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firstSheet="1" windowHeight="6950" windowWidth="18350"/>
  </bookViews>
  <sheets>
    <sheet name="Main" r:id="rId1" sheetId="2"/>
  </sheets>
  <calcPr calcId="144525" iterate="1" iterateCount="100" iterateDelta="0.001"/>
</workbook>
</file>

<file path=xl/comments1.xml><?xml version="1.0" encoding="utf-8"?>
<comments xmlns="http://schemas.openxmlformats.org/spreadsheetml/2006/main">
  <authors>
    <author>wiky.hendra</author>
  </authors>
  <commentList>
    <comment authorId="0" ref="LJ3">
      <text>
        <r>
          <rPr>
            <b/>
            <sz val="12"/>
            <rFont val="Times New Roman"/>
            <charset val="0"/>
          </rPr>
          <t>wiky.hendra:</t>
        </r>
        <r>
          <rPr>
            <sz val="12"/>
            <rFont val="Times New Roman"/>
            <charset val="0"/>
          </rPr>
          <t xml:space="preserve">
DARI COLUMN LI ke NA semua dimapping based on vendor VIDA. Template harus berdasarkan prioritas vendor VIDA</t>
        </r>
      </text>
    </comment>
    <comment authorId="0" ref="LV3">
      <text>
        <r>
          <rPr>
            <b/>
            <sz val="9"/>
            <rFont val="Times New Roman"/>
            <charset val="0"/>
          </rPr>
          <t>wiky.hendra:</t>
        </r>
        <r>
          <rPr>
            <sz val="9"/>
            <rFont val="Times New Roman"/>
            <charset val="0"/>
          </rPr>
          <t xml:space="preserve">
(signer type dapat dicheck di query
select code from ms_lov where lov_group = 'SIGNER_TYPE')</t>
        </r>
      </text>
    </comment>
    <comment authorId="0" ref="LW3">
      <text>
        <r>
          <rPr>
            <b/>
            <sz val="9"/>
            <rFont val="Times New Roman"/>
            <charset val="0"/>
          </rPr>
          <t>wiky.hendra:</t>
        </r>
        <r>
          <rPr>
            <sz val="9"/>
            <rFont val="Times New Roman"/>
            <charset val="0"/>
          </rPr>
          <t xml:space="preserve">
(signer type dapat dicheck di query
select code from ms_lov where lov_group = 'SIGNER_TYPE')</t>
        </r>
      </text>
    </comment>
    <comment authorId="0" ref="MN3">
      <text>
        <r>
          <rPr>
            <b/>
            <sz val="9"/>
            <rFont val="Times New Roman"/>
            <charset val="0"/>
          </rPr>
          <t>wiky.hendra:</t>
        </r>
        <r>
          <rPr>
            <sz val="9"/>
            <rFont val="Times New Roman"/>
            <charset val="0"/>
          </rPr>
          <t xml:space="preserve">
masih belum ada data yang belum dilakuakn aktivais, sehingga belum mapping user belum aktivasi</t>
        </r>
      </text>
    </comment>
    <comment authorId="0" ref="MO3">
      <text>
        <r>
          <rPr>
            <b/>
            <sz val="9"/>
            <rFont val="Times New Roman"/>
            <charset val="0"/>
          </rPr>
          <t>wiky.hendra:</t>
        </r>
        <r>
          <rPr>
            <sz val="9"/>
            <rFont val="Times New Roman"/>
            <charset val="0"/>
          </rPr>
          <t xml:space="preserve">
masih belum ada data yang belum dilakuakn aktivais, sehingga belum mapping user belum aktivasi</t>
        </r>
      </text>
    </comment>
    <comment authorId="0" ref="MR3">
      <text>
        <r>
          <rPr>
            <b/>
            <sz val="9"/>
            <rFont val="Times New Roman"/>
            <charset val="0"/>
          </rPr>
          <t>wiky.hendra:</t>
        </r>
        <r>
          <rPr>
            <sz val="9"/>
            <rFont val="Times New Roman"/>
            <charset val="0"/>
          </rPr>
          <t xml:space="preserve">
Perlu dipertanyakan mengenai autosign. Per sekarang, autosign selalu menggunakan user ANDY@AD-INS.COM dan tergantung vendor</t>
        </r>
      </text>
    </comment>
    <comment authorId="0" ref="MS3">
      <text>
        <r>
          <rPr>
            <b/>
            <sz val="9"/>
            <rFont val="Times New Roman"/>
            <charset val="0"/>
          </rPr>
          <t>wiky.hendra:</t>
        </r>
        <r>
          <rPr>
            <sz val="9"/>
            <rFont val="Times New Roman"/>
            <charset val="0"/>
          </rPr>
          <t xml:space="preserve">
Perlu dipertanyakan mengenai autosign. Per sekarang, autosign selalu menggunakan user ANDY@AD-INS.COM dan tergantung vendor</t>
        </r>
      </text>
    </comment>
    <comment authorId="0" ref="MT3">
      <text>
        <r>
          <rPr>
            <b/>
            <sz val="9"/>
            <rFont val="Times New Roman"/>
            <charset val="0"/>
          </rPr>
          <t>wiky.hendra:</t>
        </r>
        <r>
          <rPr>
            <sz val="9"/>
            <rFont val="Times New Roman"/>
            <charset val="0"/>
          </rPr>
          <t xml:space="preserve">
Pengecekan apakah tempat dokumen tersebut memiliki signer type yang sesuai berdasarkan Front End Admin Legal.
</t>
        </r>
      </text>
    </comment>
    <comment authorId="0" ref="ND3">
      <text>
        <r>
          <rPr>
            <b/>
            <sz val="9"/>
            <rFont val="Times New Roman"/>
            <charset val="0"/>
          </rPr>
          <t>wiky.hendra:</t>
        </r>
        <r>
          <rPr>
            <sz val="9"/>
            <rFont val="Times New Roman"/>
            <charset val="0"/>
          </rPr>
          <t xml:space="preserve">
perlu mapping user yang sesuai pada vendor secara cse, yaitu PRIVY.</t>
        </r>
      </text>
    </comment>
    <comment authorId="0" ref="NG3">
      <text>
        <r>
          <rPr>
            <b/>
            <sz val="9"/>
            <rFont val="Times New Roman"/>
            <charset val="0"/>
          </rPr>
          <t>wiky.hendra:</t>
        </r>
        <r>
          <rPr>
            <sz val="9"/>
            <rFont val="Times New Roman"/>
            <charset val="0"/>
          </rPr>
          <t xml:space="preserve">
perlu run di mobiledemo dikarenakan redirect dan callback hanya berjalan di mobiledemo. Belum dimapping apapun</t>
        </r>
      </text>
    </comment>
    <comment authorId="0" ref="NI3">
      <text>
        <r>
          <rPr>
            <b/>
            <sz val="9"/>
            <rFont val="Times New Roman"/>
            <charset val="0"/>
          </rPr>
          <t>wiky.hendra:</t>
        </r>
        <r>
          <rPr>
            <sz val="9"/>
            <rFont val="Times New Roman"/>
            <charset val="0"/>
          </rPr>
          <t xml:space="preserve">
perlu mapping dengan jelas bahwa template document diizinkan untuk melakukan tanda tangans ekuensial</t>
        </r>
      </text>
    </comment>
    <comment authorId="0" ref="NJ3">
      <text>
        <r>
          <rPr>
            <b/>
            <sz val="9"/>
            <rFont val="Times New Roman"/>
            <charset val="0"/>
          </rPr>
          <t>wiky.hendra:</t>
        </r>
        <r>
          <rPr>
            <sz val="9"/>
            <rFont val="Times New Roman"/>
            <charset val="0"/>
          </rPr>
          <t xml:space="preserve">
perlu mapping dengan jelas bahwa template document diizinkan untuk melakukan tanda tangans ekuensial</t>
        </r>
      </text>
    </comment>
    <comment authorId="0" ref="NP3">
      <text>
        <r>
          <rPr>
            <b/>
            <sz val="9"/>
            <rFont val="Times New Roman"/>
            <charset val="0"/>
          </rPr>
          <t>wiky.hendra:</t>
        </r>
        <r>
          <rPr>
            <sz val="9"/>
            <rFont val="Times New Roman"/>
            <charset val="0"/>
          </rPr>
          <t xml:space="preserve">
cara kerja untuk case ini adalah dimana dia akan membaca yang ada saja, sehingga GRT tidak akan dibaca datanya</t>
        </r>
      </text>
    </comment>
    <comment authorId="0" ref="NQ3">
      <text>
        <r>
          <rPr>
            <b/>
            <sz val="9"/>
            <rFont val="Times New Roman"/>
            <charset val="0"/>
          </rPr>
          <t>wiky.hendra:</t>
        </r>
        <r>
          <rPr>
            <sz val="9"/>
            <rFont val="Times New Roman"/>
            <charset val="0"/>
          </rPr>
          <t xml:space="preserve">
perlu diperhatikan mengenai template document apakah mengarah kepada vendor yang sesuai atau tidak.</t>
        </r>
      </text>
    </comment>
  </commentList>
</comments>
</file>

<file path=xl/sharedStrings.xml><?xml version="1.0" encoding="utf-8"?>
<sst xmlns="http://schemas.openxmlformats.org/spreadsheetml/2006/main" count="62546" uniqueCount="2408">
  <si>
    <t>Status</t>
  </si>
  <si>
    <t>Unexecuted</t>
  </si>
  <si>
    <t>FAILED</t>
  </si>
  <si>
    <t>SUCCESS</t>
  </si>
  <si>
    <t>Unexecuteddddd</t>
  </si>
  <si>
    <t>Unexecutedd</t>
  </si>
  <si>
    <t>d</t>
  </si>
  <si>
    <t>Skip</t>
  </si>
  <si>
    <t>SKIP</t>
  </si>
  <si>
    <t>JUMP</t>
  </si>
  <si>
    <t>WARNING</t>
  </si>
  <si>
    <t>Reason Failed</t>
  </si>
  <si>
    <t>-</t>
  </si>
  <si>
    <t>;&lt;null&gt;</t>
  </si>
  <si>
    <t>;&lt;Login gagal. Periksa kembali username dan kode akses&gt;;Jumlah Dokumen Untuk Bulk yang Tersedia Adalah &lt;1&gt; pada User &lt;SITESIGN2@MAILSAC.COM&gt;</t>
  </si>
  <si>
    <t>;&lt;Login gagal. Periksa kembali username dan kode akses&gt;</t>
  </si>
  <si>
    <t>;&lt;Login gagal. Periksa kembali username dan kode akses&gt;;Failed Verify Data Match &amp; Equal pada email Signer;Failed Verify Data Match &amp; Equalpada nomor telepon Signer;Save Gagal dengan alasan tidak muncul page Berhasil mengirimkan permintaan tanda tangan dokumen.</t>
  </si>
  <si>
    <t>;FailedStoreDB pada Menu Kotak Masuk ;Jumlah Dokumen Untuk Bulk yang Tersedia Adalah &lt;1&gt; pada User &lt;USERCJEE@DOCSOL.ID&gt;</t>
  </si>
  <si>
    <t>;Failed Verify Data Match &amp; Equal pada email Signer;Failed Verify Data Match &amp; Equalpada nomor telepon Signer;Failed Verify Data Match &amp; EqualTombol OTP muncul pada Vendor selain Privy yang mewajibkan FaceCompare</t>
  </si>
  <si>
    <t>;&lt;Kosongkan parameter email untuk NIK 3511000101802944 karena sudah terdaftar dengan email dari sistem&gt;</t>
  </si>
  <si>
    <t>;&lt;Fail PoA Vida : Fail processing.&gt;</t>
  </si>
  <si>
    <t>-;&lt;Silahkan tambah penanda tangan terlebih dulu!&gt;</t>
  </si>
  <si>
    <t>;&lt;User tidak ditemukan!&gt;;&lt;Silahkan tambah penanda tangan terlebih dulu!&gt;</t>
  </si>
  <si>
    <t>;&lt;User tidak ditemukan!&gt;</t>
  </si>
  <si>
    <t>;&lt;API Key salah&gt;</t>
  </si>
  <si>
    <t>;&lt;Tenant tidak ditemukan&gt;</t>
  </si>
  <si>
    <t>;&lt;Tenant dari dokumen berbeda dengan tenant dari x-api-key&gt;</t>
  </si>
  <si>
    <t>;&lt;Mohon sediakan parameter wajib : documentTemplateCode&gt;</t>
  </si>
  <si>
    <t>;&lt;Mohon sediakan parameter wajib : documentFile&gt;</t>
  </si>
  <si>
    <t>;&lt;Unknown System Error&gt;</t>
  </si>
  <si>
    <t>;&lt;ASDASDASDASDASDASDASD tidak tercatat di sistem&gt;</t>
  </si>
  <si>
    <t>;&lt;Templat Dokumen DOC-PPNFEEWS belum dilakukan pengaturan untuk tanda tangan sekuensial&gt;</t>
  </si>
  <si>
    <t>;&lt;Signer Type CUSTOMER tidak valid&gt;</t>
  </si>
  <si>
    <t>;&lt;Kosongkan parameter email untuk NIK 3511000101802907 karena sudah terdaftar dengan email dari sistem&gt;</t>
  </si>
  <si>
    <t>;&lt;Email harus diisi untuk NIK 3511000101802907&gt;</t>
  </si>
  <si>
    <t>;&lt;Email terdaftar dengan nomor telepon 082283949900, berbeda dengan nomor telepon yang direquest yaitu 0822839499001&gt;</t>
  </si>
  <si>
    <t>;&lt;Mohon sediakan parameter wajib : tlp&gt;</t>
  </si>
  <si>
    <t>;&lt;Nomor Telepon terdaftar dengan NIK 3271011312910014, berbeda dengan NIK yang direquest yaitu 3511000101802907&gt;</t>
  </si>
  <si>
    <t>;&lt;Email terdaftar dengan nomor telepon 082283949900, berbeda dengan nomor telepon yang direquest yaitu 081363853152555&gt;</t>
  </si>
  <si>
    <t>;&lt;NIK 3511000101802908 dan email USERCJAH@GMAIL.COM ini sudah digunakan oleh 2 user berbeda. Harap periksa kembali data yang dikirimkan.&gt;</t>
  </si>
  <si>
    <t>;&lt;Mohon sediakan parameter wajib : idKtp&gt;</t>
  </si>
  <si>
    <t>;&lt;NIK 3271011312910014 dan email USERCJAH@GMAIL.COM ini sudah digunakan oleh 2 user berbeda. Harap periksa kembali data yang dikirimkan.&gt;</t>
  </si>
  <si>
    <t>;&lt;NIK ini 35110001018029071 bukan milik user dengan email ini USERCJAH@GMAIL.COM.&gt;</t>
  </si>
  <si>
    <t>;&lt;Email tidak valid : USERCJAHGMAIL.COM&gt;</t>
  </si>
  <si>
    <t>;&lt;Penandatangan dengan Tipe Customer dan NIK 1234567891011121 belum melakukan registrasi&gt;</t>
  </si>
  <si>
    <t>;&lt;NIK sudah terdaftar dengan email USERCJAI@ESIGNHUB.MY.ID, berbeda dengan email yang direquest yaitu USERQWER@GMAIL.COM&gt;</t>
  </si>
  <si>
    <t>;&lt;NIK 1671080101030010 dan email USERCJAH@GMAIL.COM ini sudah digunakan oleh 2 user berbeda. Harap periksa kembali data yang dikirimkan.&gt;</t>
  </si>
  <si>
    <t>;&lt;NIK sudah terdaftar dengan email ANDY@AD-INS.COM, berbeda dengan email yang direquest yaitu USERCWEWEWE@GMAIL.COM&gt;</t>
  </si>
  <si>
    <t>;&lt;Mohon sediakan parameter wajib : referenceNo&gt;</t>
  </si>
  <si>
    <t>;&lt;Email tidak valid : USERCJAH@GMAIL.COM&gt;</t>
  </si>
  <si>
    <t>;&lt;Email harus diisi untuk NIK 3511000101802951&gt;</t>
  </si>
  <si>
    <t>-;FailedStoreDB</t>
  </si>
  <si>
    <t>;&lt;Email terdaftar dengan nomor telepon 082186200807, berbeda dengan nomor telepon yang direquest yaitu 081220380001&gt;</t>
  </si>
  <si>
    <t xml:space="preserve">;Failed Verify Data Match &amp; Equal kesalahan value email / no hp pada page Request OTP </t>
  </si>
  <si>
    <t>;&lt;Unknown System Error&gt;;Failed Download File;&lt;Unknown System Error&gt;;&lt;Unknown System Error&gt;;Failed Download File;&lt;Unknown System Error&gt;;Failed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Equalpada Kuantitas di Mutasi Saldo dengan nomor kontrak MAINTENANCE DOC DIGIS 1</t>
  </si>
  <si>
    <t xml:space="preserve">;Proses Stamping Gagal dengan jeda waktu 144 detik </t>
  </si>
  <si>
    <t>;&lt;Dokumen dengan No Kontrak MAINTENANCE DOC DIGI 5 tidak membutuhkan materai&gt;</t>
  </si>
  <si>
    <t>; Kesalahan view Signer pada Document Monitoring;FailedStoreDB pada Menu Kotak Masuk ; Kesalahan view Signer pada Document Monitoring; saldo Pemotongan Tanda Tangan Before tidak sesuai dengan After ;Failed Verify Data Match &amp; Equal pada Mutasi Saldo dengan nomor kontrak MAINTENANCE DOC DIGIS 2</t>
  </si>
  <si>
    <t>; Kesalahan view Signer pada Document Monitoring;FailedStoreDB pada Menu Kotak Masuk ;&lt;Dokumen belum ditandatangani semua&gt;</t>
  </si>
  <si>
    <t>;Job Process Sign Gagal</t>
  </si>
  <si>
    <t xml:space="preserve">-; saldo Pemotongan Tanda Tangan Before tidak sesuai dengan After ;Tanda Tangan Gagal terlihat pada Kuantitas di Mutasi Saldo dengan nomor kontrak &lt;MAINTENANCE DOC VI 2&gt;;Tanda Tangan Gagal dalam jeda waktu 200 detik </t>
  </si>
  <si>
    <t>;Tanda Tangan Gagal dalam jeda waktu 200 detik ;Job Process Sign Gagal</t>
  </si>
  <si>
    <t>-;&lt;Gagal mengambil dokumen 00155D0B-7502-8B6A-11EE-7F961AF8D0C0 dari OSS&gt;;Failed Download File;&lt;Gagal mengambil dokumen 00155D0B-7502-8B6A-11EE-7F961AF8D0C0 dari OSS&gt;</t>
  </si>
  <si>
    <t xml:space="preserve">;FailedStoreDB;Failed Verify Data Match &amp; Equal pada jumlah tertanda tangan dengan row transaksi ;Failed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Equalpada Kuantitas di Mutasi Saldo dengan nomor kontrak MAINTENANCE PRIVYS 1;Autostamp gagal </t>
  </si>
  <si>
    <t>;FailedStoreDB;Failed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Equalpada Kuantitas di Mutasi Saldo dengan nomor kontrak MAINTENANCE PRIVYS 2;Autostamp gagal ;Failed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Kuantitas di Mutasi Saldo dengan nomor kontrak MAINTENANCE PRIVYS 2</t>
  </si>
  <si>
    <t>;FailedStoreDB;Autostamp gagal ;Proses Stamping Gagal dengan alasan java.lang.NullPointerException</t>
  </si>
  <si>
    <t xml:space="preserve">;FailedStoreDB;Autostamp gagal </t>
  </si>
  <si>
    <t>;Failed Verify Data Match &amp; Equal pada email Signer;Failed Verify Data Match &amp; Equalpada nomor telepon Signer;Save Gagal dengan alasan tidak bisa lanjut proses OTP</t>
  </si>
  <si>
    <t>;&lt;Gagal mengambil token&gt;</t>
  </si>
  <si>
    <t>;&lt;Tidak bisa tanda tangan otomatis untuk dokumen sekuensial&gt;</t>
  </si>
  <si>
    <t>;Data tidak ada di UI pada Page Document Monitoring.;Jumlah Dokumen Untuk Bulk yang Tersedia Adalah &lt;1&gt; pada User &lt;USERCIIG@ESIGNHUB.MY.ID&gt;;Failed Verify Data Match &amp; EqualTombol OTP muncul pada Vendor selain Privy yang mewajibkan FaceCompare</t>
  </si>
  <si>
    <t>;Jumlah Dokumen Untuk Bulk yang Tersedia Adalah &lt;1&gt; pada User &lt;USERCIIG@ESIGNHUB.MY.ID&gt;;Failed Verify Data Match &amp; EqualTombol OTP muncul pada Vendor selain Privy yang mewajibkan FaceCompare</t>
  </si>
  <si>
    <t>;Failed Verify Data Match &amp; EqualTombol OTP muncul pada Vendor selain Privy yang mewajibkan FaceCompare</t>
  </si>
  <si>
    <t xml:space="preserve">-;FailedStoreDB pada Menu Kotak Masuk </t>
  </si>
  <si>
    <t>;Data tidak ada di UI pada Page Document Monitoring.;Data tidak ada di UI pada Page Document Monitoring.;Data tidak ada di UI pada Page Document Monitoring.;Failed Verify Data Match &amp; Equal pada jumlah tertanda tangan dengan row transaksi ;Failed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Equalpada Kuantitas di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Equalpada Kuantitas di Mutasi Saldo dengan nomor kontrak CHECKDOCSIGNVIDAW3</t>
  </si>
  <si>
    <t>;Data tidak ada di UI pada Page Document Monitoring.;Jumlah Dokumen Untuk Bulk yang Tersedia Adalah &lt;1&gt; pada User &lt;USERCIIG@ESIGNHUB.MY.ID&gt;</t>
  </si>
  <si>
    <t>;Data tidak ada di UI pada Page Document Monitoring.;Data tidak ada di UI pada Page Document Monitoring.;Data tidak ada di UI pada Page Document Monitoring.</t>
  </si>
  <si>
    <t>;Jumlah Dokumen Untuk Bulk yang Tersedia Adalah &lt;1&gt; pada User &lt;USERCIII@ESIGNHUB.MY.ID&gt;</t>
  </si>
  <si>
    <t>;Jumlah Dokumen Untuk Bulk yang Tersedia Adalah &lt;1&gt; pada User &lt;USERCIII@ESIGNHUB.MY.ID&gt;;Failed Verify Data Match &amp; Equal pada email Signer;Failed Verify Data Match &amp; Equalpada nomor telepon Signer</t>
  </si>
  <si>
    <t>;FailedStoreDB pada Menu Kotak Masuk ;Job Process Sign Belum Selesai;&lt;Saldo Stamp Duty tidak cukup&gt;</t>
  </si>
  <si>
    <t>;&lt;Penandatangan dengan Tipe Customer dan NIK 1671080101030010 belum melakukan registrasi&gt;</t>
  </si>
  <si>
    <t>;Job Process Sign Belum Selesai;&lt;Dokumen harus ditandatangani oleh user lain terlebih dahulu.&gt;;&lt;Dokumen harus ditandatangani oleh user lain terlebih dahulu.&gt;;Jumlah Dokumen Untuk Bulk yang Tersedia Adalah &lt;1&gt; pada User &lt;FENDY.TIO@AD-INS.COM&gt;</t>
  </si>
  <si>
    <t>;Job Process Sign Belum Selesai;&lt;Dokumen harus ditandatangani oleh user lain terlebih dahulu.&gt;;&lt;Dokumen harus ditandatangani oleh user lain terlebih dahulu.&gt;;Jumlah Dokumen Untuk Bulk yang Tersedia Adalah &lt;2&gt; pada User &lt;FENDY.TIO@AD-INS.COM&gt;</t>
  </si>
  <si>
    <t>;Job Process Sign Belum Selesai;&lt;Dokumen harus ditandatangani oleh user lain terlebih dahulu.&gt;;&lt;Dokumen harus ditandatangani oleh user lain terlebih dahulu.&gt;;Jumlah Dokumen Untuk Bulk yang Tersedia Adalah &lt;3&gt; pada User &lt;FENDY.TIO@AD-INS.COM&gt;</t>
  </si>
  <si>
    <t>;Job Process Sign Belum Selesai;&lt;Dokumen harus ditandatangani oleh user lain terlebih dahulu.&gt;;&lt;Dokumen harus ditandatangani oleh user lain terlebih dahulu.&gt;;Jumlah Dokumen Untuk Bulk yang Tersedia Adalah &lt;4&gt; pada User &lt;FENDY.TIO@AD-INS.COM&gt;</t>
  </si>
  <si>
    <t xml:space="preserve">;Job Process Sign Belum Selesai;FailedStoreDB pada menu Document Monitoring </t>
  </si>
  <si>
    <t>;Save Gagal</t>
  </si>
  <si>
    <t>;&lt;DOC-TAFS-VIDA-ES02 tidak tercatat di sistem&gt;</t>
  </si>
  <si>
    <t>;&lt;DOC-TAFS-VIDA-BRR02 tidak tercatat di sistem&gt;</t>
  </si>
  <si>
    <t>;&lt;Tenant WOMI tidak terdaftar di eSignHub&gt;</t>
  </si>
  <si>
    <t>-;OTP Salah dan Berhasil Save;OTP Salah dan Berhasil Save</t>
  </si>
  <si>
    <t>;&lt;DOC-TAFSSSS tidak tercatat di sistem&gt;</t>
  </si>
  <si>
    <t>;&lt;Templat Dokumen DOC-TAFS belum dilakukan pengaturan untuk tanda tangan sekuensial&gt;</t>
  </si>
  <si>
    <t>;&lt;Fail PoA Vida : PoA waiting time exceeded.&gt;</t>
  </si>
  <si>
    <t>;&lt;Data untuk signer type MF harus dikirimkan unuk templat dokumen DOC-TAFS-2&gt;</t>
  </si>
  <si>
    <t>;&lt;Data untuk signer type CUST harus dikirimkan unuk templat dokumen DOC-TAFS-2&gt;</t>
  </si>
  <si>
    <t>;&lt;Signer Type CEO1 tidak valid&gt;</t>
  </si>
  <si>
    <t>;&lt;Setiap penanda tangan hanya bisa tanda tangan 1 kali pada setiap dokumen dengan PRIVY&gt;</t>
  </si>
  <si>
    <t>;&lt;Penandatangan dengan Tipe Customer dan NIK 3511000101802998 is belum melakukan aktivasi&gt;</t>
  </si>
  <si>
    <t>;&lt;Penandatangan dengan Tipe Employee dan NIK 3511000101802998 is belum melakukan aktivasi&gt;</t>
  </si>
  <si>
    <t>;&lt;NIK ini 3511001234567890 bukan milik user dengan email ini USERCIIE@AD-INS.COM.&gt;</t>
  </si>
  <si>
    <t>;&lt;NIK ini 3511001234567890 bukan milik user dengan email ini USERCJJI@GMAIL.COM.&gt;</t>
  </si>
  <si>
    <t>;&lt;User 3511000101802884 tidak bisa melakukan autosign. Mohon kirim ulang dokumen.&gt;</t>
  </si>
  <si>
    <t>;&lt;Data untuk signer type SPS harus dikirimkan unuk templat dokumen DOC-SKPJFE&gt;</t>
  </si>
  <si>
    <t>;&lt;Penandatangan dengan Tipe CUST dan No HP 082283949900 tidak di izinkan tanda tangan otomatis&gt;</t>
  </si>
  <si>
    <t>;&lt;Email harus diisi untuk NIK 3511000101802884&gt;</t>
  </si>
  <si>
    <t>;&lt;NIK 3511000101802817 dan email USERCIIE@AD-INS.COM ini sudah digunakan oleh 2 user berbeda. Harap periksa kembali data yang dikirimkan.&gt;</t>
  </si>
  <si>
    <t>;&lt;Email terdaftar dengan nomor telepon 081233444403, berbeda dengan nomor telepon yang direquest yaitu 082277886610&gt;</t>
  </si>
  <si>
    <t>;&lt;NIK ini 3511000101803928 bukan milik user dengan email ini USERCIIE@AD-INS.COM.&gt;</t>
  </si>
  <si>
    <t>;&lt;1BM1CUST tidak tercatat di sistem&gt;</t>
  </si>
  <si>
    <t>;&lt;Tenant code tidak boleh kosong&gt;</t>
  </si>
  <si>
    <t>;&lt;Error ketika mengirimkan document ke Digisign : Kirim dokumen gagal&gt;</t>
  </si>
  <si>
    <t>;&lt;Error ketika mengirimkan document ke Digisign : Saldo Tandatangan mitra tidak cukup.&gt;</t>
  </si>
  <si>
    <t>Proses Stamping Gagal dengan alasan java.lang.NullPointerException</t>
  </si>
  <si>
    <t xml:space="preserve">;Failed Verify Data Match &amp; Equal terhadap total saldo dimana saldo awal dan saldo setelah meterai sama </t>
  </si>
  <si>
    <t>-;&lt;Verifikasi tanda tangan Dokumen tidak boleh kosong ! Silahkan masukan OTP.&gt;</t>
  </si>
  <si>
    <t>-;Job Process Sign Belum Selesai</t>
  </si>
  <si>
    <t>;&lt;Dokumen harus ditandatangani oleh user lain terlebih dahulu.&gt;</t>
  </si>
  <si>
    <t>;&lt;Dokumen harus ditandatangani oleh user lain terlebih dahulu.&gt;;Job Process Sign Belum Selesai;&lt;Terdeteksi kacamata. Mohon untuk melepas kacamata Anda dan pastikan wajah terlihat tanpa kacamata&gt;</t>
  </si>
  <si>
    <t>-;&lt;Dokumen belum ditandatangani semua&gt;</t>
  </si>
  <si>
    <t>;&lt;Dokumen belum ditandatangani semua&gt;</t>
  </si>
  <si>
    <t>-;Failed Verify Data Match &amp; Equalpada Mutasi Saldo dengan nomor Kontrak ALLMETHOD5;Failed Verify Data Match &amp; Equalpada Mutasi Saldo dengan nomor Kontrak ALLMETHOD5;Failed Verify Data Match &amp; Equalpada Mutasi Saldo dengan nomor Kontrak ALLMETHOD5;Failed Verify Data Match &amp; Equalpada Mutasi Saldo dengan nomor Kontrak ALLMETHOD5</t>
  </si>
  <si>
    <t>;&lt;Dokumen harus ditandatangani oleh user lain terlebih dahulu.&gt;;&lt;Kode OTP Anda sudah kadaluarsa&gt;;&lt;Dokumen belum ditandatangani semua&gt;</t>
  </si>
  <si>
    <t>;&lt;Dokumen harus ditandatangani oleh user lain terlebih dahulu.&gt;;&lt;Kode OTP salah&gt;;Save Gagal dengan alasan tidak muncul page Berhasil mengirimkan permintaan tanda tangan dokumen.</t>
  </si>
  <si>
    <t>;&lt;Dokumen harus ditandatangani oleh user lain terlebih dahulu.&gt;;&lt;Kode OTP Anda sudah kadaluarsa&gt;</t>
  </si>
  <si>
    <t>;Proses Stamping Gagal dengan alasan java.lang.NullPointerException</t>
  </si>
  <si>
    <t>;&lt;Dokumen harus ditandatangani oleh user lain terlebih dahulu.&gt;;&lt;Dokumen dengan No Kontrak :  ALLMETHOD18 tidak membutuhkan materai&gt;</t>
  </si>
  <si>
    <t>;Failed Verify Data Match &amp; Equal pada jumlah tertanda tangan dengan row transaksi ;Failed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 pada Mutasi Saldo dengan nomor kontrak ALLMETHOD18;Failed Verify Data Match &amp; Equalpada Kuantitas di Mutasi Saldo dengan nomor kontrak ALLMETHOD18;&lt;Dokumen dengan No Kontrak :  ALLMETHOD18 tidak membutuhkan materai&gt;</t>
  </si>
  <si>
    <t>Objective</t>
  </si>
  <si>
    <t xml:space="preserve">TEST DATA 1 
AT-SDI-001
Send Document Internal + Base Url Salah </t>
  </si>
  <si>
    <t>TEST DATA 1 
AT-NRE-003
Send Document Internal Is Sequence, 3 Signer 1 Meterai.
(Cust, MF, Sps) (Kurang data signer)</t>
  </si>
  <si>
    <t>TEST DATA 1 
AT-SDI-002
AT-NRE-002
Send Document Internal Is Sequence, 3 Signer 1 Meterai.
Signing Liveness to Otp
(Cust, MF, Sps) (Kurang data signer)</t>
  </si>
  <si>
    <t>TEST DATA 1 
AT-NRE-004
MULTI DOC
(Cust, MF, Sps) (Kurang data signer)</t>
  </si>
  <si>
    <t>TEST DATA 1 
AT-NRE-004
SINGLE DOC, BULK SIGN
(Cust, MF, Sps) (Kurang data signer)</t>
  </si>
  <si>
    <t>TEST DATA 1 
AT-NRE-001
Send Document Internal Is Sequence, 3 Signer 1 Meterai.
INPUTAN HARUS MF CUST SPS
(Cust, MF, Sps) (Kurang data signer)</t>
  </si>
  <si>
    <t>TEST DATA 1 
AT-SDE-001
Send Document External + Base Url Salah</t>
  </si>
  <si>
    <t>TEST DATA 1 
AT-SDE-002
AT-DKM-001
Send Document External  Is Sequence, 3 Signer, 1 Meterai.
View Document, Download Document
(Cust, MF, Sps) (Kurang data signer) (MF pakai signer Autosign)</t>
  </si>
  <si>
    <t>TEST DATA 1 
AT-SDE-003
AT-DKM-002
Send Document External  Pararel 3 Signer, 1 Meterai.
Cancel Document After Send Document
(Cust, MF, Sps) (Kurang data signer)</t>
  </si>
  <si>
    <t>TEST DATA 1 
AT-SDE-004
AT-DKM-007
Send Document External  Pararel 3 Signer, 1 Meterai. Sequence Number ada yang sama
(Cust, MF, Sps) (Kurang data signer)</t>
  </si>
  <si>
    <t>TEST DATA 1 
AT-SDE-005
Send Document External  Pararel 3 Signer, 1 Meterai. Sequence Number ada yang sama. Signer pertama 2 lokasi tanda tangan, selanjutnya 1
(Cust, MF, Sps) (Kurang data signer)</t>
  </si>
  <si>
    <t>TEST DATA 1 
AT-SDE-006
Send Document External  Pararel 3 Signer, 1 Meterai. Sequence Number tidak ada yang sama. 
(Cust, MF, Sps) (Kurang data signer)</t>
  </si>
  <si>
    <t>TEST DATA 1 
AT-MNS-001
Manual Upload 3 signer 1 meterai.
(Kurang data signer)</t>
  </si>
  <si>
    <t>TEST DATA 1 
AT-MNS-002
Manual Upload 3 signer 1 meterai.
(Kurang data signer)</t>
  </si>
  <si>
    <t>TEST DATA 1 
AT-MNS-003
Manual Upload 3 signer 1 meterai.
(Kurang data signer)</t>
  </si>
  <si>
    <t>TEST DATA 1 
AT-MNS-004
Manual Upload 3 signer 1 meterai.
(Kurang data signer)</t>
  </si>
  <si>
    <t>TEST DATA 1
use_wa_message = 1
otp_active_duration = 0
setting email_service di ms_vendor = 0</t>
  </si>
  <si>
    <t>TEST DATA 1 
AT-MNS-005
Manual Upload 1 signer.
(Kurang data signer)</t>
  </si>
  <si>
    <t>TEST DATA 1
use_wa_message = 1
otp_active_duration = 5</t>
  </si>
  <si>
    <t>TEST DATA 1 
AT-MNS-006
Manual Upload 1 signer.
(Kurang data signer)</t>
  </si>
  <si>
    <t>TEST DATA 1
use_wa_message = 1
sent_otp_by_email = 1
otp_active_duration = 5
setting email_service di ms_vendor = 1</t>
  </si>
  <si>
    <t>TEST DATA 1 
AT-MNS-007
Manual Upload 1 signer. (email service register)
(Kurang data signer)</t>
  </si>
  <si>
    <t>TEST DATA 1
sent_otp_by_email = 1
setting email_service di ms_vendor = 0</t>
  </si>
  <si>
    <t>TEST DATA 1 
AT-MNS-008
Manual Upload 1 signer. (email service register)
(Kurang data signer)</t>
  </si>
  <si>
    <t>TEST DATA 1
sent_otp_by_email = 1
setting email_service di ms_vendor = 0, vendor lain = 1</t>
  </si>
  <si>
    <t>TEST DATA 1 
AT-MNS-009
Manual Upload 1 signer. (email service register)
(Kurang data signer)</t>
  </si>
  <si>
    <t>TEST DATA 1
sent_otp_by_email = 1
setting email_service di ms_vendor = 1, vendor lain = 1</t>
  </si>
  <si>
    <t>TEST DATA 1 
AT-MNS-010
Manual Upload 1 signer. (email service register)
(Kurang data signer)</t>
  </si>
  <si>
    <t>TEST DATA 1
sent_otp_by_email = 0
setting email_service di ms_vendor = 1, vendor lain = 0</t>
  </si>
  <si>
    <t>TEST DATA 1 
AT-MNS-011
Manual Upload 1 signer. (email service register)
(Kurang data signer)</t>
  </si>
  <si>
    <t>TEST DATA 1
sent_otp_by_email = 0
setting email_service di ms_vendor = 0, vendor lain = 0</t>
  </si>
  <si>
    <t>TEST DATA 1 
AT-MNS-012
Manual Upload 1 signer. (email service register)
(Kurang data signer)</t>
  </si>
  <si>
    <t>TEST DATA 1
sent_otp_by_email = 0
setting email_service di ms_vendor = 0, vendor lain = 1</t>
  </si>
  <si>
    <t>TEST DATA 1 
AT-MNS-013
Manual Upload 1 signer. (email service register)
(Kurang data signer)</t>
  </si>
  <si>
    <t>TEST DATA 1
sent_otp_by_email = 0
setting email_service di ms_vendor = 1, vendor lain = 1</t>
  </si>
  <si>
    <t>TEST DATA 1 
AT-MNS-014
Manual Upload 1 signer. (email service register)
(Kurang data signer)</t>
  </si>
  <si>
    <t>TEST DATA 1
sent_otp_by_email = null
setting email_service di ms_vendor = 0</t>
  </si>
  <si>
    <t>TEST DATA 1 
AT-MNS-015
Manual Upload 1 signer. (email service register)
(Kurang data signer)</t>
  </si>
  <si>
    <t>TEST DATA 1 
AT-MNS-016
Manual Upload Not Input Mandatory
(Kurang data signer)</t>
  </si>
  <si>
    <t>TEST DATA 1 
AT-MNS-017
Manual Upload User tidak ditemukan
(Kurang data signer)</t>
  </si>
  <si>
    <t>TEST DATA 1 
AT-MNS-018
Manual Upload User belum aktivasi
(Kurang data signer)</t>
  </si>
  <si>
    <t>TEST DATA 1 
AT-MNS-019
Manual Upload User pada vendor lain (PRIVY)
(Kurang data signer)</t>
  </si>
  <si>
    <t>TEST DATA 1 
AT-MNS-020
Manual Upload 3 user 1 meterai. Tersimpan tanpa input ttd dan meterai
(Kurang data signer)</t>
  </si>
  <si>
    <t>TEST DATA 1 
AT-MNS-021
Manual Upload 3 user 1 meterai. Tersimpan 1 ttd pada 1 signer saja
(Kurang data signer)</t>
  </si>
  <si>
    <t>TEST DATA 1 
AT-MNS-022
Manual Upload 3 user 1 meterai. Tersimpan 2 ttd pada 1 signer saja
(Kurang data signer)</t>
  </si>
  <si>
    <t>TEST DATA 1 
AT-MNS-023
AT-DKM-003
Manual Upload 3 user 1 meterai. Tersimpan 1 ttd pada 3 signer dan meterai
View Document, Download Document
(Kurang data signer)</t>
  </si>
  <si>
    <t>TEST DATA 1 
AT-SOS-001
Sign Only
Send otp signing + Base Url salah
(Kurang data signer) (kurang data documentid)</t>
  </si>
  <si>
    <t>TEST DATA 1 
AT-SOS-002
Sign Only
Send otp signing api key salah 
(Kurang data signer) (kurang data documentid)</t>
  </si>
  <si>
    <t>TEST DATA 1 
AT-SOS-003
Sign Only
Send otp signing + api key kosong
(Kurang data signer) (kurang data documentid)</t>
  </si>
  <si>
    <t>TEST DATA 1 
AT-SOS-004
Sign Only
Send otp signing + tenant code invalid
(Kurang data signer) (kurang data documentid)</t>
  </si>
  <si>
    <t>TEST DATA 1 
AT-SOS-005
Sign Only
Send otp signing + tenant code kosong
(Kurang data signer) (kurang data documentid)</t>
  </si>
  <si>
    <t>TEST DATA 1 
AT-SOS-006
Sign Only
Send otp signing + phoneNo Kosong
(Kurang data signer) (kurang data documentid)</t>
  </si>
  <si>
    <t>TEST DATA 1 
AT-SOS-007
Sign Only
Send otp signing + email tidak diisi dengan send otp by email = 0
(Kurang data signer) (kurang data documentid)</t>
  </si>
  <si>
    <t>TEST DATA 1 
AT-SOS-008
AT-SID-022
AT-NRE-002
AT-NRE-005
AT-DKM-004
AT-DKM-005
AT-DKE-001
AT-MNS-024
Send Doc 3 signer, CUST, MF, SPS
Sign Only
Send otp signing + email diisi dengan send otp by email = 0
(Kurang data signer) (kurang data documentid)</t>
  </si>
  <si>
    <t>TEST DATA 1 
AT-SOS-009
Sign Only
Send otp signing send otp by email = 1 dan email tidak diisi
(Kurang data signer) (kurang data documentid)</t>
  </si>
  <si>
    <t>TEST DATA 1 
AT-SOS-010
Sign Only
Send otp signing send otp by email = 1 dan email diisi
(Kurang data signer) (kurang data documentid)</t>
  </si>
  <si>
    <t>TEST DATA 1 
AT-SOS-011
Sign Only
Send otp signing send otp by email = 1, email diisi. Durasi 5 menit
(Kurang data signer) (kurang data documentid)</t>
  </si>
  <si>
    <t>TEST DATA 1 
AT-SOS-012
Sign Only
Send otp signing input ref number kosong
(Kurang data signer) (kurang data documentid harus disalahkan)</t>
  </si>
  <si>
    <t>wa = null</t>
  </si>
  <si>
    <t>TEST DATA 1 
AT-SOS-013
AT-SID-001
Send Document API Send Document external
send otp + signing document
(Kurang data signer) (kurang data documentid harus disalahkan)</t>
  </si>
  <si>
    <t>TEST DATA 1 
AT-SOS-014
AT-SID-002
Send Document API Send Document external
send otp + signing document duration 5
(Kurang data signer) (kurang data documentid harus disalahkan)</t>
  </si>
  <si>
    <t>TEST DATA 1 
AT-SOS-015
AT-SID-003
Send Document API Send Document external
send otp + signing document duration 1 dengan otp tidak sesuai
(Kurang data signer) (kurang data documentid harus disalahkan)</t>
  </si>
  <si>
    <t>wa = null
setting otp duration = 5</t>
  </si>
  <si>
    <t>TEST DATA 1 
AT-SOS-016
AT-SID-004
Send Document API Send Document external
send otp + signing document otp tidak sesuai
(Kurang data signer) (kurang data documentid harus disalahkan)</t>
  </si>
  <si>
    <t>TEST DATA 1 
AT-SOS-017
AT-SID-005
Send Document API Send Document external
send otp + signing document otp sesuai
(Kurang data signer) (kurang data documentid harus disalahkan)</t>
  </si>
  <si>
    <t>wa = 0</t>
  </si>
  <si>
    <t>TEST DATA 1 
AT-SOS-018
AT-SID-006
Send Document API Send Document external
send otp + signing document otp sesuai
(Kurang data signer) (kurang data documentid harus disalahkan)</t>
  </si>
  <si>
    <t>TEST DATA 1 
AT-SOS-019
AT-SID-007
Send Document API Send Document external
send otp + signing document otp sesuai
(Kurang data signer) (kurang data documentid harus disalahkan)</t>
  </si>
  <si>
    <t>email service vendor = 1, vendor lain = 0</t>
  </si>
  <si>
    <t>TEST DATA 1 
AT-SOS-022
AT-SID-010
Send Document API Send Document external
send otp + signing document otp sesuai. OTP MANUAL
(Kurang data signer) (kurang data documentid harus disalahkan)</t>
  </si>
  <si>
    <t>email service vendor = 0, vendor lain = 0</t>
  </si>
  <si>
    <t>TEST DATA 1 
AT-SOS-023
AT-SID-011
Send Document API Send Document external
send otp + signing document otp sesuai., harus OUTLOOK
(Kurang data signer) (kurang data documentid harus disalahkan)</t>
  </si>
  <si>
    <t>email service vendor = 0, vendor lain = 1</t>
  </si>
  <si>
    <t>TEST DATA 1 
AT-SOS-024
AT-SID-012
Send Document API Send Document external
send otp + signing document otp sesuai. harus OUTLOOK
(Kurang data signer) (kurang data documentid harus disalahkan)</t>
  </si>
  <si>
    <t>email service vendor = 1, vendor lain = 1</t>
  </si>
  <si>
    <t>TEST DATA 1 
AT-SOS-025
AT-SID-013
Send Document API Send Document external
send otp + signing document otp sesuai. OTP BY DB
(Kurang data signer) (kurang data documentid harus disalahkan)</t>
  </si>
  <si>
    <t>TEST DATA 1 
AT-SOS-026
AT-SID-014
Send Document API Send Document external
send otp + signing document otp sesuai. OTP BY DB
(Kurang data signer) (kurang data documentid harus disalahkan)</t>
  </si>
  <si>
    <t>TEST DATA 1 
AT-SOS-027
AT-SID-015
Send Document API Send Document external
send otp + signing document otp sesuai. OTP BY DB
(Kurang data signer) (kurang data documentid harus disalahkan)</t>
  </si>
  <si>
    <t>TEST DATA 1 
AT-SOS-028
AT-SID-016
Send Document API Send Document external
send otp + signing document otp sesuai. OTP BY DB
(Kurang data signer) (kurang data documentid harus disalahkan)</t>
  </si>
  <si>
    <t>TEST DATA 1 
AT-SOS-029
AT-SID-017
Send Document API Send Document external
send otp + signing document otp sesuai. OTP BY DB
(Kurang data signer) (kurang data documentid harus disalahkan)</t>
  </si>
  <si>
    <t>email service vendor = 0
sent otp by email = null</t>
  </si>
  <si>
    <t>TEST DATA 1 
AT-SOS-030
AT-SID-018
Send Document API Send Document external
send otp + signing document otp sesuai. OTP BY DB
(Kurang data signer) (kurang data documentid harus disalahkan)</t>
  </si>
  <si>
    <t>TEST DATA 1 
AT-SOS-031
AT-SID-019
Send Document API Send Document external
send otp + signing document otp sesuai dan kadaluarsa
(Kurang data signer) (kurang data documentid harus disalahkan)</t>
  </si>
  <si>
    <t>TEST DATA 1 
AT-SOS-032
AT-SID-020
Send Document API Send Document external
send otp + signing document otp sesuai dan kadaluarsa
(Kurang data signer) (kurang data documentid harus disalahkan)</t>
  </si>
  <si>
    <t>TEST DATA 1 
AT-SOS-033
AT-SID-021
Send Document API Send Document external
send otp + signing document otp sesuai 
(Kurang data signer) (kurang data documentid harus disalahkan)</t>
  </si>
  <si>
    <t>TEST DATA 2</t>
  </si>
  <si>
    <t>TEST DATA 2
AT-SDE-007
Send Document External  Sequential tapa kirim seq no 3 Signer (SUPPLIER, CUST, MF)dan 1 meterai.
Cancel Document After Send Document
(Cust, MF, Sps) (Kurang data signer)</t>
  </si>
  <si>
    <t>TEST DATA 2
AT-SDE-008
Send Document External  Sequential nomor seq yang sama
Cancel Document After Send Document
(Cust, MF, Sps) (Kurang data signer)</t>
  </si>
  <si>
    <t>TEST DATA 2
AT-SDE-009
Send Document External  Sequential nomor seq yang sama. Salah satu 1 memiliki 2 lokasi tanda tangan
Cancel Document After Send Document
(Cust, MF, Sps) (Kurang data signer)</t>
  </si>
  <si>
    <t>TEST DATA 2
AT-SDE-010
AT-DKM-006
AT-SOS-034
AT-SID-029
AT-DKM-009
AT-SID-030
AT-DKM-010
AT-SDT-007
Send Document External  Sequential nomor seq berbeda. Masing masing 1 lok ttd
(Cust, MF, Sps) (Kurang data signer)</t>
  </si>
  <si>
    <t>TEST DATA 2
AT-MNS-025
AT-DKM-008
AT-DKM-011
Manual Upload 3 user 1 meterai. Tersimpan tinput 3 ttd 1 meterai
(Kurang data signer)</t>
  </si>
  <si>
    <t>TEST DATA 2
AT-SDE-011
Send Document External  User Bukan di Vida (DIGISIGN)
(Cust, MF, Sps) (Kurang data signer)</t>
  </si>
  <si>
    <t>TEST DATA 2
AT-SOS-035
Sign Only, otp by email = 0, tidak kirim email
(Cust, MF, Sps) (Kurang data signer)</t>
  </si>
  <si>
    <t>TEST DATA 2
AT-SID-023
Sign Only 
API Sign Document External base url salah
(Cust, MF, Sps) (Kurang data signer)</t>
  </si>
  <si>
    <t>TEST DATA 2
AT-SID-024
Sign Only 
API Sign Document External api key invalid
(Cust, MF, Sps) (Kurang data signer)</t>
  </si>
  <si>
    <t>TEST DATA 2
AT-SID-025
Sign Only 
API Sign Document External api key kosong
(Cust, MF, Sps) (Kurang data signer)</t>
  </si>
  <si>
    <t>TEST DATA 2
AT-SID-026
Sign Only 
API Sign Document External  tenant code invalod
(Cust, MF, Sps) (Kurang data signer)</t>
  </si>
  <si>
    <t>TEST DATA 2
AT-SID-027
Sign Only 
API Sign Document External  tenant code kosong
(Cust, MF, Sps) (Kurang data signer)</t>
  </si>
  <si>
    <t>TEST DATA 2
AT-SID-028
Sign Only 
API Sign Document External  document id tidak terdaftar
(Cust, MF, Sps) (Kurang data signer)</t>
  </si>
  <si>
    <t>TEST DATA 2
AT-MNS-026
Manual Upload 1 signer
(Cust, MF, Sps) (Kurang data signer)</t>
  </si>
  <si>
    <t>TEST DATA 2
AT-MNS-027
Manual Upload 2 signer. 2 signer, 2 lokasi ttd;1 lokasi ttd
(Cust, MF, Sps) (Kurang data signer)</t>
  </si>
  <si>
    <t>TEST DATA 2
AT-MNS-028
Manual Upload 3 signer
(Cust, MF, Sps) (Kurang data signer)</t>
  </si>
  <si>
    <t>TEST DATA 3</t>
  </si>
  <si>
    <t>TEST DATA 1 
AT-MNS-029
Manual Upload Not Input Mandatory
(Kurang data signer)</t>
  </si>
  <si>
    <t>TEST DATA 1 
AT-MNS-030
Manual Upload User tidak ditemukan
(Kurang data signer)</t>
  </si>
  <si>
    <t>TEST DATA 1 
AT-MNS-031
Manual Upload User belum aktivasi
(Kurang data signer)</t>
  </si>
  <si>
    <t>TEST DATA 1 
AT-MNS-032
Manual Upload User pada vendor lain (PRIVY)
(Kurang data signer)</t>
  </si>
  <si>
    <t>wa = null
otp duration = null</t>
  </si>
  <si>
    <t>TEST DATA 1 
AT-MNS-033
AT-DKM-012
AT-NRE-006
AT-NRE-007
Manual Upload 3 user 1 meterai. Tersimpan tanpa input ttd dan meterai
Embed Sign
(Kurang data signer)</t>
  </si>
  <si>
    <t>wa msg = null</t>
  </si>
  <si>
    <t>TEST DATA 1 
AT-NRE-008
Manual Upload 1 User
Embed Sign, wrong otp, resend, expiration, resend, true
(Kurang data signer)</t>
  </si>
  <si>
    <t>wa msg = 0
otp duration = null</t>
  </si>
  <si>
    <t>TEST DATA 1 
AT-NRE-009
Manual Upload 1 User
Embed Sign, wrong otp, resend, true
(Kurang data signer)</t>
  </si>
  <si>
    <t>TEST DATA 1 
AT-NRE-010
Manual Upload 1 User
otp duration = 0
Embed Sign, wrong otp, resend, true
(Kurang data signer)</t>
  </si>
  <si>
    <t>wa msg = 1</t>
  </si>
  <si>
    <t>TEST DATA 1 
AT-NRE-011
Manual Upload 1 User
otp duration = 0
Embed Sign, wrong otp, resend, true
(Kurang data signer)</t>
  </si>
  <si>
    <t>TEST DATA 1 
AT-NRE-012
Manual Upload 1 User
otp duration = 5
Embed Sign, wrong otp, resend,expired,resend, true
(Kurang data signer)</t>
  </si>
  <si>
    <t>email services
vendor lain = 0, vendor = 1</t>
  </si>
  <si>
    <t>TEST DATA 1 
AT-NRE-013
Manual Upload 1 User
send otp by email = 1
Embed Sign, true otp by db, true
(Kurang data signer)</t>
  </si>
  <si>
    <t>email services
vendor lain = 0, vendor = 0</t>
  </si>
  <si>
    <t>TEST DATA 1 
AT-NRE-014
Manual Upload 1 User
send otp by email = 1
Embed Sign, true otp by db, true
(Kurang data signer)</t>
  </si>
  <si>
    <t>email services
vendor lain = 1, vendor = 0</t>
  </si>
  <si>
    <t>TEST DATA 1 
AT-NRE-015
Manual Upload 1 User
send otp by email = 1
Embed Sign, true otp by db, true
(Kurang data signer)</t>
  </si>
  <si>
    <t>email services
vendor lain = 1, vendor = 1</t>
  </si>
  <si>
    <t>TEST DATA 1 
AT-NRE-016
Manual Upload 1 User
send otp by email = 1
Embed Sign, true otp by db, true
(Kurang data signer)</t>
  </si>
  <si>
    <t>TEST DATA 1 
AT-NRE-017
Manual Upload 1 User
send otp by email = 0
Embed Sign, true otp by db, true
(Kurang data signer)</t>
  </si>
  <si>
    <t>TEST DATA 1 
AT-NRE-018
Manual Upload 1 User
send otp by email = 0
Embed Sign, true otp by db, true
(Kurang data signer)</t>
  </si>
  <si>
    <t>TEST DATA 1 
AT-NRE-019
Manual Upload 1 User
send otp by email = 0
Embed Sign, true otp by db, true
(Kurang data signer)</t>
  </si>
  <si>
    <t>TEST DATA 1 
AT-NRE-020
Manual Upload 1 User
send otp by email = 0
Embed Sign, true otp by db, true
(Kurang data signer)</t>
  </si>
  <si>
    <t>TEST DATA 3 
AT-RST-014
Stamp Only Privy</t>
  </si>
  <si>
    <t>TEST DATA 3 
AT-RST-015
Send, Sign, Stamp Start Stamping</t>
  </si>
  <si>
    <t>wa = null
otp duration = 0</t>
  </si>
  <si>
    <t>TEST DATA 3 
AT-SOS-036
Send, Signing 
Send OTP Signing</t>
  </si>
  <si>
    <t>wa = 1
otp duration = null</t>
  </si>
  <si>
    <t>TEST DATA 3 
AT-SOS-037
Send, Signing 
Send OTP Signing</t>
  </si>
  <si>
    <t>wa = 1
otp duration = 5</t>
  </si>
  <si>
    <t>TEST DATA 3 
AT-SOS-038
Send, Signing 
Send OTP Signing</t>
  </si>
  <si>
    <t>TEST DATA 5</t>
  </si>
  <si>
    <t xml:space="preserve">TEST DATA 4
AT-SDI-003
Send Document Internal + Base Url Salah </t>
  </si>
  <si>
    <t>TEST DATA 1 
AT-SDI-004
Send Document Internal Is Sequence, 3 Signer 1 Meterai.
(Cust, MF, Sps) (Kurang data signer)</t>
  </si>
  <si>
    <t>TEST DATA 1 
AT-SDE-012
Send Document External + base url salah</t>
  </si>
  <si>
    <t>TEST DATA 1 
AT-SDE-013
Send Document External 3 signer (MF,DIC2,CUST) sequence</t>
  </si>
  <si>
    <t>TEST DATA 1 
AT-SDE-014
AT-DKM-013
Send Document External 3 signer (MF,DIC2,CUST) pararel
Signing API Sign Document External</t>
  </si>
  <si>
    <t>TEST DATA 1 
AT-SDE-015
AT-DKM-014
Send Document External 3 signer (MF,DIC2,CUST) pararel, seq no yang sama</t>
  </si>
  <si>
    <t>TEST DATA 1 
AT-SDE-016
Send Document External 3 signer (MF,DIC2,CUST) pararel, seq no yang sama dgn 2 lokasi ttd</t>
  </si>
  <si>
    <t>TEST DATA 1 
AT-SDE-017
Send Document External 3 signer (MF,DIC2,CUST)  pararel</t>
  </si>
  <si>
    <t>TEST DATA 1
use_wa_message = null</t>
  </si>
  <si>
    <t>TEST DATA 1 
AT-MNS-034
Manual Upload 3 signer 1 meterai.
(Kurang data signer)</t>
  </si>
  <si>
    <t>TEST DATA 1
use_wa_message = nulll
otp_active_duration = 5</t>
  </si>
  <si>
    <t>TEST DATA 1 
AT-MNS-035
Manual Upload 3 signer 1 meterai.
(Kurang data signer)</t>
  </si>
  <si>
    <t>TEST DATA 1
use_wa_message = 0
otp_active_duration = null</t>
  </si>
  <si>
    <t>TEST DATA 1 
AT-MNS-036
Manual Upload 3 signer 1 meterai.
(Kurang data signer)</t>
  </si>
  <si>
    <t>TEST DATA 1
use_wa_message = 0
otp_active_duration = 0</t>
  </si>
  <si>
    <t>TEST DATA 1 
AT-MNS-037
Manual Upload 3 signer 1 meterai.
(Kurang data signer)</t>
  </si>
  <si>
    <t>TEST DATA 1 
AT-MNS-038
Manual Upload 1 signer.
(Kurang data signer)</t>
  </si>
  <si>
    <t>TEST DATA 1 
AT-MNS-039
Manual Upload 1 signer.
(Kurang data signer)</t>
  </si>
  <si>
    <t>TEST DATA 1 
AT-MNS-040
Manual Upload 1 signer. (email service register)
(Kurang data signer)</t>
  </si>
  <si>
    <t>TEST DATA 1 
AT-MNS-041
Manual Upload 1 signer. (email service register)
(Kurang data signer)</t>
  </si>
  <si>
    <t>TEST DATA 1 
AT-MNS-042
Manual Upload 1 signer. (email service register)
(Kurang data signer)</t>
  </si>
  <si>
    <t>TEST DATA 1 
AT-MNS-043
Manual Upload 1 signer. (email service register)
(Kurang data signer)</t>
  </si>
  <si>
    <t>TEST DATA 1 
AT-MNS-044
Manual Upload 1 signer. (email service register)
(Kurang data signer)</t>
  </si>
  <si>
    <t>TEST DATA 1 
AT-MNS-045
Manual Upload 1 signer. (email service register)
(Kurang data signer)</t>
  </si>
  <si>
    <t>TEST DATA 1 
AT-MNS-046
Manual Upload 1 signer. (email service register)
(Kurang data signer)</t>
  </si>
  <si>
    <t>TEST DATA 1 
AT-MNS-047
Manual Upload 1 signer. (email service register)
(Kurang data signer)</t>
  </si>
  <si>
    <t>TEST DATA 1 
AT-MNS-048
Manual Upload 1 signer. (email service register)
(Kurang data signer)</t>
  </si>
  <si>
    <t>TEST DATA 1 
AT-MNS-049
Manual Upload Not Input Mandatory
(Kurang data signer)</t>
  </si>
  <si>
    <t>TEST DATA 1 
AT-MNS-050
Manual Upload User tidak ditemukan
(Kurang data signer)</t>
  </si>
  <si>
    <t>TEST DATA 1 
AT-MNS-051
Manual Upload User belum aktivasi
(Kurang data signer)</t>
  </si>
  <si>
    <t>TEST DATA 1 
AT-MNS-052
Manual Upload User pada vendor lain (VIDA)
(Kurang data signer)</t>
  </si>
  <si>
    <t>TEST DATA 1 
AT-MNS-053
Manual Upload 3 user 1 meterai. Tersimpan tanpa input ttd dan meterai
(Kurang data signer)</t>
  </si>
  <si>
    <t>TEST DATA 1 
AT-MNS-054
Manual Upload 3 user 1 meterai. Tersimpan 1 ttd pada 1 signer saja
(Kurang data signer)</t>
  </si>
  <si>
    <t>TEST DATA 1 
AT-MNS-055
Manual Upload 3 user 1 meterai. Tersimpan 2 ttd pada 1 signer saja
(Kurang data signer)</t>
  </si>
  <si>
    <t>TEST DATA 1 
AT-MNS-056
AT-DKM-015
Manual Upload 3 user 1 meterai. Tersimpan 1 ttd pada 3 signer dan meterai
View Document, Download Document
(Kurang data signer)</t>
  </si>
  <si>
    <t>TEST DATA 1 
AT-SOS-039
Sign Only
Send otp signing + Base Url salah
(Kurang data signer) (kurang data documentid)</t>
  </si>
  <si>
    <t>TEST DATA 1 
AT-SOS-040
Sign Only
Send otp signing api key salah 
(Kurang data signer) (kurang data documentid)</t>
  </si>
  <si>
    <t>TEST DATA 1 
AT-SOS-041
Sign Only
Send otp signing + api key kosong
(Kurang data signer) (kurang data documentid)</t>
  </si>
  <si>
    <t>TEST DATA 1 
AT-SOS-042
Sign Only
Send otp signing + tenant code invalid
(Kurang data signer) (kurang data documentid)</t>
  </si>
  <si>
    <t>TEST DATA 1 
AT-SOS-043
Sign Only
Send otp signing + tenant code kosong
(Kurang data signer) (kurang data documentid)</t>
  </si>
  <si>
    <t>TEST DATA 1 
AT-SOS-044
Sign Only
Send otp signing + phoneNo Kosong
(Kurang data signer) (kurang data documentid)</t>
  </si>
  <si>
    <t>TEST DATA 1 
AT-SOS-045
Sign Only
Send otp signing + email tidak diisi dengan send otp by email = 0
(Kurang data signer) (kurang data documentid)</t>
  </si>
  <si>
    <t>TEST DATA 1 
AT-SOS-046
AT-SID-037
AT-DKM-016
AT-NRE-022
AT-DKM-017
AT-NRE-025
AT-DKM-018
Send Doc 3 signer, CUST, MF, SPS
Sign Only
Send otp signing + email diisi dengan send otp by email = 0
(Kurang data signer) (kurang data documentid)</t>
  </si>
  <si>
    <t>TEST DATA 1 
AT-NRE-026
AT-NRE-027
Sign Only
Send otp signing
(Kurang data signer) (kurang data documentid)</t>
  </si>
  <si>
    <t>TEST DATA 1 
AT-SOS-047
Sign Only
Send otp signing send otp by email = 1 dan email tidak diisi
(Kurang data signer) (kurang data documentid)</t>
  </si>
  <si>
    <t>TEST DATA 1 
AT-SOS-048
Sign Only
Send otp signing send otp by email = 1 dan email diisi
(Kurang data signer) (kurang data documentid)</t>
  </si>
  <si>
    <t>TEST DATA 1 
AT-SOS-049
Sign Only
Send otp signing input ref number kosong
(Kurang data signer) (kurang data documentid harus disalahkan)</t>
  </si>
  <si>
    <t>TEST DATA 1 
AT-SOS-050
AT-SID-030
Send Document API Send Document external
send otp + signing document
(Kurang data signer) (kurang data documentid harus disalahkan)</t>
  </si>
  <si>
    <t>TEST DATA 1 
AT-SOS-051
AT-SID-031
Send Document API Send Document external
send otp + signing document duration 5
(Kurang data signer) (kurang data documentid harus disalahkan)</t>
  </si>
  <si>
    <t>TEST DATA 1 
AT-SOS-052
AT-SID-032
Send Document API Send Document external
send otp + signing document duration 1 dengan otp tidak sesuai
(Kurang data signer) (kurang data documentid harus disalahkan)</t>
  </si>
  <si>
    <t>wa = 0
otp duration = null</t>
  </si>
  <si>
    <t>TEST DATA 1 
AT-SOS-053
AT-SID-033
Send Document API Send Document external
send otp + signing document otp sesuai
(Kurang data signer) (kurang data documentid harus disalahkan)</t>
  </si>
  <si>
    <t>TEST DATA 1 
AT-SOS-054
AT-SID-034
Send Document API Send Document external
send otp + signing document otp sesuai
otp duration = 0
(Kurang data signer) (kurang data documentid harus disalahkan)</t>
  </si>
  <si>
    <t>TEST DATA 1 
AT-SOS-055
AT-SID-035
Send Document API Send Document external
send otp + signing document otp sesuai
(Kurang data signer) (kurang data documentid harus disalahkan)</t>
  </si>
  <si>
    <t>wa = 1
OTP DURATION = 5</t>
  </si>
  <si>
    <t>TEST DATA 1 
AT-SOS-056
AT-SID-036
Send Document API Send Document external
send otp + signing document otp sesuai
(Kurang data signer) (kurang data documentid harus disalahkan)</t>
  </si>
  <si>
    <t>TEST DATA 1
AT-SID-038
Sign Only 
API Sign Document External  document id tidak terdaftar
(Cust, MF, Sps) (Kurang data signer)</t>
  </si>
  <si>
    <t>TEST DATA 1 
AT-NRE-021
Send Document Internal Is Sequence, 3 Signer 1 Meterai.
INPUTAN HARUS MF CUST SPS
(Cust, MF, Sps) (Kurang data signer)</t>
  </si>
  <si>
    <t>TEST DATA 1 
AT-NRE-023
MULTI DOC
(Cust, MF, Sps) (Kurang data signer)</t>
  </si>
  <si>
    <t>TEST DATA 1 
AT-NRE-024
SINGLE DOC
(Cust, MF, Sps) (Kurang data signer)</t>
  </si>
  <si>
    <t>TEST DATA 1 
AT-NRE-024
MULTI DOC
(Cust, MF, Sps) (Kurang data signer)</t>
  </si>
  <si>
    <t>TEST DATA 5
use_wa_message = null
otp = null</t>
  </si>
  <si>
    <t>TEST DATA 1 
AT-MNS-057
Manual Upload 3 signer 1 meterai.
(Kurang data signer)</t>
  </si>
  <si>
    <t>TEST DATA 1 
AT-MNS-058
Manual Upload 3 signer 1 meterai.
(Kurang data signer)</t>
  </si>
  <si>
    <t>TEST DATA 1 
AT-MNS-059
Manual Upload 3 signer 1 meterai.
(Kurang data signer)</t>
  </si>
  <si>
    <t>TEST DATA 1 
AT-MNS-060
Manual Upload 3 signer 1 meterai.
(Kurang data signer)</t>
  </si>
  <si>
    <t>TEST DATA 1 
AT-MNS-061
Manual Upload 1 signer.
(Kurang data signer)</t>
  </si>
  <si>
    <t>TEST DATA 1 
AT-MNS-062
Manual Upload 1 signer.
(Kurang data signer)</t>
  </si>
  <si>
    <t>TEST DATA 1 
AT-MNS-063
Manual Upload 1 signer. (email service register)
(Kurang data signer)</t>
  </si>
  <si>
    <t>TEST DATA 1 
AT-MNS-064
Manual Upload 1 signer. (email service register)
(Kurang data signer)</t>
  </si>
  <si>
    <t>TEST DATA 1 
AT-MNS-065
Manual Upload 1 signer. (email service register)
(Kurang data signer)</t>
  </si>
  <si>
    <t>TEST DATA 1 
AT-MNS-066
Manual Upload 1 signer. (email service register)
(Kurang data signer)</t>
  </si>
  <si>
    <t>TEST DATA 1 
AT-MNS-067
Manual Upload 1 signer. (email service register)
(Kurang data signer)</t>
  </si>
  <si>
    <t>TEST DATA 1 
AT-MNS-068
Manual Upload 1 signer. (email service register)
(Kurang data signer)</t>
  </si>
  <si>
    <t>TEST DATA 1 
AT-MNS-069
Manual Upload 1 signer. (email service register)
(Kurang data signer)</t>
  </si>
  <si>
    <t>TEST DATA 1 
AT-MNS-070
Manual Upload 1 signer. (email service register)
(Kurang data signer)</t>
  </si>
  <si>
    <t>TEST DATA 1 
AT-MNS-071
Manual Upload 1 signer. (email service register)
(Kurang data signer)</t>
  </si>
  <si>
    <t>TEST DATA 1 
AT-SID-039
Sign Only
Sign API Sign Document External Document sudah tertandatangan
(Kurang data signer)</t>
  </si>
  <si>
    <t>TEST DATA 1 
AT-SID-040
Sign Only
Sign API Sign Document External Document belum tertandatangan
(Kurang data signer)</t>
  </si>
  <si>
    <t>TEST DATA 1 
AT-SID-041
API Send DOcument External + Autosign
ttd document setelah autosign
(Kurang data signer)</t>
  </si>
  <si>
    <t>TEST DATA 5
AT-MNS-072
Manual Upload 1 signer. (email service register)
(Kurang data signer)</t>
  </si>
  <si>
    <t>TEST DATA 5
AT-MNS-073
Manual Upload 1 signer. (email service register)
(Kurang data signer)</t>
  </si>
  <si>
    <t>TEST DATA 5
AT-MNS-074
Manual Upload 1 signer. (email service register)
(Kurang data signer)</t>
  </si>
  <si>
    <t>TEST DATA 5
AT-MNS-075
Manual Upload 1 signer. (email service register)
(Kurang data signer)</t>
  </si>
  <si>
    <t>TEST DATA 5
AT-MNS-076
Manual Upload 1 signer. (email service register)
(Kurang data signer)</t>
  </si>
  <si>
    <t>TEST DATA 5
AT-MNS-077
Manual Upload 1 signer. (email service register)
(Kurang data signer)</t>
  </si>
  <si>
    <t>TEST DATA 1 
AT-SDE-018
Send Document External base url salah</t>
  </si>
  <si>
    <t>TEST DATA 1 
AT-SDE-019
Send Document External API key salah</t>
  </si>
  <si>
    <t>TEST DATA 1 
AT-SDE-020
Send Document External API key kosong</t>
  </si>
  <si>
    <t>TEST DATA 1 
AT-SDE-021
Send Document External tenant code invalid</t>
  </si>
  <si>
    <t>TEST DATA 1 
AT-SDE-022
Send Document External template code tidak terdaftar</t>
  </si>
  <si>
    <t>TEST DATA 1 
AT-SDE-023
Send Document External tenant code pada request  salah</t>
  </si>
  <si>
    <t>TEST DATA 1 
AT-SDE-024
Send Document External tenant code pada request  tidak sesuai dengan tenant code pada header</t>
  </si>
  <si>
    <t>TEST DATA 1 
AT-SDE-025
Send Document External field email kosong</t>
  </si>
  <si>
    <t>TEST DATA 1 
AT-SDE-026
Send Document External field email kosong</t>
  </si>
  <si>
    <t>TEST DATA 1 
AT-SDE-027
Send Document External autosign + manual sign</t>
  </si>
  <si>
    <t>TEST DATA 1 
AT-SDE-028
Send Document External  2manual sign dengan template</t>
  </si>
  <si>
    <t>TEST DATA 1 
AT-SDE-029
Send Document External  2manual sign tanpa template</t>
  </si>
  <si>
    <t>TEST DATA 1 
AT-SDE-030
Send Document External  autosign dan 2 signer</t>
  </si>
  <si>
    <t>TEST DATA 1 
AT-SDE-031
Send Document External autosign dan 3 signer</t>
  </si>
  <si>
    <t>TEST DATA 1 
AT-SDE-032
Send Document External 2 manual signer</t>
  </si>
  <si>
    <t>TEST DATA 1 
AT-SDE-033
Send Document External 3 manual signer</t>
  </si>
  <si>
    <t>TEST DATA 1 
AT-SDE-034
Send Document External Autosign dimana lokasi autosigner  lebih dari 1</t>
  </si>
  <si>
    <t>TEST DATA 1 
AT-SDE-035
Send Document External Autosign dimana lokasi non autosigner  lebih dari 1</t>
  </si>
  <si>
    <t>TEST DATA 1 
AT-SDE-036
Send Document External Hit dengan privy dan autosign dimana lokasi non autosigner lebih dari 1 posisi tanpa template</t>
  </si>
  <si>
    <t>TEST DATA 1 
AT-SDE-037
Send Document External is sequence dengan seq no masing masing</t>
  </si>
  <si>
    <t>TEST DATA 1 
AT-SDE-038
Send Document External pararel no seq number</t>
  </si>
  <si>
    <t>TEST DATA 1 
AT-SDE-039
Send Document External  Pararel. Pararel Sequence Number ada yang sama untuk 2 signer</t>
  </si>
  <si>
    <t>TEST DATA 1 
AT-SDE-040 
AT-DKM-019
Send Document External pararel dengan seq no masing masing
View document, download document, cancel document</t>
  </si>
  <si>
    <t>TEST DATA 1 
AT-MNS-078
AT-DKM-020
AT-SOS-057
AT-SID-048
AT-DKM-021
AT-SID-049
AT-RST-022
Manual Upload success
dengan email outlook)
(Kurang data signer)</t>
  </si>
  <si>
    <t>TEST DATA 1 
AT-SDE-041
Send Document External signer di vida only
View document, download document, cancel document</t>
  </si>
  <si>
    <t>TEST DATA 5
AT-MNS-079
AT-SOS-059
AT-SID-048
Manual Upload 1 signer. (email service register)
(Kurang data signer)</t>
  </si>
  <si>
    <t>TEST DATA 2
AT-SID-043
Sign Only 
API Sign Document External api key invalid
(Cust, MF, Sps) (Kurang data signer)</t>
  </si>
  <si>
    <t>TEST DATA 2
AT-SID-044
Sign Only 
API Sign Document External api key kosong
(Cust, MF, Sps) (Kurang data signer)</t>
  </si>
  <si>
    <t>TEST DATA 2
AT-SID-045
Sign Only 
API Sign Document External  tenant code invalod
(Cust, MF, Sps) (Kurang data signer)</t>
  </si>
  <si>
    <t>TEST DATA 2
AT-SID-046
Sign Only 
API Sign Document External  tenant code kosong
(Cust, MF, Sps) (Kurang data signer)</t>
  </si>
  <si>
    <t>TEST DATA 2
AT-SID-047
Sign Only 
API Sign Document External  document id tidak terdaftar
(Cust, MF, Sps) (Kurang data signer)</t>
  </si>
  <si>
    <t>TEST DATA 7</t>
  </si>
  <si>
    <t>TEST DATA 7
AT-MNS-080
AT-DKM-025
AT-NRE-028
AT-RST-029
Manual Upload 3 user 1 meterai. Tersimpan 1 ttd pada 3 signer dan meterai
View Document, Download Document
Embed Sign, OTP
Stamping Pajakku
(Kurang data signer)</t>
  </si>
  <si>
    <t>DATA BANK
&gt;&gt;&gt;</t>
  </si>
  <si>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base url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</si>
  <si>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API Key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</si>
  <si>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API Key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</si>
  <si>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Tenant Code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</si>
  <si>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tenant code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</si>
  <si>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tenant code header berbeda dengan tenant code body</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</si>
  <si>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tidak ada document template</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</si>
  <si>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tidak ada document id</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</si>
  <si>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document id tidak menggunakan base64</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</si>
  <si>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template document tidak ditemukan</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</si>
  <si>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template document tidak setting sequence namun input sebagai sequence</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</si>
  <si>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1 user diluar dari signerType yang ada</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</si>
  <si>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semua user diluar dari signerType yang ada</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</si>
  <si>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menggunakan seluruh signer setting email service dan input email</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</si>
  <si>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menggunakan seluruh signer tidak setting email service dan tidak input email</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</si>
  <si>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satu signer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</si>
  <si>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semua signer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</si>
  <si>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satu signer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</si>
  <si>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semua signer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</si>
  <si>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tidak sesuai dengan signer seharusnya.</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</si>
  <si>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lebih dari 15 karakter</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</si>
  <si>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satu signer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</si>
  <si>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semua signer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</si>
  <si>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satu signer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</si>
  <si>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semua signer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</si>
  <si>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tidak sesuai dengan signer seharusnya.</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</si>
  <si>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lebih dari 16 karakter</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</si>
  <si>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input signertype yang tidak sesuai dengan document template (MF dan CUST)</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</si>
  <si>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email tidak menggunakan format @</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</si>
  <si>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CUST belum aktivasi</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</si>
  <si>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MF belum aktivasi</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</si>
  <si>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CUST belum registrasi</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</si>
  <si>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MF belum registrasi</t>
    </r>
  </si>
  <si>
    <r>
      <rPr>
        <sz val="11"/>
        <color theme="1"/>
        <rFont val="Calibri"/>
        <charset val="134"/>
      </rPr>
      <t>[API Send Document Normal]</t>
    </r>
    <r>
      <rPr>
        <sz val="11"/>
        <color theme="1"/>
        <rFont val="Calibri"/>
        <charset val="134"/>
      </rPr>
      <t xml:space="preserve">
</t>
    </r>
    <r>
      <rPr>
        <sz val="11"/>
        <color theme="1"/>
        <rFont val="Calibri"/>
        <charset val="134"/>
      </rPr>
      <t>API API Send Document Normal menggunakan Autosign pada MF yang belum terdaftar Autosign</t>
    </r>
  </si>
  <si>
    <r>
      <rPr>
        <sz val="11"/>
        <color theme="1"/>
        <rFont val="Calibri"/>
        <charset val="134"/>
      </rPr>
      <t>[API Send Document Normal]</t>
    </r>
    <r>
      <rPr>
        <sz val="11"/>
        <color theme="1"/>
        <rFont val="Calibri"/>
        <charset val="134"/>
      </rPr>
      <t xml:space="preserve">
</t>
    </r>
    <r>
      <rPr>
        <sz val="11"/>
        <color theme="1"/>
        <rFont val="Calibri"/>
        <charset val="134"/>
      </rPr>
      <t>API API Send Document Normal menggunakan Autosign pada CUST.</t>
    </r>
  </si>
  <si>
    <r>
      <rPr>
        <sz val="11"/>
        <color theme="1"/>
        <rFont val="Calibri"/>
        <charset val="134"/>
      </rPr>
      <t>[API Send Document Normal]</t>
    </r>
    <r>
      <rPr>
        <sz val="11"/>
        <color theme="1"/>
        <rFont val="Calibri"/>
        <charset val="134"/>
      </rPr>
      <t xml:space="preserve">
</t>
    </r>
    <r>
      <rPr>
        <sz val="11"/>
        <color theme="1"/>
        <rFont val="Calibri"/>
        <charset val="134"/>
      </rPr>
      <t>Send Document Normal menggunakan templat dokumen yang memiliki signer type spouse, namun tidak ada signer dengan tipe spouse</t>
    </r>
  </si>
  <si>
    <r>
      <rPr>
        <sz val="11"/>
        <color theme="1"/>
        <rFont val="Calibri"/>
        <charset val="134"/>
      </rPr>
      <t>[API Send Document Normal]</t>
    </r>
    <r>
      <rPr>
        <sz val="11"/>
        <color theme="1"/>
        <rFont val="Calibri"/>
        <charset val="134"/>
      </rPr>
      <t xml:space="preserve">
</t>
    </r>
    <r>
      <rPr>
        <sz val="11"/>
        <color theme="1"/>
        <rFont val="Calibri"/>
        <charset val="134"/>
      </rPr>
      <t>Send Document Normal menggunakan templat dokumen yang memiliki signer type cust dan mf, namun tidak input mf</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</si>
  <si>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email dan NIK digunakan oleh 2 signer yang berbeda</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</si>
  <si>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email dan no hp digunakan oleh 2 signer yang berbeda</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</si>
  <si>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NIK dan No telp tidak cocok</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</si>
  <si>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NIK dan email tidak cocok</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</si>
  <si>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NIK sudah terdaftar dengan email yang berbeda</t>
    </r>
  </si>
  <si>
    <r>
      <rPr>
        <sz val="11"/>
        <color theme="1"/>
        <rFont val="Calibri"/>
        <charset val="134"/>
      </rPr>
      <t>[API Send Document Normal]</t>
    </r>
    <r>
      <rPr>
        <sz val="11"/>
        <color theme="1"/>
        <rFont val="Calibri"/>
        <charset val="134"/>
      </rPr>
      <t xml:space="preserve">
</t>
    </r>
    <r>
      <rPr>
        <sz val="11"/>
        <color theme="1"/>
        <rFont val="Calibri"/>
        <charset val="134"/>
      </rPr>
      <t>Send Document Normal 2 document dengan tidak input nomor kontrak</t>
    </r>
  </si>
  <si>
    <r>
      <rPr>
        <sz val="11"/>
        <color theme="1"/>
        <rFont val="Calibri"/>
        <charset val="134"/>
      </rPr>
      <t>[API Send Document Normal]</t>
    </r>
    <r>
      <rPr>
        <sz val="11"/>
        <color theme="1"/>
        <rFont val="Calibri"/>
        <charset val="134"/>
      </rPr>
      <t xml:space="preserve">
</t>
    </r>
    <r>
      <rPr>
        <sz val="11"/>
        <color theme="1"/>
        <rFont val="Calibri"/>
        <charset val="134"/>
      </rPr>
      <t>Send Document Normal 1 document dengan tidak input nomor kontrak</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</si>
  <si>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document template yang tidak aktif</t>
    </r>
  </si>
  <si>
    <r>
      <rPr>
        <sz val="11"/>
        <color theme="1"/>
        <rFont val="Calibri"/>
        <charset val="134"/>
      </rPr>
      <t>[API Send Document Normal]</t>
    </r>
    <r>
      <rPr>
        <sz val="11"/>
        <color theme="1"/>
        <rFont val="Calibri"/>
        <charset val="134"/>
      </rPr>
      <t xml:space="preserve">
</t>
    </r>
    <r>
      <rPr>
        <sz val="11"/>
        <color theme="1"/>
        <rFont val="Calibri"/>
        <charset val="134"/>
      </rPr>
      <t>Send Document Normal default vendor VIDA dengan signer vendor lain (contoh disini : PRIVY)</t>
    </r>
  </si>
  <si>
    <r>
      <rPr>
        <sz val="11"/>
        <color theme="1"/>
        <rFont val="Calibri"/>
        <charset val="134"/>
      </rPr>
      <t>[API Send Document Normal]</t>
    </r>
    <r>
      <rPr>
        <sz val="11"/>
        <color theme="1"/>
        <rFont val="Calibri"/>
        <charset val="134"/>
      </rPr>
      <t xml:space="preserve">
</t>
    </r>
    <r>
      <rPr>
        <sz val="11"/>
        <color theme="1"/>
        <rFont val="Calibri"/>
        <charset val="134"/>
      </rPr>
      <t>Send Document Normal PRIVY terdapat lebih dari 1 lokasi tanda tangan untuk 1 signer.</t>
    </r>
  </si>
  <si>
    <r>
      <rPr>
        <sz val="11"/>
        <color theme="1"/>
        <rFont val="Calibri"/>
        <charset val="134"/>
      </rPr>
      <t>[API Send Document Normal]</t>
    </r>
    <r>
      <rPr>
        <sz val="11"/>
        <color theme="1"/>
        <rFont val="Calibri"/>
        <charset val="134"/>
      </rPr>
      <t xml:space="preserve">
</t>
    </r>
    <r>
      <rPr>
        <sz val="11"/>
        <color theme="1"/>
        <rFont val="Calibri"/>
        <charset val="134"/>
      </rPr>
      <t>Send Document Normal DIGISIGN ada loaksi tumpang tindih</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</si>
  <si>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tidak sequence dimana template tidak mengizinkan untuk melakukan sequence</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</si>
  <si>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sequence dimana template mengizinkan untuk menggunakan sequence</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</si>
  <si>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pararel (tidak sequence) dimana template mengizinkan untuk menggunakan sequence</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</si>
  <si>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office code baru</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</si>
  <si>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region code baru</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</si>
  <si>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business line code baru</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</si>
  <si>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region code dan office code baru</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</si>
  <si>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region code, office code baru dan business line code</t>
    </r>
  </si>
  <si>
    <r>
      <rPr>
        <sz val="11"/>
        <color theme="1"/>
        <rFont val="Calibri"/>
        <charset val="134"/>
      </rPr>
      <t>[API Send Document Normal]</t>
    </r>
    <r>
      <rPr>
        <sz val="11"/>
        <color theme="1"/>
        <rFont val="Calibri"/>
        <charset val="134"/>
      </rPr>
      <t xml:space="preserve">
</t>
    </r>
    <r>
      <rPr>
        <sz val="11"/>
        <color theme="1"/>
        <rFont val="Calibri"/>
        <charset val="134"/>
      </rPr>
      <t>Send Document Normal menggunakan template MF dan CUST, namun input MF, CUST, dan GRT</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</si>
  <si>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template document mengarah ke VIDA</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</si>
  <si>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template document mengarah ke PRIVY</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</si>
  <si>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template document megnggunakan default vendor VIDA</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</si>
  <si>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template document megnggunakan default vendor Privy</t>
    </r>
  </si>
  <si>
    <r>
      <rPr>
        <sz val="11"/>
        <color theme="1"/>
        <rFont val="Calibri"/>
        <charset val="134"/>
      </rPr>
      <t xml:space="preserve">[API Send Document External] </t>
    </r>
    <r>
      <rPr>
        <sz val="11"/>
        <color theme="1"/>
        <rFont val="Calibri"/>
        <charset val="134"/>
      </rPr>
      <t xml:space="preserve">
</t>
    </r>
    <r>
      <rPr>
        <sz val="11"/>
        <color theme="1"/>
        <rFont val="Calibri"/>
        <charset val="134"/>
      </rPr>
      <t>Input psre prioritas VIDA namun input signer PRIVY dengan tidak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</si>
  <si>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Input psre prioritas VIDA namun input signer PRIVY dengan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</si>
  <si>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sign action yang sesuai (hanyaada at dan mt)</t>
    </r>
  </si>
  <si>
    <r>
      <rPr>
        <sz val="11"/>
        <color theme="1"/>
        <rFont val="Calibri"/>
        <charset val="134"/>
      </rPr>
      <t xml:space="preserve">[API Send Document External] </t>
    </r>
    <r>
      <rPr>
        <sz val="11"/>
        <color theme="1"/>
        <rFont val="Calibri"/>
        <charset val="134"/>
      </rPr>
      <t xml:space="preserve">
</t>
    </r>
    <r>
      <rPr>
        <sz val="11"/>
        <color theme="1"/>
        <rFont val="Calibri"/>
        <charset val="134"/>
      </rPr>
      <t>document tidak base64</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</si>
  <si>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pada sign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</si>
  <si>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koordinat papda sign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</si>
  <si>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dan koordinat pada sign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</si>
  <si>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pada sign location pada signer pertama dari 2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</si>
  <si>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koordinat pada sign location pada signer pertama dari 2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</si>
  <si>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dan koordinat pada sign location pada signer pertama dari 2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</si>
  <si>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pada MF yang tidak diizinkan autosign</t>
    </r>
  </si>
  <si>
    <r>
      <rPr>
        <sz val="11"/>
        <color theme="1"/>
        <rFont val="Calibri"/>
        <charset val="134"/>
      </rPr>
      <t xml:space="preserve">[API Send Document External] </t>
    </r>
    <r>
      <rPr>
        <sz val="11"/>
        <color theme="1"/>
        <rFont val="Calibri"/>
        <charset val="134"/>
      </rPr>
      <t xml:space="preserve">
</t>
    </r>
    <r>
      <rPr>
        <sz val="11"/>
        <color theme="1"/>
        <rFont val="Calibri"/>
        <charset val="134"/>
      </rPr>
      <t>Document template dengan spouse, namun tidak input spouse</t>
    </r>
  </si>
  <si>
    <r>
      <rPr>
        <sz val="11"/>
        <color theme="1"/>
        <rFont val="Calibri"/>
        <charset val="134"/>
      </rPr>
      <t xml:space="preserve">[API Send Document External] </t>
    </r>
    <r>
      <rPr>
        <sz val="11"/>
        <color theme="1"/>
        <rFont val="Calibri"/>
        <charset val="134"/>
      </rPr>
      <t xml:space="preserve">
</t>
    </r>
    <r>
      <rPr>
        <sz val="11"/>
        <color theme="1"/>
        <rFont val="Calibri"/>
        <charset val="134"/>
      </rPr>
      <t>cust autosign</t>
    </r>
  </si>
  <si>
    <r>
      <rPr>
        <sz val="11"/>
        <color theme="1"/>
        <rFont val="Calibri"/>
        <charset val="134"/>
      </rPr>
      <t xml:space="preserve">[API Send Document External] </t>
    </r>
    <r>
      <rPr>
        <sz val="11"/>
        <color theme="1"/>
        <rFont val="Calibri"/>
        <charset val="134"/>
      </rPr>
      <t xml:space="preserve">
</t>
    </r>
    <r>
      <rPr>
        <sz val="11"/>
        <color theme="1"/>
        <rFont val="Calibri"/>
        <charset val="134"/>
      </rPr>
      <t>document template terdaftar pada tenant lain</t>
    </r>
  </si>
  <si>
    <t>[API Send Document External] 
Send Document tidak menggunakan templat dokumen dan input 3 signer dengan signer kedua tidak input sign location.</t>
  </si>
  <si>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document template namun sequence dan tidak input seq no</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</si>
  <si>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document template namun sequence dan input seq no yang sama</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</si>
  <si>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document template namun sequence dan seq no 0</t>
    </r>
  </si>
  <si>
    <t>[API Send Document External] 
tidak input document template namun sequence dan seq no 0 salah satu signer</t>
  </si>
  <si>
    <t>[API Send Document External] 
tidak input document template namun sequence dan seq no 0 salah satu signer dan satu signer lagi seq no minus</t>
  </si>
  <si>
    <r>
      <rPr>
        <sz val="11"/>
        <color theme="1"/>
        <rFont val="Calibri"/>
        <charset val="134"/>
      </rPr>
      <t xml:space="preserve">[API Send Document External] </t>
    </r>
    <r>
      <rPr>
        <sz val="11"/>
        <color theme="1"/>
        <rFont val="Calibri"/>
        <charset val="134"/>
      </rPr>
      <t xml:space="preserve">
</t>
    </r>
    <r>
      <rPr>
        <sz val="11"/>
        <color theme="1"/>
        <rFont val="Calibri"/>
        <charset val="134"/>
      </rPr>
      <t>sekuensial dengan autosign</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</si>
  <si>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menggunakan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</si>
  <si>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pararel dengan input sequence number</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</si>
  <si>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dengan input sign location tanpa stamp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</si>
  <si>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dengan input sign location dan stamp location</t>
    </r>
  </si>
  <si>
    <t>[API Send Document External] 
tidak menggunakan template dengan input sign location dan stamp location pada salah satu dokumen</t>
  </si>
  <si>
    <r>
      <rPr>
        <sz val="11"/>
        <color theme="1"/>
        <rFont val="Calibri"/>
        <charset val="134"/>
      </rPr>
      <t xml:space="preserve">[API Send Document External] </t>
    </r>
    <r>
      <rPr>
        <sz val="11"/>
        <color theme="1"/>
        <rFont val="Calibri"/>
        <charset val="134"/>
      </rPr>
      <t xml:space="preserve">
</t>
    </r>
    <r>
      <rPr>
        <sz val="11"/>
        <color theme="1"/>
        <rFont val="Calibri"/>
        <charset val="134"/>
      </rPr>
      <t>menggunakan template dengan input sign location dan stamp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</si>
  <si>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menggunakan template document yang memiliki lebih dari satu sign location pada privy</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</si>
  <si>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document yang memiliki lebih dari satu sign location pada privy</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</si>
  <si>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document yang memiliki lebih dari satu sign location pada privy salah satu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</si>
  <si>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menggunakan menggunakan template document yang memiliki lebih dari satu sign location pada privy salah satu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</si>
  <si>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Send Document menggunakan PRsE null pada templat dokumen.</t>
    </r>
    <r>
      <rPr>
        <sz val="11"/>
        <color theme="1"/>
        <rFont val="Calibri"/>
        <charset val="134"/>
      </rPr>
      <t xml:space="preserve">
</t>
    </r>
    <r>
      <rPr>
        <sz val="11"/>
        <color theme="1"/>
        <rFont val="Calibri"/>
        <charset val="134"/>
      </rPr>
      <t>doco tempalte = doc13</t>
    </r>
  </si>
  <si>
    <r>
      <rPr>
        <sz val="11"/>
        <color theme="1"/>
        <rFont val="Calibri"/>
        <charset val="134"/>
      </rPr>
      <t xml:space="preserve">[API Send Document External] </t>
    </r>
    <r>
      <rPr>
        <sz val="11"/>
        <color theme="1"/>
        <rFont val="Calibri"/>
        <charset val="134"/>
      </rPr>
      <t xml:space="preserve">
</t>
    </r>
    <r>
      <rPr>
        <sz val="11"/>
        <color theme="1"/>
        <rFont val="Calibri"/>
        <charset val="134"/>
      </rPr>
      <t>Send Document menggunakan PSrE pada templat dokumen dan PSrE tersebut tidak beroperasi. PSrE yang dipilih adalah default PSrE</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</si>
  <si>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vida tanpa menggunakan documetn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</si>
  <si>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vida menggunakan template code</t>
    </r>
  </si>
  <si>
    <r>
      <rPr>
        <sz val="11"/>
        <color theme="1"/>
        <rFont val="Calibri"/>
        <charset val="134"/>
      </rPr>
      <t xml:space="preserve">[API Send Document External] </t>
    </r>
    <r>
      <rPr>
        <sz val="11"/>
        <color theme="1"/>
        <rFont val="Calibri"/>
        <charset val="134"/>
      </rPr>
      <t xml:space="preserve">
</t>
    </r>
    <r>
      <rPr>
        <sz val="11"/>
        <color theme="1"/>
        <rFont val="Calibri"/>
        <charset val="134"/>
      </rPr>
      <t>stamp location tidak input page dengan tidak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</si>
  <si>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stamp location tidak input koordinat tidak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</si>
  <si>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stamp location tidak input page dan koordinat tidak input document template</t>
    </r>
  </si>
  <si>
    <t>[API Send Document External] 
Autosign Privy 1 signer</t>
  </si>
  <si>
    <t>[API Send Document External] 
Autosign Vida 1 signer</t>
  </si>
  <si>
    <t>[API Send Document External] 
Autosign Privy 1 signer 2 lokasi tanda tangan</t>
  </si>
  <si>
    <t>[API Send Document External] 
Autosign Privy 1 signer sekuensial</t>
  </si>
  <si>
    <t>[API Send Document External] 
Autosign vida 1 signer sekuensial</t>
  </si>
  <si>
    <r>
      <rPr>
        <sz val="11"/>
        <color theme="1"/>
        <rFont val="Calibri"/>
        <charset val="134"/>
      </rPr>
      <t xml:space="preserve">[Manual Sign] </t>
    </r>
    <r>
      <rPr>
        <sz val="11"/>
        <color theme="1"/>
        <rFont val="Calibri"/>
        <charset val="134"/>
      </rPr>
      <t xml:space="preserve">
</t>
    </r>
    <r>
      <rPr>
        <sz val="11"/>
        <color theme="1"/>
        <rFont val="Calibri"/>
        <charset val="134"/>
      </rPr>
      <t>Tidak input mandatory</t>
    </r>
  </si>
  <si>
    <r>
      <rPr>
        <sz val="11"/>
        <color theme="1"/>
        <rFont val="Calibri"/>
        <charset val="134"/>
      </rPr>
      <t xml:space="preserve">[Manual Sign] </t>
    </r>
    <r>
      <rPr>
        <sz val="11"/>
        <color theme="1"/>
        <rFont val="Calibri"/>
        <charset val="134"/>
      </rPr>
      <t xml:space="preserve">
</t>
    </r>
    <r>
      <rPr>
        <sz val="11"/>
        <color theme="1"/>
        <rFont val="Calibri"/>
        <charset val="134"/>
      </rPr>
      <t>tidak input nomor kontrak</t>
    </r>
  </si>
  <si>
    <r>
      <rPr>
        <sz val="11"/>
        <color theme="1"/>
        <rFont val="Calibri"/>
        <charset val="134"/>
      </rPr>
      <t xml:space="preserve">[Manual Sign] </t>
    </r>
    <r>
      <rPr>
        <sz val="11"/>
        <color theme="1"/>
        <rFont val="Calibri"/>
        <charset val="134"/>
      </rPr>
      <t xml:space="preserve">
</t>
    </r>
    <r>
      <rPr>
        <sz val="11"/>
        <color theme="1"/>
        <rFont val="Calibri"/>
        <charset val="134"/>
      </rPr>
      <t>tidak input psre</t>
    </r>
  </si>
  <si>
    <r>
      <rPr>
        <sz val="11"/>
        <color theme="1"/>
        <rFont val="Calibri"/>
        <charset val="134"/>
      </rPr>
      <t xml:space="preserve">[Manual Sign] </t>
    </r>
    <r>
      <rPr>
        <sz val="11"/>
        <color theme="1"/>
        <rFont val="Calibri"/>
        <charset val="134"/>
      </rPr>
      <t xml:space="preserve">
</t>
    </r>
    <r>
      <rPr>
        <sz val="11"/>
        <color theme="1"/>
        <rFont val="Calibri"/>
        <charset val="134"/>
      </rPr>
      <t>success tidak sequence</t>
    </r>
  </si>
  <si>
    <r>
      <rPr>
        <sz val="11"/>
        <color theme="1"/>
        <rFont val="Calibri"/>
        <charset val="134"/>
      </rPr>
      <t xml:space="preserve">[Manual Sign] </t>
    </r>
    <r>
      <rPr>
        <sz val="11"/>
        <color theme="1"/>
        <rFont val="Calibri"/>
        <charset val="134"/>
      </rPr>
      <t xml:space="preserve">
</t>
    </r>
    <r>
      <rPr>
        <sz val="11"/>
        <color theme="1"/>
        <rFont val="Calibri"/>
        <charset val="134"/>
      </rPr>
      <t>success sequence</t>
    </r>
  </si>
  <si>
    <r>
      <rPr>
        <sz val="11"/>
        <color theme="1"/>
        <rFont val="Calibri"/>
        <charset val="134"/>
      </rPr>
      <t xml:space="preserve">[Manual Sign] </t>
    </r>
    <r>
      <rPr>
        <sz val="11"/>
        <color theme="1"/>
        <rFont val="Calibri"/>
        <charset val="134"/>
      </rPr>
      <t xml:space="preserve">
</t>
    </r>
    <r>
      <rPr>
        <sz val="11"/>
        <color theme="1"/>
        <rFont val="Calibri"/>
        <charset val="134"/>
      </rPr>
      <t>success membutuhakn e-meterai dengan stamping otomatis</t>
    </r>
  </si>
  <si>
    <r>
      <rPr>
        <sz val="11"/>
        <color theme="1"/>
        <rFont val="Calibri"/>
        <charset val="134"/>
      </rPr>
      <t xml:space="preserve">[Manual Sign] </t>
    </r>
    <r>
      <rPr>
        <sz val="11"/>
        <color theme="1"/>
        <rFont val="Calibri"/>
        <charset val="134"/>
      </rPr>
      <t xml:space="preserve">
</t>
    </r>
    <r>
      <rPr>
        <sz val="11"/>
        <color theme="1"/>
        <rFont val="Calibri"/>
        <charset val="134"/>
      </rPr>
      <t>success membutuhakn e-meterai dengan stamping otomatis tanpa input document peruri</t>
    </r>
  </si>
  <si>
    <r>
      <rPr>
        <sz val="11"/>
        <color theme="1"/>
        <rFont val="Calibri"/>
        <charset val="134"/>
      </rPr>
      <t xml:space="preserve">[Manual Sign] </t>
    </r>
    <r>
      <rPr>
        <sz val="11"/>
        <color theme="1"/>
        <rFont val="Calibri"/>
        <charset val="134"/>
      </rPr>
      <t xml:space="preserve">
</t>
    </r>
    <r>
      <rPr>
        <sz val="11"/>
        <color theme="1"/>
        <rFont val="Calibri"/>
        <charset val="134"/>
      </rPr>
      <t>user tidak ditemukan</t>
    </r>
  </si>
  <si>
    <r>
      <rPr>
        <sz val="11"/>
        <color theme="1"/>
        <rFont val="Calibri"/>
        <charset val="134"/>
      </rPr>
      <t xml:space="preserve">[Manual Sign] </t>
    </r>
    <r>
      <rPr>
        <sz val="11"/>
        <color theme="1"/>
        <rFont val="Calibri"/>
        <charset val="134"/>
      </rPr>
      <t xml:space="preserve">
</t>
    </r>
    <r>
      <rPr>
        <sz val="11"/>
        <color theme="1"/>
        <rFont val="Calibri"/>
        <charset val="134"/>
      </rPr>
      <t>user pada vendor lain</t>
    </r>
  </si>
  <si>
    <r>
      <rPr>
        <sz val="11"/>
        <color theme="1"/>
        <rFont val="Calibri"/>
        <charset val="134"/>
      </rPr>
      <t xml:space="preserve">[Manual Sign] </t>
    </r>
    <r>
      <rPr>
        <sz val="11"/>
        <color theme="1"/>
        <rFont val="Calibri"/>
        <charset val="134"/>
      </rPr>
      <t xml:space="preserve">
</t>
    </r>
    <r>
      <rPr>
        <sz val="11"/>
        <color theme="1"/>
        <rFont val="Calibri"/>
        <charset val="134"/>
      </rPr>
      <t>vendor vida namun per document</t>
    </r>
  </si>
  <si>
    <r>
      <rPr>
        <sz val="11"/>
        <color theme="1"/>
        <rFont val="Calibri"/>
        <charset val="134"/>
      </rPr>
      <t xml:space="preserve">[Manual Sign] </t>
    </r>
    <r>
      <rPr>
        <sz val="11"/>
        <color theme="1"/>
        <rFont val="Calibri"/>
        <charset val="134"/>
      </rPr>
      <t xml:space="preserve">
</t>
    </r>
    <r>
      <rPr>
        <sz val="11"/>
        <color theme="1"/>
        <rFont val="Calibri"/>
        <charset val="134"/>
      </rPr>
      <t>vendor digisign per sign</t>
    </r>
  </si>
  <si>
    <r>
      <rPr>
        <sz val="11"/>
        <color theme="1"/>
        <rFont val="Calibri"/>
        <charset val="134"/>
      </rPr>
      <t xml:space="preserve">[Manual Sign] </t>
    </r>
    <r>
      <rPr>
        <sz val="11"/>
        <color theme="1"/>
        <rFont val="Calibri"/>
        <charset val="134"/>
      </rPr>
      <t xml:space="preserve">
</t>
    </r>
    <r>
      <rPr>
        <sz val="11"/>
        <color theme="1"/>
        <rFont val="Calibri"/>
        <charset val="134"/>
      </rPr>
      <t>manual sign tidak memberikan tanda tangan dan meterai</t>
    </r>
  </si>
  <si>
    <r>
      <rPr>
        <sz val="11"/>
        <color theme="1"/>
        <rFont val="Calibri"/>
        <charset val="134"/>
      </rPr>
      <t xml:space="preserve">[Manual Sign] </t>
    </r>
    <r>
      <rPr>
        <sz val="11"/>
        <color theme="1"/>
        <rFont val="Calibri"/>
        <charset val="134"/>
      </rPr>
      <t xml:space="preserve">
</t>
    </r>
    <r>
      <rPr>
        <sz val="11"/>
        <color theme="1"/>
        <rFont val="Calibri"/>
        <charset val="134"/>
      </rPr>
      <t>manual sign tidak memberikan tanda tangan</t>
    </r>
  </si>
  <si>
    <r>
      <rPr>
        <sz val="11"/>
        <color theme="1"/>
        <rFont val="Calibri"/>
        <charset val="134"/>
      </rPr>
      <t xml:space="preserve">[Manual Sign] </t>
    </r>
    <r>
      <rPr>
        <sz val="11"/>
        <color theme="1"/>
        <rFont val="Calibri"/>
        <charset val="134"/>
      </rPr>
      <t xml:space="preserve">
</t>
    </r>
    <r>
      <rPr>
        <sz val="11"/>
        <color theme="1"/>
        <rFont val="Calibri"/>
        <charset val="134"/>
      </rPr>
      <t>manual sign tidak memberikan meterai</t>
    </r>
  </si>
  <si>
    <r>
      <rPr>
        <sz val="11"/>
        <color theme="1"/>
        <rFont val="Calibri"/>
        <charset val="134"/>
      </rPr>
      <t xml:space="preserve">[Manual Sign] </t>
    </r>
    <r>
      <rPr>
        <sz val="11"/>
        <color theme="1"/>
        <rFont val="Calibri"/>
        <charset val="134"/>
      </rPr>
      <t xml:space="preserve">
</t>
    </r>
    <r>
      <rPr>
        <sz val="11"/>
        <color theme="1"/>
        <rFont val="Calibri"/>
        <charset val="134"/>
      </rPr>
      <t>manual sign membutuhkan emeterai tidak input meterai</t>
    </r>
  </si>
  <si>
    <r>
      <rPr>
        <sz val="11"/>
        <color theme="1"/>
        <rFont val="Calibri"/>
        <charset val="134"/>
      </rPr>
      <t xml:space="preserve">[Manual Sign] </t>
    </r>
    <r>
      <rPr>
        <sz val="11"/>
        <color theme="1"/>
        <rFont val="Calibri"/>
        <charset val="134"/>
      </rPr>
      <t xml:space="preserve">
</t>
    </r>
    <r>
      <rPr>
        <sz val="11"/>
        <color theme="1"/>
        <rFont val="Calibri"/>
        <charset val="134"/>
      </rPr>
      <t>manual sign membutuhkan emeterai tidak input ttd</t>
    </r>
  </si>
  <si>
    <r>
      <rPr>
        <sz val="11"/>
        <color theme="1"/>
        <rFont val="Calibri"/>
        <charset val="134"/>
      </rPr>
      <t xml:space="preserve">[Manual Sign] </t>
    </r>
    <r>
      <rPr>
        <sz val="11"/>
        <color theme="1"/>
        <rFont val="Calibri"/>
        <charset val="134"/>
      </rPr>
      <t xml:space="preserve">
</t>
    </r>
    <r>
      <rPr>
        <sz val="11"/>
        <color theme="1"/>
        <rFont val="Calibri"/>
        <charset val="134"/>
      </rPr>
      <t>vendor privy memberikan 2 lokasi ttd</t>
    </r>
  </si>
  <si>
    <r>
      <rPr>
        <sz val="11"/>
        <color theme="1"/>
        <rFont val="Calibri"/>
        <charset val="134"/>
      </rPr>
      <t xml:space="preserve">[Manual Sign] </t>
    </r>
    <r>
      <rPr>
        <sz val="11"/>
        <color theme="1"/>
        <rFont val="Calibri"/>
        <charset val="134"/>
      </rPr>
      <t xml:space="preserve">
</t>
    </r>
    <r>
      <rPr>
        <sz val="11"/>
        <color theme="1"/>
        <rFont val="Calibri"/>
        <charset val="134"/>
      </rPr>
      <t>vendor privy memberikan 1 lokasi ttd</t>
    </r>
  </si>
  <si>
    <r>
      <rPr>
        <sz val="11"/>
        <color theme="1"/>
        <rFont val="Calibri"/>
        <charset val="134"/>
      </rPr>
      <t xml:space="preserve">[Manual Sign] </t>
    </r>
    <r>
      <rPr>
        <sz val="11"/>
        <color theme="1"/>
        <rFont val="Calibri"/>
        <charset val="134"/>
      </rPr>
      <t xml:space="preserve">
</t>
    </r>
    <r>
      <rPr>
        <sz val="11"/>
        <color theme="1"/>
        <rFont val="Calibri"/>
        <charset val="134"/>
      </rPr>
      <t>vendor privy memberikan 2 lokasi ttd pada signer pertama</t>
    </r>
  </si>
  <si>
    <r>
      <rPr>
        <sz val="11"/>
        <color theme="1"/>
        <rFont val="Calibri"/>
        <charset val="134"/>
      </rPr>
      <t xml:space="preserve">[Manual Sign] </t>
    </r>
    <r>
      <rPr>
        <sz val="11"/>
        <color theme="1"/>
        <rFont val="Calibri"/>
        <charset val="134"/>
      </rPr>
      <t xml:space="preserve">
</t>
    </r>
    <r>
      <rPr>
        <sz val="11"/>
        <color theme="1"/>
        <rFont val="Calibri"/>
        <charset val="134"/>
      </rPr>
      <t>vendor digisign ttd tumpang tindih</t>
    </r>
  </si>
  <si>
    <t>Data 1 (VIDA)
api send doc normal + case api key salah + tenant code header salah</t>
  </si>
  <si>
    <t>Data 1 (VIDA)
api send doc normal + email tidak diinput</t>
  </si>
  <si>
    <t>Data 1 (VIDA)
api send doc normal template code tidak terdaftar</t>
  </si>
  <si>
    <t>Data 1 (VIDA)
api send doc normal template code kosong, doc kosong</t>
  </si>
  <si>
    <t>Data 1 (VIDA)
api send doc success</t>
  </si>
  <si>
    <t>Data 1 (VIDA)
api send doc success sampai stamping (pajakku)</t>
  </si>
  <si>
    <t>Data 1 (VIDA)
send doc external + base url salah</t>
  </si>
  <si>
    <t>Data 1 (VIDA)
api send doc external + case api key salah + tenant code header salah</t>
  </si>
  <si>
    <t>Data 1 (VIDA)
api send doc external + email tidak diinput</t>
  </si>
  <si>
    <t>Data 1 (VIDA)
api send doc external template code tidak terdaftar</t>
  </si>
  <si>
    <t>Data 1 (VIDA)
api send doc external template code kosong, doc kosong</t>
  </si>
  <si>
    <t>TEST DATA 1 &amp; 2 (21/10/2023)
AT-MNS-001
Manual Sign tidak input mandatory</t>
  </si>
  <si>
    <t>TEST DATA 1 &amp; 2(21/10/2023)
AT-MNS-002
Manual Sign User tidak ditemukan</t>
  </si>
  <si>
    <t>TEST DATA 1 &amp; 2(21/10/2023)
AT-MNS-004
Manual Sign User pada vendor lain (kasus : Privy)
((Kekurangan data signer))</t>
  </si>
  <si>
    <t>TEST DATA 1 (21/10/2023)
AT-MNS-008
Manual Sign 1 signer dengan manual stamping</t>
  </si>
  <si>
    <t>TEST DATA 1 (21/10/2023)
AT-MNS-008
Manual Sign 1 signer dengan otomatis stamping</t>
  </si>
  <si>
    <t>TEST DATA 1 (21/10/2023)
AT-MNS-008
Manual Sign 1 signer dengan manual stamping tidak input tipe document peruri</t>
  </si>
  <si>
    <t>TEST DATA 1 (21/10/2023)
AT-MNS-008
Manual Sign 1 signer dengan otomatis stamping tidak input tipe document peruri</t>
  </si>
  <si>
    <t>TEST DATA 1 (21/10/2023)
AT-MNS-008
API Sign Document External + base url salah</t>
  </si>
  <si>
    <t>TEST DATA 1 (21/10/2023)
AT-MNS-008
API Sign Document External + api key + tenant code header salah</t>
  </si>
  <si>
    <t>TESTING SIMULASI &gt; 
(SEBELUM RUN, PASTIKAN CALLBACK, REDIRECT SESUAI CASE)</t>
  </si>
  <si>
    <t>Data 1 (VIDA)
dari register sampai ttd dan stamping - VIDA - OTP expired - callback dengan url null
Signing via Signer
Stamp internal pajakku</t>
  </si>
  <si>
    <t>Data 2 (VIDA)
dari register sampai ttd dan stamping - VIDA - OTP non expired - callback dengn url null 
Signing Via Signer
Stamp internal Privy</t>
  </si>
  <si>
    <t>Data 3 (PRIVY)
dari register smpai ttd dan stamping - privy - callback dengan url redirect tidak null 
Signing via Signer
Otp by email
Stamp internal Privy</t>
  </si>
  <si>
    <t>Data 3 (PRIVY)
dari register smpai ttd dan stamping - privy - callback dengan url redirect tidak null (kurang data signer)
Signing via Signer
Otp by SMS
Stamp internal Privy</t>
  </si>
  <si>
    <t>Data 5 (VIDA)
Manual upload - Ttd embed VIDA - OTP expired - callback dengn url null
Webview Sign
No Stamping</t>
  </si>
  <si>
    <t>Data 6 (VIDA)
Manual upload - ttd embed VIDA - OTP non expired - callback dengn url null
Embed Sign
No Stamping</t>
  </si>
  <si>
    <t>Data 7 (PRIVY)
TTd embed privy - callback dengan url redirect tidak null
Embed Sign
OTP by email
No Stamping</t>
  </si>
  <si>
    <t>Data 7 (PRIVY)
TTd embed privy - callback dengan url redirect tidak null (kurang data signer)
Embed Sign
OTP by sms
No Stamping</t>
  </si>
  <si>
    <t>Data 9 (VIDA)
full api flow vida - otp expired - callback dengn url null
API Send Document External
API Sign Document External
API Stamping External</t>
  </si>
  <si>
    <t>Data 10 (VIDA)
full api flow vida - otp non expired - callback dengn url null 
API Send Document External
API Sign Document External
API Stamping External</t>
  </si>
  <si>
    <t>Data 11 (PRIVY)
full api flow privy  - callback dengan url redirect tidak null
API Send Document External
API Sign Document External
Otp by email
API Stamping External</t>
  </si>
  <si>
    <t>Data 11 (PRIVY)
full api flow privy  - callback dengan url redirect tidak null - WHE (kurang data signer)
API Send Document External
API Sign Document External
Otp by sms
API Stamping External</t>
  </si>
  <si>
    <t>Case Autosign (VIDA)
API Send Document External
Sign Via Inbox
API Stamping External</t>
  </si>
  <si>
    <t>Case AUTOSTAMP (VIDA)
Manual Sign
Sign Via Inbox
API Stamping External</t>
  </si>
  <si>
    <t>FULL DIGISIGN &gt;&gt;&gt;&gt;</t>
  </si>
  <si>
    <t>DIGISIGN
API Send Document External
Single Signer
Single Document
OTP Via SMS
No Stamping</t>
  </si>
  <si>
    <t>DIGISIGN
API Send Document Internal
Single Signer
Single Document
OTP Via SMS
No Stamping</t>
  </si>
  <si>
    <t>DIGISIGN
API Send Document Internal
Single Signer
Single Document
OTP Via SMS
No Stamping
Autosign</t>
  </si>
  <si>
    <t>DIGISIGN
API Send Document Internal
Single Signer
Single Document
OTP Via SMS
Stamping</t>
  </si>
  <si>
    <t>DIGISIGN
API Send Document Internal
Single Signer
Single Document
OTP Via SMS
Stamping
Autosign</t>
  </si>
  <si>
    <t>DIGISIGN
API Send Document Internal
Multi Signer
Single Document
OTP Via SMS
No Stamping</t>
  </si>
  <si>
    <t>DIGISIGN
API Send Document Internal
Multi Signer
Single Document
OTP Via SMS
No Stamping
Autosign</t>
  </si>
  <si>
    <t>DIGISIGN
API Send Document Internal
Multi Signer
Single Document
OTP Via SMS
Stamping
Autosign</t>
  </si>
  <si>
    <t>DIGISIGN
API Send Document Internal
Single Signer
Multi Document (2)
Bulk Signing (2)
OTP Via SMS
No Stamping</t>
  </si>
  <si>
    <t>TESTING VIDA &gt;&gt;&gt;&gt;&gt;</t>
  </si>
  <si>
    <t>VIDA
API Send Document External
Single Signer
Single Document
OTP Via DB
No Stamping</t>
  </si>
  <si>
    <t>VIDA
API Send Document External
Multi Signer
Single Document
OTP Via DB
No Stamping</t>
  </si>
  <si>
    <t>VIDA
API Send Document External
Single Signer
Multi Document
OTP Via DB</t>
  </si>
  <si>
    <t>VIDA
API Send Document External
Multi Signer
Multi Document
Bulk Sign (3) (2)
OTP Via DB</t>
  </si>
  <si>
    <t>VIDA
API Send Document External
Single Signer
Single Document
Duration 2 minute
OTP Via DB</t>
  </si>
  <si>
    <t>VIDA
API Send Document External
Single Signer
Single Document
Must liveness 1, signing with OTP
OTP Via DB</t>
  </si>
  <si>
    <t>VIDA
API Send Document External
Multi Signer
Single Document
Sequential
OTP Via DB</t>
  </si>
  <si>
    <t>VIDA
API Send Document External
Single Signer
Single Document
API Sign Document using OTP Duration 2 Minute
OTP Via DB</t>
  </si>
  <si>
    <t>VIDA
API Send Document External
Multi Signer
Single Document
Sequential (FAILED urutan)
OTP Via DB</t>
  </si>
  <si>
    <t>VIDA
API Send Document External
Single Signer
Single Document
Bulk Sign (4)
OTP Via DB</t>
  </si>
  <si>
    <t>VIDA
API Send Document External
Single Signer
Single Document
Autosign
Checking Sign manual tidak berjalan karena sudah autosign</t>
  </si>
  <si>
    <t>VIDA
API Send Document External
Multi Signer
Single Document
Autosign
Stamping Internal (PRIVY)</t>
  </si>
  <si>
    <t>VIDA
API Send Document External
Multi Signer
Single Document
Autosign
Stamping Internal (PAJAKKU)</t>
  </si>
  <si>
    <t>TESTING PRIVY &gt;&gt;</t>
  </si>
  <si>
    <t>PRIVY
API Send Document external
Sign Via Inbox
Otp by email
No Stamping (Pajakku)</t>
  </si>
  <si>
    <t>PRIVY
Manual Sign
API Sign Document External
Otp by email
No Stamping</t>
  </si>
  <si>
    <t>PRIVY
Manual Sign
Webview Sign
Otp by email
Stamping (Privy)</t>
  </si>
  <si>
    <t>PRIVY
Manual Sign
Embed Sign
Otp by email
Stamping (Pajakku)</t>
  </si>
  <si>
    <t>PRIVY
Manual Sign
Sign Via Inbox
Otp by email
Stamping (Privy)</t>
  </si>
  <si>
    <t>PRIVY
Manual Sign
Sign Via Inbox
Otp by email
Autostamping</t>
  </si>
  <si>
    <t>VIDA
API Send Document Internal
Multi Signer
Single Document
Duration 2 minute
OTP Via DB</t>
  </si>
  <si>
    <t>Manual Sign 1 signer privy, autostamp.</t>
  </si>
  <si>
    <t>2 signer Privy. 1 Manual, 1 Autosign.</t>
  </si>
  <si>
    <t>Autosign VIDA (2 signer, 1 autosign, 1 sign manual)</t>
  </si>
  <si>
    <t>Autosign Privy (2 signer, 2 autosign, 1 sign manual)
tidak bisa 2 autosign dikarenakan token autosign</t>
  </si>
  <si>
    <t>Autosign Privy (1 signer)</t>
  </si>
  <si>
    <t>Autosign Privy (3 signer, 1 manual, 2 autosign)</t>
  </si>
  <si>
    <t>Send Doc VIDA</t>
  </si>
  <si>
    <t>Sign Doc DIGI Multi Signer dengan Embed Liveness (Web Based)</t>
  </si>
  <si>
    <t>Sign Doc VIDA
Single Signer
Multi Doc
IsSequence 1
Method OTP
Force Change Method = Yes
mustLiveness 1
Bulk Sign = Yes
Web Based (gdk)</t>
  </si>
  <si>
    <t>Sign Doc VIDA
Multi Signer
Multi Doc
IsSequence 1
Method OTP
Force Change Method = Yes
mustLiveness 1
Bulk Sign = Yes
Web Based (gdk)</t>
  </si>
  <si>
    <t>Sign Doc VIDA
Single Signer
Not Multi Doc
IsSequence 1
Method OTP
Force Change Method = Yes
mustLiveness 1
Bulk Sign = Yes
Web Based (gdk)
(case belum bisa dijalankan, karena mustLiveness belum terintegrasi, dan codingan Katalon mengikuti flow web Normal)</t>
  </si>
  <si>
    <t>Sign Doc VIDA
Single Signer
Multi Doc
IsSequence 0
Method OTP
Force Change Method = Yes
mustLiveness 1
Bulk Sign = Yes
Web Based (gdk)</t>
  </si>
  <si>
    <t>Sign Doc VIDA
Single Signer
Multi Doc
IsSequence 1
Method Biometric
Force Change Method = Yes
mustLiveness 1
Bulk Sign = Yes
Web Based (gdk)</t>
  </si>
  <si>
    <t>Sign Doc VIDA
Single Signer
Multi Doc
IsSequence 1
Method OTP
Force Change Method = No
mustLiveness 1
Bulk Sign = Yes
Web Based (gdk)</t>
  </si>
  <si>
    <t>Sign Doc VIDA
Single Signer
Multi Doc
IsSequence 1
Method OTP
Force Change Method = Yes
mustLiveness 1
Bulk Sign = No
Web Based (gdk)</t>
  </si>
  <si>
    <t>Sign Doc VIDA
Single Signer
Not Multi Doc
IsSequence 0
Method OTP
Force Change Method = Yes
mustLiveness 1
Bulk Sign = Yes
Web Based (gdk)</t>
  </si>
  <si>
    <t>Sign Doc VIDA
Single Signer
Not Multi Doc
IsSequence 1
Method Biometric
Force Change Method = Yes
mustLiveness 1
Bulk Sign = Yes
Web Based (gdk)</t>
  </si>
  <si>
    <t>Sign Doc VIDA
Single Signer
Not Multi Doc
IsSequence 1
Method OTP
Force Change Method = No
mustLiveness 1
Bulk Sign = Yes
Web Based (gdk)</t>
  </si>
  <si>
    <t>Sign Doc VIDA
Single Signer
Not Multi Doc
IsSequence 1
Method OTP
Force Change Method = Yes
mustLiveness 1
Bulk Sign = no
Web Based (gdk)</t>
  </si>
  <si>
    <t>Sign Doc VIDA
Single Signer
Not Multi Doc
IsSequence 0
Method Biometric
Force Change Method = Yes
mustLiveness 1
Bulk Sign = Yes
Web Based (gdk)</t>
  </si>
  <si>
    <t>Sign Doc VIDA
Single Signer
Not Multi Doc
IsSequence 0
Method OTP
Force Change Method = No
mustLiveness 1
Bulk Sign = Yes
Web Based (gdk)</t>
  </si>
  <si>
    <t>Sign Doc VIDA
Single Signer
Not Multi Doc
IsSequence 0
Method OTP
Force Change Method = Yes
mustLiveness 1
Bulk Sign = No
Web Based (gdk)</t>
  </si>
  <si>
    <t>Sign Doc VIDA
Single Signer
Not Multi Doc
IsSequence 0
Method Biometric
Force Change Method = No
mustLiveness 1
Bulk Sign = Yes
Web Based (gdk)</t>
  </si>
  <si>
    <t>Sign Doc VIDA
Single Signer
Not Multi Doc
IsSequence 0
Method Biometric
Force Change Method = Yes
mustLiveness 1
Bulk Sign = No
Web Based (gdk)
(case belum bisa dijalankan, karena mustLiveness belum terintegrasi, dan codingan Katalon mengikuti flow web Normal)</t>
  </si>
  <si>
    <t>Sign Doc VIDA
Single Signer
Not Multi Doc
IsSequence 0
Method Biometric
Force Change Method = No
mustLiveness 1
Bulk Sign = No
Web Based (gdk)
(case belum bisa dijalankan, karena mustLiveness belum terintegrasi, dan codingan Katalon mengikuti flow web Normal)</t>
  </si>
  <si>
    <t>Sign Doc VIDA
Multi Signer
Not Multi Doc
IsSequence 1
Method OTP
Force Change Method = Yes
mustLiveness 1
Bulk Sign = Yes
Web Based (gdk)
(case belum bisa dijalankan, karena mustLiveness belum terintegrasi, dan codingan Katalon mengikuti flow web Normal)</t>
  </si>
  <si>
    <t>Sign Doc VIDA
Multi Signer
Not Multi Doc
IsSequence 0
Method OTP
Force Change Method = Yes
mustLiveness 1
Bulk Sign = Yes
Web Based (gdk)
(case belum bisa dijalankan, karena mustLiveness belum terintegrasi, dan codingan Katalon mengikuti flow web Normal)</t>
  </si>
  <si>
    <t>Sign Doc VIDA
Multi Signer
Not Multi Doc
IsSequence 1
Method Biometric
Force Change Method = Yes
mustLiveness 1
Bulk Sign = Yes
Web Based (gdk)
(case belum bisa dijalankan, karena mustLiveness belum terintegrasi, dan codingan Katalon mengikuti flow web Normal)</t>
  </si>
  <si>
    <t>Sign Doc VIDA
Multi Signer
Not Multi Doc
IsSequence 1
Method OTP
Force Change Method = No
mustLiveness 1
Bulk Sign = Yes
Web Based (gdk)
(case belum bisa dijalankan, karena mustLiveness belum terintegrasi, dan codingan Katalon mengikuti flow web Normal)</t>
  </si>
  <si>
    <t>Sign Doc VIDA
Multi Signer
Not Multi Doc
IsSequence 1
Method OTP
Force Change Method = Yes
mustLiveness 1
Bulk Sign = No
Web Based (gdk)
(case belum bisa dijalankan, karena mustLiveness belum terintegrasi, dan codingan Katalon mengikuti flow web Normal)</t>
  </si>
  <si>
    <t>Sign Doc VIDA
Multi Signer
Multi Doc
IsSequence 0
Method OTP
Force Change Method = Yes
mustLiveness 1
Bulk Sign = Yes
Web Based (gdk)</t>
  </si>
  <si>
    <t>Sign Doc VIDA
Multi Signer
Not Multi Doc
IsSequence 0
Method Biometric
Force Change Method = Yes
mustLiveness 1
Bulk Sign = Yes
Web Based (gdk)</t>
  </si>
  <si>
    <t>Sign Doc VIDA
Multi Signer
Not Multi Doc
IsSequence 0
Method OTP
Force Change Method = No
mustLiveness 1
Bulk Sign = Yes
Web Based (gdk)</t>
  </si>
  <si>
    <t>Sign Doc VIDA
Multi Signer
Not Multi Doc
IsSequence 0
Method OTP
Force Change Method = Yes
mustLiveness 1
Bulk Sign = No
Web Based (gdk)</t>
  </si>
  <si>
    <t>Sign Doc VIDA
Multi Signer
Not Multi Doc
IsSequence 0
Method Biometric
Force Change Method = No
mustLiveness 1
Bulk Sign = Yes
Web Based (gdk)</t>
  </si>
  <si>
    <t>Sign Doc VIDA
Multi Signer
Not Multi Doc
IsSequence 0
Method Biometric
Force Change Method = Yes
mustLiveness 1
Bulk Sign = No
Web Based (gdk)</t>
  </si>
  <si>
    <t>Sign Doc VIDA
Multi Signer
Not Multi Doc
IsSequence 0
Method Biometric
Force Change Method = No
mustLiveness 1
Bulk Sign = No
Web Based (gdk)</t>
  </si>
  <si>
    <t>Sign Doc VIDA
Multi Signer
Multi Doc
IsSequence 1
Method Biometric
Force Change Method = Yes
mustLiveness 1
Bulk Sign = Yes
Web Based (gdk)</t>
  </si>
  <si>
    <t>Sign Doc VIDA
Multi Signer
Multi Doc
IsSequence 1
Method OTP
Force Change Method = No
mustLiveness 1
Bulk Sign = Yes
Web Based (gdk)</t>
  </si>
  <si>
    <t>Sign Doc VIDA
Multi Signer
Multi Doc
IsSequence 1
Method OTP
Force Change Method = Yes
mustLiveness 1
Bulk Sign = No
Web Based (gdk)</t>
  </si>
  <si>
    <t>Diberi jeda untuk ubah settingan mustLiveness</t>
  </si>
  <si>
    <t>Sign Doc VIDA
Multi Signer
Multi Doc
IsSequence 1
Method OTP
Force Change Method = Yes
mustLiveness 0
Bulk Sign = Yes
Web Based (gdk)</t>
  </si>
  <si>
    <t>Sign Doc VIDA
Single Signer
Multi Doc
IsSequence 1
Method OTP
Force Change Method = Yes
mustLiveness 0
Bulk Sign = Yes
Web Based (gdk)</t>
  </si>
  <si>
    <t>Sign Doc VIDA
Single Signer
Not Multi Doc
IsSequence 1
Method OTP
Force Change Method = Yes
mustLiveness 0
Bulk Sign = Yes
Web Based (gdk)</t>
  </si>
  <si>
    <t>Sign Doc VIDA
Single Signer
Not Multi Doc
IsSequence 0
Method Biometric
Force Change Method = No
mustLiveness 0
Bulk Sign = Yes
Web Based (gdk)</t>
  </si>
  <si>
    <t>Sign Doc VIDA
Single Signer
Not Multi Doc
IsSequence 0
Method OTP
Force Change Method = Yes
mustLiveness 0
Bulk Sign = Yes
Web Based (gdk)</t>
  </si>
  <si>
    <t>Sign Doc VIDA
Single Signer
Not Multi Doc
IsSequence 0
Method Biometric
Force Change Method = Yes
mustLiveness 0
Bulk Sign = Yes
Web Based (gdk)</t>
  </si>
  <si>
    <t>Sign Doc VIDA
Multi Signer
Not Multi Doc
IsSequence 1
Method OTP
Force Change Method = Yes
mustLiveness 0
Bulk Sign = Yes
Web Based (gdk)
(di kolom ini, verify document monitoring embed tidak bisa dibuka)</t>
  </si>
  <si>
    <t>Sign Doc VIDA
Multi Signer
Not Multi Doc
IsSequence 0
Method Biometric
Force Change Method = Yes
mustLiveness 0
Bulk Sign = Yes
Web Based (gdk)</t>
  </si>
  <si>
    <t>Sign Doc VIDA
Multi Signer
Not Multi Doc
IsSequence 0
Method Biometric
Force Change Method = No
mustLiveness 0
Bulk Sign = Yes
Web Based (gdk)</t>
  </si>
  <si>
    <t>Sign Doc VIDA
Multi Signer
Not Multi Doc
IsSequence 0
Method OTP
Force Change Method = Yes
mustLiveness 0
Bulk Sign = Yes
Web Based (gdk)</t>
  </si>
  <si>
    <t>ubah dari web ke android</t>
  </si>
  <si>
    <t>Sign Doc VIDA
Single Signer
Single Doc
IsSequence 1
Method Biometric
Force Change Method = Yes
mustLiveness 1
Bulk Sign = Yes
Android Based (gdk)
(notes embed sign bisa dibuka, tapi blum bisa sign)</t>
  </si>
  <si>
    <t>Sign Doc VIDA
Multi Signer
Single Doc
IsSequence 1
Method Biometric
Force Change Method = Yes
mustLiveness 1
Bulk Sign = Yes
Android Based (gdk)
(notes embed sign bisa dibuka, tapi blum bisa sign)</t>
  </si>
  <si>
    <t>ubah ke testing vendor Privy</t>
  </si>
  <si>
    <t>Sign Doc PRIVY
Multi Signer
Multi Doc
IsSequence 1
Method OTP only
Bulk Sign = Yes
Web Based (gdk)</t>
  </si>
  <si>
    <t>Sign Doc PRIVY
Multi Signer
Multi Doc
IsSequence 0
Method OTP only
Bulk Sign = Yes
Web Based (gdk)</t>
  </si>
  <si>
    <t>Sign Doc PRIVY
Multi Signer
Multi Doc
IsSequence 1
Method OTP only
Bulk Sign = No
Web Based (gdk)</t>
  </si>
  <si>
    <t>Sign Doc VIDA
Multi Signer
Multi Doc
IsSequence 0
Method OTP only
Bulk Sign = No
Web Based (gdk)</t>
  </si>
  <si>
    <t>Sign Doc PRIVY
Single Signer
Multi Doc
IsSequence 1
Method OTP only
Bulk Sign = Yes
Web Based (gdk)</t>
  </si>
  <si>
    <t>Sign Doc PRIVY
Single Signer
Multi Doc
IsSequence 0
Method OTP only
Bulk Sign = Yes
Web Based (gdk)</t>
  </si>
  <si>
    <t>Sign Doc PRIVY
Single Signer
Multi Doc
IsSequence 1
Method OTP only
Bulk Sign = No
Web Based (gdk)</t>
  </si>
  <si>
    <t>Sign Doc PRIVY
Single Signer
Multi Doc
IsSequence 0
Method OTP only
Bulk Sign = No
Web Based (gdk)</t>
  </si>
  <si>
    <t>Sign Doc PRIVY
Multi Signer
Single Doc
IsSequence 1
Method OTP only
Bulk Sign = Yes
Web Based (gdk)</t>
  </si>
  <si>
    <t>Sign Doc PRIVY
Multi Signer
Single Doc
IsSequence 0
Method OTP only
Bulk Sign = Yes
Web Based (gdk)</t>
  </si>
  <si>
    <t>Sign Doc PRIVY
Single Signer
Single Doc
IsSequence 1
Method OTP only
Bulk Sign = Yes
Web Based (gdk)</t>
  </si>
  <si>
    <t>Sign Doc PRIVY
Single Signer
Single Doc
IsSequence 0
Method OTP only
Bulk Sign = Yes
Web Based (gdk)</t>
  </si>
  <si>
    <t>Sign Doc PRIVY
Single Signer
Single Doc
IsSequence 1
Method OTP only
Bulk Sign = No
Web Based (gdk)</t>
  </si>
  <si>
    <t>Sign Doc PRIVY
Single Signer
Single Doc
IsSequence 0
Method OTP only
Bulk Sign = no
Web Based (gdk)</t>
  </si>
  <si>
    <t>ubah ke testing vendor DIGI</t>
  </si>
  <si>
    <t>Sign Doc DIGI
Multi Signer
Multi Doc
IsSequence not available
Method OTP only
Bulk Sign not Available
Web Based (gdk)</t>
  </si>
  <si>
    <t>Sign Doc DIGI
Single Signer
Multi Doc
IsSequence not available
Method OTP only
Bulk Sign not Available
Web Based (gdk)</t>
  </si>
  <si>
    <t>Sign Doc DIGI
Multi Signer
Single Doc
IsSequence not available
Method OTP only
Bulk Sign not Available
Web Based (gdk)</t>
  </si>
  <si>
    <t>Sign Doc DIGI
Single Signer
Single Doc
IsSequence not available
Method OTP only
Bulk Sign not Available
Web Based (gdk)</t>
  </si>
  <si>
    <t>AT-MTD-002 (Tidak input field Mandatory sama sekali untuk manual sign)</t>
  </si>
  <si>
    <t>AT-MTD-003 (Input field mandatory, tapi Signer yang ditambahkan belum aktivasi)</t>
  </si>
  <si>
    <t>AT-MTD-004 (Input field mandatory, tapi Signer yang ditambahkan adalah Signer yang hanya terdaftar di vendor Privy)</t>
  </si>
  <si>
    <t>AT-MTD-012 (Berhasil manual Sign, pengecekan ke Document Monitoring) + AT-DKM-060 + AT-DKM-061</t>
  </si>
  <si>
    <t>AT-SDO-005 (URL salah untuk API Send DOC)</t>
  </si>
  <si>
    <t>AT-SDO-006 (Input API Key yang salah)</t>
  </si>
  <si>
    <t>AT-SDO-007 (Tidak input API key)</t>
  </si>
  <si>
    <t>AT-SDO-008 (Input tenant code yang tidak terdaftar)</t>
  </si>
  <si>
    <t>AT-SDO-009 (Input kode template document yang salah)</t>
  </si>
  <si>
    <t>AT-SDO-010 (Input tenant code yang tidak terdaftar)</t>
  </si>
  <si>
    <t>AT-SDO-011 (Tenant code pada request tidak sesuai dengan header)</t>
  </si>
  <si>
    <t>AT-SDO-012 (Field email tidak diisi)</t>
  </si>
  <si>
    <t>AT-SDO-013 (Doc Template code dan Document file kosong)</t>
  </si>
  <si>
    <t>AT-SDO-040 (Berhasil kirim dan akan dilakukan 4 kali tanpa dokumen templat)</t>
  </si>
  <si>
    <t>AT-SID-002 (URL Sign Document salah)</t>
  </si>
  <si>
    <t>AT-SID-003 (API Key pada header Invalid)</t>
  </si>
  <si>
    <t>AT-SID-004 (API Key Kosong)</t>
  </si>
  <si>
    <t>AT-SID-005 (Tenant code invalid)</t>
  </si>
  <si>
    <t>AT-SID-006 (Tenant code kosong)</t>
  </si>
  <si>
    <t>AT-SID-007 (Document id tidak terdaftar)</t>
  </si>
  <si>
    <t>AT-SID-043 (Tidak mengirimkan OTP dan Password)</t>
  </si>
  <si>
    <t>AT-SID-044 (Tidak input OTP saja)</t>
  </si>
  <si>
    <t>AT-SID-045 (Tidak input password)</t>
  </si>
  <si>
    <t>AT-SID-046 (URL Sign Document salah)</t>
  </si>
  <si>
    <t>Wrong url base</t>
  </si>
  <si>
    <t>Send Document Normal dengan API Key Salah.</t>
  </si>
  <si>
    <t>Send Document Normal dengan API Key Kosong</t>
  </si>
  <si>
    <t>Send Document Normal dengan Tenant Code  Header tidak ada.</t>
  </si>
  <si>
    <t>Send Document Normal dengan tidak setting base64 document</t>
  </si>
  <si>
    <t>Send Document Normal dengan Template Code tidak exist.</t>
  </si>
  <si>
    <t>Send Document Normal tanpa Template Code.</t>
  </si>
  <si>
    <t>Send Document Normal dengan Tenant header tidak sesuai dengan parameter tenant di body API serta mengirimkan dua dokumen.</t>
  </si>
  <si>
    <t>Send 2 dokumen sekaligus.</t>
  </si>
  <si>
    <t xml:space="preserve">Send Document Normal sekuensial dan menggunakan templat dokumen yang belum dilakukan pengaturan sekuensial </t>
  </si>
  <si>
    <t xml:space="preserve">Send Document Normal sekuensial dan menggunakan templat dokumen yang sudah dilakukan pengaturan sekuensial </t>
  </si>
  <si>
    <t>Send Document Normal menggunakan templat dokumen setting priority PsRE VIDA, namun input PsRE DIGISIGN. PsRE diprioritaskan kepada templat dokumen.</t>
  </si>
  <si>
    <t>Send Document Normal menggunakan PSrE pada templat dokumen dan PSrE tersebut tidak beroperasi. PSrE yang dipilih adalah default PSrE</t>
  </si>
  <si>
    <t>Send Document Normal menggunakan PSrE pada templat dokumen dan PSrE tersebut beroperasi.</t>
  </si>
  <si>
    <t>Send Document Normal menggunakan Autosign</t>
  </si>
  <si>
    <t>Send Document Normal dengan lokasi tumpang tindih di vendor VIDA
VIDA tidak memiliki problem mengenai lokasi signing yang tumpang tindih.</t>
  </si>
  <si>
    <t>Menggunakan templat dokumen yang sudah dilakukan pengaturan sekuensial. Signer yang diinput adalah semua tipe signer yang tidak terdaftar pada document template</t>
  </si>
  <si>
    <t>Menggunakan templat dokumen yang sudah dilakukan pengaturan sekuensial. Signer yang diinput adalah salah satu tipe signer yang tidak terdaftar pada document template</t>
  </si>
  <si>
    <t>Menggunakan templat dokumen yang sudah dilakukan pengaturan sekuensial. Signer yang diinput adalah  tipe signer yang tidak terdaftar pada document template. Signer dilebihkan 1</t>
  </si>
  <si>
    <t>Send 2 dokumen sekaligus dengan dokumen pertama menggunakan doc template sekuensial dan dokumen kedua menggunakan doc template tidak sekuensial.</t>
  </si>
  <si>
    <t>Send Document Normal Hit dengan signer type diluar dari MF, CUST, SPS, GRT namun terdaftar pada lov.</t>
  </si>
  <si>
    <t>Send Document Normal Hit dengan signer type diluar dari MF, CUST, SPS, GRT namun tidak terdaftar pada lov.</t>
  </si>
  <si>
    <t>Send Document Normal tipe user tidak sesuai</t>
  </si>
  <si>
    <t>Send Document Normal dengan multi document</t>
  </si>
  <si>
    <t>Send Document Normal menggunakan Vendor Privy</t>
  </si>
  <si>
    <t>Send Document Normal menggunakan Vendor Privy fitur Autosign dokumen templat paralel</t>
  </si>
  <si>
    <t>Send Document Normal menggunakan Vendor Privy fitur Autosign pada dokumen templat sekuensial</t>
  </si>
  <si>
    <t>Send Document Normal menggunakan vendor Privy pada dokumen templat dengan jumlah ttd lebih dari satu</t>
  </si>
  <si>
    <t>Send Document Normal dengan user CUST belum aktivasi</t>
  </si>
  <si>
    <t>Send Document Normal dengan user MF belum aktivasi</t>
  </si>
  <si>
    <t>Send Document Normal dengan user CUST belum registrasi</t>
  </si>
  <si>
    <t>Send Document Normal dengan user MF belum registrasi</t>
  </si>
  <si>
    <t>Send Document Normal menggunakan Autosign pada MF yang belum terdaftar Autosign.</t>
  </si>
  <si>
    <t>Send Document Normal menggunakan templat dokumen yang memiliki signer type spouse, namun tidak ada signer dengan tipe spouse.</t>
  </si>
  <si>
    <t>Send Document Normal dengan user signer type CUST Autosign.</t>
  </si>
  <si>
    <t>Send Document Normal tidak input email pada signer.</t>
  </si>
  <si>
    <t>Send Document Normal dengan signer email dan NIK digunakan oleh 2 signer yang berbeda.</t>
  </si>
  <si>
    <t>Send Document Normal dengan signer NIK dan No telp tidak cocok.</t>
  </si>
  <si>
    <t>Send Document Normal dengan signer NIK dan email tidak cocok.</t>
  </si>
  <si>
    <t>Send Document Normal dengan signer NIK sudah terdaftar dengan email yang berbeda.</t>
  </si>
  <si>
    <t xml:space="preserve">Send Document Normal menggunakan templat dokumen memiliki signer type MF dan CUST dan input signer GRT, MF, CUST. </t>
  </si>
  <si>
    <t>Send Document Normal menggunakan templat dokumen memiliki signer type MF dan CUST dan input signer CUST.</t>
  </si>
  <si>
    <t>Send 2 Document menggunakan templat dokumen yang tidak terdaftar pada tenant.</t>
  </si>
  <si>
    <t>kosong</t>
  </si>
  <si>
    <t>Send Document Normal signer dengan email service aktif dan input email</t>
  </si>
  <si>
    <t>Send Document Normal signer dengan email service aktif dan tidak input email</t>
  </si>
  <si>
    <t>Send Document Normal signer dengan email service tidak aktif dan tidak input email</t>
  </si>
  <si>
    <t>Send Document Normal kepada vendor DIGI dengan document template lokasi tanda tangan yang tumpang tindih.</t>
  </si>
  <si>
    <t>Send Document Normal kepada vendor DIGI dengan document template  tipe pembayaran per Sign</t>
  </si>
  <si>
    <t>[TEMPLATE INPUT PADA SHEET INI]</t>
  </si>
  <si>
    <t>Elapsed Time</t>
  </si>
  <si>
    <t/>
  </si>
  <si>
    <t>Elapsed Time: 00:01:56.513</t>
  </si>
  <si>
    <t>Elapsed Time: 00:01:27.081</t>
  </si>
  <si>
    <t>Elapsed Time: 00:01:54.351</t>
  </si>
  <si>
    <t>Elapsed Time: 00:03:41.835</t>
  </si>
  <si>
    <t>Elapsed Time: 00:03:33.263</t>
  </si>
  <si>
    <t>Elapsed Time: 00:01:48.848</t>
  </si>
  <si>
    <t>Elapsed Time: 00:01:07.807</t>
  </si>
  <si>
    <t>Elapsed Time: 00:01:08.014</t>
  </si>
  <si>
    <t>Elapsed Time: 00:01:13.888</t>
  </si>
  <si>
    <t>Elapsed Time: 00:01:09.538</t>
  </si>
  <si>
    <t>Elapsed Time: 00:01:06.600</t>
  </si>
  <si>
    <t>Elapsed Time: 00:01:12.149</t>
  </si>
  <si>
    <t>Elapsed Time: 00:01:07.643</t>
  </si>
  <si>
    <t>Elapsed Time: 00:01:14.048</t>
  </si>
  <si>
    <t>Elapsed Time: 00:01:20.816</t>
  </si>
  <si>
    <t>Elapsed Time: 00:01:18.095</t>
  </si>
  <si>
    <t>Elapsed Time: 00:01:15.412</t>
  </si>
  <si>
    <t>Elapsed Time: 00:01:13.296</t>
  </si>
  <si>
    <t>Elapsed Time: 00:01:14.782</t>
  </si>
  <si>
    <t>Elapsed Time: 00:01:17.495</t>
  </si>
  <si>
    <t>Elapsed Time: 00:01:16.346</t>
  </si>
  <si>
    <t>Elapsed Time: 00:01:15.346</t>
  </si>
  <si>
    <t>Elapsed Time: 00:01:17.182</t>
  </si>
  <si>
    <t>Elapsed Time: 00:01:16.503</t>
  </si>
  <si>
    <t>Elapsed Time: 00:01:21.445</t>
  </si>
  <si>
    <t>Elapsed Time: 00:01:22.090</t>
  </si>
  <si>
    <t>Elapsed Time: 00:01:23.644</t>
  </si>
  <si>
    <t>Elapsed Time: 00:01:23.442</t>
  </si>
  <si>
    <t>Elapsed Time: 00:01:20.231</t>
  </si>
  <si>
    <t>Elapsed Time: 00:01:18.225</t>
  </si>
  <si>
    <t>Elapsed Time: 00:01:19.645</t>
  </si>
  <si>
    <t>Elapsed Time: 00:01:23.049</t>
  </si>
  <si>
    <t>Elapsed Time: 00:01:22.190</t>
  </si>
  <si>
    <t>Elapsed Time: 00:01:16.621</t>
  </si>
  <si>
    <t>Elapsed Time: 00:01:17.162</t>
  </si>
  <si>
    <t>Elapsed Time: 00:01:19.296</t>
  </si>
  <si>
    <t>Elapsed Time: 00:01:16.032</t>
  </si>
  <si>
    <t>Elapsed Time: 00:01:17.164</t>
  </si>
  <si>
    <t>Elapsed Time: 00:01:14.954</t>
  </si>
  <si>
    <t>Elapsed Time: 00:01:16.458</t>
  </si>
  <si>
    <t>Elapsed Time: 00:01:17.474</t>
  </si>
  <si>
    <t>Elapsed Time: 00:01:36.172</t>
  </si>
  <si>
    <t>Elapsed Time: 00:01:17.660</t>
  </si>
  <si>
    <t>Elapsed Time: 00:01:14.629</t>
  </si>
  <si>
    <t>Elapsed Time: 00:01:17.202</t>
  </si>
  <si>
    <t>Elapsed Time: 00:01:15.216</t>
  </si>
  <si>
    <t>Elapsed Time: 00:01:14.291</t>
  </si>
  <si>
    <t>Elapsed Time: 00:01:11.957</t>
  </si>
  <si>
    <t>Elapsed Time: 00:01:10.057</t>
  </si>
  <si>
    <t>Elapsed Time: 00:01:14.191</t>
  </si>
  <si>
    <t>Elapsed Time: 00:02:19.516</t>
  </si>
  <si>
    <t>Elapsed Time: 00:02:02.422</t>
  </si>
  <si>
    <t>Expected</t>
  </si>
  <si>
    <t>Is Mandatory Complete</t>
  </si>
  <si>
    <t>Login Admin Setting</t>
  </si>
  <si>
    <t>Username</t>
  </si>
  <si>
    <t>admin@wom.co.id</t>
  </si>
  <si>
    <t>ADMIN@ADINS.CO.ID</t>
  </si>
  <si>
    <t>admin@tafs.co.id</t>
  </si>
  <si>
    <t>Password</t>
  </si>
  <si>
    <t>password</t>
  </si>
  <si>
    <t>Password123!</t>
  </si>
  <si>
    <t>AdIns2022</t>
  </si>
  <si>
    <t>Role</t>
  </si>
  <si>
    <t>Admin Client</t>
  </si>
  <si>
    <t>Perusahaan</t>
  </si>
  <si>
    <t>WOM Finance</t>
  </si>
  <si>
    <t>ADINS</t>
  </si>
  <si>
    <t>Toyota Astra Financial Service</t>
  </si>
  <si>
    <t>Tenant</t>
  </si>
  <si>
    <t>WOMF</t>
  </si>
  <si>
    <t>TAFS</t>
  </si>
  <si>
    <t>Vendor</t>
  </si>
  <si>
    <t>PRIVY</t>
  </si>
  <si>
    <t>VIDA</t>
  </si>
  <si>
    <t>Privy</t>
  </si>
  <si>
    <t>DIGI</t>
  </si>
  <si>
    <t>VIDAPRIVY</t>
  </si>
  <si>
    <t>DIGISIGN</t>
  </si>
  <si>
    <t>Password Signer</t>
  </si>
  <si>
    <t>P@ssw0rd123!</t>
  </si>
  <si>
    <t>P@ssw0rd</t>
  </si>
  <si>
    <t>Send Document Setting</t>
  </si>
  <si>
    <t>Must Wa</t>
  </si>
  <si>
    <t>Use WA Message</t>
  </si>
  <si>
    <t>Option for Send Document :</t>
  </si>
  <si>
    <t>Stamp Only</t>
  </si>
  <si>
    <t>API Send Document Normal</t>
  </si>
  <si>
    <t>API Send Document External</t>
  </si>
  <si>
    <t>Manual Sign</t>
  </si>
  <si>
    <t>Sign Only</t>
  </si>
  <si>
    <t>Send Document Value</t>
  </si>
  <si>
    <t>documentid</t>
  </si>
  <si>
    <t>00155D0B-7502-9441-11EE-94063C00BCE1</t>
  </si>
  <si>
    <t>00155D0A-AD03-BFBC-11EE-89049CDFC810</t>
  </si>
  <si>
    <t>00155D0A-AD03-BFBC-11EE-890668A5A7C0</t>
  </si>
  <si>
    <t>00155D0A-AD03-BFBC-11EE-89090BAF1A80</t>
  </si>
  <si>
    <t>00155D0A-AD03-BFBC-11EE-890A23FAC7A0</t>
  </si>
  <si>
    <t>00155D0A-AD03-BFBC-11EE-890B416AD4F0</t>
  </si>
  <si>
    <t>00155D0A-AD03-961F-11EE-85C6EA5A4F70</t>
  </si>
  <si>
    <t>00155D0A-AD03-8665-11EE-829E5D09C8B0</t>
  </si>
  <si>
    <t>00155D0A-AD03-8636-11EE-81F5EE6B63D1</t>
  </si>
  <si>
    <t>00155D0A-AD03-8646-11EE-8211F5633AC1</t>
  </si>
  <si>
    <t>00155D0A-AD03-8646-11EE-82136A6D1FB1</t>
  </si>
  <si>
    <t>00155D0A-AD03-ADDA-11EE-81F75AB06940</t>
  </si>
  <si>
    <t>00155D0A-AD03-B49B-11EE-7C8275DF8680</t>
  </si>
  <si>
    <t>00155D0A-AD03-B49B-11EE-7C845F160530</t>
  </si>
  <si>
    <t>00155D0A-AD03-B49B-11EE-7C8656719410</t>
  </si>
  <si>
    <t>00155D0A-AD03-BB11-11EE-7C885794F380</t>
  </si>
  <si>
    <t>00155D0A-AD03-BB11-11EE-7C8963E99400</t>
  </si>
  <si>
    <t>00155D0A-AD03-8FCC-11EE-7D0FBDDDB870</t>
  </si>
  <si>
    <t>00155D0A-AD03-BB11-11EE-7C8B72CFE670</t>
  </si>
  <si>
    <t>00155D0A-AD03-BB11-11EE-7C8CA08720A0</t>
  </si>
  <si>
    <t>00155D0A-AD03-AD7B-11EE-7D2AEA7D4240, 00155D0A-AD03-AD7B-11EE-7D2AEB45C260</t>
  </si>
  <si>
    <t>00155D0B-7502-9A35-11EE-7E482D2182A0</t>
  </si>
  <si>
    <t>00155D0B-7502-9A35-11EE-7E498D33F910</t>
  </si>
  <si>
    <t>00155D0B-7502-9A35-11EE-7E4BB9BD6C30, 00155D0B-7502-9A35-11EE-7E4BB9D539F0</t>
  </si>
  <si>
    <t>00155D0B-7502-BFE5-11EE-7E10944A0700, 00155D0B-7502-BFE5-11EE-7E10946900B0</t>
  </si>
  <si>
    <t>00155D0B-7502-BFE5-11EE-7E15C214F370</t>
  </si>
  <si>
    <t>00155D0B-7502-BFE5-11EE-7E16B7F01950</t>
  </si>
  <si>
    <t>00155D0B-7502-BFE5-11EE-7E1818C1E820</t>
  </si>
  <si>
    <t>00155D0B-7502-86D8-11EE-7E1AEDA3D290</t>
  </si>
  <si>
    <t>00155D0B-7502-B647-11EE-7E1D27D00680</t>
  </si>
  <si>
    <t>00155D0B-7502-9A35-11EE-7E2172F5DC80</t>
  </si>
  <si>
    <t>00155D0B-7502-8B6A-11EE-7F961AF8D0C0</t>
  </si>
  <si>
    <t>00155D0B-7502-9519-11EE-7ED2619A05E1</t>
  </si>
  <si>
    <t>00155D0B-7502-B07D-11EE-7EDB1A3FCAF1</t>
  </si>
  <si>
    <t>00155D0B-7502-B07D-11EE-7ED4AE59A0A1</t>
  </si>
  <si>
    <t>00155D0B-7502-B07D-11EE-7ED67A78EAF1</t>
  </si>
  <si>
    <t>00155D0B-7502-B07D-11EE-7ED857A06831</t>
  </si>
  <si>
    <t>00155D0B-7502-900B-11EE-7C5112886D31</t>
  </si>
  <si>
    <t>00155D0B-7502-84E8-11EE-732E8778E100</t>
  </si>
  <si>
    <t>00155D0B-7502-97C9-11EE-718ECD5F3E90</t>
  </si>
  <si>
    <t>00155D0B-7502-9641-11EE-6D94D5ACC0C0</t>
  </si>
  <si>
    <t>00155D0B-7502-9641-11EE-6D9AB7C95400</t>
  </si>
  <si>
    <t>00155D0B-7502-93DB-11EE-6E34C5752E90</t>
  </si>
  <si>
    <t>00155D0B-7502-BF19-11EE-67E1EF491230, 00155D0B-7502-BF19-11EE-67E1F14D1F90</t>
  </si>
  <si>
    <t>00155D0A-AD03-8DD6-11EE-67E6D1F5CCF0</t>
  </si>
  <si>
    <t>00155D0B-7502-A6DC-11EE-67EC21AB47C0, 00155D0B-7502-A6DC-11EE-67EC22B5B2E0</t>
  </si>
  <si>
    <t>00155D0B-7502-A6DC-11EE-67ECD626BDB0, 00155D0B-7502-A6DC-11EE-67ECD6436D70</t>
  </si>
  <si>
    <t>00155D0B-7502-A6DC-11EE-67ED87E8E000, 00155D0B-7502-A6DC-11EE-67ED87FE63D0</t>
  </si>
  <si>
    <t>00155D0B-7502-B741-11EE-67F00847F6D0, 00155D0B-7502-B741-11EE-67F00A7D7470</t>
  </si>
  <si>
    <t>00155D0A-AD03-8DD6-11EE-67F3B8F7DE70</t>
  </si>
  <si>
    <t>00155D0A-AD03-8DD6-11EE-67F497AE7CA0</t>
  </si>
  <si>
    <t>00155D0A-AD03-8DD6-11EE-67F587B2E240</t>
  </si>
  <si>
    <t>00155D0A-AD03-8DD6-11EE-67F69BC811A0</t>
  </si>
  <si>
    <t>00155D0A-AD03-8DD6-11EE-67F799E46810</t>
  </si>
  <si>
    <t>00155D0A-AD03-8DD6-11EE-67F8A1522690</t>
  </si>
  <si>
    <t>00155D0A-AD03-8DD6-11EE-67F9FBDA2800</t>
  </si>
  <si>
    <t>00155D0A-AD03-8DD6-11EE-67FB37076DB0</t>
  </si>
  <si>
    <t>00155D0A-AD03-8DD6-11EE-67FC5A7C0200</t>
  </si>
  <si>
    <t>00155D0B-7502-B741-11EE-67FF6EB151A0, 00155D0B-7502-B741-11EE-67FF6EECFB10</t>
  </si>
  <si>
    <t>00155D0B-7502-B741-11EE-68007A347150, 00155D0B-7502-B741-11EE-68007A6B38C0</t>
  </si>
  <si>
    <t>00155D0B-7502-B741-11EE-680176D74720, 00155D0B-7502-B741-11EE-680177BEE800</t>
  </si>
  <si>
    <t>00155D0B-7502-8EC7-11EE-680DB6130F30, 00155D0B-7502-8EC7-11EE-680DB6DB6840</t>
  </si>
  <si>
    <t>00155D0B-7502-8EC7-11EE-680EAF232150, 00155D0B-7502-8EC7-11EE-680EAFB26900</t>
  </si>
  <si>
    <t>00155D0A-AD03-8DD6-11EE-6811F3FBC400</t>
  </si>
  <si>
    <t>00155D0A-AD03-8DD6-11EE-681385436D40</t>
  </si>
  <si>
    <t>00155D0A-AD03-8DD6-11EE-681455CF2EE0</t>
  </si>
  <si>
    <t>00155D0A-AD03-8DD6-11EE-6815C93A09D0</t>
  </si>
  <si>
    <t>00155D0A-AD03-8DD6-11EE-68A52B83E220</t>
  </si>
  <si>
    <t>00155D0A-AD03-8DD6-11EE-68B030DDA930</t>
  </si>
  <si>
    <t>00155D0A-AD03-8DD6-11EE-68B1C5296AB0</t>
  </si>
  <si>
    <t>00155D0A-AD03-B931-11EE-68CCF76A25D0</t>
  </si>
  <si>
    <t>00155D0A-AD03-B931-11EE-68CD87759B00</t>
  </si>
  <si>
    <t>00155D0B-7502-859D-11EE-69759192A120, 00155D0B-7502-859D-11EE-69759602A570</t>
  </si>
  <si>
    <t>00155D0B-7502-859D-11EE-69779E510A80, 00155D0B-7502-859D-11EE-6977A0361E30</t>
  </si>
  <si>
    <t>00155D0B-7502-9B7A-11EE-69850A0990F0, 00155D0B-7502-9B7A-11EE-69850D75E0E0</t>
  </si>
  <si>
    <t>00155D0B-7502-9B7A-11EE-6985B0242630, 00155D0B-7502-9B7A-11EE-6985B4ADF410</t>
  </si>
  <si>
    <t>00155D0B-7502-9B7A-11EE-6985FEA72DC0, 00155D0B-7502-9B7A-11EE-698602567A20</t>
  </si>
  <si>
    <t>00155D0B-7502-9B7A-11EE-69864B0161E0, 00155D0B-7502-9B7A-11EE-69864D0F3340</t>
  </si>
  <si>
    <t>00155D0B-7502-9B7A-11EE-6986979E1D40, 00155D0B-7502-9B7A-11EE-69869A730F30</t>
  </si>
  <si>
    <t>00155D0B-7502-9B7A-11EE-6990EF223E70</t>
  </si>
  <si>
    <t>00155D0B-7502-9B7A-11EE-69982E401080</t>
  </si>
  <si>
    <t>00155D0B-7502-9B7A-11EE-6999D6345250</t>
  </si>
  <si>
    <t>00155D0B-7502-8818-11EE-699B64757250</t>
  </si>
  <si>
    <t>00155D0B-7502-8818-11EE-699D0CAB29F0</t>
  </si>
  <si>
    <t>00155D0A-AD03-93BD-11EE-6357AE817B91</t>
  </si>
  <si>
    <t>00155D0A-AD03-8A29-11EE-63682902C4E0</t>
  </si>
  <si>
    <t>00155D0A-AD03-9693-11EE-63F5E4889E00</t>
  </si>
  <si>
    <t>00155D0A-AD03-9693-11EE-63F68EA114D0</t>
  </si>
  <si>
    <t>00155D0A-AD03-9693-11EE-63F73A8F3600</t>
  </si>
  <si>
    <t>00155D0A-AD03-9693-11EE-63F7E5C52AC0</t>
  </si>
  <si>
    <t>00155D0A-AD03-9693-11EE-63F7E5CHAHAB</t>
  </si>
  <si>
    <t>00155D0B-7502-A312-11EE-5C99B0466860, 00155D0B-7502-A312-11EE-5C99B1660930</t>
  </si>
  <si>
    <t>00155D0B-7502-AFE3-11EE-592B06F17FA0, 00155D0B-7502-AFE3-11EE-592B074285D0</t>
  </si>
  <si>
    <t>00155D0B-7502-AFE3-11EE-592C481605E0</t>
  </si>
  <si>
    <t>00155D0B-7502-A312-11EE-5CD77C132EA0</t>
  </si>
  <si>
    <t>00155D0B-7502-A312-11EE-5CDA45426870</t>
  </si>
  <si>
    <t>00155D0B-7502-AFE3-11EE-592DA70A6220</t>
  </si>
  <si>
    <t>00155D0B-7502-85C7-11EE-5B4F45F06330</t>
  </si>
  <si>
    <t>00155D0B-7502-A974-11EE-5C100AF5FF30, 00155D0B-7502-A974-11EE-5C100B555D40</t>
  </si>
  <si>
    <t>00155D0B-7502-8DEB-11EE-5B6F64C9AC60</t>
  </si>
  <si>
    <t>00155D0B-7502-A2D7-11EE-5C3EB9136D90, 00155D0B-7502-A2D7-11EE-5C3EB99B3B30, 00155D0B-7502-A2D7-11EE-5C3EB9CD47B0</t>
  </si>
  <si>
    <t>00155D0B-7502-A312-11EE-5CE7AC3E5130</t>
  </si>
  <si>
    <t>00155D0B-7502-A1BB-11EE-5C391067E680, 00155D0B-7502-A1BB-11EE-5C3912D982C0</t>
  </si>
  <si>
    <t>00155D0A-AD03-A203-11EE-5D014C4736B0</t>
  </si>
  <si>
    <t>00155D0B-7502-9541-11EE-4AB79191B4E0</t>
  </si>
  <si>
    <t>00155D0B-7502-9541-11EE-4AB9B6D48410</t>
  </si>
  <si>
    <t>00155D0B-7502-BE87-11EE-4ACC8D7D3180</t>
  </si>
  <si>
    <t>00155D0B-7502-9541-11EE-49E5FB327331</t>
  </si>
  <si>
    <t>00155D0B-7502-884F-11EE-4BC05D2A2070</t>
  </si>
  <si>
    <t>00155D0B-7502-9F64-11EE-4C524E3D1801</t>
  </si>
  <si>
    <t>00155D0B-7502-B11B-11EE-4D6788F80570</t>
  </si>
  <si>
    <t>00155D0B-7502-8F51-11EE-51192AEB25B0</t>
  </si>
  <si>
    <t>00155D0B-7502-8516-11EE-51262CCF3C10</t>
  </si>
  <si>
    <t>00155D0B-7502-8075-11EE-513C65A73A90</t>
  </si>
  <si>
    <t>00155D0B-7502-99CC-11EE-51430092E670</t>
  </si>
  <si>
    <t>00155D0B-7502-99CC-11EE-514CF5391FB1</t>
  </si>
  <si>
    <t>00155D0B-7502-AEAE-11EE-51E13243CE20</t>
  </si>
  <si>
    <t>00155D0B-7502-99E9-11EE-52A3B8138D20</t>
  </si>
  <si>
    <t>00155D0B-7502-B856-11EE-52C421F201C0</t>
  </si>
  <si>
    <t>00155D0B-7502-B856-11EE-52D7069B2060</t>
  </si>
  <si>
    <t>00155D0B-7502-B4A9-11EE-52E2406FF670</t>
  </si>
  <si>
    <t>00155D0B-7502-B057-11EE-531EE5F88DA0</t>
  </si>
  <si>
    <t>00155D0B-7502-9CE4-11EE-56BAF3C4A280</t>
  </si>
  <si>
    <t>00155D0B-7502-9541-11EE-4AC7C6BC4A81</t>
  </si>
  <si>
    <t>00155D0B-7502-9D7E-11EE-56CCB52B1240</t>
  </si>
  <si>
    <t>00155D0B-7502-B050-11EE-577752BA9B70</t>
  </si>
  <si>
    <t>00155D0B-7502-B050-11EE-577D378D9C20</t>
  </si>
  <si>
    <t>trxNo</t>
  </si>
  <si>
    <t>832613</t>
  </si>
  <si>
    <t xml:space="preserve">, </t>
  </si>
  <si>
    <t>103105</t>
  </si>
  <si>
    <t>PsRE Document</t>
  </si>
  <si>
    <t>API Send Document External Input</t>
  </si>
  <si>
    <t>$tenantCode (Send External)</t>
  </si>
  <si>
    <t>"ADINS"</t>
  </si>
  <si>
    <t>"WOLUWOLU"</t>
  </si>
  <si>
    <t>"WOMF"</t>
  </si>
  <si>
    <t>"TAFS"</t>
  </si>
  <si>
    <t>"WOMI"</t>
  </si>
  <si>
    <t>requests</t>
  </si>
  <si>
    <t>$referenceNo (Send External)</t>
  </si>
  <si>
    <t>"SIMULASI VIDA DATA 1 01"</t>
  </si>
  <si>
    <t>"PRESIT 01 007"</t>
  </si>
  <si>
    <t>"PRESIT 01 008"</t>
  </si>
  <si>
    <t>"PRESIT 01 009"</t>
  </si>
  <si>
    <t>"PRESIT 01 010"</t>
  </si>
  <si>
    <t>"PRESIT 01 011"</t>
  </si>
  <si>
    <t>"PRESIT 01 012"</t>
  </si>
  <si>
    <t>"TEST DATA 1 004"</t>
  </si>
  <si>
    <t>"SITSENDDOC-DUMMY TESTDATA 1"</t>
  </si>
  <si>
    <t>"TEST DATA 1 002"</t>
  </si>
  <si>
    <t>"MAINTENANCE 58"</t>
  </si>
  <si>
    <t>"MAINTENANCE 59"</t>
  </si>
  <si>
    <t>"MAINTENANCE 60"</t>
  </si>
  <si>
    <t>"MAINTENANCE 61"</t>
  </si>
  <si>
    <t>"MAINTENANCE 62"</t>
  </si>
  <si>
    <t>"MAINTENANCE 63"</t>
  </si>
  <si>
    <t>"MAINTENANCE 64"</t>
  </si>
  <si>
    <t>"MAINTENANCE 65"</t>
  </si>
  <si>
    <t>"MAINTENANCE 66"</t>
  </si>
  <si>
    <t>"MAINTENANCE 67"</t>
  </si>
  <si>
    <t>"MAINTENANCE 68"</t>
  </si>
  <si>
    <t>"MAINTENANCE 69"</t>
  </si>
  <si>
    <t>"MAINTENANCE 70"</t>
  </si>
  <si>
    <t>"MAINTENANCE 71"</t>
  </si>
  <si>
    <t>"MAINTENANCE 72"</t>
  </si>
  <si>
    <t>"MAINTENANCE 73"</t>
  </si>
  <si>
    <t>"MAINTENANCE 74"</t>
  </si>
  <si>
    <t>"MAINTENANCE 75"</t>
  </si>
  <si>
    <t>"MAINTENANCE 76"</t>
  </si>
  <si>
    <t>"MAINTENANCE 77"</t>
  </si>
  <si>
    <t>"MAINTENANCE 78"</t>
  </si>
  <si>
    <t>"MAINTENANCE 79"</t>
  </si>
  <si>
    <t>"MAINTENANCE 80"</t>
  </si>
  <si>
    <t>"MAINTENANCE 81"</t>
  </si>
  <si>
    <t>"MAINTENANCE 82"</t>
  </si>
  <si>
    <t>"MAINTENANCE 83"</t>
  </si>
  <si>
    <t>"MAINTENANCE 84"</t>
  </si>
  <si>
    <t>"MAINTENANCE 85"</t>
  </si>
  <si>
    <t>"MAINTENANCE 86"</t>
  </si>
  <si>
    <t>"MAINTENANCE 87"</t>
  </si>
  <si>
    <t>"MAINTENANCE 88"</t>
  </si>
  <si>
    <t>"MAINTENANCE 89"</t>
  </si>
  <si>
    <t>"MAINTENANCE 90"</t>
  </si>
  <si>
    <t>"MAINTENANCE 91"</t>
  </si>
  <si>
    <t>"MAINTENANCE 92"</t>
  </si>
  <si>
    <t>"MAINTENANCE 93"</t>
  </si>
  <si>
    <t>"MAINTENANCE 94"</t>
  </si>
  <si>
    <t>"MAINTENANCE 95"</t>
  </si>
  <si>
    <t>"MAINTENANCE 96"</t>
  </si>
  <si>
    <t>"MAINTENANCE 97"</t>
  </si>
  <si>
    <t>"MAINTENANCE 98"</t>
  </si>
  <si>
    <t>"MAINTENANCE 99"</t>
  </si>
  <si>
    <t>"MAINTENANCE 100"</t>
  </si>
  <si>
    <t>"SIT D1 02"</t>
  </si>
  <si>
    <t>"SIT D1 03"</t>
  </si>
  <si>
    <t>"SIT D1 04"</t>
  </si>
  <si>
    <t>"SIT D1 05"</t>
  </si>
  <si>
    <t>"SIT D1 06"</t>
  </si>
  <si>
    <t>"SIT D1 07"</t>
  </si>
  <si>
    <t>"SIT D1 08"</t>
  </si>
  <si>
    <t>"SIMULASI VIDA DATA 1 02"</t>
  </si>
  <si>
    <t>"SIMULASI VIDA DATA 1 04"</t>
  </si>
  <si>
    <t>"TEST DATA 9 01"</t>
  </si>
  <si>
    <t>"TEST DATA 10 01"</t>
  </si>
  <si>
    <t>"TEST DATA 11 01"</t>
  </si>
  <si>
    <t>"AUTOSIGN VIDA 01"</t>
  </si>
  <si>
    <t>"MAINTENANCE DOC DIGI 1"</t>
  </si>
  <si>
    <t>"MAINTENANCE DOC VI 1"</t>
  </si>
  <si>
    <t>"MAINTENANCE DOC VI 2"</t>
  </si>
  <si>
    <t>"MAINTENANCE DOC VI 3"</t>
  </si>
  <si>
    <t>"MAINTENANCE DOC VI 4"</t>
  </si>
  <si>
    <t>"MAINTENANCE DOC VI 5"</t>
  </si>
  <si>
    <t>"MAINTENANCE DOC VI 6"</t>
  </si>
  <si>
    <t>"MAINTENANCE DOC VI 7"</t>
  </si>
  <si>
    <t>"MAINTENANCE DOC VI 8"</t>
  </si>
  <si>
    <t>"MAINTENANCE DOC VI 9"</t>
  </si>
  <si>
    <t>"MAINTENANCE DOC VI 10"</t>
  </si>
  <si>
    <t>"MAINTENANCE DOC VI 11"</t>
  </si>
  <si>
    <t>"MAINTENANCE DOC VI 12"</t>
  </si>
  <si>
    <t>"MAINTENANCE DOC VI 13"</t>
  </si>
  <si>
    <t>"MAINTENANCE DOC PRIVY AS 6"</t>
  </si>
  <si>
    <t>"MAINTENANCE DOC VIDA 14"</t>
  </si>
  <si>
    <t>"MAINTENANCE DOC VIDA 1"</t>
  </si>
  <si>
    <t>"PRIVY DOCUMENT ATSIGN 109"</t>
  </si>
  <si>
    <t>"VIDA DOCUMENT ATSIGN 22"</t>
  </si>
  <si>
    <t>"PRIVY DOCUMENT ATSIGN 10 TEST USER 1"</t>
  </si>
  <si>
    <t>"PRIVY DOCUMENT ATSIGN 1 TEST USER 1"</t>
  </si>
  <si>
    <t>"PRIVY DOCUMENT ATSIGN 1 TEST USER 2"</t>
  </si>
  <si>
    <t>"PRIVY DOCUMENT ATSIGN 2"</t>
  </si>
  <si>
    <t>"DOCSVIDASIGNLOC1"</t>
  </si>
  <si>
    <t>"DOCSPRIVYSIGNLOC1"</t>
  </si>
  <si>
    <t>"CHECKDOCSIGNDIGIW3"</t>
  </si>
  <si>
    <t>"CHECKDOCSIGNVIDAW1"</t>
  </si>
  <si>
    <t>"CHECKDOCSIGNVIDAW2"</t>
  </si>
  <si>
    <t>"CHECKDOCSIGNVIDAW3"</t>
  </si>
  <si>
    <t>"CHECKDOCSIGNVIDAW4"</t>
  </si>
  <si>
    <t>"CHECKDOCSIGNVIDAW5"</t>
  </si>
  <si>
    <t>"CHECKDOCSIGNVIDAW6"</t>
  </si>
  <si>
    <t>"CHECKDOCSIGNVIDAW7"</t>
  </si>
  <si>
    <t>"CHECKDOCSIGNVIDAW8"</t>
  </si>
  <si>
    <t>"CHECKDOCSIGNVIDAW9"</t>
  </si>
  <si>
    <t>"CHECKDOCSIGNVIDAW10"</t>
  </si>
  <si>
    <t>"CHECKDOCSIGNVIDAW11"</t>
  </si>
  <si>
    <t>"CHECKDOCSIGNVIDAW12"</t>
  </si>
  <si>
    <t>"CHECKDOCSIGNVIDAW13"</t>
  </si>
  <si>
    <t>"CHECKDOCSIGNVIDAW14"</t>
  </si>
  <si>
    <t>"CHECKDOCSIGNVIDAW15"</t>
  </si>
  <si>
    <t>"CHECKDOCSIGNVIDAW16"</t>
  </si>
  <si>
    <t>"CHECKDOCSIGNVIDAW17"</t>
  </si>
  <si>
    <t>"CHECKDOCSIGNVIDAW18"</t>
  </si>
  <si>
    <t>"CHECKDOCSIGNVIDAW19"</t>
  </si>
  <si>
    <t>"CHECKDOCSIGNVIDAW20"</t>
  </si>
  <si>
    <t>"CHECKDOCSIGNVIDAW21"</t>
  </si>
  <si>
    <t>"CHECKDOCSIGNVIDAW22"</t>
  </si>
  <si>
    <t>"CHECKDOCSIGNVIDAW23"</t>
  </si>
  <si>
    <t>"CHECKDOCSIGNVIDAW24"</t>
  </si>
  <si>
    <t>"CHECKDOCSIGNVIDAW25"</t>
  </si>
  <si>
    <t>"CHECKDOCSIGNVIDAW26"</t>
  </si>
  <si>
    <t>"CHECKDOCSIGNVIDAW27"</t>
  </si>
  <si>
    <t>"CHECKDOCSIGNVIDAW28"</t>
  </si>
  <si>
    <t>"CHECKDOCSIGNVIDAW29"</t>
  </si>
  <si>
    <t>"CHECKDOCSIGNVIDAW30"</t>
  </si>
  <si>
    <t>"CHECKDOCSIGNVIDAW31"</t>
  </si>
  <si>
    <t>"CHECKDOCSIGNVIDAW32"</t>
  </si>
  <si>
    <t>"CHECKDOCSIGNVIDAW34"</t>
  </si>
  <si>
    <t>"CHECKDOCSIGNVIDAW35"</t>
  </si>
  <si>
    <t>"CHECKDOCSIGNVIDAW36"</t>
  </si>
  <si>
    <t>"CHECKDOCSIGNVIDAW37"</t>
  </si>
  <si>
    <t>"CHECKDOCSIGNVIDAW38"</t>
  </si>
  <si>
    <t>"CHECKDOCSIGNVIDAW39"</t>
  </si>
  <si>
    <t>"CHECKDOCSIGNVIDAW40"</t>
  </si>
  <si>
    <t>"CHECKDOCSIGNVIDAW41"</t>
  </si>
  <si>
    <t>"CHECKDOCSIGNVIDAW42"</t>
  </si>
  <si>
    <t>"CHECKDOCSIGNVIDAW43"</t>
  </si>
  <si>
    <t>"CHECKDOCSIGNVIDADROID1"</t>
  </si>
  <si>
    <t>"CHECKDOCSIGNVIDADROID2"</t>
  </si>
  <si>
    <t>"CHECKDOCSIGNPRIVYW1"</t>
  </si>
  <si>
    <t>"CHECKDOCSIGNPRIVYW2"</t>
  </si>
  <si>
    <t>"CHECKDOCSIGNPRIVYW3"</t>
  </si>
  <si>
    <t>"CHECKDOCSIGNPRIVYW4"</t>
  </si>
  <si>
    <t>"CHECKDOCSIGNPRIVYW5"</t>
  </si>
  <si>
    <t>"CHECKDOCSIGNPRIVYW6"</t>
  </si>
  <si>
    <t>"CHECKDOCSIGNPRIVYW7"</t>
  </si>
  <si>
    <t>"CHECKDOCSIGNPRIVYW8"</t>
  </si>
  <si>
    <t>"CHECKDOCSIGNPRIVYW9"</t>
  </si>
  <si>
    <t>"CHECKDOCSIGNPRIVYW10"</t>
  </si>
  <si>
    <t>"CHECKDOCSIGNPRIVYW11"</t>
  </si>
  <si>
    <t>"CHECKDOCSIGNPRIVYW12"</t>
  </si>
  <si>
    <t>"CHECKDOCSIGNPRIVYW13"</t>
  </si>
  <si>
    <t>"CHECKDOCSIGNPRIVYW14"</t>
  </si>
  <si>
    <t>"CHECKDOCSIGNPRIVYW15"</t>
  </si>
  <si>
    <t>"CHECKDOCSIGNPRIVYW16"</t>
  </si>
  <si>
    <t>"CHECKDOCSIGNDIGIW1"</t>
  </si>
  <si>
    <t>"CHECKDOCSIGNDIGIW2"</t>
  </si>
  <si>
    <t>"CHECKDOCSIGNDIGIW4"</t>
  </si>
  <si>
    <t>"ALLMETHOD19"</t>
  </si>
  <si>
    <t>"SITQETAFSVIDA4"</t>
  </si>
  <si>
    <t>"SITQETAFSVIDA5"</t>
  </si>
  <si>
    <t>"RETESTBARU02"</t>
  </si>
  <si>
    <t>"TESTMAIN40"</t>
  </si>
  <si>
    <t>"RETESTBARU04"</t>
  </si>
  <si>
    <t>"AT-RETESTVIDA70"</t>
  </si>
  <si>
    <t>"TESTSALDO1"</t>
  </si>
  <si>
    <t>"TESTSALDO10"</t>
  </si>
  <si>
    <t>"ALLMETHOD1"</t>
  </si>
  <si>
    <t>"ALLMETHOD2"</t>
  </si>
  <si>
    <t>"ALLMETHOD3"</t>
  </si>
  <si>
    <t>"ALLMETHOD5"</t>
  </si>
  <si>
    <t>"ALLMETHOD10"</t>
  </si>
  <si>
    <t>"ALLMETHOD11"</t>
  </si>
  <si>
    <t>"ALLMETHOD12"</t>
  </si>
  <si>
    <t>"ALLMETHOD15"</t>
  </si>
  <si>
    <t>"TANPASENDDOC"</t>
  </si>
  <si>
    <t>"ALLMETHOD18"</t>
  </si>
  <si>
    <t>$documentTemplateCode (Send External)</t>
  </si>
  <si>
    <t>""</t>
  </si>
  <si>
    <t>"ASDASKDKASJDAKSJDKASJD"</t>
  </si>
  <si>
    <t>"TEST-QE04"</t>
  </si>
  <si>
    <t>"DOC-SKPJFNBEEWS3"</t>
  </si>
  <si>
    <t>"QE-TEMPLATE-1"</t>
  </si>
  <si>
    <t>"";""</t>
  </si>
  <si>
    <t>"QETEMPLATE001"</t>
  </si>
  <si>
    <t>"PRIVY-1BM1CUST"</t>
  </si>
  <si>
    <t>"DOC13"</t>
  </si>
  <si>
    <t>"";"QC-TESTING-PRIVY"</t>
  </si>
  <si>
    <t>"DOC-TAFS-VIDA-ES02"</t>
  </si>
  <si>
    <t>"DOC-TAFS-VIDA-BRR02"</t>
  </si>
  <si>
    <t>"DOC-TAFS"</t>
  </si>
  <si>
    <t>"QE-TEMPLATE"</t>
  </si>
  <si>
    <t>documentName (Send External)</t>
  </si>
  <si>
    <t>"Document Simulasi dari QE"</t>
  </si>
  <si>
    <t>"Dokumen yang dikirimkan"</t>
  </si>
  <si>
    <t>"Document Simulasi dari QE";"Document Simulasi dari QE"</t>
  </si>
  <si>
    <t>"Document Maintenance QE"</t>
  </si>
  <si>
    <t>"Document Maintenance QE";"Document Maintentenan QE"</t>
  </si>
  <si>
    <t>"Dokumen untuk ambil sign loc tanpa document template"</t>
  </si>
  <si>
    <t>"Dokumen untuk ambil sign loc PRIVY tanpa document template"</t>
  </si>
  <si>
    <t>"Dokumen untuk di SIGN di vendor DIGI di WEB"</t>
  </si>
  <si>
    <t>"Dokumen untuk di SIGN di vendor VIDA di WEB"</t>
  </si>
  <si>
    <t>"Dokumen untuk di SIGN di vendor VIDA di WEB";"Dokumen untuk di SIGN di vendor VIDA di WEB"</t>
  </si>
  <si>
    <t>"Dokumen untuk di SIGN di vendor PRIVY di WEB";"Dokumen untuk di SIGN di vendor PRIVY di WEB"</t>
  </si>
  <si>
    <t>"Dokumen untuk di SIGN di vendor PRIVY di WEB"</t>
  </si>
  <si>
    <t>"Dokumen untuk di SIGN di vendor DIGI di WEB";"Dokumen untuk di SIGN di vendor DIGI di WEB"</t>
  </si>
  <si>
    <t>"dokumen yang dikirim per 11"</t>
  </si>
  <si>
    <t>"API eksternal untuk vendor VIDA SIT"</t>
  </si>
  <si>
    <t>"dokumen yang dikirim per 3"</t>
  </si>
  <si>
    <t>officeCode (Send External)</t>
  </si>
  <si>
    <t>"AT SATU"</t>
  </si>
  <si>
    <t>"AT1"</t>
  </si>
  <si>
    <t>"AT NEW WEN TIGA"</t>
  </si>
  <si>
    <t>"AT NEW WEN TIGA";"AT NEW WEN TIGA"</t>
  </si>
  <si>
    <t>"AT TIGA"</t>
  </si>
  <si>
    <t>"AT SATU SATU"</t>
  </si>
  <si>
    <t>"AT GENERATE 1"</t>
  </si>
  <si>
    <t>"AT GENERATE 1";"AT GENERATE 1"</t>
  </si>
  <si>
    <t>"0301"</t>
  </si>
  <si>
    <t>"AT1";"AT1"</t>
  </si>
  <si>
    <t>"1842"</t>
  </si>
  <si>
    <t>"0301";"0301"</t>
  </si>
  <si>
    <t>"1842";"1842"</t>
  </si>
  <si>
    <r>
      <rPr>
        <sz val="11"/>
        <color rgb="FF000000"/>
        <rFont val="Calibri"/>
        <charset val="134"/>
      </rPr>
      <t>"AT1"</t>
    </r>
  </si>
  <si>
    <t>"0191"</t>
  </si>
  <si>
    <t>"GA1"</t>
  </si>
  <si>
    <t>officeName (Send External)</t>
  </si>
  <si>
    <t>"OFFICE KATALON1"</t>
  </si>
  <si>
    <t>"BANDUNG 2"</t>
  </si>
  <si>
    <t>"OFFICE KATALON1";"OFFICE KATALON1"</t>
  </si>
  <si>
    <t>"BANDUNG 2 SYARIAH"</t>
  </si>
  <si>
    <t>"BANDUNG 2";"BANDUNG 2"</t>
  </si>
  <si>
    <t>"BANDUNG 2 SYARIAH";"BANDUNG 2 SYARIAH"</t>
  </si>
  <si>
    <t>"BEKASI"</t>
  </si>
  <si>
    <t>"GRAHA ADICIPTA"</t>
  </si>
  <si>
    <t>regionCode (Send External)</t>
  </si>
  <si>
    <t>"REGAT1"</t>
  </si>
  <si>
    <t>"0302"</t>
  </si>
  <si>
    <t>"REGAT1";"REGAT1"</t>
  </si>
  <si>
    <t>"0302";"0302"</t>
  </si>
  <si>
    <r>
      <rPr>
        <sz val="11"/>
        <color rgb="FF000000"/>
        <rFont val="Calibri"/>
        <charset val="134"/>
      </rPr>
      <t>"REGAT1"</t>
    </r>
  </si>
  <si>
    <t>"0101"</t>
  </si>
  <si>
    <t>"BOGOR"</t>
  </si>
  <si>
    <t>regionName (Send External)</t>
  </si>
  <si>
    <t>"REGION KATALON1"</t>
  </si>
  <si>
    <t>"JABAR 2"</t>
  </si>
  <si>
    <t>"REGION KATALON1";"REGION KATALON1"</t>
  </si>
  <si>
    <t>"JABAR 2";"JABAR 2"</t>
  </si>
  <si>
    <t>"JATASE 1"</t>
  </si>
  <si>
    <t>businessLineCode (Send External)</t>
  </si>
  <si>
    <t>"ESIGN"</t>
  </si>
  <si>
    <t>"AT ESIGNHUB 2"</t>
  </si>
  <si>
    <t>"AT ESIGNHUB 2";"AT ESIGNHUB 2"</t>
  </si>
  <si>
    <t>"ESIGN";"ESIGN"</t>
  </si>
  <si>
    <r>
      <rPr>
        <sz val="11"/>
        <color rgb="FF000000"/>
        <rFont val="Calibri"/>
        <charset val="134"/>
      </rPr>
      <t>"BLAT1"</t>
    </r>
  </si>
  <si>
    <t>businessLineName (Send External)</t>
  </si>
  <si>
    <t>"ESIGNHUB"</t>
  </si>
  <si>
    <t>"ESIGNHUB";"ESIGNHUB"</t>
  </si>
  <si>
    <t>"BUSINESS LINE KATALON 1"</t>
  </si>
  <si>
    <t>isSequence (Send External)</t>
  </si>
  <si>
    <t>"0"</t>
  </si>
  <si>
    <t>"1"</t>
  </si>
  <si>
    <t>"0";"0"</t>
  </si>
  <si>
    <t>"1";"1"</t>
  </si>
  <si>
    <t>psreCode (Send External)</t>
  </si>
  <si>
    <t>"VIDA"</t>
  </si>
  <si>
    <t>"VIDA";"VIDA"</t>
  </si>
  <si>
    <t>"DIGI"</t>
  </si>
  <si>
    <t>"PRIVY"</t>
  </si>
  <si>
    <t>"PRIVY";"PRIVY"</t>
  </si>
  <si>
    <t>"DIGI";"DIGI"</t>
  </si>
  <si>
    <t>documentFile (Send External)</t>
  </si>
  <si>
    <t>/Document/doc template.pdf</t>
  </si>
  <si>
    <t>/Document/doc template.pdf
/Document/doc template 2.pdf</t>
  </si>
  <si>
    <t>stampLocation</t>
  </si>
  <si>
    <t>page (Send stampExternal)</t>
  </si>
  <si>
    <t>1|</t>
  </si>
  <si>
    <t>1|1</t>
  </si>
  <si>
    <t>1;2</t>
  </si>
  <si>
    <t>llx (Send stampExternal)</t>
  </si>
  <si>
    <t>"453.00"</t>
  </si>
  <si>
    <t>"453.00"|</t>
  </si>
  <si>
    <t>"453.00"|"453.00"</t>
  </si>
  <si>
    <t>"453.00";"453.00"</t>
  </si>
  <si>
    <t>lly (Send stampExternal)</t>
  </si>
  <si>
    <t>"630.89"</t>
  </si>
  <si>
    <t>"630.89"|</t>
  </si>
  <si>
    <t>"630.89"|"630.89"</t>
  </si>
  <si>
    <t>"630.89";"630.89"</t>
  </si>
  <si>
    <t>urx (Send stampExternal)</t>
  </si>
  <si>
    <t>"583.00"</t>
  </si>
  <si>
    <t>"583.00"|</t>
  </si>
  <si>
    <t>"583.00"|"583.00"</t>
  </si>
  <si>
    <t>"583.00";"583.00"</t>
  </si>
  <si>
    <t>ury (Send stampExternal)</t>
  </si>
  <si>
    <t>"760.89"</t>
  </si>
  <si>
    <t>"760.89"|</t>
  </si>
  <si>
    <t>"760.89"|"760.89"</t>
  </si>
  <si>
    <t>"760.89";"760.89"</t>
  </si>
  <si>
    <t>signer</t>
  </si>
  <si>
    <t>$signAction (Send External)</t>
  </si>
  <si>
    <t>"mt";"at";"mt"</t>
  </si>
  <si>
    <t>"mt";"at"</t>
  </si>
  <si>
    <t>"mt"</t>
  </si>
  <si>
    <t>"at"</t>
  </si>
  <si>
    <t>"mt";"mt"</t>
  </si>
  <si>
    <t>"qt"</t>
  </si>
  <si>
    <t>"at";"mt"</t>
  </si>
  <si>
    <t>"mt";"mt";"mt"</t>
  </si>
  <si>
    <t>"mt";"mt"
"mt";"mt"</t>
  </si>
  <si>
    <t>"mt";"mt";"mt";"mt"</t>
  </si>
  <si>
    <t>"mt"
"mt"</t>
  </si>
  <si>
    <t>"at";"mt";"at"</t>
  </si>
  <si>
    <t>"mt";"at";"at"</t>
  </si>
  <si>
    <t>"mt";"mt"
"at";"mt"</t>
  </si>
  <si>
    <t>$signerType (Send External)</t>
  </si>
  <si>
    <t>"CUST";"MF";"SPS"</t>
  </si>
  <si>
    <t>"CUST";"MF"</t>
  </si>
  <si>
    <t>"MF"</t>
  </si>
  <si>
    <t>"CUST"</t>
  </si>
  <si>
    <t>"CUST";"MF";"GRT"</t>
  </si>
  <si>
    <t>"CUST";"MF"
"CUST";"MF"</t>
  </si>
  <si>
    <t>"MF";"CUST"</t>
  </si>
  <si>
    <t>"MF";"CUST";"GRT";"SPS"</t>
  </si>
  <si>
    <t>"CUST";"MF";"DIC1"</t>
  </si>
  <si>
    <t>"CUST";"SPS"</t>
  </si>
  <si>
    <t>"CUST"
"CUST"</t>
  </si>
  <si>
    <t>"CUST";"SPS"
"CUST";"GRT"</t>
  </si>
  <si>
    <t>"SPS"</t>
  </si>
  <si>
    <t>"MF";"SPS"</t>
  </si>
  <si>
    <t>"MF";"CUST";"MF"</t>
  </si>
  <si>
    <t>"MF";"MF";"MF"</t>
  </si>
  <si>
    <t>"CUST";"CUST"</t>
  </si>
  <si>
    <t>"CUST";"CUST"
"CUST";"CUST"</t>
  </si>
  <si>
    <t>"CUST";"CUST"
"MF";"CUST"</t>
  </si>
  <si>
    <t>"MF";"CUST";"CUST"</t>
  </si>
  <si>
    <t>"MF";"CUST";"GRT"</t>
  </si>
  <si>
    <t>SeqNo (Send External)</t>
  </si>
  <si>
    <t>"2";"2"</t>
  </si>
  <si>
    <t>"2";"2";"1"</t>
  </si>
  <si>
    <t>"2";"3";"1"</t>
  </si>
  <si>
    <t>"1";"2";"3"</t>
  </si>
  <si>
    <t>"1";"1";"3"</t>
  </si>
  <si>
    <t>"0";"1"</t>
  </si>
  <si>
    <t>"-1";"0"</t>
  </si>
  <si>
    <t>"1";"2"</t>
  </si>
  <si>
    <t>"2";"1"</t>
  </si>
  <si>
    <t>"0"
"0"</t>
  </si>
  <si>
    <t>"1";"7"</t>
  </si>
  <si>
    <t>"5";"3"</t>
  </si>
  <si>
    <t>"3"</t>
  </si>
  <si>
    <t>"0";"0";"0"</t>
  </si>
  <si>
    <t>"2";"1";"3"</t>
  </si>
  <si>
    <t>"0";"1"
"2";"3"</t>
  </si>
  <si>
    <t>"0"
"1"</t>
  </si>
  <si>
    <t>"0";"0"
"0";"0"</t>
  </si>
  <si>
    <t>"0"
"2"</t>
  </si>
  <si>
    <t>$tlp (Send External)</t>
  </si>
  <si>
    <t>"085925289845";"081363853152";"08000010211"</t>
  </si>
  <si>
    <t>"085925289845";"081363853152"</t>
  </si>
  <si>
    <t>"085925289845"</t>
  </si>
  <si>
    <t>085925289845</t>
  </si>
  <si>
    <t>"081363853152"</t>
  </si>
  <si>
    <t>"08232008006"</t>
  </si>
  <si>
    <t>"081283591694";"081363853152";"08112160534"</t>
  </si>
  <si>
    <t>"081111111112"</t>
  </si>
  <si>
    <t>"081111111112";"085668305598"</t>
  </si>
  <si>
    <t>"082283949900"</t>
  </si>
  <si>
    <t>"082283949900";"082186200807"</t>
  </si>
  <si>
    <t>"082283949900";"082186200807";"081234560002"</t>
  </si>
  <si>
    <t>"082283949900";"082186200807"
"082283949900";"082186200807"</t>
  </si>
  <si>
    <t>"081233444403";"081589002306";"081589002310";"081310991313"</t>
  </si>
  <si>
    <t>"081363853152";"082186200807"</t>
  </si>
  <si>
    <t>"081363853152";"081111111112"</t>
  </si>
  <si>
    <t>"081220380001";"081363853152";"081220380007"</t>
  </si>
  <si>
    <t>"081220380008";"081220380009"</t>
  </si>
  <si>
    <t>"081363853152";"081220380009"</t>
  </si>
  <si>
    <t>"081220380008";"081220380088"</t>
  </si>
  <si>
    <t>"082186200807"</t>
  </si>
  <si>
    <t>"081233444403"</t>
  </si>
  <si>
    <t>"081233444403";"082283949900"</t>
  </si>
  <si>
    <t>"081233444403"
"082283949900"</t>
  </si>
  <si>
    <t>"081233444403";"082283949900"
"082283949900";"081233444403"</t>
  </si>
  <si>
    <t>"081363853152";"082283949900"</t>
  </si>
  <si>
    <t>"081363853152";"081220380088"</t>
  </si>
  <si>
    <t>"081363853152";"082186200807";"001000996166"</t>
  </si>
  <si>
    <t>"08112160534"</t>
  </si>
  <si>
    <t>"082186200807";"085668305598";"08112160534"</t>
  </si>
  <si>
    <t>"081233444405"</t>
  </si>
  <si>
    <t>"08979015201";"08112160534"</t>
  </si>
  <si>
    <t>"082023240400"</t>
  </si>
  <si>
    <t>"082023240400";"082023240402"
"082023240400";"082023240402"</t>
  </si>
  <si>
    <t>"081233444013"</t>
  </si>
  <si>
    <t>"082023240400"
"082023240400"</t>
  </si>
  <si>
    <t>"081233444013";"081233444015"
"081233444013";"081233444015"</t>
  </si>
  <si>
    <t>"081233444013";"081233444015"</t>
  </si>
  <si>
    <t>"08112160534";"085668305598"
"08112160534";"085668305598"</t>
  </si>
  <si>
    <t>"081233444403";"082283949900"
"081363853152";"082186200807"</t>
  </si>
  <si>
    <t>"08112160534"
"08112160534"</t>
  </si>
  <si>
    <t>"08112160534";"085668305598"</t>
  </si>
  <si>
    <t>"082186200807";"085668305598"
"082186200807";"085668305598"</t>
  </si>
  <si>
    <t>"082186200807"
"082186200807"</t>
  </si>
  <si>
    <t>"082186200807";"085668305598"</t>
  </si>
  <si>
    <t>"083453734426";"081363853152"</t>
  </si>
  <si>
    <t>"083453734426";"081233442854"</t>
  </si>
  <si>
    <t>"081233444403";"081589002306"</t>
  </si>
  <si>
    <t>"081233444403";"081589002306";"081589002305"</t>
  </si>
  <si>
    <t>$idKtp (Send External)</t>
  </si>
  <si>
    <t>"3511000101802944";"3271011312910014";"3511000101802950"</t>
  </si>
  <si>
    <t>"3511000101802944";"3271011312910014"</t>
  </si>
  <si>
    <t>"3511000101802944"</t>
  </si>
  <si>
    <t>3511000101802944</t>
  </si>
  <si>
    <t>"3271011312910014"</t>
  </si>
  <si>
    <t>"3511000101802909"</t>
  </si>
  <si>
    <t>"3511000101809011";"3271011312910014";"3511000101802950"</t>
  </si>
  <si>
    <t>"1671080101030010"</t>
  </si>
  <si>
    <t>"1671080101030010";"2171021502010002"</t>
  </si>
  <si>
    <t>"3511000101802907"</t>
  </si>
  <si>
    <t>"3511000101802907";"3511000101802884"</t>
  </si>
  <si>
    <t>"3511000101802907";"3511000101802884";"3511000101802946"</t>
  </si>
  <si>
    <t>"3511000101802907";"3511000101802884"
"3511000101802907";"3511000101802884"</t>
  </si>
  <si>
    <t>"3511000101802884";"3511000101802941";"3511000101802949";"3511000101801313"</t>
  </si>
  <si>
    <t>"3271011312910014";"3511000101802884"</t>
  </si>
  <si>
    <t>"3271011312910014";"1671080101030010"</t>
  </si>
  <si>
    <t>"3511000101802951";"3271011312910014";"3511000101802957"</t>
  </si>
  <si>
    <t>"3511000101802958";"3511000101802959"</t>
  </si>
  <si>
    <t>"3271011312910014";"3511000101802959"</t>
  </si>
  <si>
    <t>"3271011312910014";"3511000101802958"</t>
  </si>
  <si>
    <t>"3511000101802884"</t>
  </si>
  <si>
    <t>"3511000101802884";"3511000101802907"</t>
  </si>
  <si>
    <t>"3511000101802884"
"3511000101802907"</t>
  </si>
  <si>
    <t>"3511000101802884";"3511000101802907"
"3511000101802907";"3511000101802884"</t>
  </si>
  <si>
    <t>"3271011312910014";"3511000101802907"</t>
  </si>
  <si>
    <t>"3271011312910014";"1671080101030010";"3511000101806166"</t>
  </si>
  <si>
    <t>"3273112601020002"</t>
  </si>
  <si>
    <t>"1671080101030010";"2171021502010002";"3273112601020002"</t>
  </si>
  <si>
    <t>"3511000101802886"</t>
  </si>
  <si>
    <t>"3511000101802881";"3511000101802886"</t>
  </si>
  <si>
    <t>"3511000101802881"</t>
  </si>
  <si>
    <t>"3511000101802881";"3511000101802888"
"3511000101802881";"3511000101802888"</t>
  </si>
  <si>
    <t>"3511000101802881"
"3511000101802881"</t>
  </si>
  <si>
    <t>"3511000101802886";"3511000101802888"
"3511000101802886";"3511000101802888"</t>
  </si>
  <si>
    <t>"3511000101802886";"3511000101802888"</t>
  </si>
  <si>
    <t>"3273112601020002";"2171021502010002"
"3273112601020002";"2171021502010002"</t>
  </si>
  <si>
    <t>"3511000101802884";"3511000101802907"
"3271011312910014";"1671080101030010"</t>
  </si>
  <si>
    <t>"3273112601020002"
"3273112601020002"</t>
  </si>
  <si>
    <t>"3273112601020002";"2171021502010002"</t>
  </si>
  <si>
    <t>"1671080101030010";"2171021502010002"
"1671080101030010";"2171021502010002"</t>
  </si>
  <si>
    <t>"1671080101030010"
"1671080101030010"</t>
  </si>
  <si>
    <t>"3511000101802813";"3271011312910014"</t>
  </si>
  <si>
    <t>"3511000101802813";"3511000101802854"</t>
  </si>
  <si>
    <t>"3511000101802884";"3511000101802941"</t>
  </si>
  <si>
    <t>"3511000101802884";"3511000101802941";"3511000101802940"</t>
  </si>
  <si>
    <t>$email (Send External)</t>
  </si>
  <si>
    <t>"USERCJEE@DOCSOL.ID";"ANDY@AD-INS.COM";"USERCJFA@OUTLOOK.COM"</t>
  </si>
  <si>
    <t>"USERCJEE@DOCSOL.ID";"ANDY@AD-INS.COM"</t>
  </si>
  <si>
    <t>"USERCJEE@DOCSOL.ID"</t>
  </si>
  <si>
    <t>USERCJEE@DOCSOL.ID</t>
  </si>
  <si>
    <t>"ANDY@AD-INS.COM"</t>
  </si>
  <si>
    <t>"USERCJAJ@ESIGNHUB.MY.ID"</t>
  </si>
  <si>
    <t>"USERJABB@DOCSOL.ID";"ANDY@AD-INS.COM";"USERCJFA@OUTLOOK.COM"</t>
  </si>
  <si>
    <t>"WIKY.HENDRA@AD-INS.COM"</t>
  </si>
  <si>
    <t>"WIKY.HENDRA@AD-INS.COM";"FENDY.TIO@AD-INS.COM"</t>
  </si>
  <si>
    <t>"USERCJAH@GMAIL.COM"</t>
  </si>
  <si>
    <t>"USERCJAH@GMAIL.COM";"USERCIIE@AD-INS.COM"</t>
  </si>
  <si>
    <t>"USERCJAH@GMAIL.COM";"USERCIIE@AD-INS.COM";"USERCJEG@ESIGNHUB.MY.ID"</t>
  </si>
  <si>
    <t>"USERCJAH@GMAIL.COM";"USERCIIE@AD-INS.COM"
"USERCJAH@GMAIL.COM";"USERCIIE@AD-INS.COM"</t>
  </si>
  <si>
    <t>"USERCIIE@AD-INS.COM";"USERCJEB@GMAIL.COM";"USERCJEJ@GMAIL.COM";""</t>
  </si>
  <si>
    <t>"ANDY@AD-INS.COM";"USERCIIE@AD-INS.COM"</t>
  </si>
  <si>
    <t>"ANDY@AD-INS.COM";"WIKY.HENDRA@AD-INS.COM"</t>
  </si>
  <si>
    <t>"USERCJFB@OUTLOOK.COM";"ANDY@AD-INS.COM";"USERCJFH@OUTLOOK.COM"</t>
  </si>
  <si>
    <t>"USERCJFI@OUTLOOK.COM";"USERCJFJ@OUTLOOK.COM"</t>
  </si>
  <si>
    <t>"ANDY@AD-INS.COM";"USERCJFJ@OUTLOOK.COM"</t>
  </si>
  <si>
    <t>"ANDY@AD-INS.COM";"USERCJFI@OUTLOOK.COM"</t>
  </si>
  <si>
    <t>"USERCIIE@AD-INS.COM"</t>
  </si>
  <si>
    <t>"USERCIIE@AD-INS.COM";"USERCJAH@GMAIL.COM"</t>
  </si>
  <si>
    <t>"USERCIIE@AD-INS.COM"
"USERCJAH@GMAIL.COM"</t>
  </si>
  <si>
    <t>"USERCIIE@AD-INS.COM";"USERCJAH@GMAIL.COM"
"USERCJAH@GMAIL.COM";"USERCIIE@AD-INS.COM"</t>
  </si>
  <si>
    <t>"ANDY@AD-INS.COM";"USERCJAH@GMAIL.COM"</t>
  </si>
  <si>
    <t>"";"USERCJFI@OUTLOOK.COM"</t>
  </si>
  <si>
    <t>"";"USERCJAH@GMAIL.COM"</t>
  </si>
  <si>
    <t>"";"WIKY.HENDRA@AD-INS.COM";"VIDA.GBGG@ESIGNHUB.MY.ID"</t>
  </si>
  <si>
    <t>"KEVIN.EDGAR@AD-INS.COM"</t>
  </si>
  <si>
    <t>"WIKY.HENDRA@AD-INS.COM";"FENDY.TIO@AD-INS.COM";"KEVIN.EDGAR@AD-INS.COM"</t>
  </si>
  <si>
    <t>"USERCIIG@AD-INS.COM"</t>
  </si>
  <si>
    <t>"USERCIIB@GMAIL.COM";"USERCIIG@GMAIL.COM"</t>
  </si>
  <si>
    <t>"USERCIIB@GMAIL.COM"</t>
  </si>
  <si>
    <t>"USERCIIB@GMAIL.COM";"USERCIII@GMAIL.COM"
"USERCIIB@GMAIL.COM";"USERCIII@GMAIL.COM"</t>
  </si>
  <si>
    <t>"USERCIIG@ESIGNHUB.MY.ID"</t>
  </si>
  <si>
    <t>"USERCIIB@GMAIL.COM"
"USERCIIB@GMAIL.COM"</t>
  </si>
  <si>
    <t>"USERCIIG@ESIGNHUB.MY.ID";"USERCIII@ESIGNHUB.MY.ID"
"USERCIIG@ESIGNHUB.MY.ID";"USERCIII@ESIGNHUB.MY.ID"</t>
  </si>
  <si>
    <t>"USERCIIG@ESIGNHUB.MY.ID";"USERCIII@ESIGNHUB.MY.ID"</t>
  </si>
  <si>
    <t>"KEVIN.EDGAR@AD-INS.COM";"FENDY.TIO@AD-INS.COM"
"KEVIN.EDGAR@AD-INS.COM";"FENDY.TIO@AD-INS.COM"</t>
  </si>
  <si>
    <t>"USERCIIE@AD-INS.COM";"USERCJAH@GMAIL.COM"
"ANDY@AD-INS.COM";"WIKY.HENDRA@AD-INS.COM"</t>
  </si>
  <si>
    <t>"KEVIN.EDGAR@AD-INS.COM"
"KEVIN.EDGAR@AD-INS.COM"</t>
  </si>
  <si>
    <t>"KEVIN.EDGAR@AD-INS.COM";"FENDY.TIO@AD-INS.COM"</t>
  </si>
  <si>
    <t>"WIKY.HENDRA@AD-INS.COM";"FENDY.TIO@AD-INS.COM"
"WIKY.HENDRA@AD-INS.COM";"FENDY.TIO@AD-INS.COM"</t>
  </si>
  <si>
    <t>"WIKY.HENDRA@AD-INS.COM"
"WIKY.HENDRA@AD-INS.COM"</t>
  </si>
  <si>
    <t>"USERCIBD@GMAIL.COM";"ANDY@AD-INS.COM"</t>
  </si>
  <si>
    <t>"USERCIBD@GMAIL.COM";"USERCIFE@ESIGNHUB.MY.ID"</t>
  </si>
  <si>
    <t>"USERCIIE@AD-INS.COM";"USERCJEB@GMAIL.COM"</t>
  </si>
  <si>
    <t>"USERCIIE@AD-INS.COM";"USERCJEB@GMAIL.COM";"USERCJEA@GMAIL.COM"</t>
  </si>
  <si>
    <t>signLocation</t>
  </si>
  <si>
    <t>page (Send signExternal)</t>
  </si>
  <si>
    <t>1|2|3</t>
  </si>
  <si>
    <t>1|2</t>
  </si>
  <si>
    <t>1;1|2|3</t>
  </si>
  <si>
    <t>1;1</t>
  </si>
  <si>
    <t>|1</t>
  </si>
  <si>
    <t>1;1|1</t>
  </si>
  <si>
    <t>1;2|;|5;6</t>
  </si>
  <si>
    <t>1;1|1
1;1|1</t>
  </si>
  <si>
    <t>1;1|1;2</t>
  </si>
  <si>
    <t xml:space="preserve">1;2|;|5;6|7;8
</t>
  </si>
  <si>
    <t>1;2|1</t>
  </si>
  <si>
    <t>1;2
1;1</t>
  </si>
  <si>
    <t>1|2
1|1</t>
  </si>
  <si>
    <t xml:space="preserve">1;2|3;4
</t>
  </si>
  <si>
    <t>1;2|3;4
1;2|3;4</t>
  </si>
  <si>
    <t xml:space="preserve">1;2
</t>
  </si>
  <si>
    <t>1;2
1;2</t>
  </si>
  <si>
    <t>1;2|3;4</t>
  </si>
  <si>
    <t>1|3
1|3</t>
  </si>
  <si>
    <t>1
1</t>
  </si>
  <si>
    <t>1|3</t>
  </si>
  <si>
    <t>llx (Send signExternal)</t>
  </si>
  <si>
    <t>"453.00"|"490.00"|"100.00"</t>
  </si>
  <si>
    <t>"453.00"|"490.00"</t>
  </si>
  <si>
    <t>"453.00";"803.00"|"490.00"|"100.00"</t>
  </si>
  <si>
    <t>"453.00";"555.00"</t>
  </si>
  <si>
    <t>"453.00";"553.00"</t>
  </si>
  <si>
    <t>"453.00";"123.22"</t>
  </si>
  <si>
    <t>"453.00"|"251.00"</t>
  </si>
  <si>
    <t>|"251.00"</t>
  </si>
  <si>
    <t>"453.00";"101.00"|"251.00"</t>
  </si>
  <si>
    <t>"453.00";"453.00"|"";""|"453.00";"453.00"</t>
  </si>
  <si>
    <t>"453.00";"101.00"|"251.00"
"453.00";"101.00"|"251.00"</t>
  </si>
  <si>
    <t>"453.00";"101.00"|"251.00";"251.00"</t>
  </si>
  <si>
    <t xml:space="preserve">"453.00";"453.00"|"";""|"453.00";"453.00"|"760.89";"760.89"
</t>
  </si>
  <si>
    <t>"453.00";"101.00"</t>
  </si>
  <si>
    <t>"453.00";"101.00"|"221.00"</t>
  </si>
  <si>
    <t>"453.00";"101.00"|"555"</t>
  </si>
  <si>
    <t>"453.00";"499.00"|"424.00"</t>
  </si>
  <si>
    <t>"453.00";"499.00"
"555.00";"232.00"</t>
  </si>
  <si>
    <t>"453.00"|"499.00"
"555.00"|"232.00"</t>
  </si>
  <si>
    <t>"453.00";"499.00"</t>
  </si>
  <si>
    <t>"453.00"|"499.00"</t>
  </si>
  <si>
    <t>"453.00"|"323"</t>
  </si>
  <si>
    <t>"453.00"|"453.00"|"453.00"</t>
  </si>
  <si>
    <t xml:space="preserve">"453.00";"453.00"|"760.89";"760.89"
</t>
  </si>
  <si>
    <t>"453.00";"453.00"|"760.89";"760.89"
"453.00";"453.00"|"760.89";"760.89"</t>
  </si>
  <si>
    <t xml:space="preserve">"453.00";"453.00"
</t>
  </si>
  <si>
    <t>"453.00";"453.00"
"453.00";"453.00"</t>
  </si>
  <si>
    <t>"453.00";"453.00"|"760.89";"760.89"</t>
  </si>
  <si>
    <t>"453.00"|"760.89"
"453.00"|"760.89"</t>
  </si>
  <si>
    <t>"453.00"
"453.00"</t>
  </si>
  <si>
    <t>"453.00"|"760.89"</t>
  </si>
  <si>
    <t>lly (Send signExternal)</t>
  </si>
  <si>
    <t>"553.00"|"590.00"|"200.00"</t>
  </si>
  <si>
    <t>"553.00"|"590.00"</t>
  </si>
  <si>
    <t>"553.00";"111.00"|"590.00"|"200.00"</t>
  </si>
  <si>
    <t>"630.89";"852.00"</t>
  </si>
  <si>
    <t>"630.89";"730.89"</t>
  </si>
  <si>
    <t>"630.89";"512.22"</t>
  </si>
  <si>
    <t>"630.89";"553.00"</t>
  </si>
  <si>
    <t>"630.89"|"190.00"</t>
  </si>
  <si>
    <t>|"190.00"</t>
  </si>
  <si>
    <t>"630.89";"222.00"|"190.00"</t>
  </si>
  <si>
    <t>"630.89";"222.00"|"190.00"
"630.89";"222.00"|"190.00"</t>
  </si>
  <si>
    <t>"630.89";"222.00"|"190.00";"190.00"</t>
  </si>
  <si>
    <t>"630.89";"222.00"</t>
  </si>
  <si>
    <t>"630.89";"222.00"|"166"</t>
  </si>
  <si>
    <t>"630.89";"222.00"|"515"</t>
  </si>
  <si>
    <t>"630.89";"733.00"|"321.00"</t>
  </si>
  <si>
    <t>"630.89";"733.00"
"123.33";"220.00"</t>
  </si>
  <si>
    <t>"630.89"|"733.00"
"123.33"|"220.00"</t>
  </si>
  <si>
    <t>"630.89";"733.00"</t>
  </si>
  <si>
    <t>"630.89"|"733.00"</t>
  </si>
  <si>
    <t>"630.89"|"222"</t>
  </si>
  <si>
    <t>"630.89"|"630.89"|"453.00"</t>
  </si>
  <si>
    <t>"630.89"|"630.89"|"630.89"</t>
  </si>
  <si>
    <t xml:space="preserve">"630.89";"630.89"|"583.00";"583.00"
</t>
  </si>
  <si>
    <t>"630.89";"630.89"|"583.00";"583.00"
"630.89";"630.89"|"583.00";"583.00"</t>
  </si>
  <si>
    <t xml:space="preserve">"630.89";"630.89"
</t>
  </si>
  <si>
    <t>"630.89";"630.89"
"630.89";"630.89"</t>
  </si>
  <si>
    <t>"630.89";"630.89"|"583.00";"583.00"</t>
  </si>
  <si>
    <t>"630.89"|"583.00"
"630.89"|"583.00"</t>
  </si>
  <si>
    <t>"630.89"
"630.89"</t>
  </si>
  <si>
    <t>"630.89"|"583.00"</t>
  </si>
  <si>
    <t>urx (Send signExternal)</t>
  </si>
  <si>
    <t>"653.00"|"690.00"|"300.00"</t>
  </si>
  <si>
    <t>"653.00"|"690.00"</t>
  </si>
  <si>
    <t>"653.00";"123.01"|"690.00"|"300.00"</t>
  </si>
  <si>
    <t>"583.00";"163.00"</t>
  </si>
  <si>
    <t>"583.00";683.00"</t>
  </si>
  <si>
    <t>"583.00";"123.00"</t>
  </si>
  <si>
    <t>"583.00";"553.00"</t>
  </si>
  <si>
    <t>"583.00"|"512.00"</t>
  </si>
  <si>
    <t>|"512.00"</t>
  </si>
  <si>
    <t>"583.00";"881.00"|"512.00"</t>
  </si>
  <si>
    <t>"583.00";"881.00"|"512.00"
"583.00";"881.00"|"512.00"</t>
  </si>
  <si>
    <t>"583.00";"881.00"|"512.00";"512.00"</t>
  </si>
  <si>
    <t>"583.00";"881.00"</t>
  </si>
  <si>
    <t>"583.00";"881.00"|"646"</t>
  </si>
  <si>
    <t>"583.00";"881.00"|"222"</t>
  </si>
  <si>
    <t>"583.00";"912.00"|"210.00"</t>
  </si>
  <si>
    <t>"583.00";"912.00"
"620.00";"121.03"</t>
  </si>
  <si>
    <t>"583.00"|"912.00"
"620.00"|"121.03"</t>
  </si>
  <si>
    <t>"583.00";"912.00"</t>
  </si>
  <si>
    <t>"583.00"|"912.00"</t>
  </si>
  <si>
    <t>"583.00"|"111"</t>
  </si>
  <si>
    <t>"583.00"|"583.00"|"453.00"</t>
  </si>
  <si>
    <t>"583.00"|"583.00"|"583.00"</t>
  </si>
  <si>
    <t xml:space="preserve">"583.00";"583.00"|"630.89";"630.89"
</t>
  </si>
  <si>
    <t>"583.00";"583.00"|"630.89";"630.89"
"583.00";"583.00"|"630.89";"630.89"</t>
  </si>
  <si>
    <t xml:space="preserve">"583.00";"583.00"
</t>
  </si>
  <si>
    <t>"583.00";"583.00"
"583.00";"583.00"</t>
  </si>
  <si>
    <t>"583.00";"583.00"|"630.89";"630.89"</t>
  </si>
  <si>
    <t>"583.00"|"630.89"
"583.00"|"630.89"</t>
  </si>
  <si>
    <t>"583.00"
"583.00"</t>
  </si>
  <si>
    <t>"583.00"|"630.89"</t>
  </si>
  <si>
    <t>ury (Send signExternal)</t>
  </si>
  <si>
    <t>"999.89"</t>
  </si>
  <si>
    <t>"753.00"|"790.00"|"400.00"</t>
  </si>
  <si>
    <t>"753.00"|"790.00"</t>
  </si>
  <si>
    <t>"753.00";"732.21"|"790.00"|"400.00"</t>
  </si>
  <si>
    <t>"999.89";"333.89"</t>
  </si>
  <si>
    <t>"760.89";"860.89"</t>
  </si>
  <si>
    <t>"999.89";"512.00"</t>
  </si>
  <si>
    <t>"760.89";"553.00"</t>
  </si>
  <si>
    <t>"999.89"|"999.89"</t>
  </si>
  <si>
    <t>|"999.89"</t>
  </si>
  <si>
    <t>"999.89";"999.89"|"999.89"</t>
  </si>
  <si>
    <t>"999.89";"999.89"|"999.89"
"999.89";"999.89"|"999.89"</t>
  </si>
  <si>
    <t>"999.89";"999.89"|"999.89";"921.02"</t>
  </si>
  <si>
    <t>"999.89";"999.89"</t>
  </si>
  <si>
    <t>"999.89";"999.89"|"883"</t>
  </si>
  <si>
    <t>"999.89";"999.89"|"111"</t>
  </si>
  <si>
    <t>"999.89";"123.22"|"555.00"</t>
  </si>
  <si>
    <t>"999.89";"123.22"
"283.00";"441.00"</t>
  </si>
  <si>
    <t>"999.89"|"123.22"
"283.00"|"441.00"</t>
  </si>
  <si>
    <t>"999.89";"123.22"</t>
  </si>
  <si>
    <t>"999.89"|"123.22"</t>
  </si>
  <si>
    <t>"999.89"|"00.10"</t>
  </si>
  <si>
    <t>"760.89"|"760.89"|"453.00"</t>
  </si>
  <si>
    <t>"760.89"|"760.89"|"760.89"</t>
  </si>
  <si>
    <t xml:space="preserve">"760.89";"760.89"|"453.00";"453.00"
</t>
  </si>
  <si>
    <t>"760.89";"760.89"|"453.00";"453.00"
"760.89";"760.89"|"453.00";"453.00"</t>
  </si>
  <si>
    <t xml:space="preserve">"760.89";"760.89"
</t>
  </si>
  <si>
    <t>"760.89";"760.89"
"760.89";"760.89"</t>
  </si>
  <si>
    <t>"760.89";"760.89"|"453.00";"453.00"</t>
  </si>
  <si>
    <t>"760.89"|"453.00"
"760.89"|"453.00"</t>
  </si>
  <si>
    <t>"760.89"
"760.89"</t>
  </si>
  <si>
    <t>"760.89"|"453.00"</t>
  </si>
  <si>
    <t>audit</t>
  </si>
  <si>
    <t>callerId (Send External)</t>
  </si>
  <si>
    <t>"confins"</t>
  </si>
  <si>
    <t>API Send Document External Setting</t>
  </si>
  <si>
    <t>use Correct API Key (Send External)</t>
  </si>
  <si>
    <t>Yes</t>
  </si>
  <si>
    <t>No</t>
  </si>
  <si>
    <t>Wrong API Key (Send External)</t>
  </si>
  <si>
    <t>ASDFGH</t>
  </si>
  <si>
    <t>QWEQWE</t>
  </si>
  <si>
    <t>use Correct Tenant Code (Send External)</t>
  </si>
  <si>
    <t>Wrong tenant Code (Send External)</t>
  </si>
  <si>
    <t>ASDASD</t>
  </si>
  <si>
    <t>WOMI</t>
  </si>
  <si>
    <t>enter Correct base64 Document (Send External)</t>
  </si>
  <si>
    <t>Setting Email Service (Send External)</t>
  </si>
  <si>
    <t>Use Correct base Url (Send External)</t>
  </si>
  <si>
    <t>API Send Document Normal Input</t>
  </si>
  <si>
    <t>$tenantCode (Send Normal)</t>
  </si>
  <si>
    <t>$referenceNo (Send Normal)</t>
  </si>
  <si>
    <t>"PRESIT 01 QA01"</t>
  </si>
  <si>
    <t>"PRESIT 01 QA02"</t>
  </si>
  <si>
    <t>"PRESIT 01 QA03"</t>
  </si>
  <si>
    <t>"PRESIT 01 04"</t>
  </si>
  <si>
    <t>"PRESIT 01 05"</t>
  </si>
  <si>
    <t>"PRESIT 01 06"</t>
  </si>
  <si>
    <t>"SIT TEST DATA 1 002"</t>
  </si>
  <si>
    <t>"SITSENDDOC TESTDATA 1"</t>
  </si>
  <si>
    <t>"PRESIT 01 01"</t>
  </si>
  <si>
    <t>"PRESIT 01 02"</t>
  </si>
  <si>
    <t>"MAINTENANCE 1"</t>
  </si>
  <si>
    <t>"MAINTENANCE 2"</t>
  </si>
  <si>
    <t>"MAINTENANCE 3"</t>
  </si>
  <si>
    <t>"MAINTENANCE 4"</t>
  </si>
  <si>
    <t>"MAINTENANCE 5"</t>
  </si>
  <si>
    <t>"MAINTENANCE 6"</t>
  </si>
  <si>
    <t>"MAINTENANCE 7"</t>
  </si>
  <si>
    <t>"MAINTENANCE 8"</t>
  </si>
  <si>
    <t>"MAINTENANCE 9"</t>
  </si>
  <si>
    <t>"MAINTENANCE 10"</t>
  </si>
  <si>
    <t>"MAINTENANCE 11"</t>
  </si>
  <si>
    <t>"MAINTENANCE 14"</t>
  </si>
  <si>
    <t>"MAINTENANCE 15"</t>
  </si>
  <si>
    <t>"MAINTENANCE 16"</t>
  </si>
  <si>
    <t>"MAINTENANCE 17"</t>
  </si>
  <si>
    <t>"MAINTENANCE 18"</t>
  </si>
  <si>
    <t>"MAINTENANCE 19"</t>
  </si>
  <si>
    <t>"MAINTENANCE 20"</t>
  </si>
  <si>
    <t>"MAINTENANCE 21"</t>
  </si>
  <si>
    <t>"MAINTENANCE 22"</t>
  </si>
  <si>
    <t>"MAINTENANCE 23"</t>
  </si>
  <si>
    <t>"MAINTENANCE 24"</t>
  </si>
  <si>
    <t>"MAINTENANCE 25"</t>
  </si>
  <si>
    <t>"MAINTENANCE 26"</t>
  </si>
  <si>
    <t>"MAINTENANCE 27"</t>
  </si>
  <si>
    <t>"MAINTENANCE 28"</t>
  </si>
  <si>
    <t>"MAINTENANCE 29"</t>
  </si>
  <si>
    <t>"MAINTENANCE 30"</t>
  </si>
  <si>
    <t>"MAINTENANCE 31"</t>
  </si>
  <si>
    <t>"MAINTENANCE 32"</t>
  </si>
  <si>
    <t>"MAINTENANCE 33"</t>
  </si>
  <si>
    <t>"MAINTENANCE 34"</t>
  </si>
  <si>
    <t>"MAINTENANCE 35"</t>
  </si>
  <si>
    <t>"MAINTENANCE 36"</t>
  </si>
  <si>
    <t>"MAINTENANCE 37"</t>
  </si>
  <si>
    <t>"MAINTENANCE 38"</t>
  </si>
  <si>
    <t>"MAINTENANCE 39"</t>
  </si>
  <si>
    <t>"MAINTENANCE 40"</t>
  </si>
  <si>
    <t>"MAINTENANCE 41"</t>
  </si>
  <si>
    <t>"MAINTENANCE 42"</t>
  </si>
  <si>
    <t>"MAINTENANCE 43"</t>
  </si>
  <si>
    <t>"MAINTENANCE 44"</t>
  </si>
  <si>
    <t>"MAINTENANCE 45"</t>
  </si>
  <si>
    <t>"MAINTENANCE 46"</t>
  </si>
  <si>
    <t>"MAINTENANCE 47"</t>
  </si>
  <si>
    <t>"MAINTENANCE 48"</t>
  </si>
  <si>
    <t>"MAINTENANCE 49"</t>
  </si>
  <si>
    <t>"MAINTENANCE 50"</t>
  </si>
  <si>
    <t>"MAINTENANCE 51"</t>
  </si>
  <si>
    <t>"MAINTENANCE 52"</t>
  </si>
  <si>
    <t>"MAINTENANCE 53"</t>
  </si>
  <si>
    <t>"MAINTENANCE 54"</t>
  </si>
  <si>
    <t>"MAINTENANCE 55"</t>
  </si>
  <si>
    <t>"MAINTENANCE 56"</t>
  </si>
  <si>
    <t>"MAINTENANCE 57"</t>
  </si>
  <si>
    <t>"TEST DATA 1 01"</t>
  </si>
  <si>
    <t>"TEST DATA 2 01"</t>
  </si>
  <si>
    <t>"TEST DATA 3 01"</t>
  </si>
  <si>
    <t>"TEST DATA 3 02"</t>
  </si>
  <si>
    <t>"MAINTENANCE DOC DIGIS 1"</t>
  </si>
  <si>
    <t>"MAINTENANCE DOC DIGI 3"</t>
  </si>
  <si>
    <t>"MAINTENANCE DOC DIGI 4"</t>
  </si>
  <si>
    <t>"MAINTENANCE DOC DIGI 5"</t>
  </si>
  <si>
    <t>"MAINTENANCE DOC DIGI 6"</t>
  </si>
  <si>
    <t>"MAINTENANCE DOC DIGIS 2"</t>
  </si>
  <si>
    <t>"MAINTENANCE DOC DIGI 8"</t>
  </si>
  <si>
    <t>"MAINTENANCE DOC DIGI 13"</t>
  </si>
  <si>
    <t>"ATSEND07"</t>
  </si>
  <si>
    <t>"MAINTENANCE1"</t>
  </si>
  <si>
    <t>"ATSEND08"</t>
  </si>
  <si>
    <t>"MAINTENANCE2"</t>
  </si>
  <si>
    <t>"MAINTENANCE3"</t>
  </si>
  <si>
    <t>"MAINTENANCE4"</t>
  </si>
  <si>
    <t>"MAINTENANCE5"</t>
  </si>
  <si>
    <t>"MAINTENANCEI2"</t>
  </si>
  <si>
    <t>"MAINTENANCEI1"</t>
  </si>
  <si>
    <t>"MAINTENANCE6"</t>
  </si>
  <si>
    <t>"MAINTENANCE7"</t>
  </si>
  <si>
    <t>"MULTIDUOC1"</t>
  </si>
  <si>
    <t>"MAINTENANCE9"</t>
  </si>
  <si>
    <t>"MULTIDUOC2"</t>
  </si>
  <si>
    <t>"MAINTENANCEI5"</t>
  </si>
  <si>
    <t>"MAINTENANCE11"</t>
  </si>
  <si>
    <t>"TTDDOCUMENT174"</t>
  </si>
  <si>
    <t>"DOCUMENT-DIGISIGN"</t>
  </si>
  <si>
    <t>"RETESTBARU03"</t>
  </si>
  <si>
    <t>"ATSEND09"</t>
  </si>
  <si>
    <t>"RETESTBARU05"</t>
  </si>
  <si>
    <t>"PENANDA1"</t>
  </si>
  <si>
    <t>$documentTemplateCode (Send Normal)</t>
  </si>
  <si>
    <t>"TESTQE-01"</t>
  </si>
  <si>
    <t>"TEMPLATEBARU"</t>
  </si>
  <si>
    <t>"DOC-PPNFEEWS"</t>
  </si>
  <si>
    <t>"ASDASDASDASDASDASDASD"</t>
  </si>
  <si>
    <t>"DOC-PPNFEEWS";"DOC-PPNFEEWS"</t>
  </si>
  <si>
    <t>"TEST-QE03"</t>
  </si>
  <si>
    <t>"WANTEDDOCUMENTTT"</t>
  </si>
  <si>
    <t>"DOC-TEST-VIDA"</t>
  </si>
  <si>
    <t>"WANTEDDOCUMENT"</t>
  </si>
  <si>
    <t>"TEST-QE01"</t>
  </si>
  <si>
    <t>"TEST-QE02"</t>
  </si>
  <si>
    <t>"QETESTSIT-002"</t>
  </si>
  <si>
    <t>"QA-SIT-TEMP-002"</t>
  </si>
  <si>
    <t>"QA-SIT-TEMP-006"</t>
  </si>
  <si>
    <t>"QA-SIT-TEMP-20"</t>
  </si>
  <si>
    <t>"QA-SIT-TEMP-002";"QA-SIT-TEMP-002"</t>
  </si>
  <si>
    <t>"DOC-TAFS-2";"DOC-TAFS-2"</t>
  </si>
  <si>
    <t>"DOC-TAFSSSS"</t>
  </si>
  <si>
    <t>"DOC-TAFS-2"</t>
  </si>
  <si>
    <t>"DOC-TAFS-2";"DOC-TAFS"</t>
  </si>
  <si>
    <t>"DOC-TAFS-2";"DOC-TAFS";"DOC-TAFS-2"</t>
  </si>
  <si>
    <t>"PRIVY-1CUST"</t>
  </si>
  <si>
    <t>"DOC-SKPJFE"</t>
  </si>
  <si>
    <t>"1BM1CUST";"DOC-SKPJFE"</t>
  </si>
  <si>
    <t>"1BM1CUST"</t>
  </si>
  <si>
    <t>"SIT-TEMP-RETRY2"</t>
  </si>
  <si>
    <t>officeCode (Send Normal)</t>
  </si>
  <si>
    <t>"GAAT07"</t>
  </si>
  <si>
    <t>"AT TIGA";"AT TIGA"</t>
  </si>
  <si>
    <t>"AT NEW TIGA"</t>
  </si>
  <si>
    <t>"GAAT07";"GAAT07"</t>
  </si>
  <si>
    <t>"GAAT07";"GAAT07";"GAAT07"</t>
  </si>
  <si>
    <t>officeName (Send Normal)</t>
  </si>
  <si>
    <t>"GRAHA ADICIPTA ATV7"</t>
  </si>
  <si>
    <t>"GRAHA ADICIPTA ATV7";"GRAHA ADICIPTA ATV7"</t>
  </si>
  <si>
    <t>"GRAHA ADICIPTA ATV7";"GRAHA ADICIPTA ATV7";"GRAHA ADICIPTA ATV7"</t>
  </si>
  <si>
    <t>regionCode (Send Normal)</t>
  </si>
  <si>
    <t>"JKTTTEN"</t>
  </si>
  <si>
    <t>"JKTTTEN";"JKTTTEN"</t>
  </si>
  <si>
    <t>"JKTTTEN";"JKTTTEN";"JKTTTEN"</t>
  </si>
  <si>
    <t>"JKT"</t>
  </si>
  <si>
    <t>regionName (Send Normal)</t>
  </si>
  <si>
    <t>"JAKARTA TEENNGGAH"</t>
  </si>
  <si>
    <t>"JAKARTA TEENNGGAH";"JAKARTA TEENNGGAH"</t>
  </si>
  <si>
    <t>"JAKARTA TEENNGGAH";"JAKARTA TEENNGGAH";"JAKARTA TEENNGGAH"</t>
  </si>
  <si>
    <t>businessLineCode (Send Normal)</t>
  </si>
  <si>
    <t>"AT ESIGNHUB 1"</t>
  </si>
  <si>
    <t>"ESIGN";"ESIGN";"ESIGN"</t>
  </si>
  <si>
    <t>businessLineName (Send Normal)</t>
  </si>
  <si>
    <t>"ESIGNHUB";"ESIGNHUB";"ESIGNHUB"</t>
  </si>
  <si>
    <t>isSequence (Send Normal)</t>
  </si>
  <si>
    <t>"1";"0"</t>
  </si>
  <si>
    <t>"1";"0";"1"</t>
  </si>
  <si>
    <t>documentFile (Send Normal)</t>
  </si>
  <si>
    <t>/Document/doc template.pdf
/Document/doc template 2.pdf
/Document/doc template.pdf</t>
  </si>
  <si>
    <t>$psreCode (Send Normal)</t>
  </si>
  <si>
    <t>"DIGISIGN"</t>
  </si>
  <si>
    <t>"DIGISIGN";"DIGI"</t>
  </si>
  <si>
    <t>"VIDA";"VIDA";"VIDA"</t>
  </si>
  <si>
    <t>successURL (Send Normal)</t>
  </si>
  <si>
    <t>"http://storm20/WOMF/ESIGN/api/ESign/ResumeESignProcess?trxNo=WS-ANDY-TKNAJ-0001"</t>
  </si>
  <si>
    <t>"http://storm20/WOMF/ESIGN/api/ESign/ResumeESignProcess?trxNo=WS-ANDY-TKNAJ-0001";"http://storm20/WOMF/ESIGN/api/ESign/ResumeESignProcess?trxNo=WS-ANDY-TKNAJ-0001"</t>
  </si>
  <si>
    <t>"http://storm20/WOMF/ESIGN/api/ESign/ResumeESignProcess?trxNo=WS-ANDY-TKNAJ-0001";"http://storm20/WOMF/ESIGN/api/ESign/ResumeESignProcess?trxNo=WS-ANDY-TKNAJ-0001";"http://storm20/WOMF/ESIGN/api/ESign/ResumeESignProcess?trxNo=WS-ANDY-TKNAJ-0001"</t>
  </si>
  <si>
    <t>uploadURL (Send Normal)</t>
  </si>
  <si>
    <t>"http://storm20/WOMF/ESIGN/api/ESign/UploadDocToDms"</t>
  </si>
  <si>
    <t>"http://storm20/WOMF/ESIGN/api/ESign/UploadDocToDms";"http://storm20/WOMF/ESIGN/api/ESign/UploadDocToDms"</t>
  </si>
  <si>
    <t>"http://storm20/WOMF/ESIGN/api/ESign/UploadDocToDms";"http://storm20/WOMF/ESIGN/api/ESign/UploadDocToDms";"http://storm20/WOMF/ESIGN/api/ESign/UploadDocToDms"</t>
  </si>
  <si>
    <t>$signAction (Send Normal)</t>
  </si>
  <si>
    <t>"manual"</t>
  </si>
  <si>
    <t>"mt";"mt"
"mt";"mt"
"mt";"mt"</t>
  </si>
  <si>
    <t>$signerType (Send Normal)</t>
  </si>
  <si>
    <t>"MF";"CUST";"SPS"</t>
  </si>
  <si>
    <t>"MF";"DIC1";"CUST"</t>
  </si>
  <si>
    <t>"CUSTomer";"MF"</t>
  </si>
  <si>
    <t>"CUSTOMER";"MULTIFINANCE"</t>
  </si>
  <si>
    <t>"SPS";"DIC1"</t>
  </si>
  <si>
    <t>"MF"
"MF"</t>
  </si>
  <si>
    <t>"MF";"CUST"
"MF";"CUST"</t>
  </si>
  <si>
    <t>"CEO";"DIC1"</t>
  </si>
  <si>
    <t>"MF";"DIC1"</t>
  </si>
  <si>
    <t>"MF";"CEO";"CUST"</t>
  </si>
  <si>
    <t>"CEO"</t>
  </si>
  <si>
    <t>"CEO1"</t>
  </si>
  <si>
    <t>"MF";"CUST"
"MF";"CUST"
"MF";"CUST"</t>
  </si>
  <si>
    <t>signSequence (Send Normal)</t>
  </si>
  <si>
    <t>"0";"1"
"";""</t>
  </si>
  <si>
    <t>"0";"1"
"";""
"0";"1"</t>
  </si>
  <si>
    <t>alamat (Send Normal)</t>
  </si>
  <si>
    <t>"jakarta";"jakarta";"jakarta"</t>
  </si>
  <si>
    <t>"jakarta"</t>
  </si>
  <si>
    <t>"jl kemang"</t>
  </si>
  <si>
    <t>"jakarta";"jakarta"</t>
  </si>
  <si>
    <t>"jakarta";"jakarta"
"jakarta";"jakarta"</t>
  </si>
  <si>
    <t>"jakarta"
"jakarta"</t>
  </si>
  <si>
    <t>"jl kemang";"jakarta"</t>
  </si>
  <si>
    <t>"jl kemang";"jakarta"
"jl kemang";"jakarta"</t>
  </si>
  <si>
    <t>"jl kemang";"jakarta";"jl kemang"</t>
  </si>
  <si>
    <t>"jl kemang";"jakarta"
"jl kemang";"jakarta"
"jl kemang";"jakarta"</t>
  </si>
  <si>
    <t>"jl kemang";"jakarta";"jakarta"</t>
  </si>
  <si>
    <t>"Jalan Kebon Jeruk No 02";"Jalan Jeruk Kebon No 20"</t>
  </si>
  <si>
    <t>jenisKelamin (Send Normal)</t>
  </si>
  <si>
    <t>"M"</t>
  </si>
  <si>
    <t>"M";"M";"M"</t>
  </si>
  <si>
    <t>"M";"M"</t>
  </si>
  <si>
    <t>"M"
"M"</t>
  </si>
  <si>
    <t>"M";"M"
"M";"M"</t>
  </si>
  <si>
    <t>"M";"M"
"M";"M"
"M";"M"</t>
  </si>
  <si>
    <t>"M";"F"</t>
  </si>
  <si>
    <t>kecamatan (Send Normal)</t>
  </si>
  <si>
    <t>"kebon"</t>
  </si>
  <si>
    <t>"kebon";"jakarta"</t>
  </si>
  <si>
    <t>"kebon";"jakarta"
"kebon";"jakarta"</t>
  </si>
  <si>
    <t>"kebon";"jakarta";"kebon"</t>
  </si>
  <si>
    <t>"kebon";"jakarta"
"kebon";"jakarta"
"kebon";"jakarta"</t>
  </si>
  <si>
    <t>"kebon";"jakarta";"jakarta"</t>
  </si>
  <si>
    <t>"Kebon";"Kebon"</t>
  </si>
  <si>
    <t>kelurahan (Send Normal)</t>
  </si>
  <si>
    <t>"jeruk"</t>
  </si>
  <si>
    <t>"jeruk";"jakarta"</t>
  </si>
  <si>
    <t>"jeruk";"jakarta"
"jeruk";"jakarta"</t>
  </si>
  <si>
    <t>"jeruk";"jakarta";"jeruk"</t>
  </si>
  <si>
    <t>"jeruk";"jakarta"
"jeruk";"jakarta"
"jeruk";"jakarta"</t>
  </si>
  <si>
    <t>"jeruk";"jakarta";"jakarta"</t>
  </si>
  <si>
    <t>"Jeruk";"Jeruk"</t>
  </si>
  <si>
    <t>kodePos (Send Normal)</t>
  </si>
  <si>
    <t>"11111";"11111";"11111"</t>
  </si>
  <si>
    <t>"11111"</t>
  </si>
  <si>
    <t>"12862"</t>
  </si>
  <si>
    <t>"11111";"11111"</t>
  </si>
  <si>
    <t>"11111";"11111"
"11111";"11111"</t>
  </si>
  <si>
    <t>"11530";"11530";"11530"</t>
  </si>
  <si>
    <t>"11530"</t>
  </si>
  <si>
    <t>"11530";"11530"</t>
  </si>
  <si>
    <t>"11530"
"11530"</t>
  </si>
  <si>
    <t>"12862";"11530"</t>
  </si>
  <si>
    <t>"12862";"11530"
"12862";"11530"</t>
  </si>
  <si>
    <t>"12862";"11530";"12862"</t>
  </si>
  <si>
    <t>"12862";"11530"
"12862";"11530"
"12862";"11530"</t>
  </si>
  <si>
    <t>"12862";"11530";"11530"</t>
  </si>
  <si>
    <t>"123456";"123456"</t>
  </si>
  <si>
    <t>kota (Send Normal)</t>
  </si>
  <si>
    <t>"jakarta barat"</t>
  </si>
  <si>
    <t>"jakarta barat";"jakarta"</t>
  </si>
  <si>
    <t>"jakarta barat";"jakarta"
"jakarta barat";"jakarta"</t>
  </si>
  <si>
    <t>"jakarta barat";"jakarta";"jakarta barat"</t>
  </si>
  <si>
    <t>"jakarta barat";"jakarta"
"jakarta barat";"jakarta"
"jakarta barat";"jakarta"</t>
  </si>
  <si>
    <t>"jakarta barat";"jakarta";"jakarta"</t>
  </si>
  <si>
    <t>"Jakarta Barat";"Jakarta";</t>
  </si>
  <si>
    <t>$nama (Send Normal)</t>
  </si>
  <si>
    <t>"USERCJEE";"USERCJAB";"USERCJAH"</t>
  </si>
  <si>
    <t>"USERCJEE";"USERCJAB";"USERCJAJ"</t>
  </si>
  <si>
    <t>"USERCJFB"</t>
  </si>
  <si>
    <t>"USERCJAJ"</t>
  </si>
  <si>
    <t>"USERCJFB";"USERCJFB";"USERCJFB"</t>
  </si>
  <si>
    <t>"USERCJAH";"USERCJAJ"</t>
  </si>
  <si>
    <t>"USERQWER";"USERCJAJ"</t>
  </si>
  <si>
    <t>"USERCJAH";"USERQWER"</t>
  </si>
  <si>
    <t>"USERCJAH"</t>
  </si>
  <si>
    <t>"USERCJAH";"USERCJAJ"
"USERCJAH";"USERCJAJ"</t>
  </si>
  <si>
    <t>"USERCJFB";"ANDY";"USERCJFH"</t>
  </si>
  <si>
    <t>"WIKY HENDRA"</t>
  </si>
  <si>
    <t>"ANDY"</t>
  </si>
  <si>
    <t>"WIKY HENDRA";"FENDY TIO"</t>
  </si>
  <si>
    <t>"WIKY HENDRA";"ANDY"</t>
  </si>
  <si>
    <t>"WIKY HENDRA"
"WIKY HENDRA"</t>
  </si>
  <si>
    <t>"USERCIIE";"USERCJAH"</t>
  </si>
  <si>
    <t>"USERCIIE";"USERCJAH"
"USERCIIE";"USERCJAH"</t>
  </si>
  <si>
    <t>"ANDY";"USERCJAH"</t>
  </si>
  <si>
    <t>"USERCIIE";"USERCJAH";"USERCJEE"</t>
  </si>
  <si>
    <t>"USERCIIE"</t>
  </si>
  <si>
    <t>"USERCIIE";"USERCJAH"
"USERCIIE";"USERCIAF"
"USERCJEA";"USERCIIE"</t>
  </si>
  <si>
    <t>"FENDY TIO";"USERCJAH"</t>
  </si>
  <si>
    <t>"USERCIIE";"USERCJAH";"USERCJEJ"</t>
  </si>
  <si>
    <t>"ANDY";"HELMI ANDHIKA ARDIS"</t>
  </si>
  <si>
    <t>"USERCIIE";"USERCJAH";"USERCJEA"</t>
  </si>
  <si>
    <t>$tlp (Send Normal)</t>
  </si>
  <si>
    <t>"085925289845";"089507050560";"081230000507"</t>
  </si>
  <si>
    <t>"085925289845";"089507050560";"081230000008"</t>
  </si>
  <si>
    <t>"081283591694";"08000000063";"08112160534"</t>
  </si>
  <si>
    <t>"082283949900";"08232008006"</t>
  </si>
  <si>
    <t>"0822839499001";"08232008006"</t>
  </si>
  <si>
    <t>"0822839499001";"082320080061"</t>
  </si>
  <si>
    <t>"";"082320080061"</t>
  </si>
  <si>
    <t>"081363853152";"081959085615"</t>
  </si>
  <si>
    <t>"081363853152555";"081959085615555"</t>
  </si>
  <si>
    <t>"088888888888";"08232008006"</t>
  </si>
  <si>
    <t>"082283949900";"088888888888"</t>
  </si>
  <si>
    <t>"081363853152";"08232008006"</t>
  </si>
  <si>
    <t>"082283949900";"08232008006"
"082283949900";"08232008006"</t>
  </si>
  <si>
    <t>"082186200807";"081363853152";"081933555499"</t>
  </si>
  <si>
    <t>"082186200807";"081363853152"</t>
  </si>
  <si>
    <t>"081233444403";"082283949900"
"081233444403";"082283949900"</t>
  </si>
  <si>
    <t>"081233444403";"082283949900";"081589002305"</t>
  </si>
  <si>
    <t>"081233444403";"082283949900"
"081233444403";"081246378888"
"081589002305";"081233444403"</t>
  </si>
  <si>
    <t>"085668305598";"081363853152"</t>
  </si>
  <si>
    <t>"081233444403";"081589002346"</t>
  </si>
  <si>
    <t>"081589002346";"081589002306"</t>
  </si>
  <si>
    <t>"082277886610";"081589002306"</t>
  </si>
  <si>
    <t>"081233444403";"081589002306";"081589002310"</t>
  </si>
  <si>
    <t>"081589002306"</t>
  </si>
  <si>
    <t>"087770006256";"081322678855"</t>
  </si>
  <si>
    <t>"081233444403";"082283949900"
"081233444403";"081246378888"</t>
  </si>
  <si>
    <t>tglLahir (Send Normal)</t>
  </si>
  <si>
    <t>"01/01/1980";"01/01/1980";"01/01/1980"</t>
  </si>
  <si>
    <t>"01/01/1980"</t>
  </si>
  <si>
    <t>"01/01/1980";"01/01/1980"</t>
  </si>
  <si>
    <t>"01/01/1980";"01/01/1980"
"01/01/1980";"01/01/1980"</t>
  </si>
  <si>
    <t>"01/01/1980"
"01/01/1980"</t>
  </si>
  <si>
    <t>"01/01/2023"</t>
  </si>
  <si>
    <t>"01/01/1980";"01/01/1980"
"01/01/1980";"01/01/1980"
"01/01/1980";"01/01/1980"</t>
  </si>
  <si>
    <t>"01/01/2003"</t>
  </si>
  <si>
    <t>"13/12/1991"</t>
  </si>
  <si>
    <t>"05/02/2001";"13/12/1991"</t>
  </si>
  <si>
    <t>"01/01/1980";"01/01/1980";'"01/01/1980"</t>
  </si>
  <si>
    <t>"01/01/2001";"02/02/2002"</t>
  </si>
  <si>
    <t>provinsi (Send Normal)</t>
  </si>
  <si>
    <t>"jakarta";"jakarta"
"jakarta";"jakarta"
"jakarta";"jakarta"</t>
  </si>
  <si>
    <t>"Jakarta"</t>
  </si>
  <si>
    <t>"JALAN ANGKASA";"jakarta"</t>
  </si>
  <si>
    <t>"DKI Jakarta";"Palembang"</t>
  </si>
  <si>
    <t>$idKtp (Send Normal)</t>
  </si>
  <si>
    <t>"3511000101802944";"3511000101802901";"3511000101802907"</t>
  </si>
  <si>
    <t>"3511000101802944";"3511000101802901";"3511000101802909"</t>
  </si>
  <si>
    <t>"3511000101802951"</t>
  </si>
  <si>
    <t>"3511000101809011";"3511000101802924";"3511000101802950"</t>
  </si>
  <si>
    <t>"3511000101802907";"3511000101802909"</t>
  </si>
  <si>
    <t>"3511000101802908";"3511000101802909"</t>
  </si>
  <si>
    <t>"3511000101802908";"3511000101802900"</t>
  </si>
  <si>
    <t>"";"3511000101802909"</t>
  </si>
  <si>
    <t>"3271011312910014";"3511000101806301"</t>
  </si>
  <si>
    <t>"35110001018029071";"35110001018029091"</t>
  </si>
  <si>
    <t>"1234567891011121";"3511000101802909"</t>
  </si>
  <si>
    <t>"3511000101802908";"1234567891011121"</t>
  </si>
  <si>
    <t>"3511000101802908"</t>
  </si>
  <si>
    <t>"3271011312910014";"3511000101802909"</t>
  </si>
  <si>
    <t>"1671080101030010";"3511000101802909"</t>
  </si>
  <si>
    <t>"3511000101802908";"3511000101802909"
"3511000101802908";"3511000101802909"</t>
  </si>
  <si>
    <t>"1671080101030010";"3271011312910014"</t>
  </si>
  <si>
    <t>"3511000101802884";"3511000101802907"
"3511000101802884";"3511000101802907"</t>
  </si>
  <si>
    <t>"3511000101802884";"3511000101802907";"3511000101802940"</t>
  </si>
  <si>
    <t>"3511000101802884";"3511000101802907"
"3511000101802884";"3511000101802805"
"3511000101802940";"3511000101802884"</t>
  </si>
  <si>
    <t>"2171021502010002";"3271011312910014"</t>
  </si>
  <si>
    <t>"3511000101802884";"3511000101802998"</t>
  </si>
  <si>
    <t>"3511000101802998";"3511000101802941"</t>
  </si>
  <si>
    <t>"3511001234567890";"3511000101802998"</t>
  </si>
  <si>
    <t>"3511000101802884";"3511001234567890"</t>
  </si>
  <si>
    <t>"3511000101802817";"3511000101802941"</t>
  </si>
  <si>
    <t>"3511000101803928";"3511000101802941"</t>
  </si>
  <si>
    <t>"3511000101802884";"3511000101802941";"3511000101802949"</t>
  </si>
  <si>
    <t>"3511000101802941"</t>
  </si>
  <si>
    <t>"3271011312910014";"3175072510010004"</t>
  </si>
  <si>
    <t>"3511000101802884";"3511000101802907"
"3511000101802884";"3511000101802805"</t>
  </si>
  <si>
    <t>tmpLahir (Send Normal)</t>
  </si>
  <si>
    <t>"Palembang"</t>
  </si>
  <si>
    <t>"Palembang";"jakarta"</t>
  </si>
  <si>
    <t>"Palembang";"jakarta"
"Palembang";"jakarta"</t>
  </si>
  <si>
    <t>"Palembang";"jakarta";"Palembang"</t>
  </si>
  <si>
    <t>"Palembang";"jakarta"
"Palembang";"jakarta"
"Palembang";"jakarta"</t>
  </si>
  <si>
    <t>"Palembang";</t>
  </si>
  <si>
    <t>"Palembang";"jakarta";"jakarta"</t>
  </si>
  <si>
    <t>$email (Send Normal)</t>
  </si>
  <si>
    <t>"USERCJEE@DOCSOL.ID";"SITESIGN2@MAILSAC.COM";"SITESIGN@MAILSAC.COM"</t>
  </si>
  <si>
    <t>"USERCJEE@DOCSOL.ID";"SITESIGN2@MAILSAC.COM";"SITESIGN3@MAILSAC.COM"</t>
  </si>
  <si>
    <t>"USERCJFB@OUTLOOK.COM"</t>
  </si>
  <si>
    <t>"USERJABB@DOCSOL.ID";"USERCJCE@GMAIL.COM";"USERCJFA@OUTLOOK.COM"</t>
  </si>
  <si>
    <t>"USERCJAH@GMAIL.COM";"USERCJAJ@ESIGNHUB.MY.ID"</t>
  </si>
  <si>
    <t>"USERCJAHGMAIL.COM";"USERCJAJESIGNHUB.MY.ID"</t>
  </si>
  <si>
    <t>"USERQWER@YAHOO.COM";"USERCJAJ@ESIGNHUB.MY.ID"</t>
  </si>
  <si>
    <t>"USERQWER@GMAIL.COM";"USERQWER@YAHOO.COM"</t>
  </si>
  <si>
    <t>"USERCWEWEWE@GMAIL.COM";"USERCJAJ@ESIGNHUB.MY.ID"</t>
  </si>
  <si>
    <t>"USERCJAH@GMAIL.COM";"USERCJAJ@ESIGNHUB.MY.ID"
"USERCJAH@GMAIL.COM";"USERCJAJ@ESIGNHUB.MY.ID"</t>
  </si>
  <si>
    <t>"WIKY.HENDRA@AD-INS.COM";"ANDY@AD-INS.COM"</t>
  </si>
  <si>
    <t>"USERCIIE@AD-INS.COM";"USERCJAH@GMAIL.COM"
"USERCIIE@AD-INS.COM";"USERCJAH@GMAIL.COM"</t>
  </si>
  <si>
    <t>"USERCIIE@AD-INS.COM";"USERCJAH@GMAIL.COM";"USERCJEA@GMAIL.COM"</t>
  </si>
  <si>
    <t>"USERCIIE@AD-INS.COM";"USERCJAH@GMAIL.COM"
"USERCIIE@AD-INS.COM";"USERCIAF@GMAIL.COM"
"USERCJEA@GMAIL.COM";"USERCIIE@AD-INS.COM"</t>
  </si>
  <si>
    <t>"FENDY.TIO@AD-INS.COM";"ANDY@AD-INS.COM"</t>
  </si>
  <si>
    <t>"USERCIIE@AD-INS.COM";"USERCJJI@GMAIL.COM"</t>
  </si>
  <si>
    <t>"USERCJJI@GMAIL.COM";"USERCJEB@GMAIL.COM"</t>
  </si>
  <si>
    <t>"USERCIIE@AD-INS.COM";"USERCJEB@GMAIL.COM";"USERCJEJ@GMAIL.COM"</t>
  </si>
  <si>
    <t>"USERCJEB@GMAIL.COM"</t>
  </si>
  <si>
    <t>"ANDY@AD-INS.COM";"EDUARDUS.AXEL@GMAIL.COM"</t>
  </si>
  <si>
    <t>"ANDY@AD-INS.COM";""</t>
  </si>
  <si>
    <t>"USERCIIE@AD-INS.COM";"USERCJAH@GMAIL.COM"
"USERCIIE@AD-INS.COM";"USERCIAF@GMAIL.COM"</t>
  </si>
  <si>
    <t>npwp (Send Normal)</t>
  </si>
  <si>
    <t>"12345678";"12345678";"12345678"</t>
  </si>
  <si>
    <t>"12345678"</t>
  </si>
  <si>
    <t>"12345678";"12345678"</t>
  </si>
  <si>
    <t>"12345678";"12345678"
"12345678";"12345678"</t>
  </si>
  <si>
    <t>"12345678"
"12345678"</t>
  </si>
  <si>
    <t>"12345678";"12345678"
"12345678";"12345678"
"12345678";"12345678"</t>
  </si>
  <si>
    <t>idPhoto (Send Normal)</t>
  </si>
  <si>
    <t>"";"";""</t>
  </si>
  <si>
    <t>"";""
"";""</t>
  </si>
  <si>
    <t>""
""</t>
  </si>
  <si>
    <t>"";""
"";""
"";""</t>
  </si>
  <si>
    <t>signerSelfPhoto (Send Normal)</t>
  </si>
  <si>
    <t>callerId (Send Normal)</t>
  </si>
  <si>
    <t>API Send Document Normal Setting</t>
  </si>
  <si>
    <t>use Correct API Key (Send Normal)</t>
  </si>
  <si>
    <t>Wrong API Key (Send Normal)</t>
  </si>
  <si>
    <t>QWEQWEQWE</t>
  </si>
  <si>
    <t>use Correct Tenant Code (Send Normal)</t>
  </si>
  <si>
    <t>Wrong tenant Code (Send Normal)</t>
  </si>
  <si>
    <t>AWAWAW</t>
  </si>
  <si>
    <t>TAFU</t>
  </si>
  <si>
    <t>enter Correct base64 Document (Send Normal)</t>
  </si>
  <si>
    <t>Setting Email Service (Send Normal)</t>
  </si>
  <si>
    <t>Use Correct base Url (Send Normal)</t>
  </si>
  <si>
    <t>Manual Sign Input</t>
  </si>
  <si>
    <t>Tambah Templat Dokumen</t>
  </si>
  <si>
    <t>$PSrE (Send Manual)</t>
  </si>
  <si>
    <t>$Nomor Dokumen (Send Manual)</t>
  </si>
  <si>
    <t>SIMULASI VIDA DATA 1 01</t>
  </si>
  <si>
    <t>SIT D3 01</t>
  </si>
  <si>
    <t>SIT D3 02</t>
  </si>
  <si>
    <t>SIT D3 03</t>
  </si>
  <si>
    <t>SIT D3 04</t>
  </si>
  <si>
    <t>SIT D3 05</t>
  </si>
  <si>
    <t>SIT D3 06</t>
  </si>
  <si>
    <t>MAINTENANCE 101</t>
  </si>
  <si>
    <t>MAINTENANCE 102</t>
  </si>
  <si>
    <t>MAINTENANCE 103</t>
  </si>
  <si>
    <t>MAINTENANCE 104</t>
  </si>
  <si>
    <t>MAINTENANCE 105</t>
  </si>
  <si>
    <t>MAINTENANCE 106</t>
  </si>
  <si>
    <t>MAINTENANCE 107</t>
  </si>
  <si>
    <t>MAINTENANCE 108</t>
  </si>
  <si>
    <t>MAINTENANCE 109</t>
  </si>
  <si>
    <t>MAINTENANCE 110</t>
  </si>
  <si>
    <t>MAINTENANCE 111</t>
  </si>
  <si>
    <t>MAINTENANCE 112</t>
  </si>
  <si>
    <t>MAINTENANCE 113</t>
  </si>
  <si>
    <t>MAINTENANCE 114</t>
  </si>
  <si>
    <t>MAINTENANCE 115</t>
  </si>
  <si>
    <t>MAINTENANCE 116</t>
  </si>
  <si>
    <t>MAINTENANCE 117</t>
  </si>
  <si>
    <t>MAINTENANCE 118</t>
  </si>
  <si>
    <t>MAINTENANCE 119</t>
  </si>
  <si>
    <t>TEST DATA 5 01</t>
  </si>
  <si>
    <t>TEST DATA 6 01</t>
  </si>
  <si>
    <t>TEST DATA 7 01</t>
  </si>
  <si>
    <t>TEST DATA 7 02</t>
  </si>
  <si>
    <t>AUTOSTAMP TESTER QE</t>
  </si>
  <si>
    <t>TEST QE -9</t>
  </si>
  <si>
    <t>MAINTENANCE PRIVYS 1</t>
  </si>
  <si>
    <t>MAINTENANCE PRIVYS 2</t>
  </si>
  <si>
    <t>MAINTENANCE PRIVYS 3</t>
  </si>
  <si>
    <t>MAINTENANCE PRIVY 8</t>
  </si>
  <si>
    <t>MAINTENANCE PRIVY 9</t>
  </si>
  <si>
    <t>AUTOSTAMP19</t>
  </si>
  <si>
    <t>TESTINGMANUAL1</t>
  </si>
  <si>
    <t>SITQETAFSVIDA3</t>
  </si>
  <si>
    <t>MANUALDigisign</t>
  </si>
  <si>
    <t>SITQETAFSVIDA1</t>
  </si>
  <si>
    <t>SITQETAFSVIDA2</t>
  </si>
  <si>
    <t>AYSQE13</t>
  </si>
  <si>
    <t>RETESTBARU08</t>
  </si>
  <si>
    <t>TESTMAIN48</t>
  </si>
  <si>
    <t>PENANDA3</t>
  </si>
  <si>
    <t>ALLMETHOD3</t>
  </si>
  <si>
    <t>$Nama Dokumen (Send Manual)</t>
  </si>
  <si>
    <t>Document Simulasi dari QE</t>
  </si>
  <si>
    <t>Document yang dikirimkan menggunakan Manual Sign</t>
  </si>
  <si>
    <t>Document QE</t>
  </si>
  <si>
    <t>Document Maintenance QE</t>
  </si>
  <si>
    <t>Manual document</t>
  </si>
  <si>
    <t>Manual untuk vendor VIDA SIT</t>
  </si>
  <si>
    <t>Manual Sign Document ke satu hari ini</t>
  </si>
  <si>
    <t>Manual untuk vendor Digisign</t>
  </si>
  <si>
    <t>$Tanggal Dokumen (Send Manual)</t>
  </si>
  <si>
    <t>2023-11-13</t>
  </si>
  <si>
    <t>2023-11-14</t>
  </si>
  <si>
    <t>2023-11-29</t>
  </si>
  <si>
    <t>2023-11-08</t>
  </si>
  <si>
    <t>2023-11-06</t>
  </si>
  <si>
    <t>2023-10-30</t>
  </si>
  <si>
    <t>2023-10-05</t>
  </si>
  <si>
    <t>2023-08-24</t>
  </si>
  <si>
    <t>2023-09-04</t>
  </si>
  <si>
    <t>2023-09-03</t>
  </si>
  <si>
    <t>2023-09-06</t>
  </si>
  <si>
    <t>2023-09-12</t>
  </si>
  <si>
    <t>2023-09-20</t>
  </si>
  <si>
    <t>$Jenis Pembayaran (Send Manual)</t>
  </si>
  <si>
    <t>Per Sign</t>
  </si>
  <si>
    <t>Per Document</t>
  </si>
  <si>
    <t>$isSequence (Send Manual)</t>
  </si>
  <si>
    <t>Tidak</t>
  </si>
  <si>
    <t>Ya</t>
  </si>
  <si>
    <t>$Dokumen (Send Manual)</t>
  </si>
  <si>
    <t>/Documents/PengaturanDokumen/AdIns - Basic Accounting and Basic Journal in CONFINS.pdf</t>
  </si>
  <si>
    <t>$Membutuhkan e-Meterai (Send Manual)</t>
  </si>
  <si>
    <t>e-Meterai Setting</t>
  </si>
  <si>
    <t>Tipe Dokumen Peruri (Send Manual)</t>
  </si>
  <si>
    <t>Surat Lainnya</t>
  </si>
  <si>
    <t>$Stamp Meterai Otomatis (Send Manual)</t>
  </si>
  <si>
    <t>Penanda Tangan Setting</t>
  </si>
  <si>
    <t>Email (Send Manual)</t>
  </si>
  <si>
    <t>USERCJFB@OUTLOOK.COMasdAS</t>
  </si>
  <si>
    <t>LIKO.DYLAN@AD-INS.COM</t>
  </si>
  <si>
    <t>USERCJFB@OUTLOOK.COM</t>
  </si>
  <si>
    <t>USERCIIE@AD-INS.COM;USERCJAH@GMAIL.COM</t>
  </si>
  <si>
    <t>USERWEWEWE@GMAIL.COM</t>
  </si>
  <si>
    <t>WIKY.HENDRA@AD-INS.COM</t>
  </si>
  <si>
    <t>WIKY.HENDRA@AD-INS.COM;FENDY.TIO@AD-INS.COM</t>
  </si>
  <si>
    <t>ANDY@AD-INS.COM</t>
  </si>
  <si>
    <t>USERCJFJ@OUTLOOK.COM;USERCJFH@OUTLOOK.COM</t>
  </si>
  <si>
    <t>USERCJFI@OUTLOOK.COM</t>
  </si>
  <si>
    <t>USERCIIE@AD-INS.COM</t>
  </si>
  <si>
    <t>USERCIBB@GMAIL.COM;USERCIBC@GMAIL.COM</t>
  </si>
  <si>
    <t>USERCIBA@ESIGNHUB.MY.ID</t>
  </si>
  <si>
    <t>USERCABE@GMAIL.COM;USERBABO@GMAIL.COM</t>
  </si>
  <si>
    <t>AXEL.DUMMY017@ESIGNHUB.MY.ID;AXEL.DUMMY018@ESIGNHUB.MY.ID</t>
  </si>
  <si>
    <t>Edit Nama After Search (Send Manual)</t>
  </si>
  <si>
    <t>No;No</t>
  </si>
  <si>
    <t>$Nama (Send Manual)</t>
  </si>
  <si>
    <t>$TipeTandaTangan (Send Manual)</t>
  </si>
  <si>
    <t>TTD;TTD;Meterai</t>
  </si>
  <si>
    <t>TTD;TTD</t>
  </si>
  <si>
    <t>Meterai</t>
  </si>
  <si>
    <t>TTD;Meterai</t>
  </si>
  <si>
    <t>TTD;TTD;TTD;Meterai</t>
  </si>
  <si>
    <t>TTD</t>
  </si>
  <si>
    <t>TTD;Meterai;Meterai</t>
  </si>
  <si>
    <t>jumlah signer lokasi per signer (Send Manual)</t>
  </si>
  <si>
    <t>2;1</t>
  </si>
  <si>
    <t>$Pindahkan SignBox (Send Manual)</t>
  </si>
  <si>
    <t>No;No;Yes</t>
  </si>
  <si>
    <t>No;No;No</t>
  </si>
  <si>
    <t>Yes;Yes;Yes;No</t>
  </si>
  <si>
    <t>No;Yes;Yes</t>
  </si>
  <si>
    <t>No;Yes</t>
  </si>
  <si>
    <t>$Lokasi Pemindahan signbox (Send Manual)</t>
  </si>
  <si>
    <t>translate3d(250px, 100px, 0px)
translate3d(300px, 100px, 0px)
translate3d(325px, 100px, 0px)</t>
  </si>
  <si>
    <t>translate3d(250px, 100px, 0px)
translate3d(700px, 100px, 0px)
translate3d(555px, 100px, 0px)</t>
  </si>
  <si>
    <t>translate3d(250px, 100px, 0px)
translate3d(700px, 100px, 0px)</t>
  </si>
  <si>
    <t>translate3d(250px, 100px, 0px)
translate3d(700px, 100px, 0px)
translate3d(888px, 100px, 0px)</t>
  </si>
  <si>
    <t>translate3d(250px, 100px, 0px)
translate3d(250px, 100px, 0px)
translate3d(888px, 100px, 0px)
translate3d(888px, 100px, 0px)</t>
  </si>
  <si>
    <t>translate3d(250px, 100px, 0px)
translate3d(700px, 100px, 0px)
translate3d(850px, 300px, 0px)</t>
  </si>
  <si>
    <t>$Lock Sign Box (Send Manual)</t>
  </si>
  <si>
    <t>Yes;No;No</t>
  </si>
  <si>
    <t>Yes;No</t>
  </si>
  <si>
    <t>No;No;No;Yes</t>
  </si>
  <si>
    <t>Yes;No;Yes</t>
  </si>
  <si>
    <t>Catatan Stamping (Send Manual)</t>
  </si>
  <si>
    <t>Halo</t>
  </si>
  <si>
    <t>Halo;Yes</t>
  </si>
  <si>
    <t>Urutan Signing (Send Manual)</t>
  </si>
  <si>
    <t>AXEL.DUMMY018@ESIGNHUB.MY.ID;AXEL.DUMMY017@ESIGNHUB.MY.ID</t>
  </si>
  <si>
    <t>USERCJAH@GMAIL.COM;USERCIIE@AD-INS.COm</t>
  </si>
  <si>
    <t>[KotakMasuk &amp; Document Monitoring] Send Document Setting</t>
  </si>
  <si>
    <t>Need Download Document ?</t>
  </si>
  <si>
    <t>Delete Downloaded Document</t>
  </si>
  <si>
    <t>Need View Document ?</t>
  </si>
  <si>
    <t>Sign Document Setting</t>
  </si>
  <si>
    <t>Need Sign for this document?</t>
  </si>
  <si>
    <t>Option for Sign Document per Signer</t>
  </si>
  <si>
    <t>Sign Via Inbox;Sign Via Inbox</t>
  </si>
  <si>
    <t>;Embed Sign;</t>
  </si>
  <si>
    <t>Embed Sign;;</t>
  </si>
  <si>
    <t>API Sign Document External</t>
  </si>
  <si>
    <t>Webview Sign</t>
  </si>
  <si>
    <t>Embed Sign</t>
  </si>
  <si>
    <t>Sign Via Inbox</t>
  </si>
  <si>
    <t>API Sign Document External;Embed Sign;Embed Sign</t>
  </si>
  <si>
    <t>API Sign Document External;Sign Via Inbox;Sign Via Inbox</t>
  </si>
  <si>
    <t>Embed Sign;Embed Sign;</t>
  </si>
  <si>
    <t>Embed Sign;Embed Sign</t>
  </si>
  <si>
    <t>API Sign Document External;Sign Via Inbox</t>
  </si>
  <si>
    <t>Embed Sign;</t>
  </si>
  <si>
    <t>API Sign Document External;API Sign Document External</t>
  </si>
  <si>
    <t>Webview Sign;Webview Sign</t>
  </si>
  <si>
    <t>Webview Sign;API Sign Document External</t>
  </si>
  <si>
    <t>Sign Via Inbox;Webview Sign</t>
  </si>
  <si>
    <t>API Sign Document External;Embed Sign</t>
  </si>
  <si>
    <t>Embed Sign;Embed Sign;Sign Via Inbox;Webview Embed</t>
  </si>
  <si>
    <t>Embed Sign;Sign Via Inbox;Webview Sign;API Sign Document External</t>
  </si>
  <si>
    <t>Signer Login Sign</t>
  </si>
  <si>
    <t>Sign Via Inbox;API Sign Document External</t>
  </si>
  <si>
    <t>Signer Login Sign;API Sign Document External</t>
  </si>
  <si>
    <t>API Sign Document Normal;API Sign Document External;Embed Sign</t>
  </si>
  <si>
    <t>Sign Via Inbox;Embed Sign;API Sign Document External</t>
  </si>
  <si>
    <t>email Signer (Sign Only)</t>
  </si>
  <si>
    <t>USERCIBD@GMAIL.COM;USERCIFE@ESIGNHUB.MY.ID</t>
  </si>
  <si>
    <t>USERCJEA@GMAIL.COM</t>
  </si>
  <si>
    <t>USERCJEB@GMAIL.COM</t>
  </si>
  <si>
    <t>Sign Document Return Value</t>
  </si>
  <si>
    <t>trxNos</t>
  </si>
  <si>
    <t>Result Count Success</t>
  </si>
  <si>
    <t>;&lt;Success: 1&gt;</t>
  </si>
  <si>
    <t>;Success : 1</t>
  </si>
  <si>
    <t>;Sukses : 2</t>
  </si>
  <si>
    <t>;&lt;Success: 3&gt;</t>
  </si>
  <si>
    <t>;&lt;Success: 4&gt;</t>
  </si>
  <si>
    <t>;&lt;Success: 2&gt;</t>
  </si>
  <si>
    <t>;&lt;Success: 2&gt;;&lt;Success: 1&gt;</t>
  </si>
  <si>
    <t>;&lt;Success: 1&gt;;Success : 1</t>
  </si>
  <si>
    <t>;Success : 1;Success : 1;&lt;Success: 1&gt;</t>
  </si>
  <si>
    <t>;&lt;Success: 1&gt;;&lt;Success: 1&gt;</t>
  </si>
  <si>
    <t>Result Count Failed</t>
  </si>
  <si>
    <t>;&lt;Failed: 0&gt;</t>
  </si>
  <si>
    <t>;Failed : 0</t>
  </si>
  <si>
    <t>;Gagal : -</t>
  </si>
  <si>
    <t>;&lt;Failed: 0&gt;;&lt;Failed: 0&gt;</t>
  </si>
  <si>
    <t>;&lt;Failed: 0&gt;;Failed : 0</t>
  </si>
  <si>
    <t>;Failed : 0;Failed : 0;&lt;Failed: 0&gt;</t>
  </si>
  <si>
    <t>API Sign Document External Input</t>
  </si>
  <si>
    <t>sent otp signing Data</t>
  </si>
  <si>
    <t>phoneNo (Sign External)</t>
  </si>
  <si>
    <t>"081220380001";"081220380007"</t>
  </si>
  <si>
    <t>"081220380088"</t>
  </si>
  <si>
    <t>"081589002305"</t>
  </si>
  <si>
    <t>document</t>
  </si>
  <si>
    <t>email (Sign External)</t>
  </si>
  <si>
    <t>"USERCJFB@OUTLOOK.COM";"USERCJFH@OUTLOOK.COM"</t>
  </si>
  <si>
    <t>"USERCJFI@OUTLOOK.COM"</t>
  </si>
  <si>
    <t>"USERCJEA@GMAIL.COM"</t>
  </si>
  <si>
    <t>ipAddress (Sign External)</t>
  </si>
  <si>
    <t>"192.168.0.0"</t>
  </si>
  <si>
    <t>"192.168.0.1"</t>
  </si>
  <si>
    <t>"192.168.0.1";"192.168.0.1"</t>
  </si>
  <si>
    <t>browserInfo (Sign External)</t>
  </si>
  <si>
    <t>"google.com"</t>
  </si>
  <si>
    <t>"Chorme"</t>
  </si>
  <si>
    <t>"Mozzila"</t>
  </si>
  <si>
    <t>"Mozzila";"Mozzila"</t>
  </si>
  <si>
    <t>"Mozzila Chrome"</t>
  </si>
  <si>
    <t>"Chrome"</t>
  </si>
  <si>
    <t>"Mozilla V5.0"</t>
  </si>
  <si>
    <t>"Mozilla V5.0";"Mozilla V5.0"</t>
  </si>
  <si>
    <t>"Mozilla/5.0 (X11; Linux x86_64) AppleWebKit/537.36"</t>
  </si>
  <si>
    <t>SelfPhoto (Sign External)</t>
  </si>
  <si>
    <t>/Image/selfJodris.png</t>
  </si>
  <si>
    <t>/Image/selfPhoto.jpeg;/Image/selfPhoto.jpeg</t>
  </si>
  <si>
    <t>/Image/selfPhoto.jpeg</t>
  </si>
  <si>
    <t>Setting</t>
  </si>
  <si>
    <t>use Correct API Key (Sign External)</t>
  </si>
  <si>
    <t>Yes;Yes</t>
  </si>
  <si>
    <t>Wrong API Key (Sign External)</t>
  </si>
  <si>
    <t>ABCEDF</t>
  </si>
  <si>
    <t>use Correct Tenant Code (Sign External)</t>
  </si>
  <si>
    <t>YEs</t>
  </si>
  <si>
    <t>Wrong tenant Code (Sign External)</t>
  </si>
  <si>
    <t>ASDASDASD</t>
  </si>
  <si>
    <t>Use correct OTP From Database (Sign External)</t>
  </si>
  <si>
    <t>Wrong OTP (Sign External)</t>
  </si>
  <si>
    <t>Use Base64 SelfPhoto (Sign External)</t>
  </si>
  <si>
    <t>Use Correct ipAddress (Sign External)</t>
  </si>
  <si>
    <t>Use Correct Base Url (Sign External)</t>
  </si>
  <si>
    <t>Enable User Vendor OTP? (Sign External)</t>
  </si>
  <si>
    <t>Enable Need OTP for signing? (Sign External)</t>
  </si>
  <si>
    <t>Enable Need Password for signing? (Sign External)</t>
  </si>
  <si>
    <t>Setting OTP Active Duration (Sign External)</t>
  </si>
  <si>
    <t>Setting Sent OTP by Email (Sign External)</t>
  </si>
  <si>
    <t xml:space="preserve"> </t>
  </si>
  <si>
    <t>callerId (Sign External)</t>
  </si>
  <si>
    <t>"QA"</t>
  </si>
  <si>
    <t>"QE"</t>
  </si>
  <si>
    <t>"USER@AD-INS.COM";"USER@AD-INS.COM"</t>
  </si>
  <si>
    <t>"USER@AD-INS.COM"</t>
  </si>
  <si>
    <t>API Sign Document Normal Input</t>
  </si>
  <si>
    <t>callerId (Sign Normal)</t>
  </si>
  <si>
    <t>string</t>
  </si>
  <si>
    <t>$email (Sign Normal)</t>
  </si>
  <si>
    <t>Inbox Signer, Webview, and Embed Input</t>
  </si>
  <si>
    <t>Bulk Sign</t>
  </si>
  <si>
    <t>Bulk Signing ? (Yes/No)</t>
  </si>
  <si>
    <t>No;No;No;No</t>
  </si>
  <si>
    <t>Total Doc for Bulk Sign ?</t>
  </si>
  <si>
    <t>OTP;OTP</t>
  </si>
  <si>
    <t>3;2</t>
  </si>
  <si>
    <t>2;2</t>
  </si>
  <si>
    <t>Verifikasi Tanda Tangan Dokumen</t>
  </si>
  <si>
    <t>CaraVerifikasi(Biometric/OTP)</t>
  </si>
  <si>
    <t>OTP</t>
  </si>
  <si>
    <t>Liveness</t>
  </si>
  <si>
    <t>Liveness;OTP</t>
  </si>
  <si>
    <t>Biometric</t>
  </si>
  <si>
    <t>Biometric;Biometric</t>
  </si>
  <si>
    <t>OTP;OTP;OTP;OTP</t>
  </si>
  <si>
    <t>OTP;OTP;OTP</t>
  </si>
  <si>
    <r>
      <rPr>
        <sz val="11"/>
        <color rgb="FF000000"/>
        <rFont val="Calibri"/>
        <charset val="134"/>
      </rPr>
      <t>OTP</t>
    </r>
  </si>
  <si>
    <t>Menyetujui(Yes/No)</t>
  </si>
  <si>
    <r>
      <rPr>
        <sz val="11"/>
        <color rgb="FF000000"/>
        <rFont val="Calibri"/>
        <charset val="134"/>
      </rPr>
      <t>Yes</t>
    </r>
  </si>
  <si>
    <t>Yes;Yes;Yes;Yes</t>
  </si>
  <si>
    <t>Yes;Yes;Yes</t>
  </si>
  <si>
    <t>Force Change Method if other Method Unavailable</t>
  </si>
  <si>
    <r>
      <rPr>
        <sz val="11"/>
        <color theme="1"/>
        <rFont val="Calibri"/>
        <charset val="134"/>
        <scheme val="minor"/>
      </rPr>
      <t>Yes</t>
    </r>
  </si>
  <si>
    <r>
      <rPr>
        <sz val="11"/>
        <color theme="1"/>
        <rFont val="Calibri"/>
        <charset val="134"/>
        <scheme val="minor"/>
      </rPr>
      <t>Force Change Method if other Method Failed?</t>
    </r>
  </si>
  <si>
    <t>Yes:Yes</t>
  </si>
  <si>
    <t>Setting Must LivenessFaceCompare</t>
  </si>
  <si>
    <t>Correct OTP (Yes/No)</t>
  </si>
  <si>
    <t>Manual OTP</t>
  </si>
  <si>
    <t>11111;11111</t>
  </si>
  <si>
    <t>88979</t>
  </si>
  <si>
    <t>07324</t>
  </si>
  <si>
    <t>22222;22222</t>
  </si>
  <si>
    <t>64662;22222</t>
  </si>
  <si>
    <t>54805</t>
  </si>
  <si>
    <t>Resend OTP (Yes/No)</t>
  </si>
  <si>
    <r>
      <rPr>
        <sz val="11"/>
        <color rgb="FF000000"/>
        <rFont val="Calibri"/>
        <charset val="134"/>
      </rPr>
      <t>No</t>
    </r>
  </si>
  <si>
    <t>CountResendOTP</t>
  </si>
  <si>
    <t>Setting OTP Active Duration</t>
  </si>
  <si>
    <t>Setting Sent OTP by Email</t>
  </si>
  <si>
    <t>Masukan</t>
  </si>
  <si>
    <t>$Rating</t>
  </si>
  <si>
    <t>5;5</t>
  </si>
  <si>
    <t>5;</t>
  </si>
  <si>
    <t>5;5;5;5</t>
  </si>
  <si>
    <t>5;4;3</t>
  </si>
  <si>
    <t>comment</t>
  </si>
  <si>
    <t>Documentnya mantap satu kali;Documentnya mantap satu kali</t>
  </si>
  <si>
    <t>Documentnya mantap satu kali</t>
  </si>
  <si>
    <t>Documentnya mantap satu kali;</t>
  </si>
  <si>
    <t>Documentnya mantap</t>
  </si>
  <si>
    <t>document terbaik</t>
  </si>
  <si>
    <t>true</t>
  </si>
  <si>
    <t>document pertama</t>
  </si>
  <si>
    <t>ini komentar pada saat rating</t>
  </si>
  <si>
    <r>
      <rPr>
        <sz val="11"/>
        <color rgb="FF000000"/>
        <rFont val="Calibri"/>
        <charset val="134"/>
      </rPr>
      <t>ini komentar pada saat rating</t>
    </r>
  </si>
  <si>
    <t>ini komentar pada saat rating;ini komentar pada saat rating</t>
  </si>
  <si>
    <t>ini komentar pada saat rating;ini komentar pada saat rating;ini komentar pada saat rating;ini komentar pada saat rating</t>
  </si>
  <si>
    <t>ini komentar pada saat rating 5;ini komentar pada saat rating 4; ini komentar pada saat rating 3</t>
  </si>
  <si>
    <t>Embed Settings</t>
  </si>
  <si>
    <t>isHO</t>
  </si>
  <si>
    <t>1</t>
  </si>
  <si>
    <t>1;1;1;1</t>
  </si>
  <si>
    <t>1;1;1</t>
  </si>
  <si>
    <t>isMonitoring</t>
  </si>
  <si>
    <t>true;true</t>
  </si>
  <si>
    <t>true.true</t>
  </si>
  <si>
    <t>TRUE;FALSE;TRUE;TRUE</t>
  </si>
  <si>
    <t>TRUE;TRUE</t>
  </si>
  <si>
    <t>TRUE;TRUE;TRUE</t>
  </si>
  <si>
    <t>Base Link KotakMasuk</t>
  </si>
  <si>
    <t>https://mobiledemoserver.ad-ins.com/embed/V2/dashboard</t>
  </si>
  <si>
    <t>http://mobiledemoserver.ad-ins.com/embed/V10/dashboard</t>
  </si>
  <si>
    <t>http://mobiledemoserver.ad-ins.com/embed/V9/dashboard</t>
  </si>
  <si>
    <t>http://mobiledemoserver.ad-ins.com/embed/V8/dashboard</t>
  </si>
  <si>
    <t>http://mobiledemoserver.ad-ins.com/embed/V7/dashboard</t>
  </si>
  <si>
    <t>http://mobiledemoserver.ad-ins.com/embed/V6/dashboard</t>
  </si>
  <si>
    <t>http://mobiledemoserver.ad-ins.com/embed/V5/dashboard</t>
  </si>
  <si>
    <t>http://mobiledemoserver.ad-ins.com/embed/V2/dashboard</t>
  </si>
  <si>
    <t>http://mobiledemoserver.ad-ins.com/embed/V1/dashboard</t>
  </si>
  <si>
    <t>http://mobiledemoserver.ad-ins.com/embed/V0/dashboard</t>
  </si>
  <si>
    <t>http://gdkwebsvr:8080/embed/V2/dashboard</t>
  </si>
  <si>
    <t>Base Link Document Monitoring</t>
  </si>
  <si>
    <t>https://mobiledemoserver.ad-ins.com/embed/V2/inquiry</t>
  </si>
  <si>
    <t>http://mobiledemoserver.ad-ins.com/embed/V10/inquiry</t>
  </si>
  <si>
    <t>http://mobiledemoserver.ad-ins.com/embed/V9/inquiry</t>
  </si>
  <si>
    <t>http://mobiledemoserver.ad-ins.com/embed/V8/inquiry</t>
  </si>
  <si>
    <t>http://mobiledemoserver.ad-ins.com/embed/V7/inquiry</t>
  </si>
  <si>
    <t>http://mobiledemoserver.ad-ins.com/embed/V6/inquiry</t>
  </si>
  <si>
    <t>http://mobiledemoserver.ad-ins.com/embed/V5/inquiry</t>
  </si>
  <si>
    <t>http://mobiledemoserver.ad-ins.com/embed/V2/inquiry</t>
  </si>
  <si>
    <t>http://mobiledemoserver.ad-ins.com/embed/V1/inquiry</t>
  </si>
  <si>
    <t>http://mobiledemoserver.ad-ins.com/embed/V0/inquiry</t>
  </si>
  <si>
    <t>http://gdkwebsvr:8080/embed/V2/inquiry</t>
  </si>
  <si>
    <t>Stamp Document Setting</t>
  </si>
  <si>
    <t>Do Stamp for this document?</t>
  </si>
  <si>
    <t>Option for Stamp Document :</t>
  </si>
  <si>
    <t>API Stamping Normal</t>
  </si>
  <si>
    <t>API Stamping External</t>
  </si>
  <si>
    <t>Start Stamping</t>
  </si>
  <si>
    <t>callerId (API Stamping External and API Stamping Normal)</t>
  </si>
  <si>
    <t>"string"</t>
  </si>
  <si>
    <t>Setting Vendor for Stamping</t>
  </si>
  <si>
    <t>PAJAKKU</t>
  </si>
  <si>
    <t>Using Retry Stamping Feature ?</t>
  </si>
  <si>
    <t>Cancel Docs</t>
  </si>
  <si>
    <t>Cancel Docs after Send?</t>
  </si>
  <si>
    <t>Cancel Docs after Sign?</t>
  </si>
  <si>
    <t>Cancel Docs after how many Signer?</t>
  </si>
  <si>
    <t>Cancel Docs after Stamp?</t>
  </si>
  <si>
    <t>-;Proses Stamping Gagal dengan alasan Reached the maximum number of attempts to validate stamp status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</si>
</sst>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1"/>
      <color theme="1"/>
      <name val="Calibri"/>
      <charset val="134"/>
      <scheme val="minor"/>
    </font>
    <font>
      <sz val="11"/>
      <color rgb="FF000000"/>
      <name val="Calibri"/>
      <charset val="134"/>
    </font>
    <font>
      <sz val="11"/>
      <color theme="0"/>
      <name val="Calibri"/>
      <charset val="134"/>
      <scheme val="minor"/>
    </font>
    <font>
      <u/>
      <sz val="11"/>
      <color rgb="FF0000FF"/>
      <name val="Calibri"/>
      <charset val="0"/>
      <scheme val="minor"/>
    </font>
    <font>
      <u/>
      <sz val="11"/>
      <color rgb="FF800080"/>
      <name val="Calibri"/>
      <charset val="134"/>
      <scheme val="minor"/>
    </font>
    <font>
      <sz val="11"/>
      <name val="Calibri"/>
      <charset val="134"/>
      <scheme val="minor"/>
    </font>
    <font>
      <u/>
      <sz val="11"/>
      <color theme="10"/>
      <name val="Calibri"/>
      <charset val="134"/>
      <scheme val="minor"/>
    </font>
    <font>
      <sz val="12"/>
      <color theme="1"/>
      <name val="Calibri"/>
      <charset val="134"/>
      <scheme val="minor"/>
    </font>
    <font>
      <sz val="11"/>
      <color theme="1"/>
      <name val="Calibri"/>
      <charset val="134"/>
    </font>
    <font>
      <sz val="11"/>
      <color rgb="FF1F1F1F"/>
      <name val="Calibri"/>
      <charset val="134"/>
    </font>
    <font>
      <sz val="11"/>
      <color rgb="FFFFFFFF"/>
      <name val="Calibri"/>
      <charset val="134"/>
    </font>
    <font>
      <sz val="11"/>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2"/>
      <name val="Times New Roman"/>
      <charset val="0"/>
    </font>
    <font>
      <sz val="12"/>
      <name val="Times New Roman"/>
      <charset val="0"/>
    </font>
    <font>
      <b/>
      <sz val="9"/>
      <name val="Times New Roman"/>
      <charset val="0"/>
    </font>
    <font>
      <sz val="9"/>
      <name val="Times New Roman"/>
      <charset val="0"/>
    </font>
  </fonts>
  <fills count="45">
    <fill>
      <patternFill patternType="none"/>
    </fill>
    <fill>
      <patternFill patternType="gray125"/>
    </fill>
    <fill>
      <patternFill patternType="solid">
        <fgColor theme="1"/>
        <bgColor indexed="64"/>
      </patternFill>
    </fill>
    <fill>
      <patternFill patternType="solid">
        <fgColor theme="1" tint="0.149571214941862"/>
        <bgColor indexed="64"/>
      </patternFill>
    </fill>
    <fill>
      <patternFill patternType="solid">
        <fgColor theme="1" tint="0.149601733451338"/>
        <bgColor indexed="64"/>
      </patternFill>
    </fill>
    <fill>
      <patternFill patternType="solid">
        <fgColor rgb="FFFFFF00"/>
        <bgColor indexed="64"/>
      </patternFill>
    </fill>
    <fill>
      <patternFill patternType="solid">
        <fgColor theme="1" tint="0.149540696432386"/>
        <bgColor indexed="64"/>
      </patternFill>
    </fill>
    <fill>
      <patternFill patternType="solid">
        <fgColor theme="1" tint="0.149632251960814"/>
        <bgColor indexed="64"/>
      </patternFill>
    </fill>
    <fill>
      <patternFill patternType="solid">
        <fgColor theme="0"/>
        <bgColor indexed="64"/>
      </patternFill>
    </fill>
    <fill>
      <patternFill patternType="solid">
        <fgColor rgb="FF000000"/>
        <bgColor rgb="FF000000"/>
      </patternFill>
    </fill>
    <fill>
      <patternFill patternType="solid">
        <fgColor rgb="FFFFFFFF"/>
        <bgColor rgb="FF000000"/>
      </patternFill>
    </fill>
    <fill>
      <patternFill patternType="solid">
        <fgColor theme="1" tint="0.14951017792291"/>
        <bgColor indexed="64"/>
      </patternFill>
    </fill>
    <fill>
      <patternFill patternType="solid">
        <fgColor rgb="FF262626"/>
        <bgColor rgb="FF000000"/>
      </patternFill>
    </fill>
    <fill>
      <patternFill patternType="darkGray">
        <fgColor rgb="FF000000"/>
        <bgColor rgb="FFA5A5A5"/>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borderId="0" fillId="0" fontId="0" numFmtId="0"/>
    <xf applyAlignment="0" applyBorder="0" applyFill="0" applyFont="0" applyProtection="0" borderId="0" fillId="0" fontId="0" numFmtId="176">
      <alignment vertical="center"/>
    </xf>
    <xf applyAlignment="0" applyBorder="0" applyFill="0" applyFont="0" applyProtection="0" borderId="0" fillId="0" fontId="0" numFmtId="44">
      <alignment vertical="center"/>
    </xf>
    <xf applyAlignment="0" applyBorder="0" applyFill="0" applyFont="0" applyProtection="0" borderId="0" fillId="0" fontId="0" numFmtId="9">
      <alignment vertical="center"/>
    </xf>
    <xf applyAlignment="0" applyBorder="0" applyFill="0" applyFont="0" applyProtection="0" borderId="0" fillId="0" fontId="0" numFmtId="177">
      <alignment vertical="center"/>
    </xf>
    <xf applyAlignment="0" applyBorder="0" applyFill="0" applyFont="0" applyProtection="0" borderId="0" fillId="0" fontId="0"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12" numFmtId="0">
      <alignment vertical="center"/>
    </xf>
    <xf applyAlignment="0" applyFont="0" applyNumberFormat="0" applyProtection="0" borderId="3" fillId="14" fontId="0" numFmtId="0">
      <alignment vertical="center"/>
    </xf>
    <xf applyAlignment="0" applyBorder="0" applyFill="0" applyNumberFormat="0" applyProtection="0" borderId="0" fillId="0" fontId="13" numFmtId="0">
      <alignment vertical="center"/>
    </xf>
    <xf applyAlignment="0" applyBorder="0" applyFill="0" applyNumberFormat="0" applyProtection="0" borderId="0" fillId="0" fontId="14" numFmtId="0">
      <alignment vertical="center"/>
    </xf>
    <xf applyAlignment="0" applyBorder="0" applyFill="0" applyNumberFormat="0" applyProtection="0" borderId="0" fillId="0" fontId="15" numFmtId="0">
      <alignment vertical="center"/>
    </xf>
    <xf applyAlignment="0" applyFill="0" applyNumberFormat="0" applyProtection="0" borderId="4" fillId="0" fontId="16" numFmtId="0">
      <alignment vertical="center"/>
    </xf>
    <xf applyAlignment="0" applyFill="0" applyNumberFormat="0" applyProtection="0" borderId="4" fillId="0" fontId="17" numFmtId="0">
      <alignment vertical="center"/>
    </xf>
    <xf applyAlignment="0" applyFill="0" applyNumberFormat="0" applyProtection="0" borderId="5" fillId="0" fontId="18" numFmtId="0">
      <alignment vertical="center"/>
    </xf>
    <xf applyAlignment="0" applyBorder="0" applyFill="0" applyNumberFormat="0" applyProtection="0" borderId="0" fillId="0" fontId="18" numFmtId="0">
      <alignment vertical="center"/>
    </xf>
    <xf applyAlignment="0" applyNumberFormat="0" applyProtection="0" borderId="6" fillId="15" fontId="19" numFmtId="0">
      <alignment vertical="center"/>
    </xf>
    <xf applyAlignment="0" applyNumberFormat="0" applyProtection="0" borderId="7" fillId="16" fontId="20" numFmtId="0">
      <alignment vertical="center"/>
    </xf>
    <xf applyAlignment="0" applyNumberFormat="0" applyProtection="0" borderId="6" fillId="16" fontId="21" numFmtId="0">
      <alignment vertical="center"/>
    </xf>
    <xf applyAlignment="0" applyNumberFormat="0" applyProtection="0" borderId="8" fillId="17" fontId="22" numFmtId="0">
      <alignment vertical="center"/>
    </xf>
    <xf applyAlignment="0" applyFill="0" applyNumberFormat="0" applyProtection="0" borderId="9" fillId="0" fontId="23" numFmtId="0">
      <alignment vertical="center"/>
    </xf>
    <xf applyAlignment="0" applyFill="0" applyNumberFormat="0" applyProtection="0" borderId="10" fillId="0" fontId="24" numFmtId="0">
      <alignment vertical="center"/>
    </xf>
    <xf applyAlignment="0" applyBorder="0" applyNumberFormat="0" applyProtection="0" borderId="0" fillId="18" fontId="25" numFmtId="0">
      <alignment vertical="center"/>
    </xf>
    <xf applyAlignment="0" applyBorder="0" applyNumberFormat="0" applyProtection="0" borderId="0" fillId="19" fontId="26" numFmtId="0">
      <alignment vertical="center"/>
    </xf>
    <xf applyAlignment="0" applyBorder="0" applyNumberFormat="0" applyProtection="0" borderId="0" fillId="20" fontId="27" numFmtId="0">
      <alignment vertical="center"/>
    </xf>
    <xf applyAlignment="0" applyBorder="0" applyNumberFormat="0" applyProtection="0" borderId="0" fillId="21" fontId="28" numFmtId="0">
      <alignment vertical="center"/>
    </xf>
    <xf applyAlignment="0" applyBorder="0" applyNumberFormat="0" applyProtection="0" borderId="0" fillId="22" fontId="29" numFmtId="0">
      <alignment vertical="center"/>
    </xf>
    <xf applyAlignment="0" applyBorder="0" applyNumberFormat="0" applyProtection="0" borderId="0" fillId="23" fontId="29" numFmtId="0">
      <alignment vertical="center"/>
    </xf>
    <xf applyAlignment="0" applyBorder="0" applyNumberFormat="0" applyProtection="0" borderId="0" fillId="24" fontId="28" numFmtId="0">
      <alignment vertical="center"/>
    </xf>
    <xf applyAlignment="0" applyBorder="0" applyNumberFormat="0" applyProtection="0" borderId="0" fillId="25" fontId="28" numFmtId="0">
      <alignment vertical="center"/>
    </xf>
    <xf applyAlignment="0" applyBorder="0" applyNumberFormat="0" applyProtection="0" borderId="0" fillId="26" fontId="29" numFmtId="0">
      <alignment vertical="center"/>
    </xf>
    <xf applyAlignment="0" applyBorder="0" applyNumberFormat="0" applyProtection="0" borderId="0" fillId="27" fontId="29" numFmtId="0">
      <alignment vertical="center"/>
    </xf>
    <xf applyAlignment="0" applyBorder="0" applyNumberFormat="0" applyProtection="0" borderId="0" fillId="28" fontId="28" numFmtId="0">
      <alignment vertical="center"/>
    </xf>
    <xf applyAlignment="0" applyBorder="0" applyNumberFormat="0" applyProtection="0" borderId="0" fillId="29" fontId="28" numFmtId="0">
      <alignment vertical="center"/>
    </xf>
    <xf applyAlignment="0" applyBorder="0" applyNumberFormat="0" applyProtection="0" borderId="0" fillId="30" fontId="29" numFmtId="0">
      <alignment vertical="center"/>
    </xf>
    <xf applyAlignment="0" applyBorder="0" applyNumberFormat="0" applyProtection="0" borderId="0" fillId="31" fontId="29" numFmtId="0">
      <alignment vertical="center"/>
    </xf>
    <xf applyAlignment="0" applyBorder="0" applyNumberFormat="0" applyProtection="0" borderId="0" fillId="32" fontId="28" numFmtId="0">
      <alignment vertical="center"/>
    </xf>
    <xf applyAlignment="0" applyBorder="0" applyNumberFormat="0" applyProtection="0" borderId="0" fillId="33" fontId="28" numFmtId="0">
      <alignment vertical="center"/>
    </xf>
    <xf applyAlignment="0" applyBorder="0" applyNumberFormat="0" applyProtection="0" borderId="0" fillId="34" fontId="29" numFmtId="0">
      <alignment vertical="center"/>
    </xf>
    <xf applyAlignment="0" applyBorder="0" applyNumberFormat="0" applyProtection="0" borderId="0" fillId="35" fontId="29" numFmtId="0">
      <alignment vertical="center"/>
    </xf>
    <xf applyAlignment="0" applyBorder="0" applyNumberFormat="0" applyProtection="0" borderId="0" fillId="36" fontId="28" numFmtId="0">
      <alignment vertical="center"/>
    </xf>
    <xf applyAlignment="0" applyBorder="0" applyNumberFormat="0" applyProtection="0" borderId="0" fillId="37" fontId="28" numFmtId="0">
      <alignment vertical="center"/>
    </xf>
    <xf applyAlignment="0" applyBorder="0" applyNumberFormat="0" applyProtection="0" borderId="0" fillId="38" fontId="29" numFmtId="0">
      <alignment vertical="center"/>
    </xf>
    <xf applyAlignment="0" applyBorder="0" applyNumberFormat="0" applyProtection="0" borderId="0" fillId="39" fontId="29" numFmtId="0">
      <alignment vertical="center"/>
    </xf>
    <xf applyAlignment="0" applyBorder="0" applyNumberFormat="0" applyProtection="0" borderId="0" fillId="40" fontId="28" numFmtId="0">
      <alignment vertical="center"/>
    </xf>
    <xf applyAlignment="0" applyBorder="0" applyNumberFormat="0" applyProtection="0" borderId="0" fillId="41" fontId="28" numFmtId="0">
      <alignment vertical="center"/>
    </xf>
    <xf applyAlignment="0" applyBorder="0" applyNumberFormat="0" applyProtection="0" borderId="0" fillId="42" fontId="29" numFmtId="0">
      <alignment vertical="center"/>
    </xf>
    <xf applyAlignment="0" applyBorder="0" applyNumberFormat="0" applyProtection="0" borderId="0" fillId="43" fontId="29" numFmtId="0">
      <alignment vertical="center"/>
    </xf>
    <xf applyAlignment="0" applyBorder="0" applyNumberFormat="0" applyProtection="0" borderId="0" fillId="44" fontId="28" numFmtId="0">
      <alignment vertical="center"/>
    </xf>
    <xf borderId="0" fillId="0" fontId="0" numFmtId="0"/>
    <xf borderId="0" fillId="0" fontId="0" numFmtId="0"/>
    <xf applyAlignment="0" applyBorder="0" applyFill="0" applyNumberFormat="0" applyProtection="0" borderId="0" fillId="0" fontId="6" numFmtId="0"/>
  </cellStyleXfs>
  <cellXfs count="94">
    <xf borderId="0" fillId="0" fontId="0" numFmtId="0" xfId="0"/>
    <xf applyAlignment="1" applyBorder="1" applyFill="1" applyFont="1" borderId="1" fillId="0" fontId="0" numFmtId="0" xfId="0"/>
    <xf applyAlignment="1" applyBorder="1" applyFill="1" applyFont="1" borderId="1" fillId="0" fontId="0" numFmtId="0" xfId="50"/>
    <xf applyAlignment="1" applyBorder="1" applyFill="1" applyFont="1" borderId="1" fillId="0" fontId="0" numFmtId="0" xfId="0">
      <alignment wrapText="1"/>
    </xf>
    <xf applyAlignment="1" applyBorder="1" applyFill="1" applyFont="1" borderId="1" fillId="0" fontId="1" numFmtId="0" xfId="0"/>
    <xf applyAlignment="1" borderId="0" fillId="0" fontId="0" numFmtId="0" xfId="0">
      <alignment wrapText="1"/>
    </xf>
    <xf applyAlignment="1" applyBorder="1" borderId="1" fillId="0" fontId="0" numFmtId="0" xfId="0">
      <alignment wrapText="1"/>
    </xf>
    <xf applyAlignment="1" applyFill="1" applyFont="1" borderId="0" fillId="0" fontId="0" numFmtId="0" xfId="0"/>
    <xf applyAlignment="1" applyBorder="1" applyFill="1" applyFont="1" borderId="1" fillId="0" fontId="2" numFmtId="0" xfId="0"/>
    <xf applyAlignment="1" applyBorder="1" applyFill="1" applyFont="1" borderId="1" fillId="2" fontId="2" numFmtId="0" xfId="50"/>
    <xf applyAlignment="1" applyBorder="1" applyFill="1" applyFont="1" borderId="1" fillId="2" fontId="0" numFmtId="0" xfId="0"/>
    <xf applyAlignment="1" applyBorder="1" borderId="1" fillId="0" fontId="3" numFmtId="0" xfId="6"/>
    <xf applyBorder="1" applyFont="1" borderId="1" fillId="0" fontId="4" numFmtId="0" xfId="51"/>
    <xf applyAlignment="1" applyBorder="1" applyFill="1" applyFont="1" borderId="1" fillId="0" fontId="5" numFmtId="0" xfId="50"/>
    <xf applyAlignment="1" applyBorder="1" applyFill="1" applyFont="1" borderId="1" fillId="2" fontId="2" numFmtId="0" xfId="0">
      <alignment wrapText="1"/>
    </xf>
    <xf applyAlignment="1" applyBorder="1" applyFill="1" applyFont="1" borderId="1" fillId="3" fontId="2" numFmtId="0" xfId="0"/>
    <xf applyAlignment="1" applyBorder="1" applyFill="1" applyFont="1" borderId="1" fillId="3" fontId="5" numFmtId="0" xfId="0"/>
    <xf applyAlignment="1" applyBorder="1" applyFill="1" applyFont="1" applyNumberFormat="1" borderId="1" fillId="0" fontId="0" numFmtId="58" xfId="0"/>
    <xf applyAlignment="1" applyBorder="1" applyFill="1" applyFont="1" borderId="1" fillId="2" fontId="2" numFmtId="0" xfId="0"/>
    <xf applyAlignment="1" applyBorder="1" applyFill="1" applyFont="1" borderId="1" fillId="4" fontId="2" numFmtId="0" xfId="0"/>
    <xf applyBorder="1" applyFill="1" applyFont="1" borderId="1" fillId="2" fontId="4" numFmtId="0" xfId="51"/>
    <xf applyBorder="1" applyFont="1" borderId="1" fillId="0" fontId="6" numFmtId="0" xfId="51"/>
    <xf applyAlignment="1" applyBorder="1" applyFill="1" borderId="1" fillId="5" fontId="0" numFmtId="0" xfId="0">
      <alignment wrapText="1"/>
    </xf>
    <xf applyAlignment="1" applyBorder="1" applyFill="1" borderId="1" fillId="0" fontId="3" numFmtId="0" xfId="6">
      <alignment wrapText="1"/>
    </xf>
    <xf applyBorder="1" borderId="1" fillId="0" fontId="0" numFmtId="0" xfId="0"/>
    <xf applyAlignment="1" applyBorder="1" applyFill="1" applyFont="1" borderId="1" fillId="0" fontId="7" numFmtId="0" xfId="0">
      <alignment wrapText="1"/>
    </xf>
    <xf applyBorder="1" applyFont="1" borderId="1" fillId="0" fontId="0" numFmtId="0" xfId="0"/>
    <xf applyBorder="1" applyFill="1" borderId="1" fillId="0" fontId="0" numFmtId="0" xfId="0"/>
    <xf applyBorder="1" applyFill="1" borderId="1" fillId="2" fontId="0" numFmtId="0" xfId="0"/>
    <xf applyBorder="1" applyFont="1" borderId="1" fillId="0" fontId="1" numFmtId="0" xfId="0"/>
    <xf applyAlignment="1" applyBorder="1" applyFill="1" applyFont="1" borderId="1" fillId="5" fontId="7" numFmtId="0" xfId="0">
      <alignment wrapText="1"/>
    </xf>
    <xf applyAlignment="1" applyBorder="1" applyFont="1" borderId="2" fillId="0" fontId="8" numFmtId="0" xfId="0">
      <alignment wrapText="1"/>
    </xf>
    <xf applyAlignment="1" applyBorder="1" borderId="0" fillId="0" fontId="0" numFmtId="0" xfId="0">
      <alignment wrapText="1"/>
    </xf>
    <xf applyAlignment="1" applyBorder="1" applyFill="1" applyFont="1" borderId="1" fillId="2" fontId="4" numFmtId="0" xfId="6"/>
    <xf applyAlignment="1" applyBorder="1" applyFill="1" applyFont="1" borderId="1" fillId="0" fontId="0" numFmtId="0" xfId="49">
      <alignment wrapText="1"/>
    </xf>
    <xf applyAlignment="1" applyBorder="1" applyFill="1" applyFont="1" borderId="1" fillId="2" fontId="0" numFmtId="0" xfId="0">
      <alignment wrapText="1"/>
    </xf>
    <xf applyAlignment="1" applyBorder="1" applyFont="1" borderId="1" fillId="0" fontId="4" numFmtId="0" xfId="51">
      <alignment wrapText="1"/>
    </xf>
    <xf applyAlignment="1" applyBorder="1" applyFont="1" borderId="1" fillId="0" fontId="6" numFmtId="0" xfId="51">
      <alignment wrapText="1"/>
    </xf>
    <xf applyAlignment="1" applyBorder="1" applyFill="1" applyFont="1" borderId="1" fillId="6" fontId="5" numFmtId="0" xfId="0">
      <alignment wrapText="1"/>
    </xf>
    <xf applyAlignment="1" applyBorder="1" applyFill="1" applyFont="1" applyNumberFormat="1" borderId="1" fillId="0" fontId="0" numFmtId="58" xfId="0">
      <alignment wrapText="1"/>
    </xf>
    <xf applyAlignment="1" applyBorder="1" applyFill="1" applyFont="1" borderId="1" fillId="3" fontId="2" numFmtId="0" xfId="0">
      <alignment wrapText="1"/>
    </xf>
    <xf applyAlignment="1" applyBorder="1" applyFill="1" applyFont="1" borderId="1" fillId="2" fontId="4" numFmtId="0" xfId="51">
      <alignment wrapText="1"/>
    </xf>
    <xf applyAlignment="1" applyBorder="1" applyFill="1" applyFont="1" borderId="1" fillId="0" fontId="9" numFmtId="0" xfId="0">
      <alignment wrapText="1"/>
    </xf>
    <xf applyAlignment="1" applyBorder="1" applyFill="1" applyFont="1" borderId="1" fillId="5" fontId="0" numFmtId="0" xfId="49">
      <alignment wrapText="1"/>
    </xf>
    <xf applyAlignment="1" applyBorder="1" applyFill="1" applyFont="1" borderId="1" fillId="6" fontId="5" numFmtId="0" xfId="0"/>
    <xf applyAlignment="1" applyBorder="1" applyFill="1" applyFont="1" borderId="1" fillId="7" fontId="2" numFmtId="0" xfId="0"/>
    <xf applyAlignment="1" applyBorder="1" applyFill="1" applyFont="1" borderId="1" fillId="0" fontId="4" numFmtId="0" xfId="51">
      <alignment wrapText="1"/>
    </xf>
    <xf applyAlignment="1" applyBorder="1" applyFill="1" applyFont="1" borderId="1" fillId="7" fontId="2" numFmtId="0" xfId="0">
      <alignment wrapText="1"/>
    </xf>
    <xf applyAlignment="1" applyBorder="1" applyFill="1" applyFont="1" borderId="1" fillId="8" fontId="5" numFmtId="0" xfId="0"/>
    <xf applyAlignment="1" applyBorder="1" applyFill="1" applyFont="1" borderId="1" fillId="8" fontId="0" numFmtId="0" xfId="0"/>
    <xf applyBorder="1" applyFill="1" borderId="1" fillId="8" fontId="0" numFmtId="0" xfId="0"/>
    <xf applyAlignment="1" applyBorder="1" applyFill="1" applyFont="1" borderId="1" fillId="0" fontId="4" numFmtId="0" xfId="51"/>
    <xf applyAlignment="1" applyBorder="1" applyNumberFormat="1" borderId="1" fillId="0" fontId="0" numFmtId="58" xfId="0">
      <alignment wrapText="1"/>
    </xf>
    <xf applyAlignment="1" applyBorder="1" applyFont="1" borderId="1" fillId="0" fontId="6" numFmtId="0" xfId="6"/>
    <xf applyAlignment="1" applyBorder="1" applyFill="1" applyFont="1" borderId="1" fillId="7" fontId="5" numFmtId="0" xfId="0">
      <alignment wrapText="1"/>
    </xf>
    <xf applyAlignment="1" applyBorder="1" applyFill="1" applyFont="1" borderId="1" fillId="7" fontId="5" numFmtId="0" xfId="0"/>
    <xf applyAlignment="1" applyBorder="1" applyFill="1" applyFont="1" borderId="1" fillId="0" fontId="4" numFmtId="0" xfId="6"/>
    <xf applyAlignment="1" applyBorder="1" applyFont="1" borderId="1" fillId="0" fontId="4" numFmtId="0" xfId="6">
      <alignment wrapText="1"/>
    </xf>
    <xf applyAlignment="1" applyBorder="1" applyFill="1" applyFont="1" borderId="1" fillId="8" fontId="0" numFmtId="0" xfId="0">
      <alignment wrapText="1"/>
    </xf>
    <xf applyAlignment="1" applyBorder="1" applyFont="1" borderId="1" fillId="0" fontId="4" numFmtId="0" xfId="6"/>
    <xf applyAlignment="1" applyBorder="1" applyFill="1" applyFont="1" borderId="1" fillId="0" fontId="6" numFmtId="0" xfId="6"/>
    <xf applyAlignment="1" applyBorder="1" applyFill="1" applyFont="1" borderId="1" fillId="0" fontId="5" numFmtId="0" xfId="0"/>
    <xf applyAlignment="1" applyBorder="1" applyFill="1" applyFont="1" borderId="1" fillId="9" fontId="10" numFmtId="0" xfId="0"/>
    <xf applyAlignment="1" applyBorder="1" applyFill="1" applyFont="1" borderId="1" fillId="9" fontId="1" numFmtId="0" xfId="0"/>
    <xf applyAlignment="1" applyBorder="1" applyFill="1" applyFont="1" borderId="1" fillId="2" fontId="5" numFmtId="0" xfId="0"/>
    <xf applyAlignment="1" applyBorder="1" applyFill="1" applyFont="1" borderId="1" fillId="9" fontId="1" numFmtId="0" xfId="0">
      <alignment wrapText="1"/>
    </xf>
    <xf applyAlignment="1" applyBorder="1" applyFill="1" applyFont="1" borderId="1" fillId="10" fontId="1" numFmtId="0" xfId="0">
      <alignment wrapText="1"/>
    </xf>
    <xf applyAlignment="1" applyBorder="1" applyFill="1" applyFont="1" borderId="1" fillId="11" fontId="2" numFmtId="0" xfId="0"/>
    <xf applyAlignment="1" applyBorder="1" applyFill="1" applyFont="1" borderId="1" fillId="12" fontId="11" numFmtId="0" xfId="0">
      <alignment wrapText="1"/>
    </xf>
    <xf applyAlignment="1" applyBorder="1" applyFill="1" applyFont="1" borderId="1" fillId="0" fontId="1" numFmtId="0" xfId="0">
      <alignment wrapText="1"/>
    </xf>
    <xf applyAlignment="1" applyBorder="1" applyFill="1" borderId="1" fillId="0" fontId="3" numFmtId="0" xfId="6"/>
    <xf applyAlignment="1" applyBorder="1" applyFill="1" borderId="1" fillId="0" fontId="0" numFmtId="0" xfId="0">
      <alignment wrapText="1"/>
    </xf>
    <xf applyBorder="1" applyFill="1" applyFont="1" borderId="1" fillId="9" fontId="1" numFmtId="0" xfId="0"/>
    <xf applyBorder="1" applyFill="1" applyFont="1" borderId="1" fillId="2" fontId="5" numFmtId="0" xfId="0"/>
    <xf applyAlignment="1" applyBorder="1" applyFill="1" borderId="1" fillId="2" fontId="0" numFmtId="0" xfId="0">
      <alignment wrapText="1"/>
    </xf>
    <xf applyAlignment="1" applyBorder="1" applyFont="1" borderId="1" fillId="0" fontId="1" numFmtId="0" xfId="0">
      <alignment wrapText="1"/>
    </xf>
    <xf applyAlignment="1" applyBorder="1" applyFill="1" applyFont="1" borderId="1" fillId="13" fontId="1" numFmtId="0" xfId="0">
      <alignment wrapText="1"/>
    </xf>
    <xf applyAlignment="1" applyBorder="1" applyFill="1" applyFont="1" borderId="1" fillId="2" fontId="5" numFmtId="0" xfId="0">
      <alignment wrapText="1"/>
    </xf>
    <xf applyAlignment="1" applyBorder="1" applyFill="1" applyFont="1" applyNumberFormat="1" applyProtection="1" borderId="1" fillId="0" fontId="6" numFmtId="0" xfId="51"/>
    <xf applyAlignment="1" applyBorder="1" applyFill="1" applyFont="1" applyNumberFormat="1" applyProtection="1" borderId="1" fillId="0" fontId="4" numFmtId="0" xfId="51"/>
    <xf applyAlignment="1" applyBorder="1" applyFill="1" applyFont="1" borderId="1" fillId="9" fontId="10" numFmtId="0" xfId="0">
      <alignment wrapText="1"/>
    </xf>
    <xf applyBorder="1" applyFill="1" applyFont="1" borderId="1" fillId="0" fontId="5" numFmtId="0" xfId="0"/>
    <xf applyAlignment="1" applyBorder="1" applyFill="1" applyFont="1" borderId="1" fillId="0" fontId="0" numFmtId="0" xfId="50">
      <alignment horizontal="center"/>
    </xf>
    <xf applyAlignment="1" applyBorder="1" applyFill="1" applyFont="1" borderId="1" fillId="0" fontId="0" numFmtId="0" xfId="50">
      <alignment wrapText="1"/>
    </xf>
    <xf applyAlignment="1" applyBorder="1" applyFill="1" applyFont="1" applyNumberFormat="1" applyProtection="1" borderId="1" fillId="0" fontId="6" numFmtId="0" xfId="51">
      <alignment wrapText="1"/>
    </xf>
    <xf applyAlignment="1" applyBorder="1" applyFill="1" applyFont="1" borderId="1" fillId="0" fontId="0" numFmtId="0" quotePrefix="1" xfId="0">
      <alignment wrapText="1"/>
    </xf>
    <xf applyAlignment="1" applyBorder="1" applyFill="1" applyFont="1" applyNumberFormat="1" borderId="1" fillId="0" fontId="0" numFmtId="58" quotePrefix="1" xfId="0">
      <alignment wrapText="1"/>
    </xf>
    <xf applyAlignment="1" applyBorder="1" applyNumberFormat="1" borderId="1" fillId="0" fontId="0" numFmtId="58" quotePrefix="1" xfId="0">
      <alignment wrapText="1"/>
    </xf>
    <xf applyAlignment="1" applyBorder="1" applyFill="1" applyFont="1" borderId="1" fillId="10" fontId="1" numFmtId="0" quotePrefix="1" xfId="0">
      <alignment wrapText="1"/>
    </xf>
    <xf applyAlignment="1" applyBorder="1" applyFill="1" applyFont="1" borderId="1" fillId="13" fontId="1" numFmtId="0" quotePrefix="1" xfId="0">
      <alignment wrapText="1"/>
    </xf>
    <xf applyAlignment="1" applyBorder="1" applyFill="1" applyFont="1" borderId="1" fillId="0" fontId="1" numFmtId="0" quotePrefix="1" xfId="0">
      <alignment wrapText="1"/>
    </xf>
    <xf applyAlignment="1" applyBorder="1" applyFill="1" applyFont="1" borderId="1" fillId="0" fontId="0" numFmtId="0" quotePrefix="1" xfId="50"/>
    <xf applyAlignment="1" applyBorder="1" applyFill="1" applyFont="1" applyNumberFormat="1" applyProtection="1" borderId="1" fillId="0" fontId="6" numFmtId="0" quotePrefix="1" xfId="51"/>
    <xf applyAlignment="1" applyBorder="1" applyFill="1" applyFont="1" borderId="1" fillId="0" fontId="0" numFmtId="0" quotePrefix="1" xfId="0"/>
  </cellXfs>
  <cellStyles count="52">
    <cellStyle builtinId="0" name="Normal" xfId="0"/>
    <cellStyle builtinId="3" name="Comma" xfId="1"/>
    <cellStyle builtinId="4" name="Currency" xfId="2"/>
    <cellStyle builtinId="5" name="Percent" xfId="3"/>
    <cellStyle builtinId="6" name="Comma [0]" xfId="4"/>
    <cellStyle builtinId="7" name="Currency [0]" xfId="5"/>
    <cellStyle builtinId="8" name="Hyperlink" xfId="6"/>
    <cellStyle builtinId="9" name="Followed Hyperlink" xfId="7"/>
    <cellStyle builtinId="10" name="Note" xfId="8"/>
    <cellStyle builtinId="11" name="Warning Text" xfId="9"/>
    <cellStyle builtinId="15" name="Title" xfId="10"/>
    <cellStyle builtinId="53" name="CExplanatory Text" xfId="11"/>
    <cellStyle builtinId="16" name="Heading 1" xfId="12"/>
    <cellStyle builtinId="17" name="Heading 2" xfId="13"/>
    <cellStyle builtinId="18" name="Heading 3" xfId="14"/>
    <cellStyle builtinId="19" name="Heading 4" xfId="15"/>
    <cellStyle builtinId="20" name="Input" xfId="16"/>
    <cellStyle builtinId="21" name="Output" xfId="17"/>
    <cellStyle builtinId="22" name="Calculation" xfId="18"/>
    <cellStyle builtinId="23" name="Check Cell" xfId="19"/>
    <cellStyle builtinId="24" name="Linked Cell" xfId="20"/>
    <cellStyle builtinId="25" name="Total" xfId="21"/>
    <cellStyle builtinId="26" name="Good" xfId="22"/>
    <cellStyle builtinId="27" name="Bad" xfId="23"/>
    <cellStyle builtinId="28" name="Neutral" xfId="24"/>
    <cellStyle builtinId="29" name="Accent1" xfId="25"/>
    <cellStyle builtinId="30" name="20% - Accent1" xfId="26"/>
    <cellStyle builtinId="31" name="40% - Accent1" xfId="27"/>
    <cellStyle builtinId="32" name="60% - Accent1" xfId="28"/>
    <cellStyle builtinId="33" name="Accent2" xfId="29"/>
    <cellStyle builtinId="34" name="20% - Accent2" xfId="30"/>
    <cellStyle builtinId="35" name="40% - Accent2" xfId="31"/>
    <cellStyle builtinId="36" name="60% - Accent2" xfId="32"/>
    <cellStyle builtinId="37" name="Accent3" xfId="33"/>
    <cellStyle builtinId="38" name="20% - Accent3" xfId="34"/>
    <cellStyle builtinId="39" name="40% - Accent3" xfId="35"/>
    <cellStyle builtinId="40" name="60% - Accent3" xfId="36"/>
    <cellStyle builtinId="41" name="Accent4" xfId="37"/>
    <cellStyle builtinId="42" name="20% - Accent4" xfId="38"/>
    <cellStyle builtinId="43" name="40% - Accent4" xfId="39"/>
    <cellStyle builtinId="44" name="60% - Accent4" xfId="40"/>
    <cellStyle builtinId="45" name="Accent5" xfId="41"/>
    <cellStyle builtinId="46" name="20% - Accent5" xfId="42"/>
    <cellStyle builtinId="47" name="40% - Accent5" xfId="43"/>
    <cellStyle builtinId="48" name="60% - Accent5" xfId="44"/>
    <cellStyle builtinId="49" name="Accent6" xfId="45"/>
    <cellStyle builtinId="50" name="20% - Accent6" xfId="46"/>
    <cellStyle builtinId="51" name="40% - Accent6" xfId="47"/>
    <cellStyle builtinId="52" name="60% - Accent6" xfId="48"/>
    <cellStyle name="Normal 2" xfId="49"/>
    <cellStyle name="Normal 2 5" xfId="50"/>
    <cellStyle name="Hyperlink 4" xfId="51"/>
  </cellStyles>
  <dxfs count="8">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darkGray">
          <bgColor theme="2"/>
        </patternFill>
      </fill>
    </dxf>
    <dxf>
      <fill>
        <patternFill patternType="darkGray">
          <bgColor theme="6"/>
        </patternFill>
      </fill>
    </dxf>
    <dxf>
      <fill>
        <patternFill patternType="mediumGray">
          <bgColor theme="2"/>
        </patternFill>
      </fill>
    </dxf>
    <dxf>
      <fill>
        <patternFill patternType="darkGray">
          <bgColor theme="2" tint="-0.0999786370433668"/>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10" Target="mailto:USERCIIE@AD-INS.COM" TargetMode="External" Type="http://schemas.openxmlformats.org/officeDocument/2006/relationships/hyperlink"/><Relationship Id="rId11" Target="mailto:USERCIIE@AD-INS.COM;USERCJAH@GMAIL.COM" TargetMode="External" Type="http://schemas.openxmlformats.org/officeDocument/2006/relationships/hyperlink"/><Relationship Id="rId12" Target="mailto:USERCJAH@GMAIL.COM;USERCIIE@AD-INS.COm" TargetMode="External" Type="http://schemas.openxmlformats.org/officeDocument/2006/relationships/hyperlink"/><Relationship Id="rId13" Target="mailto:USERCJEA@GMAIL.COM" TargetMode="External" Type="http://schemas.openxmlformats.org/officeDocument/2006/relationships/hyperlink"/><Relationship Id="rId14" Target="mailto:USERCJEB@GMAIL.COM" TargetMode="External" Type="http://schemas.openxmlformats.org/officeDocument/2006/relationships/hyperlink"/><Relationship Id="rId15" Target="mailto:ANDY@AD-INS.COM;EDUARDUS.AXEL@GMAIL.COM" TargetMode="External" Type="http://schemas.openxmlformats.org/officeDocument/2006/relationships/hyperlink"/><Relationship Id="rId16" Target="mailto:USERCABE@GMAIL.COM;USERBABO@GMAIL.COM" TargetMode="External" Type="http://schemas.openxmlformats.org/officeDocument/2006/relationships/hyperlink"/><Relationship Id="rId17" Target="mailto:USERCIBB@GMAIL.COM;USERCIBC@GMAIL.COM" TargetMode="External" Type="http://schemas.openxmlformats.org/officeDocument/2006/relationships/hyperlink"/><Relationship Id="rId18" Target="mailto:AXEL.DUMMY017@ESIGNHUB.MY.ID;AXEL.DUMMY018@ESIGNHUB.MY.ID" TargetMode="External" Type="http://schemas.openxmlformats.org/officeDocument/2006/relationships/hyperlink"/><Relationship Id="rId19" Target="mailto:AXEL.DUMMY018@ESIGNHUB.MY.ID;AXEL.DUMMY017@ESIGNHUB.MY.ID" TargetMode="External" Type="http://schemas.openxmlformats.org/officeDocument/2006/relationships/hyperlink"/><Relationship Id="rId2" Target="../drawings/vmlDrawing1.vml" Type="http://schemas.openxmlformats.org/officeDocument/2006/relationships/vmlDrawing"/><Relationship Id="rId20" Target="mailto:USERCIBD@GMAIL.COM;USERCIFE@ESIGNHUB.MY.ID" TargetMode="External" Type="http://schemas.openxmlformats.org/officeDocument/2006/relationships/hyperlink"/><Relationship Id="rId21" Target="https://mobiledemoserver.ad-ins.com/embed/V2/dashboard" TargetMode="External" Type="http://schemas.openxmlformats.org/officeDocument/2006/relationships/hyperlink"/><Relationship Id="rId22" Target="https://mobiledemoserver.ad-ins.com/embed/V2/inquiry" TargetMode="External" Type="http://schemas.openxmlformats.org/officeDocument/2006/relationships/hyperlink"/><Relationship Id="rId23" Target="mailto:WIKY.HENDRA@AD-INS.COM" TargetMode="External" Type="http://schemas.openxmlformats.org/officeDocument/2006/relationships/hyperlink"/><Relationship Id="rId24" Target="mailto:P@ssw0rd123!" TargetMode="External" Type="http://schemas.openxmlformats.org/officeDocument/2006/relationships/hyperlink"/><Relationship Id="rId25" Target="mailto:USERCJFI@OUTLOOK.COM" TargetMode="External" Type="http://schemas.openxmlformats.org/officeDocument/2006/relationships/hyperlink"/><Relationship Id="rId26" Target="http://mobiledemoserver.ad-ins.com/embed/V2/dashboard" TargetMode="External" Type="http://schemas.openxmlformats.org/officeDocument/2006/relationships/hyperlink"/><Relationship Id="rId27" Target="http://mobiledemoserver.ad-ins.com/embed/V2/inquiry" TargetMode="External" Type="http://schemas.openxmlformats.org/officeDocument/2006/relationships/hyperlink"/><Relationship Id="rId28" Target="mailto:USERCJFJ@OUTLOOK.COM;USERCJFH@OUTLOOK.COM" TargetMode="External" Type="http://schemas.openxmlformats.org/officeDocument/2006/relationships/hyperlink"/><Relationship Id="rId29" Target="mailto:USERCJFB@OUTLOOK.COMasdAS" TargetMode="External" Type="http://schemas.openxmlformats.org/officeDocument/2006/relationships/hyperlink"/><Relationship Id="rId3" Target="mailto:ANDY@AD-INS.COM" TargetMode="External" Type="http://schemas.openxmlformats.org/officeDocument/2006/relationships/hyperlink"/><Relationship Id="rId30" Target="mailto:LIKO.DYLAN@AD-INS.COM" TargetMode="External" Type="http://schemas.openxmlformats.org/officeDocument/2006/relationships/hyperlink"/><Relationship Id="rId31" Target="mailto:admin@wom.co.id" TargetMode="External" Type="http://schemas.openxmlformats.org/officeDocument/2006/relationships/hyperlink"/><Relationship Id="rId32" Target="mailto:USERCJEE@DOCSOL.ID" TargetMode="External" Type="http://schemas.openxmlformats.org/officeDocument/2006/relationships/hyperlink"/><Relationship Id="rId33" Target="mailto:USERWEWEWE@GMAIL.COM" TargetMode="External" Type="http://schemas.openxmlformats.org/officeDocument/2006/relationships/hyperlink"/><Relationship Id="rId34" Target="mailto:WIKY.HENDRA@AD-INS.COM;FENDY.TIO@AD-INS.COM" TargetMode="External" Type="http://schemas.openxmlformats.org/officeDocument/2006/relationships/hyperlink"/><Relationship Id="rId4" Target="http://gdkwebsvr:8080/embed/V2/inquiry" TargetMode="External" Type="http://schemas.openxmlformats.org/officeDocument/2006/relationships/hyperlink"/><Relationship Id="rId5" Target="http://gdkwebsvr:8080/embed/V2/dashboard" TargetMode="External" Type="http://schemas.openxmlformats.org/officeDocument/2006/relationships/hyperlink"/><Relationship Id="rId6" Target="mailto:admin@tafs.co.id" TargetMode="External" Type="http://schemas.openxmlformats.org/officeDocument/2006/relationships/hyperlink"/><Relationship Id="rId7" Target="http://storm20/WOMF/ESIGN/api/ESign/UploadDocToDms" TargetMode="External" Type="http://schemas.openxmlformats.org/officeDocument/2006/relationships/hyperlink"/><Relationship Id="rId8" Target="http://storm20/WOMF/ESIGN/api/ESign/ResumeESignProcess?trxNo=WS-ANDY-TKNAJ-0001" TargetMode="External" Type="http://schemas.openxmlformats.org/officeDocument/2006/relationships/hyperlink"/><Relationship Id="rId9" Target="mailto:P@ssw0rd"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DA421"/>
  <sheetViews>
    <sheetView tabSelected="1" workbookViewId="0" zoomScale="85" zoomScaleNormal="85">
      <pane activePane="topRight" state="frozen" topLeftCell="B1" xSplit="1"/>
      <selection/>
      <selection activeCell="B3" pane="topRight" sqref="B3"/>
    </sheetView>
  </sheetViews>
  <sheetFormatPr defaultColWidth="8.70909090909091" defaultRowHeight="14.5"/>
  <cols>
    <col min="1" max="701" customWidth="true" style="2" width="54.1363636363636" collapsed="true"/>
    <col min="702" max="702" customWidth="true" style="3" width="38.4272727272727" collapsed="true"/>
    <col min="703" max="751" customWidth="true" style="3" width="30.8545454545455" collapsed="true"/>
    <col min="752" max="754" customWidth="true" style="3" width="37.7090909090909" collapsed="true"/>
    <col min="755" max="756" customWidth="true" style="1" width="29.1363636363636" collapsed="true"/>
    <col min="757" max="780" customWidth="true" style="1" width="25.7090909090909" collapsed="true"/>
    <col min="781" max="16384" style="1" width="8.70909090909091" collapsed="true"/>
  </cols>
  <sheetData>
    <row r="1" spans="1:780">
      <c r="A1" s="4" t="s">
        <v>0</v>
      </c>
      <c r="B1" t="s">
        <v>2</v>
      </c>
      <c r="C1"/>
      <c r="D1" t="s">
        <v>2</v>
      </c>
      <c r="E1" t="s">
        <v>2</v>
      </c>
      <c r="F1" t="s">
        <v>3</v>
      </c>
      <c r="G1" t="s">
        <v>2</v>
      </c>
      <c r="H1" t="s">
        <v>2</v>
      </c>
      <c r="I1" t="s">
        <v>2</v>
      </c>
      <c r="J1" t="s">
        <v>2</v>
      </c>
      <c r="K1" t="s">
        <v>2</v>
      </c>
      <c r="L1" t="s">
        <v>2</v>
      </c>
      <c r="M1" t="s">
        <v>2</v>
      </c>
      <c r="N1" t="s">
        <v>2</v>
      </c>
      <c r="O1" t="s">
        <v>2</v>
      </c>
      <c r="P1" t="s">
        <v>2</v>
      </c>
      <c r="Q1" t="s">
        <v>2</v>
      </c>
      <c r="R1" t="s">
        <v>2</v>
      </c>
      <c r="S1" t="s">
        <v>2</v>
      </c>
      <c r="T1"/>
      <c r="U1" t="s">
        <v>1</v>
      </c>
      <c r="V1"/>
      <c r="W1"/>
      <c r="X1" t="s">
        <v>1</v>
      </c>
      <c r="Y1"/>
      <c r="Z1" t="s">
        <v>1</v>
      </c>
      <c r="AA1"/>
      <c r="AB1" t="s">
        <v>1</v>
      </c>
      <c r="AC1"/>
      <c r="AD1" t="s">
        <v>1</v>
      </c>
      <c r="AE1"/>
      <c r="AF1" t="s">
        <v>1</v>
      </c>
      <c r="AG1"/>
      <c r="AH1" t="s">
        <v>1</v>
      </c>
      <c r="AI1"/>
      <c r="AJ1" t="s">
        <v>1</v>
      </c>
      <c r="AK1"/>
      <c r="AL1" t="s">
        <v>1</v>
      </c>
      <c r="AM1"/>
      <c r="AN1" t="s">
        <v>1</v>
      </c>
      <c r="AO1"/>
      <c r="AP1" t="s">
        <v>1</v>
      </c>
      <c r="AQ1"/>
      <c r="AR1" t="s">
        <v>1</v>
      </c>
      <c r="AS1" s="24" t="s">
        <v>1</v>
      </c>
      <c r="AT1" s="24" t="s">
        <v>1</v>
      </c>
      <c r="AU1" s="24" t="s">
        <v>1</v>
      </c>
      <c r="AV1" s="24" t="s">
        <v>1</v>
      </c>
      <c r="AW1" s="24" t="s">
        <v>1</v>
      </c>
      <c r="AX1" s="24" t="s">
        <v>1</v>
      </c>
      <c r="AY1" s="24" t="s">
        <v>1</v>
      </c>
      <c r="AZ1"/>
      <c r="BA1" s="24" t="s">
        <v>1</v>
      </c>
      <c r="BB1" s="24" t="s">
        <v>1</v>
      </c>
      <c r="BC1" s="24" t="s">
        <v>1</v>
      </c>
      <c r="BD1" s="24" t="s">
        <v>1</v>
      </c>
      <c r="BE1" s="24" t="s">
        <v>1</v>
      </c>
      <c r="BF1" s="24" t="s">
        <v>1</v>
      </c>
      <c r="BG1" s="24" t="s">
        <v>1</v>
      </c>
      <c r="BH1" s="24" t="s">
        <v>1</v>
      </c>
      <c r="BI1" s="24" t="s">
        <v>1</v>
      </c>
      <c r="BJ1" s="24" t="s">
        <v>1</v>
      </c>
      <c r="BK1" s="24" t="s">
        <v>1</v>
      </c>
      <c r="BL1" s="24" t="s">
        <v>1</v>
      </c>
      <c r="BM1" s="24"/>
      <c r="BN1" s="24" t="s">
        <v>1</v>
      </c>
      <c r="BO1" s="24"/>
      <c r="BP1" s="24" t="s">
        <v>1</v>
      </c>
      <c r="BQ1" s="24" t="s">
        <v>1</v>
      </c>
      <c r="BR1" s="24"/>
      <c r="BS1" s="24" t="s">
        <v>1</v>
      </c>
      <c r="BT1" s="24" t="s">
        <v>1</v>
      </c>
      <c r="BU1" s="24"/>
      <c r="BV1" s="24" t="s">
        <v>1</v>
      </c>
      <c r="BW1" s="24"/>
      <c r="BX1" s="24" t="s">
        <v>1</v>
      </c>
      <c r="BY1"/>
      <c r="BZ1" s="24" t="s">
        <v>1</v>
      </c>
      <c r="CA1" s="24"/>
      <c r="CB1" s="24" t="s">
        <v>1</v>
      </c>
      <c r="CC1" s="24"/>
      <c r="CD1" s="24" t="s">
        <v>1</v>
      </c>
      <c r="CE1" s="24"/>
      <c r="CF1" s="24" t="s">
        <v>1</v>
      </c>
      <c r="CG1" s="24"/>
      <c r="CH1" s="24" t="s">
        <v>1</v>
      </c>
      <c r="CI1" s="24"/>
      <c r="CJ1" s="24" t="s">
        <v>1</v>
      </c>
      <c r="CK1" s="24"/>
      <c r="CL1" s="24" t="s">
        <v>1</v>
      </c>
      <c r="CM1" s="24"/>
      <c r="CN1" s="24" t="s">
        <v>1</v>
      </c>
      <c r="CO1" s="24"/>
      <c r="CP1" s="24" t="s">
        <v>1</v>
      </c>
      <c r="CQ1" s="24"/>
      <c r="CR1" s="24" t="s">
        <v>1</v>
      </c>
      <c r="CS1" s="24" t="s">
        <v>1</v>
      </c>
      <c r="CT1" s="24" t="s">
        <v>1</v>
      </c>
      <c r="CU1"/>
      <c r="CV1"/>
      <c r="CW1" t="s">
        <v>1</v>
      </c>
      <c r="CX1" t="s">
        <v>1</v>
      </c>
      <c r="CY1" t="s">
        <v>1</v>
      </c>
      <c r="CZ1" t="s">
        <v>1</v>
      </c>
      <c r="DA1" s="24" t="s">
        <v>1</v>
      </c>
      <c r="DB1" t="s">
        <v>1</v>
      </c>
      <c r="DC1" t="s">
        <v>1</v>
      </c>
      <c r="DD1" t="s">
        <v>1</v>
      </c>
      <c r="DE1" t="s">
        <v>1</v>
      </c>
      <c r="DF1" t="s">
        <v>1</v>
      </c>
      <c r="DG1" t="s">
        <v>1</v>
      </c>
      <c r="DH1" t="s">
        <v>1</v>
      </c>
      <c r="DI1" t="s">
        <v>1</v>
      </c>
      <c r="DJ1" t="s">
        <v>1</v>
      </c>
      <c r="DK1" t="s">
        <v>1</v>
      </c>
      <c r="DL1" t="s">
        <v>1</v>
      </c>
      <c r="DM1"/>
      <c r="DN1" t="s">
        <v>1</v>
      </c>
      <c r="DO1" s="24" t="s">
        <v>1</v>
      </c>
      <c r="DP1" s="24" t="s">
        <v>1</v>
      </c>
      <c r="DQ1" s="24" t="s">
        <v>1</v>
      </c>
      <c r="DR1" s="24"/>
      <c r="DS1" s="24" t="s">
        <v>1</v>
      </c>
      <c r="DT1"/>
      <c r="DU1" s="24" t="s">
        <v>1</v>
      </c>
      <c r="DV1"/>
      <c r="DW1" s="24" t="s">
        <v>1</v>
      </c>
      <c r="DX1"/>
      <c r="DY1" s="24" t="s">
        <v>1</v>
      </c>
      <c r="DZ1"/>
      <c r="EA1" s="24" t="s">
        <v>1</v>
      </c>
      <c r="EB1"/>
      <c r="EC1" s="24" t="s">
        <v>1</v>
      </c>
      <c r="ED1"/>
      <c r="EE1" s="24" t="s">
        <v>1</v>
      </c>
      <c r="EF1"/>
      <c r="EG1" s="24" t="s">
        <v>1</v>
      </c>
      <c r="EH1"/>
      <c r="EI1" s="24" t="s">
        <v>1</v>
      </c>
      <c r="EJ1"/>
      <c r="EK1" s="24" t="s">
        <v>1</v>
      </c>
      <c r="EL1"/>
      <c r="EM1" s="24" t="s">
        <v>1</v>
      </c>
      <c r="EN1"/>
      <c r="EO1" s="24" t="s">
        <v>1</v>
      </c>
      <c r="EP1"/>
      <c r="EQ1" s="24" t="s">
        <v>1</v>
      </c>
      <c r="ER1"/>
      <c r="ES1" s="24" t="s">
        <v>1</v>
      </c>
      <c r="ET1"/>
      <c r="EU1" t="s">
        <v>1</v>
      </c>
      <c r="EV1" t="s">
        <v>1</v>
      </c>
      <c r="EW1"/>
      <c r="EX1" t="s">
        <v>1</v>
      </c>
      <c r="EY1"/>
      <c r="EZ1"/>
      <c r="FA1" t="s">
        <v>1</v>
      </c>
      <c r="FB1"/>
      <c r="FC1"/>
      <c r="FD1" t="s">
        <v>1</v>
      </c>
      <c r="FE1"/>
      <c r="FF1" t="s">
        <v>1</v>
      </c>
      <c r="FG1" t="s">
        <v>1</v>
      </c>
      <c r="FH1" s="24" t="s">
        <v>1</v>
      </c>
      <c r="FI1" s="24" t="s">
        <v>1</v>
      </c>
      <c r="FJ1" s="24" t="s">
        <v>1</v>
      </c>
      <c r="FK1" s="24" t="s">
        <v>1</v>
      </c>
      <c r="FL1" s="24" t="s">
        <v>1</v>
      </c>
      <c r="FM1" s="24" t="s">
        <v>1</v>
      </c>
      <c r="FN1"/>
      <c r="FO1"/>
      <c r="FP1" t="s">
        <v>1</v>
      </c>
      <c r="FQ1"/>
      <c r="FR1" t="s">
        <v>1</v>
      </c>
      <c r="FS1"/>
      <c r="FT1" t="s">
        <v>1</v>
      </c>
      <c r="FU1"/>
      <c r="FV1" t="s">
        <v>1</v>
      </c>
      <c r="FW1"/>
      <c r="FX1" t="s">
        <v>1</v>
      </c>
      <c r="FY1"/>
      <c r="FZ1" t="s">
        <v>1</v>
      </c>
      <c r="GA1"/>
      <c r="GB1" t="s">
        <v>1</v>
      </c>
      <c r="GC1"/>
      <c r="GD1" t="s">
        <v>1</v>
      </c>
      <c r="GE1"/>
      <c r="GF1" t="s">
        <v>1</v>
      </c>
      <c r="GG1"/>
      <c r="GH1" t="s">
        <v>1</v>
      </c>
      <c r="GI1"/>
      <c r="GJ1" t="s">
        <v>1</v>
      </c>
      <c r="GK1"/>
      <c r="GL1" t="s">
        <v>1</v>
      </c>
      <c r="GM1"/>
      <c r="GN1" t="s">
        <v>1</v>
      </c>
      <c r="GO1"/>
      <c r="GP1" t="s">
        <v>1</v>
      </c>
      <c r="GQ1"/>
      <c r="GR1" t="s">
        <v>1</v>
      </c>
      <c r="GS1" t="s">
        <v>1</v>
      </c>
      <c r="GT1" s="24" t="s">
        <v>1</v>
      </c>
      <c r="GU1" s="24" t="s">
        <v>1</v>
      </c>
      <c r="GV1" s="24" t="s">
        <v>1</v>
      </c>
      <c r="GW1" s="24" t="s">
        <v>1</v>
      </c>
      <c r="GX1" s="24" t="s">
        <v>1</v>
      </c>
      <c r="GY1" s="24" t="s">
        <v>1</v>
      </c>
      <c r="GZ1" s="24" t="s">
        <v>1</v>
      </c>
      <c r="HA1"/>
      <c r="HB1" s="24" t="s">
        <v>1</v>
      </c>
      <c r="HC1" s="24" t="s">
        <v>1</v>
      </c>
      <c r="HD1" s="24" t="s">
        <v>1</v>
      </c>
      <c r="HE1" s="24" t="s">
        <v>1</v>
      </c>
      <c r="HF1" s="24" t="s">
        <v>1</v>
      </c>
      <c r="HG1" s="24" t="s">
        <v>1</v>
      </c>
      <c r="HH1" s="24" t="s">
        <v>1</v>
      </c>
      <c r="HI1" s="24" t="s">
        <v>1</v>
      </c>
      <c r="HJ1" s="24" t="s">
        <v>1</v>
      </c>
      <c r="HK1" s="24" t="s">
        <v>1</v>
      </c>
      <c r="HL1" s="24" t="s">
        <v>1</v>
      </c>
      <c r="HM1" s="24" t="s">
        <v>1</v>
      </c>
      <c r="HN1"/>
      <c r="HO1" s="24"/>
      <c r="HP1" s="24" t="s">
        <v>1</v>
      </c>
      <c r="HQ1" s="24"/>
      <c r="HR1" s="24" t="s">
        <v>1</v>
      </c>
      <c r="HS1" s="24" t="s">
        <v>1</v>
      </c>
      <c r="HT1" s="24"/>
      <c r="HU1" s="24" t="s">
        <v>1</v>
      </c>
      <c r="HV1" s="24"/>
      <c r="HW1" s="24" t="s">
        <v>1</v>
      </c>
      <c r="HX1" s="24"/>
      <c r="HY1" s="24" t="s">
        <v>1</v>
      </c>
      <c r="HZ1" s="24"/>
      <c r="IA1" s="24" t="s">
        <v>1</v>
      </c>
      <c r="IB1" t="s">
        <v>1</v>
      </c>
      <c r="IC1"/>
      <c r="ID1" t="s">
        <v>1</v>
      </c>
      <c r="IE1"/>
      <c r="IF1" t="s">
        <v>4</v>
      </c>
      <c r="IG1" t="s">
        <v>4</v>
      </c>
      <c r="IH1" t="s">
        <v>4</v>
      </c>
      <c r="II1"/>
      <c r="IJ1"/>
      <c r="IK1" t="s">
        <v>1</v>
      </c>
      <c r="IL1"/>
      <c r="IM1" t="s">
        <v>1</v>
      </c>
      <c r="IN1"/>
      <c r="IO1" t="s">
        <v>1</v>
      </c>
      <c r="IP1"/>
      <c r="IQ1" t="s">
        <v>1</v>
      </c>
      <c r="IR1"/>
      <c r="IS1" t="s">
        <v>1</v>
      </c>
      <c r="IT1"/>
      <c r="IU1" t="s">
        <v>1</v>
      </c>
      <c r="IV1"/>
      <c r="IW1" t="s">
        <v>1</v>
      </c>
      <c r="IX1"/>
      <c r="IY1" t="s">
        <v>1</v>
      </c>
      <c r="IZ1"/>
      <c r="JA1" t="s">
        <v>1</v>
      </c>
      <c r="JB1"/>
      <c r="JC1" t="s">
        <v>1</v>
      </c>
      <c r="JD1"/>
      <c r="JE1" t="s">
        <v>1</v>
      </c>
      <c r="JF1"/>
      <c r="JG1" t="s">
        <v>1</v>
      </c>
      <c r="JH1"/>
      <c r="JI1" t="s">
        <v>1</v>
      </c>
      <c r="JJ1"/>
      <c r="JK1" t="s">
        <v>1</v>
      </c>
      <c r="JL1"/>
      <c r="JM1" t="s">
        <v>1</v>
      </c>
      <c r="JN1" t="s">
        <v>1</v>
      </c>
      <c r="JO1" t="s">
        <v>1</v>
      </c>
      <c r="JP1" t="s">
        <v>1</v>
      </c>
      <c r="JQ1" t="s">
        <v>1</v>
      </c>
      <c r="JR1" t="s">
        <v>1</v>
      </c>
      <c r="JS1" t="s">
        <v>1</v>
      </c>
      <c r="JT1" t="s">
        <v>1</v>
      </c>
      <c r="JU1" t="s">
        <v>1</v>
      </c>
      <c r="JV1" t="s">
        <v>1</v>
      </c>
      <c r="JW1"/>
      <c r="JX1" s="24" t="s">
        <v>1</v>
      </c>
      <c r="JY1" s="24" t="s">
        <v>1</v>
      </c>
      <c r="JZ1" s="24" t="s">
        <v>1</v>
      </c>
      <c r="KA1" s="24" t="s">
        <v>1</v>
      </c>
      <c r="KB1" s="24" t="s">
        <v>1</v>
      </c>
      <c r="KC1" s="24" t="s">
        <v>1</v>
      </c>
      <c r="KD1" s="24" t="s">
        <v>1</v>
      </c>
      <c r="KE1" s="24" t="s">
        <v>1</v>
      </c>
      <c r="KF1" s="24" t="s">
        <v>1</v>
      </c>
      <c r="KG1" s="24" t="s">
        <v>1</v>
      </c>
      <c r="KH1" s="24" t="s">
        <v>1</v>
      </c>
      <c r="KI1" s="24" t="s">
        <v>1</v>
      </c>
      <c r="KJ1" s="24" t="s">
        <v>1</v>
      </c>
      <c r="KK1" s="24" t="s">
        <v>1</v>
      </c>
      <c r="KL1" s="24" t="s">
        <v>1</v>
      </c>
      <c r="KM1" s="24" t="s">
        <v>1</v>
      </c>
      <c r="KN1" s="24" t="s">
        <v>1</v>
      </c>
      <c r="KO1" s="24" t="s">
        <v>1</v>
      </c>
      <c r="KP1" s="24" t="s">
        <v>1</v>
      </c>
      <c r="KQ1" s="24" t="s">
        <v>1</v>
      </c>
      <c r="KR1" s="24" t="s">
        <v>1</v>
      </c>
      <c r="KS1" t="s">
        <v>1</v>
      </c>
      <c r="KT1" s="24" t="s">
        <v>1</v>
      </c>
      <c r="KU1"/>
      <c r="KV1" t="s">
        <v>1</v>
      </c>
      <c r="KW1" s="24" t="s">
        <v>1</v>
      </c>
      <c r="KX1"/>
      <c r="KY1" t="s">
        <v>1</v>
      </c>
      <c r="KZ1" t="s">
        <v>1</v>
      </c>
      <c r="LA1" t="s">
        <v>1</v>
      </c>
      <c r="LB1" t="s">
        <v>1</v>
      </c>
      <c r="LC1" t="s">
        <v>1</v>
      </c>
      <c r="LD1" t="s">
        <v>1</v>
      </c>
      <c r="LE1" t="s">
        <v>1</v>
      </c>
      <c r="LF1"/>
      <c r="LG1" t="s">
        <v>1</v>
      </c>
      <c r="LH1" s="24" t="s">
        <v>1</v>
      </c>
      <c r="LI1" s="24" t="s">
        <v>1</v>
      </c>
      <c r="LJ1"/>
      <c r="LK1" t="s">
        <v>2</v>
      </c>
      <c r="LL1" t="s">
        <v>2</v>
      </c>
      <c r="LM1" t="s">
        <v>2</v>
      </c>
      <c r="LN1" t="s">
        <v>2</v>
      </c>
      <c r="LO1" t="s">
        <v>2</v>
      </c>
      <c r="LP1" t="s">
        <v>2</v>
      </c>
      <c r="LQ1" t="s">
        <v>2</v>
      </c>
      <c r="LR1" t="s">
        <v>2</v>
      </c>
      <c r="LS1" t="s">
        <v>2</v>
      </c>
      <c r="LT1" t="s">
        <v>2</v>
      </c>
      <c r="LU1" t="s">
        <v>2</v>
      </c>
      <c r="LV1" t="s">
        <v>1</v>
      </c>
      <c r="LW1" t="s">
        <v>2</v>
      </c>
      <c r="LX1" t="s">
        <v>2</v>
      </c>
      <c r="LY1" t="s">
        <v>2</v>
      </c>
      <c r="LZ1" t="s">
        <v>2</v>
      </c>
      <c r="MA1" t="s">
        <v>2</v>
      </c>
      <c r="MB1" t="s">
        <v>2</v>
      </c>
      <c r="MC1" t="s">
        <v>2</v>
      </c>
      <c r="MD1" t="s">
        <v>2</v>
      </c>
      <c r="ME1" t="s">
        <v>2</v>
      </c>
      <c r="MF1" t="s">
        <v>2</v>
      </c>
      <c r="MG1" t="s">
        <v>2</v>
      </c>
      <c r="MH1" t="s">
        <v>2</v>
      </c>
      <c r="MI1" t="s">
        <v>2</v>
      </c>
      <c r="MJ1" t="s">
        <v>2</v>
      </c>
      <c r="MK1" t="s">
        <v>2</v>
      </c>
      <c r="ML1" t="s">
        <v>2</v>
      </c>
      <c r="MM1" t="s">
        <v>2</v>
      </c>
      <c r="MN1" t="s">
        <v>2</v>
      </c>
      <c r="MO1" t="s">
        <v>2</v>
      </c>
      <c r="MP1" t="s">
        <v>2</v>
      </c>
      <c r="MQ1" t="s">
        <v>2</v>
      </c>
      <c r="MR1" t="s">
        <v>2</v>
      </c>
      <c r="MS1" t="s">
        <v>2</v>
      </c>
      <c r="MT1" t="s">
        <v>2</v>
      </c>
      <c r="MU1" t="s">
        <v>2</v>
      </c>
      <c r="MV1" t="s">
        <v>2</v>
      </c>
      <c r="MW1" t="s">
        <v>2</v>
      </c>
      <c r="MX1" t="s">
        <v>2</v>
      </c>
      <c r="MY1" t="s">
        <v>2</v>
      </c>
      <c r="MZ1" t="s">
        <v>2</v>
      </c>
      <c r="NA1" t="s">
        <v>2</v>
      </c>
      <c r="NB1" t="s">
        <v>2</v>
      </c>
      <c r="NC1" t="s">
        <v>2</v>
      </c>
      <c r="ND1" t="s">
        <v>2</v>
      </c>
      <c r="NE1" t="s">
        <v>2</v>
      </c>
      <c r="NF1" t="s">
        <v>2</v>
      </c>
      <c r="NG1" t="s">
        <v>2</v>
      </c>
      <c r="NH1" t="s">
        <v>1</v>
      </c>
      <c r="NI1" t="s">
        <v>2</v>
      </c>
      <c r="NJ1" t="s">
        <v>1</v>
      </c>
      <c r="NK1" t="s">
        <v>1</v>
      </c>
      <c r="NL1" t="s">
        <v>1</v>
      </c>
      <c r="NM1" t="s">
        <v>1</v>
      </c>
      <c r="NN1" t="s">
        <v>1</v>
      </c>
      <c r="NO1" t="s">
        <v>1</v>
      </c>
      <c r="NP1" t="s">
        <v>1</v>
      </c>
      <c r="NQ1" t="s">
        <v>1</v>
      </c>
      <c r="NR1" t="s">
        <v>1</v>
      </c>
      <c r="NS1" t="s">
        <v>1</v>
      </c>
      <c r="NT1" t="s">
        <v>1</v>
      </c>
      <c r="NU1"/>
      <c r="NV1" s="24" t="s">
        <v>1</v>
      </c>
      <c r="NW1" s="24" t="s">
        <v>1</v>
      </c>
      <c r="NX1" s="24" t="s">
        <v>1</v>
      </c>
      <c r="NY1" s="24" t="s">
        <v>1</v>
      </c>
      <c r="NZ1" s="24" t="s">
        <v>1</v>
      </c>
      <c r="OA1" s="24" t="s">
        <v>1</v>
      </c>
      <c r="OB1" s="24" t="s">
        <v>1</v>
      </c>
      <c r="OC1" s="24" t="s">
        <v>1</v>
      </c>
      <c r="OD1" s="24" t="s">
        <v>1</v>
      </c>
      <c r="OE1" s="24" t="s">
        <v>1</v>
      </c>
      <c r="OF1" s="24" t="s">
        <v>1</v>
      </c>
      <c r="OG1" s="24" t="s">
        <v>1</v>
      </c>
      <c r="OH1" s="24" t="s">
        <v>1</v>
      </c>
      <c r="OI1" s="24" t="s">
        <v>1</v>
      </c>
      <c r="OJ1" s="24" t="s">
        <v>1</v>
      </c>
      <c r="OK1" s="24" t="s">
        <v>1</v>
      </c>
      <c r="OL1" s="24" t="s">
        <v>1</v>
      </c>
      <c r="OM1" s="24" t="s">
        <v>1</v>
      </c>
      <c r="ON1" s="24" t="s">
        <v>1</v>
      </c>
      <c r="OO1" s="24" t="s">
        <v>1</v>
      </c>
      <c r="OP1" s="24" t="s">
        <v>1</v>
      </c>
      <c r="OQ1" s="24" t="s">
        <v>1</v>
      </c>
      <c r="OR1" s="24" t="s">
        <v>1</v>
      </c>
      <c r="OS1" s="24" t="s">
        <v>1</v>
      </c>
      <c r="OT1" s="24" t="s">
        <v>1</v>
      </c>
      <c r="OU1" s="24" t="s">
        <v>1</v>
      </c>
      <c r="OV1" s="24" t="s">
        <v>1</v>
      </c>
      <c r="OW1" s="24" t="s">
        <v>1</v>
      </c>
      <c r="OX1" s="24" t="s">
        <v>1</v>
      </c>
      <c r="OY1" s="24" t="s">
        <v>1</v>
      </c>
      <c r="OZ1" s="24" t="s">
        <v>1</v>
      </c>
      <c r="PA1" s="24" t="s">
        <v>1</v>
      </c>
      <c r="PB1" s="24" t="s">
        <v>5</v>
      </c>
      <c r="PC1" s="24" t="s">
        <v>1</v>
      </c>
      <c r="PD1" s="24" t="s">
        <v>1</v>
      </c>
      <c r="PE1" s="24" t="s">
        <v>1</v>
      </c>
      <c r="PF1" s="24" t="s">
        <v>1</v>
      </c>
      <c r="PG1" s="24" t="s">
        <v>1</v>
      </c>
      <c r="PH1" s="24" t="s">
        <v>1</v>
      </c>
      <c r="PI1" s="24" t="s">
        <v>1</v>
      </c>
      <c r="PJ1" s="24" t="s">
        <v>1</v>
      </c>
      <c r="PK1" s="24" t="s">
        <v>1</v>
      </c>
      <c r="PL1" s="24" t="s">
        <v>1</v>
      </c>
      <c r="PM1"/>
      <c r="PN1" s="24" t="s">
        <v>1</v>
      </c>
      <c r="PO1" s="24" t="s">
        <v>1</v>
      </c>
      <c r="PP1" s="24" t="s">
        <v>1</v>
      </c>
      <c r="PQ1" s="24" t="s">
        <v>1</v>
      </c>
      <c r="PR1" s="24" t="s">
        <v>1</v>
      </c>
      <c r="PS1" s="24" t="s">
        <v>1</v>
      </c>
      <c r="PT1" s="24" t="s">
        <v>1</v>
      </c>
      <c r="PU1" s="24" t="s">
        <v>1</v>
      </c>
      <c r="PV1" s="24" t="s">
        <v>1</v>
      </c>
      <c r="PW1" s="24" t="s">
        <v>1</v>
      </c>
      <c r="PX1" s="24" t="s">
        <v>1</v>
      </c>
      <c r="PY1" s="24" t="s">
        <v>1</v>
      </c>
      <c r="PZ1" s="24" t="s">
        <v>1</v>
      </c>
      <c r="QA1" s="24" t="s">
        <v>1</v>
      </c>
      <c r="QB1" s="24" t="s">
        <v>1</v>
      </c>
      <c r="QC1" s="24" t="s">
        <v>1</v>
      </c>
      <c r="QD1" s="24" t="s">
        <v>1</v>
      </c>
      <c r="QE1" s="24" t="s">
        <v>1</v>
      </c>
      <c r="QF1" s="24" t="s">
        <v>1</v>
      </c>
      <c r="QG1" s="24" t="s">
        <v>1</v>
      </c>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t="s">
        <v>2</v>
      </c>
      <c r="SB1" t="s">
        <v>2</v>
      </c>
      <c r="SC1" t="s">
        <v>2</v>
      </c>
      <c r="SD1" t="s">
        <v>2</v>
      </c>
      <c r="SE1" t="s">
        <v>2</v>
      </c>
      <c r="SF1" s="24" t="s">
        <v>1</v>
      </c>
      <c r="SG1" s="24"/>
      <c r="SH1" s="24" t="s">
        <v>1</v>
      </c>
      <c r="SI1" s="24" t="s">
        <v>1</v>
      </c>
      <c r="SJ1" s="24" t="s">
        <v>1</v>
      </c>
      <c r="SK1" s="24" t="s">
        <v>1</v>
      </c>
      <c r="SL1" s="24" t="s">
        <v>1</v>
      </c>
      <c r="SM1" s="24" t="s">
        <v>1</v>
      </c>
      <c r="SN1" s="24" t="s">
        <v>1</v>
      </c>
      <c r="SO1" s="24"/>
      <c r="SP1" s="24" t="s">
        <v>1</v>
      </c>
      <c r="SQ1" s="24" t="s">
        <v>1</v>
      </c>
      <c r="SR1" s="24" t="s">
        <v>1</v>
      </c>
      <c r="SS1" s="24" t="s">
        <v>1</v>
      </c>
      <c r="ST1" s="24" t="s">
        <v>1</v>
      </c>
      <c r="SU1" s="24" t="s">
        <v>1</v>
      </c>
      <c r="SV1" s="24" t="s">
        <v>1</v>
      </c>
      <c r="SW1" s="24"/>
      <c r="SX1" s="24" t="s">
        <v>1</v>
      </c>
      <c r="SY1" s="24" t="s">
        <v>1</v>
      </c>
      <c r="SZ1" s="24" t="s">
        <v>1</v>
      </c>
      <c r="TA1" s="24" t="s">
        <v>1</v>
      </c>
      <c r="TB1" s="24" t="s">
        <v>1</v>
      </c>
      <c r="TC1" s="24" t="s">
        <v>1</v>
      </c>
      <c r="TD1" s="24"/>
      <c r="TE1" s="24"/>
      <c r="TF1" s="24"/>
      <c r="TG1" s="24"/>
      <c r="TH1" s="24"/>
      <c r="TI1" s="24"/>
      <c r="TJ1" s="24"/>
      <c r="TK1" s="24"/>
      <c r="TL1" s="24" t="s">
        <v>5</v>
      </c>
      <c r="TM1" s="24" t="s">
        <v>5</v>
      </c>
      <c r="TN1" s="24" t="s">
        <v>5</v>
      </c>
      <c r="TO1" s="24" t="s">
        <v>5</v>
      </c>
      <c r="TP1" s="24" t="s">
        <v>5</v>
      </c>
      <c r="TQ1" s="24" t="s">
        <v>5</v>
      </c>
      <c r="TR1" s="24" t="s">
        <v>2</v>
      </c>
      <c r="TS1" s="24" t="s">
        <v>2</v>
      </c>
      <c r="TT1" s="24" t="s">
        <v>5</v>
      </c>
      <c r="TU1" s="24" t="s">
        <v>5</v>
      </c>
      <c r="TV1" s="24" t="s">
        <v>5</v>
      </c>
      <c r="TW1" s="24" t="s">
        <v>5</v>
      </c>
      <c r="TX1" s="24" t="s">
        <v>5</v>
      </c>
      <c r="TY1" s="24" t="s">
        <v>5</v>
      </c>
      <c r="TZ1" s="1"/>
      <c r="UA1" s="1" t="s">
        <v>2</v>
      </c>
      <c r="UB1" s="1" t="s">
        <v>2</v>
      </c>
      <c r="UC1" s="1" t="s">
        <v>3</v>
      </c>
      <c r="UD1" s="1" t="s">
        <v>2</v>
      </c>
      <c r="UE1" s="1" t="s">
        <v>2</v>
      </c>
      <c r="UF1" s="1" t="s">
        <v>3</v>
      </c>
      <c r="UG1" s="1" t="s">
        <v>2</v>
      </c>
      <c r="UH1" s="1" t="s">
        <v>2</v>
      </c>
      <c r="UI1" s="1" t="s">
        <v>2</v>
      </c>
      <c r="UJ1" s="1" t="s">
        <v>3</v>
      </c>
      <c r="UK1" s="1"/>
      <c r="UL1" s="24" t="s">
        <v>2</v>
      </c>
      <c r="UM1" s="24" t="s">
        <v>2</v>
      </c>
      <c r="UN1" s="24" t="s">
        <v>2</v>
      </c>
      <c r="UO1" s="1" t="s">
        <v>1</v>
      </c>
      <c r="UP1" s="1" t="s">
        <v>1</v>
      </c>
      <c r="UQ1" s="1" t="s">
        <v>1</v>
      </c>
      <c r="UR1" s="1" t="s">
        <v>1</v>
      </c>
      <c r="US1" s="1" t="s">
        <v>1</v>
      </c>
      <c r="UT1" s="1" t="s">
        <v>1</v>
      </c>
      <c r="UU1" s="1" t="s">
        <v>1</v>
      </c>
      <c r="UV1" s="1" t="s">
        <v>1</v>
      </c>
      <c r="UW1" s="1" t="s">
        <v>1</v>
      </c>
      <c r="UX1" s="1" t="s">
        <v>1</v>
      </c>
      <c r="UY1" s="1"/>
      <c r="UZ1" s="24" t="s">
        <v>2</v>
      </c>
      <c r="VA1" s="24"/>
      <c r="VB1" s="24" t="s">
        <v>2</v>
      </c>
      <c r="VC1" s="24" t="s">
        <v>2</v>
      </c>
      <c r="VD1" s="24" t="s">
        <v>2</v>
      </c>
      <c r="VE1" s="24" t="s">
        <v>3</v>
      </c>
      <c r="VF1" s="24" t="s">
        <v>2</v>
      </c>
      <c r="VG1" s="1"/>
      <c r="VH1" s="1"/>
      <c r="VI1" s="1"/>
      <c r="VJ1" s="1"/>
      <c r="VK1" s="1"/>
      <c r="VL1" s="1"/>
      <c r="VM1" s="1" t="s">
        <v>5</v>
      </c>
      <c r="VN1" s="1" t="s">
        <v>5</v>
      </c>
      <c r="VO1" s="1" t="s">
        <v>1</v>
      </c>
      <c r="VP1" s="1"/>
      <c r="VQ1" s="1" t="s">
        <v>3</v>
      </c>
      <c r="VR1" s="1" t="s">
        <v>2</v>
      </c>
      <c r="VS1" s="1" t="s">
        <v>2</v>
      </c>
      <c r="VT1" s="1" t="s">
        <v>5</v>
      </c>
      <c r="VU1" s="1" t="s">
        <v>3</v>
      </c>
      <c r="VV1" s="1" t="s">
        <v>3</v>
      </c>
      <c r="VW1" s="1" t="s">
        <v>2</v>
      </c>
      <c r="VX1" s="1"/>
      <c r="VY1" s="1"/>
      <c r="VZ1" s="1" t="s">
        <v>3</v>
      </c>
      <c r="WA1" s="1" t="s">
        <v>3</v>
      </c>
      <c r="WB1" s="1" t="s">
        <v>6</v>
      </c>
      <c r="WC1" s="1" t="s">
        <v>1</v>
      </c>
      <c r="WD1" s="1"/>
      <c r="WE1" s="1" t="s">
        <v>2</v>
      </c>
      <c r="WF1" s="1" t="s">
        <v>3</v>
      </c>
      <c r="WG1" s="1" t="s">
        <v>3</v>
      </c>
      <c r="WH1" s="1" t="s">
        <v>3</v>
      </c>
      <c r="WI1" s="1" t="s">
        <v>3</v>
      </c>
      <c r="WJ1" s="1" t="s">
        <v>2</v>
      </c>
      <c r="WK1" s="1" t="s">
        <v>2</v>
      </c>
      <c r="WL1" s="1" t="s">
        <v>2</v>
      </c>
      <c r="WM1" s="1" t="s">
        <v>2</v>
      </c>
      <c r="WN1" s="1" t="s">
        <v>2</v>
      </c>
      <c r="WO1" s="1" t="s">
        <v>2</v>
      </c>
      <c r="WP1" s="1" t="s">
        <v>2</v>
      </c>
      <c r="WQ1" s="1" t="s">
        <v>2</v>
      </c>
      <c r="WR1" s="1" t="s">
        <v>7</v>
      </c>
      <c r="WS1" s="1" t="s">
        <v>7</v>
      </c>
      <c r="WT1" s="1" t="s">
        <v>7</v>
      </c>
      <c r="WU1" s="1" t="s">
        <v>7</v>
      </c>
      <c r="WV1" s="1" t="s">
        <v>7</v>
      </c>
      <c r="WW1" s="1" t="s">
        <v>7</v>
      </c>
      <c r="WX1" s="1" t="s">
        <v>7</v>
      </c>
      <c r="WY1" s="1" t="s">
        <v>2</v>
      </c>
      <c r="WZ1" s="1" t="s">
        <v>7</v>
      </c>
      <c r="XA1" s="1" t="s">
        <v>7</v>
      </c>
      <c r="XB1" s="1" t="s">
        <v>7</v>
      </c>
      <c r="XC1" s="1" t="s">
        <v>7</v>
      </c>
      <c r="XD1" s="1" t="s">
        <v>7</v>
      </c>
      <c r="XE1" s="1" t="s">
        <v>7</v>
      </c>
      <c r="XF1" s="1" t="s">
        <v>2</v>
      </c>
      <c r="XG1" s="1" t="s">
        <v>2</v>
      </c>
      <c r="XH1" s="1" t="s">
        <v>8</v>
      </c>
      <c r="XI1" s="1" t="s">
        <v>9</v>
      </c>
      <c r="XJ1" s="1" t="s">
        <v>3</v>
      </c>
      <c r="XK1" s="1" t="s">
        <v>3</v>
      </c>
      <c r="XL1" s="1" t="s">
        <v>2</v>
      </c>
      <c r="XM1" s="1" t="s">
        <v>2</v>
      </c>
      <c r="XN1" s="1" t="s">
        <v>2</v>
      </c>
      <c r="XO1" s="1" t="s">
        <v>3</v>
      </c>
      <c r="XP1" s="1" t="s">
        <v>3</v>
      </c>
      <c r="XQ1" s="1" t="s">
        <v>2</v>
      </c>
      <c r="XR1" s="1" t="s">
        <v>2</v>
      </c>
      <c r="XS1" s="1" t="s">
        <v>2</v>
      </c>
      <c r="XT1" s="1" t="s">
        <v>9</v>
      </c>
      <c r="XU1" s="1" t="s">
        <v>3</v>
      </c>
      <c r="XV1" s="1" t="s">
        <v>3</v>
      </c>
      <c r="XW1" s="1" t="s">
        <v>9</v>
      </c>
      <c r="XX1" s="1" t="s">
        <v>3</v>
      </c>
      <c r="XY1" s="1" t="s">
        <v>3</v>
      </c>
      <c r="XZ1" s="1" t="s">
        <v>3</v>
      </c>
      <c r="YA1" s="1"/>
      <c r="YB1" s="1" t="s">
        <v>2</v>
      </c>
      <c r="YC1" s="1"/>
      <c r="YD1" s="1" t="s">
        <v>3</v>
      </c>
      <c r="YE1" s="1" t="s">
        <v>3</v>
      </c>
      <c r="YF1" s="1" t="s">
        <v>3</v>
      </c>
      <c r="YG1" s="1" t="s">
        <v>3</v>
      </c>
      <c r="YH1" s="1" t="s">
        <v>2</v>
      </c>
      <c r="YI1" s="1" t="s">
        <v>2</v>
      </c>
      <c r="YJ1" s="1" t="s">
        <v>2</v>
      </c>
      <c r="YK1" s="1" t="s">
        <v>2</v>
      </c>
      <c r="YL1" s="1" t="s">
        <v>2</v>
      </c>
      <c r="YM1" s="1" t="s">
        <v>3</v>
      </c>
      <c r="YN1" s="1" t="s">
        <v>2</v>
      </c>
      <c r="YO1" s="1" t="s">
        <v>2</v>
      </c>
      <c r="YP1" s="1" t="s">
        <v>9</v>
      </c>
      <c r="YQ1" s="1" t="s">
        <v>2</v>
      </c>
      <c r="YR1" s="1" t="s">
        <v>2</v>
      </c>
      <c r="YS1" s="1" t="s">
        <v>2</v>
      </c>
      <c r="YT1" s="1" t="s">
        <v>2</v>
      </c>
      <c r="YU1" s="1"/>
      <c r="YV1" s="1" t="s">
        <v>2</v>
      </c>
      <c r="YW1" s="1" t="s">
        <v>2</v>
      </c>
      <c r="YX1" s="1" t="s">
        <v>2</v>
      </c>
      <c r="YY1" s="1" t="s">
        <v>3</v>
      </c>
      <c r="YZ1" s="1" t="s">
        <v>2</v>
      </c>
      <c r="ZA1" s="1" t="s">
        <v>2</v>
      </c>
      <c r="ZB1" s="1" t="s">
        <v>2</v>
      </c>
      <c r="ZC1" s="1" t="s">
        <v>2</v>
      </c>
      <c r="ZD1" s="1" t="s">
        <v>2</v>
      </c>
      <c r="ZE1" s="1" t="s">
        <v>2</v>
      </c>
      <c r="ZF1" s="1" t="s">
        <v>2</v>
      </c>
      <c r="ZG1" s="1" t="s">
        <v>2</v>
      </c>
      <c r="ZH1" s="1" t="s">
        <v>2</v>
      </c>
      <c r="ZI1" s="1" t="s">
        <v>3</v>
      </c>
      <c r="ZJ1" s="1" t="s">
        <v>3</v>
      </c>
      <c r="ZK1" s="1" t="s">
        <v>3</v>
      </c>
      <c r="ZL1" s="1" t="s">
        <v>1</v>
      </c>
      <c r="ZM1" s="1" t="s">
        <v>2</v>
      </c>
      <c r="ZN1" s="1"/>
      <c r="ZO1" s="1" t="s">
        <v>1</v>
      </c>
      <c r="ZP1" s="1" t="s">
        <v>1</v>
      </c>
      <c r="ZQ1" s="1" t="s">
        <v>1</v>
      </c>
      <c r="ZR1" s="1" t="s">
        <v>1</v>
      </c>
      <c r="ZS1" s="1" t="s">
        <v>1</v>
      </c>
      <c r="ZT1" s="1" t="s">
        <v>1</v>
      </c>
      <c r="ZU1" s="1" t="s">
        <v>1</v>
      </c>
      <c r="ZV1" s="1" t="s">
        <v>1</v>
      </c>
      <c r="ZW1" s="1"/>
      <c r="ZX1" s="1"/>
      <c r="ZY1" s="1"/>
      <c r="ZZ1" s="1" t="s">
        <v>2</v>
      </c>
      <c r="AAA1" s="1" t="s">
        <v>2</v>
      </c>
      <c r="AAB1" s="1" t="s">
        <v>2</v>
      </c>
      <c r="AAC1" s="1" t="s">
        <v>2</v>
      </c>
      <c r="AAD1" s="1" t="s">
        <v>2</v>
      </c>
      <c r="AAE1" s="1" t="s">
        <v>2</v>
      </c>
      <c r="AAF1" s="1" t="s">
        <v>2</v>
      </c>
      <c r="AAG1" s="1" t="s">
        <v>3</v>
      </c>
      <c r="AAH1" s="1" t="s">
        <v>3</v>
      </c>
      <c r="AAI1" s="1" t="s">
        <v>2</v>
      </c>
      <c r="AAJ1" s="1" t="s">
        <v>3</v>
      </c>
      <c r="AAK1" s="1" t="s">
        <v>3</v>
      </c>
      <c r="AAL1" s="1" t="s">
        <v>3</v>
      </c>
      <c r="AAM1" s="1" t="s">
        <v>3</v>
      </c>
      <c r="AAN1" s="1" t="s">
        <v>2</v>
      </c>
      <c r="AAO1" s="1" t="s">
        <v>3</v>
      </c>
      <c r="AAP1" s="1" t="s">
        <v>2</v>
      </c>
      <c r="AAQ1" s="1" t="s">
        <v>2</v>
      </c>
      <c r="AAR1" s="1" t="s">
        <v>2</v>
      </c>
      <c r="AAS1" s="1" t="s">
        <v>3</v>
      </c>
      <c r="AAT1" s="1" t="s">
        <v>3</v>
      </c>
      <c r="AAU1" s="1" t="s">
        <v>2</v>
      </c>
      <c r="AAV1" s="1" t="s">
        <v>2</v>
      </c>
      <c r="AAW1" s="1" t="s">
        <v>3</v>
      </c>
      <c r="AAX1" s="1" t="s">
        <v>3</v>
      </c>
      <c r="AAY1" s="1" t="s">
        <v>5</v>
      </c>
      <c r="AAZ1" s="1" t="s">
        <v>2</v>
      </c>
      <c r="ABA1" s="1" t="s">
        <v>2</v>
      </c>
      <c r="ABB1" s="1" t="s">
        <v>2</v>
      </c>
      <c r="ABC1" s="1" t="s">
        <v>2</v>
      </c>
      <c r="ABD1" s="1" t="s">
        <v>2</v>
      </c>
      <c r="ABE1" s="1" t="s">
        <v>2</v>
      </c>
      <c r="ABF1" s="1" t="s">
        <v>2</v>
      </c>
      <c r="ABG1" s="1" t="s">
        <v>2</v>
      </c>
      <c r="ABH1" s="1" t="s">
        <v>2</v>
      </c>
      <c r="ABI1" s="1" t="s">
        <v>2</v>
      </c>
      <c r="ABJ1" s="1" t="s">
        <v>2</v>
      </c>
      <c r="ABK1" s="1" t="s">
        <v>2</v>
      </c>
      <c r="ABL1" s="1" t="s">
        <v>2</v>
      </c>
      <c r="ABM1" s="1" t="s">
        <v>2</v>
      </c>
      <c r="ABN1" s="1" t="s">
        <v>2</v>
      </c>
      <c r="ABO1" s="1" t="s">
        <v>2</v>
      </c>
      <c r="ABP1" s="1" t="s">
        <v>2</v>
      </c>
      <c r="ABQ1" s="1" t="s">
        <v>2</v>
      </c>
      <c r="ABR1" s="1" t="s">
        <v>5</v>
      </c>
      <c r="ABS1" s="1" t="s">
        <v>5</v>
      </c>
      <c r="ABT1" s="1" t="s">
        <v>5</v>
      </c>
      <c r="ABU1" s="1" t="s">
        <v>2</v>
      </c>
      <c r="ABV1" s="1" t="s">
        <v>2</v>
      </c>
      <c r="ABW1" s="1" t="s">
        <v>3</v>
      </c>
      <c r="ABX1" s="1" t="s">
        <v>3</v>
      </c>
      <c r="ABZ1" s="3" t="s">
        <v>2</v>
      </c>
      <c r="ACA1" s="1" t="s">
        <v>3</v>
      </c>
      <c r="ACB1" s="1" t="s">
        <v>2</v>
      </c>
      <c r="ACC1" s="1" t="s">
        <v>2</v>
      </c>
      <c r="ACD1" s="1" t="s">
        <v>2</v>
      </c>
      <c r="ACE1" s="1" t="s">
        <v>3</v>
      </c>
      <c r="ACF1" s="1" t="s">
        <v>3</v>
      </c>
      <c r="ACG1" s="1" t="s">
        <v>2</v>
      </c>
      <c r="ACH1" s="1" t="s">
        <v>2</v>
      </c>
      <c r="ACI1" s="1" t="s">
        <v>3</v>
      </c>
      <c r="ACJ1" s="1" t="s">
        <v>2</v>
      </c>
      <c r="ACK1" s="1" t="s">
        <v>3</v>
      </c>
      <c r="ACL1" s="1" t="s">
        <v>3</v>
      </c>
      <c r="ACM1" s="1" t="s">
        <v>2</v>
      </c>
      <c r="ACN1" s="1" t="s">
        <v>2</v>
      </c>
      <c r="ACO1" s="1" t="s">
        <v>2</v>
      </c>
      <c r="ACP1" s="1" t="s">
        <v>2</v>
      </c>
      <c r="ACQ1" s="1" t="s">
        <v>2</v>
      </c>
      <c r="ACR1" s="1" t="s">
        <v>2</v>
      </c>
      <c r="ACS1" s="1" t="s">
        <v>2</v>
      </c>
      <c r="ACT1" s="1" t="s">
        <v>10</v>
      </c>
      <c r="ACU1" s="1" t="s">
        <v>2</v>
      </c>
      <c r="ACV1" s="1" t="s">
        <v>2</v>
      </c>
      <c r="ACW1" s="1" t="s">
        <v>3</v>
      </c>
      <c r="ACX1" s="1" t="s">
        <v>2</v>
      </c>
      <c r="ACY1" s="1" t="s">
        <v>2</v>
      </c>
      <c r="ACZ1" s="1" t="s">
        <v>1</v>
      </c>
    </row>
    <row r="2" spans="1:780">
      <c r="A2" s="4" t="s">
        <v>11</v>
      </c>
      <c r="B2" t="s">
        <v>2407</v>
      </c>
      <c r="C2"/>
      <c r="D2" t="s">
        <v>13</v>
      </c>
      <c r="E2" t="s">
        <v>14</v>
      </c>
      <c r="F2" t="s">
        <v>15</v>
      </c>
      <c r="G2" t="s">
        <v>16</v>
      </c>
      <c r="H2" t="s">
        <v>17</v>
      </c>
      <c r="I2" t="s">
        <v>18</v>
      </c>
      <c r="J2" t="s">
        <v>13</v>
      </c>
      <c r="K2" t="s">
        <v>19</v>
      </c>
      <c r="L2" t="s">
        <v>20</v>
      </c>
      <c r="M2" t="s">
        <v>20</v>
      </c>
      <c r="N2" t="s">
        <v>20</v>
      </c>
      <c r="O2" t="s">
        <v>20</v>
      </c>
      <c r="P2" t="s">
        <v>21</v>
      </c>
      <c r="Q2" t="s">
        <v>21</v>
      </c>
      <c r="R2" t="s">
        <v>22</v>
      </c>
      <c r="S2" t="s">
        <v>23</v>
      </c>
      <c r="T2"/>
      <c r="U2" t="s">
        <v>12</v>
      </c>
      <c r="V2"/>
      <c r="W2"/>
      <c r="X2" t="s">
        <v>12</v>
      </c>
      <c r="Y2"/>
      <c r="Z2" t="s">
        <v>12</v>
      </c>
      <c r="AA2"/>
      <c r="AB2" t="s">
        <v>12</v>
      </c>
      <c r="AC2"/>
      <c r="AD2" t="s">
        <v>12</v>
      </c>
      <c r="AE2"/>
      <c r="AF2" t="s">
        <v>12</v>
      </c>
      <c r="AG2"/>
      <c r="AH2" t="s">
        <v>12</v>
      </c>
      <c r="AI2"/>
      <c r="AJ2" t="s">
        <v>12</v>
      </c>
      <c r="AK2"/>
      <c r="AL2" t="s">
        <v>12</v>
      </c>
      <c r="AM2"/>
      <c r="AN2" t="s">
        <v>12</v>
      </c>
      <c r="AO2"/>
      <c r="AP2" t="s">
        <v>12</v>
      </c>
      <c r="AQ2"/>
      <c r="AR2" t="s">
        <v>12</v>
      </c>
      <c r="AS2" s="24" t="s">
        <v>12</v>
      </c>
      <c r="AT2" s="24" t="s">
        <v>12</v>
      </c>
      <c r="AU2" s="24" t="s">
        <v>12</v>
      </c>
      <c r="AV2" s="24" t="s">
        <v>12</v>
      </c>
      <c r="AW2" s="24" t="s">
        <v>12</v>
      </c>
      <c r="AX2" s="24" t="s">
        <v>12</v>
      </c>
      <c r="AY2" s="24" t="s">
        <v>12</v>
      </c>
      <c r="AZ2"/>
      <c r="BA2" s="24" t="s">
        <v>12</v>
      </c>
      <c r="BB2" s="24" t="s">
        <v>12</v>
      </c>
      <c r="BC2" s="24" t="s">
        <v>12</v>
      </c>
      <c r="BD2" s="24" t="s">
        <v>12</v>
      </c>
      <c r="BE2" s="24" t="s">
        <v>12</v>
      </c>
      <c r="BF2" s="24" t="s">
        <v>12</v>
      </c>
      <c r="BG2" s="24" t="s">
        <v>12</v>
      </c>
      <c r="BH2" s="24" t="s">
        <v>12</v>
      </c>
      <c r="BI2" s="24" t="s">
        <v>12</v>
      </c>
      <c r="BJ2" s="24" t="s">
        <v>12</v>
      </c>
      <c r="BK2" s="24" t="s">
        <v>12</v>
      </c>
      <c r="BL2" s="24" t="s">
        <v>12</v>
      </c>
      <c r="BM2" s="24"/>
      <c r="BN2" s="24" t="s">
        <v>12</v>
      </c>
      <c r="BO2" s="24"/>
      <c r="BP2" s="24" t="s">
        <v>12</v>
      </c>
      <c r="BQ2" s="24" t="s">
        <v>12</v>
      </c>
      <c r="BR2" s="24"/>
      <c r="BS2" s="24" t="s">
        <v>12</v>
      </c>
      <c r="BT2" s="24" t="s">
        <v>12</v>
      </c>
      <c r="BU2" s="24"/>
      <c r="BV2" s="24" t="s">
        <v>12</v>
      </c>
      <c r="BW2" s="24"/>
      <c r="BX2" s="24" t="s">
        <v>12</v>
      </c>
      <c r="BY2"/>
      <c r="BZ2" s="24" t="s">
        <v>12</v>
      </c>
      <c r="CA2" s="24"/>
      <c r="CB2" s="24" t="s">
        <v>12</v>
      </c>
      <c r="CC2" s="24"/>
      <c r="CD2" s="24" t="s">
        <v>12</v>
      </c>
      <c r="CE2" s="24"/>
      <c r="CF2" s="24" t="s">
        <v>12</v>
      </c>
      <c r="CG2" s="24"/>
      <c r="CH2" s="24" t="s">
        <v>12</v>
      </c>
      <c r="CI2" s="24"/>
      <c r="CJ2" s="24" t="s">
        <v>12</v>
      </c>
      <c r="CK2" s="24"/>
      <c r="CL2" s="24" t="s">
        <v>12</v>
      </c>
      <c r="CM2" s="24"/>
      <c r="CN2" s="24" t="s">
        <v>12</v>
      </c>
      <c r="CO2" s="24"/>
      <c r="CP2" s="24" t="s">
        <v>12</v>
      </c>
      <c r="CQ2" s="24"/>
      <c r="CR2" s="24" t="s">
        <v>12</v>
      </c>
      <c r="CS2" s="24" t="s">
        <v>12</v>
      </c>
      <c r="CT2" s="24" t="s">
        <v>12</v>
      </c>
      <c r="CU2"/>
      <c r="CV2"/>
      <c r="CW2" t="s">
        <v>12</v>
      </c>
      <c r="CX2" t="s">
        <v>12</v>
      </c>
      <c r="CY2" t="s">
        <v>12</v>
      </c>
      <c r="CZ2" t="s">
        <v>12</v>
      </c>
      <c r="DA2" s="24" t="s">
        <v>12</v>
      </c>
      <c r="DB2" t="s">
        <v>12</v>
      </c>
      <c r="DC2" t="s">
        <v>12</v>
      </c>
      <c r="DD2" t="s">
        <v>12</v>
      </c>
      <c r="DE2" t="s">
        <v>12</v>
      </c>
      <c r="DF2" t="s">
        <v>12</v>
      </c>
      <c r="DG2" t="s">
        <v>12</v>
      </c>
      <c r="DH2" t="s">
        <v>12</v>
      </c>
      <c r="DI2" t="s">
        <v>12</v>
      </c>
      <c r="DJ2" t="s">
        <v>12</v>
      </c>
      <c r="DK2" t="s">
        <v>12</v>
      </c>
      <c r="DL2" t="s">
        <v>12</v>
      </c>
      <c r="DM2"/>
      <c r="DN2" t="s">
        <v>12</v>
      </c>
      <c r="DO2" s="24" t="s">
        <v>12</v>
      </c>
      <c r="DP2" s="24" t="s">
        <v>12</v>
      </c>
      <c r="DQ2" s="24" t="s">
        <v>12</v>
      </c>
      <c r="DR2" s="24"/>
      <c r="DS2" s="24" t="s">
        <v>12</v>
      </c>
      <c r="DT2"/>
      <c r="DU2" s="24" t="s">
        <v>12</v>
      </c>
      <c r="DV2"/>
      <c r="DW2" s="24" t="s">
        <v>12</v>
      </c>
      <c r="DX2"/>
      <c r="DY2" s="24" t="s">
        <v>12</v>
      </c>
      <c r="DZ2"/>
      <c r="EA2" s="24" t="s">
        <v>12</v>
      </c>
      <c r="EB2"/>
      <c r="EC2" s="24" t="s">
        <v>12</v>
      </c>
      <c r="ED2"/>
      <c r="EE2" s="24" t="s">
        <v>12</v>
      </c>
      <c r="EF2"/>
      <c r="EG2" s="24" t="s">
        <v>12</v>
      </c>
      <c r="EH2"/>
      <c r="EI2" s="24" t="s">
        <v>12</v>
      </c>
      <c r="EJ2"/>
      <c r="EK2" s="24" t="s">
        <v>12</v>
      </c>
      <c r="EL2"/>
      <c r="EM2" s="24" t="s">
        <v>12</v>
      </c>
      <c r="EN2"/>
      <c r="EO2" s="24" t="s">
        <v>12</v>
      </c>
      <c r="EP2"/>
      <c r="EQ2" s="24" t="s">
        <v>12</v>
      </c>
      <c r="ER2"/>
      <c r="ES2" s="24" t="s">
        <v>12</v>
      </c>
      <c r="ET2"/>
      <c r="EU2"/>
      <c r="EV2"/>
      <c r="EW2"/>
      <c r="EX2"/>
      <c r="EY2"/>
      <c r="EZ2"/>
      <c r="FA2"/>
      <c r="FB2"/>
      <c r="FC2"/>
      <c r="FD2"/>
      <c r="FE2"/>
      <c r="FF2" t="s">
        <v>12</v>
      </c>
      <c r="FG2" t="s">
        <v>12</v>
      </c>
      <c r="FH2" s="24" t="s">
        <v>12</v>
      </c>
      <c r="FI2" s="24" t="s">
        <v>12</v>
      </c>
      <c r="FJ2" s="24" t="s">
        <v>12</v>
      </c>
      <c r="FK2" s="24" t="s">
        <v>12</v>
      </c>
      <c r="FL2" s="24" t="s">
        <v>12</v>
      </c>
      <c r="FM2" s="24" t="s">
        <v>12</v>
      </c>
      <c r="FN2"/>
      <c r="FO2"/>
      <c r="FP2" t="s">
        <v>12</v>
      </c>
      <c r="FQ2"/>
      <c r="FR2" t="s">
        <v>12</v>
      </c>
      <c r="FS2"/>
      <c r="FT2" t="s">
        <v>12</v>
      </c>
      <c r="FU2"/>
      <c r="FV2" t="s">
        <v>12</v>
      </c>
      <c r="FW2"/>
      <c r="FX2" t="s">
        <v>12</v>
      </c>
      <c r="FY2"/>
      <c r="FZ2" t="s">
        <v>12</v>
      </c>
      <c r="GA2"/>
      <c r="GB2" t="s">
        <v>12</v>
      </c>
      <c r="GC2"/>
      <c r="GD2" t="s">
        <v>12</v>
      </c>
      <c r="GE2"/>
      <c r="GF2" t="s">
        <v>12</v>
      </c>
      <c r="GG2"/>
      <c r="GH2" t="s">
        <v>12</v>
      </c>
      <c r="GI2"/>
      <c r="GJ2" t="s">
        <v>12</v>
      </c>
      <c r="GK2"/>
      <c r="GL2" t="s">
        <v>12</v>
      </c>
      <c r="GM2"/>
      <c r="GN2" t="s">
        <v>12</v>
      </c>
      <c r="GO2"/>
      <c r="GP2" t="s">
        <v>12</v>
      </c>
      <c r="GQ2"/>
      <c r="GR2" t="s">
        <v>12</v>
      </c>
      <c r="GS2" t="s">
        <v>12</v>
      </c>
      <c r="GT2" s="24" t="s">
        <v>12</v>
      </c>
      <c r="GU2" s="24" t="s">
        <v>12</v>
      </c>
      <c r="GV2" s="24" t="s">
        <v>12</v>
      </c>
      <c r="GW2" s="24" t="s">
        <v>12</v>
      </c>
      <c r="GX2" s="24" t="s">
        <v>12</v>
      </c>
      <c r="GY2" s="24" t="s">
        <v>12</v>
      </c>
      <c r="GZ2" s="24" t="s">
        <v>12</v>
      </c>
      <c r="HA2"/>
      <c r="HB2" s="24" t="s">
        <v>12</v>
      </c>
      <c r="HC2" s="24" t="s">
        <v>12</v>
      </c>
      <c r="HD2" s="24" t="s">
        <v>12</v>
      </c>
      <c r="HE2" s="24" t="s">
        <v>12</v>
      </c>
      <c r="HF2" s="24" t="s">
        <v>12</v>
      </c>
      <c r="HG2" s="24" t="s">
        <v>12</v>
      </c>
      <c r="HH2" s="24" t="s">
        <v>12</v>
      </c>
      <c r="HI2" s="24" t="s">
        <v>12</v>
      </c>
      <c r="HJ2" s="24" t="s">
        <v>12</v>
      </c>
      <c r="HK2" s="24" t="s">
        <v>12</v>
      </c>
      <c r="HL2" s="24" t="s">
        <v>12</v>
      </c>
      <c r="HM2" s="24" t="s">
        <v>12</v>
      </c>
      <c r="HN2"/>
      <c r="HO2" s="24"/>
      <c r="HP2" s="24" t="s">
        <v>12</v>
      </c>
      <c r="HQ2" s="24"/>
      <c r="HR2" s="24" t="s">
        <v>12</v>
      </c>
      <c r="HS2" s="24" t="s">
        <v>12</v>
      </c>
      <c r="HT2" s="24"/>
      <c r="HU2" s="24" t="s">
        <v>12</v>
      </c>
      <c r="HV2" s="24"/>
      <c r="HW2" s="24" t="s">
        <v>12</v>
      </c>
      <c r="HX2" s="24"/>
      <c r="HY2" s="24" t="s">
        <v>12</v>
      </c>
      <c r="HZ2" s="24"/>
      <c r="IA2" s="24" t="s">
        <v>12</v>
      </c>
      <c r="IB2" t="s">
        <v>12</v>
      </c>
      <c r="IC2"/>
      <c r="ID2" t="s">
        <v>12</v>
      </c>
      <c r="IE2"/>
      <c r="IF2" t="s">
        <v>12</v>
      </c>
      <c r="IG2" t="s">
        <v>12</v>
      </c>
      <c r="IH2" t="s">
        <v>12</v>
      </c>
      <c r="II2"/>
      <c r="IJ2"/>
      <c r="IK2" t="s">
        <v>12</v>
      </c>
      <c r="IL2"/>
      <c r="IM2" t="s">
        <v>12</v>
      </c>
      <c r="IN2"/>
      <c r="IO2" t="s">
        <v>12</v>
      </c>
      <c r="IP2"/>
      <c r="IQ2" t="s">
        <v>12</v>
      </c>
      <c r="IR2"/>
      <c r="IS2" t="s">
        <v>12</v>
      </c>
      <c r="IT2"/>
      <c r="IU2" t="s">
        <v>12</v>
      </c>
      <c r="IV2"/>
      <c r="IW2" t="s">
        <v>12</v>
      </c>
      <c r="IX2"/>
      <c r="IY2" t="s">
        <v>12</v>
      </c>
      <c r="IZ2"/>
      <c r="JA2" t="s">
        <v>12</v>
      </c>
      <c r="JB2"/>
      <c r="JC2" t="s">
        <v>12</v>
      </c>
      <c r="JD2"/>
      <c r="JE2" t="s">
        <v>12</v>
      </c>
      <c r="JF2"/>
      <c r="JG2" t="s">
        <v>12</v>
      </c>
      <c r="JH2"/>
      <c r="JI2" t="s">
        <v>12</v>
      </c>
      <c r="JJ2"/>
      <c r="JK2" t="s">
        <v>12</v>
      </c>
      <c r="JL2"/>
      <c r="JM2" t="s">
        <v>12</v>
      </c>
      <c r="JN2" t="s">
        <v>12</v>
      </c>
      <c r="JO2" t="s">
        <v>12</v>
      </c>
      <c r="JP2" t="s">
        <v>12</v>
      </c>
      <c r="JQ2" t="s">
        <v>12</v>
      </c>
      <c r="JR2" t="s">
        <v>12</v>
      </c>
      <c r="JS2" t="s">
        <v>12</v>
      </c>
      <c r="JT2" t="s">
        <v>12</v>
      </c>
      <c r="JU2" t="s">
        <v>12</v>
      </c>
      <c r="JV2" t="s">
        <v>12</v>
      </c>
      <c r="JW2"/>
      <c r="JX2" s="24" t="s">
        <v>12</v>
      </c>
      <c r="JY2" s="24" t="s">
        <v>12</v>
      </c>
      <c r="JZ2" s="24" t="s">
        <v>12</v>
      </c>
      <c r="KA2" s="24" t="s">
        <v>12</v>
      </c>
      <c r="KB2" s="24" t="s">
        <v>12</v>
      </c>
      <c r="KC2" s="24" t="s">
        <v>12</v>
      </c>
      <c r="KD2" s="24" t="s">
        <v>12</v>
      </c>
      <c r="KE2" s="24" t="s">
        <v>12</v>
      </c>
      <c r="KF2" s="24" t="s">
        <v>12</v>
      </c>
      <c r="KG2" s="24" t="s">
        <v>12</v>
      </c>
      <c r="KH2" s="24" t="s">
        <v>12</v>
      </c>
      <c r="KI2" s="24" t="s">
        <v>12</v>
      </c>
      <c r="KJ2" s="24" t="s">
        <v>12</v>
      </c>
      <c r="KK2" s="24" t="s">
        <v>12</v>
      </c>
      <c r="KL2" s="24" t="s">
        <v>12</v>
      </c>
      <c r="KM2" s="24" t="s">
        <v>12</v>
      </c>
      <c r="KN2" s="24" t="s">
        <v>12</v>
      </c>
      <c r="KO2" s="24" t="s">
        <v>12</v>
      </c>
      <c r="KP2" s="24" t="s">
        <v>12</v>
      </c>
      <c r="KQ2" s="24" t="s">
        <v>12</v>
      </c>
      <c r="KR2" s="24" t="s">
        <v>12</v>
      </c>
      <c r="KS2" t="s">
        <v>12</v>
      </c>
      <c r="KT2" s="24" t="s">
        <v>12</v>
      </c>
      <c r="KU2"/>
      <c r="KV2" t="s">
        <v>12</v>
      </c>
      <c r="KW2" s="24" t="s">
        <v>12</v>
      </c>
      <c r="KX2"/>
      <c r="KY2" t="s">
        <v>12</v>
      </c>
      <c r="KZ2" t="s">
        <v>12</v>
      </c>
      <c r="LA2" t="s">
        <v>12</v>
      </c>
      <c r="LB2" t="s">
        <v>12</v>
      </c>
      <c r="LC2" t="s">
        <v>12</v>
      </c>
      <c r="LD2" t="s">
        <v>12</v>
      </c>
      <c r="LE2" t="s">
        <v>12</v>
      </c>
      <c r="LF2"/>
      <c r="LG2" t="s">
        <v>12</v>
      </c>
      <c r="LH2" s="24" t="s">
        <v>12</v>
      </c>
      <c r="LI2" s="24" t="s">
        <v>12</v>
      </c>
      <c r="LJ2"/>
      <c r="LK2" t="s">
        <v>13</v>
      </c>
      <c r="LL2" t="s">
        <v>24</v>
      </c>
      <c r="LM2" t="s">
        <v>24</v>
      </c>
      <c r="LN2" t="s">
        <v>25</v>
      </c>
      <c r="LO2" t="s">
        <v>25</v>
      </c>
      <c r="LP2" t="s">
        <v>26</v>
      </c>
      <c r="LQ2" t="s">
        <v>27</v>
      </c>
      <c r="LR2" t="s">
        <v>28</v>
      </c>
      <c r="LS2" t="s">
        <v>29</v>
      </c>
      <c r="LT2" t="s">
        <v>30</v>
      </c>
      <c r="LU2" t="s">
        <v>31</v>
      </c>
      <c r="LV2" t="s">
        <v>12</v>
      </c>
      <c r="LW2" t="s">
        <v>32</v>
      </c>
      <c r="LX2" t="s">
        <v>33</v>
      </c>
      <c r="LY2" t="s">
        <v>34</v>
      </c>
      <c r="LZ2" t="s">
        <v>35</v>
      </c>
      <c r="MA2" t="s">
        <v>35</v>
      </c>
      <c r="MB2" t="s">
        <v>36</v>
      </c>
      <c r="MC2" t="s">
        <v>36</v>
      </c>
      <c r="MD2" t="s">
        <v>37</v>
      </c>
      <c r="ME2" t="s">
        <v>38</v>
      </c>
      <c r="MF2" t="s">
        <v>39</v>
      </c>
      <c r="MG2" t="s">
        <v>39</v>
      </c>
      <c r="MH2" t="s">
        <v>40</v>
      </c>
      <c r="MI2" t="s">
        <v>40</v>
      </c>
      <c r="MJ2" t="s">
        <v>41</v>
      </c>
      <c r="MK2" t="s">
        <v>42</v>
      </c>
      <c r="ML2" t="s">
        <v>39</v>
      </c>
      <c r="MM2" t="s">
        <v>43</v>
      </c>
      <c r="MN2" t="s">
        <v>39</v>
      </c>
      <c r="MO2" t="s">
        <v>39</v>
      </c>
      <c r="MP2" t="s">
        <v>44</v>
      </c>
      <c r="MQ2" t="s">
        <v>45</v>
      </c>
      <c r="MR2" t="s">
        <v>39</v>
      </c>
      <c r="MS2" t="s">
        <v>39</v>
      </c>
      <c r="MT2" t="s">
        <v>39</v>
      </c>
      <c r="MU2" t="s">
        <v>39</v>
      </c>
      <c r="MV2" t="s">
        <v>41</v>
      </c>
      <c r="MW2" t="s">
        <v>39</v>
      </c>
      <c r="MX2" t="s">
        <v>46</v>
      </c>
      <c r="MY2" t="s">
        <v>47</v>
      </c>
      <c r="MZ2" t="s">
        <v>41</v>
      </c>
      <c r="NA2" t="s">
        <v>48</v>
      </c>
      <c r="NB2" t="s">
        <v>48</v>
      </c>
      <c r="NC2" t="s">
        <v>48</v>
      </c>
      <c r="ND2" t="s">
        <v>48</v>
      </c>
      <c r="NE2" t="s">
        <v>48</v>
      </c>
      <c r="NF2" t="s">
        <v>48</v>
      </c>
      <c r="NG2" t="s">
        <v>48</v>
      </c>
      <c r="NH2" t="s">
        <v>12</v>
      </c>
      <c r="NI2" t="s">
        <v>49</v>
      </c>
      <c r="NJ2" t="s">
        <v>12</v>
      </c>
      <c r="NK2" t="s">
        <v>12</v>
      </c>
      <c r="NL2" t="s">
        <v>12</v>
      </c>
      <c r="NM2" t="s">
        <v>12</v>
      </c>
      <c r="NN2" t="s">
        <v>12</v>
      </c>
      <c r="NO2" t="s">
        <v>12</v>
      </c>
      <c r="NP2" t="s">
        <v>12</v>
      </c>
      <c r="NQ2" t="s">
        <v>12</v>
      </c>
      <c r="NR2" t="s">
        <v>12</v>
      </c>
      <c r="NS2" t="s">
        <v>12</v>
      </c>
      <c r="NT2" t="s">
        <v>12</v>
      </c>
      <c r="NU2" s="7"/>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c r="PN2" s="1"/>
      <c r="PO2" s="1"/>
      <c r="PP2" s="1"/>
      <c r="PQ2" s="1"/>
      <c r="PR2" s="1"/>
      <c r="PS2" s="1"/>
      <c r="PT2" s="1"/>
      <c r="PU2" s="1"/>
      <c r="PV2" s="1"/>
      <c r="PW2" s="1"/>
      <c r="PX2" s="1"/>
      <c r="PY2" s="1"/>
      <c r="PZ2" s="1"/>
      <c r="QA2" s="1"/>
      <c r="QB2" s="1"/>
      <c r="QC2" s="1"/>
      <c r="QD2" s="1"/>
      <c r="QE2" s="1"/>
      <c r="QF2" s="1"/>
      <c r="QG2" s="1"/>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t="s">
        <v>26</v>
      </c>
      <c r="SB2" t="s">
        <v>50</v>
      </c>
      <c r="SC2" t="s">
        <v>27</v>
      </c>
      <c r="SD2" t="s">
        <v>27</v>
      </c>
      <c r="SE2" t="s">
        <v>51</v>
      </c>
      <c r="SF2" s="24" t="s">
        <v>12</v>
      </c>
      <c r="SG2" s="1"/>
      <c r="SH2" s="24" t="s">
        <v>12</v>
      </c>
      <c r="SI2" s="1"/>
      <c r="SJ2" s="1"/>
      <c r="SK2" s="1"/>
      <c r="SL2" s="1"/>
      <c r="SM2" s="1"/>
      <c r="SN2" s="1"/>
      <c r="SO2" s="1"/>
      <c r="SP2" s="24" t="s">
        <v>12</v>
      </c>
      <c r="SQ2" s="24" t="s">
        <v>12</v>
      </c>
      <c r="SR2" s="24" t="s">
        <v>12</v>
      </c>
      <c r="SS2" s="24" t="s">
        <v>12</v>
      </c>
      <c r="ST2" s="24" t="s">
        <v>12</v>
      </c>
      <c r="SU2" s="24" t="s">
        <v>12</v>
      </c>
      <c r="SV2" s="24" t="s">
        <v>12</v>
      </c>
      <c r="SW2" s="1"/>
      <c r="SX2" s="24" t="s">
        <v>12</v>
      </c>
      <c r="SY2" s="24" t="s">
        <v>12</v>
      </c>
      <c r="SZ2" s="24" t="s">
        <v>12</v>
      </c>
      <c r="TA2" s="24" t="s">
        <v>12</v>
      </c>
      <c r="TB2" s="24" t="s">
        <v>12</v>
      </c>
      <c r="TC2" s="24" t="s">
        <v>12</v>
      </c>
      <c r="TD2" s="1"/>
      <c r="TE2" s="1"/>
      <c r="TF2" s="1"/>
      <c r="TG2" s="1"/>
      <c r="TH2" s="1"/>
      <c r="TI2" s="1"/>
      <c r="TJ2" s="1"/>
      <c r="TK2" s="1"/>
      <c r="TL2" s="24" t="s">
        <v>52</v>
      </c>
      <c r="TM2" s="24" t="s">
        <v>52</v>
      </c>
      <c r="TN2" s="24" t="s">
        <v>12</v>
      </c>
      <c r="TO2" s="24" t="s">
        <v>12</v>
      </c>
      <c r="TP2" s="24" t="s">
        <v>12</v>
      </c>
      <c r="TQ2" s="24" t="s">
        <v>12</v>
      </c>
      <c r="TR2" s="24" t="s">
        <v>53</v>
      </c>
      <c r="TS2" s="24" t="s">
        <v>53</v>
      </c>
      <c r="TT2" s="24" t="s">
        <v>12</v>
      </c>
      <c r="TU2" s="24" t="s">
        <v>12</v>
      </c>
      <c r="TV2" s="24" t="s">
        <v>12</v>
      </c>
      <c r="TW2" s="24" t="s">
        <v>12</v>
      </c>
      <c r="TX2" s="24" t="s">
        <v>12</v>
      </c>
      <c r="TY2" s="24" t="s">
        <v>12</v>
      </c>
      <c r="TZ2" s="1"/>
      <c r="UA2" s="1" t="s">
        <v>29</v>
      </c>
      <c r="UB2" s="1" t="s">
        <v>54</v>
      </c>
      <c r="UC2" s="1" t="s">
        <v>12</v>
      </c>
      <c r="UD2" s="1" t="s">
        <v>55</v>
      </c>
      <c r="UE2" s="1" t="s">
        <v>56</v>
      </c>
      <c r="UF2" s="1"/>
      <c r="UG2" s="1" t="s">
        <v>57</v>
      </c>
      <c r="UH2" s="1" t="s">
        <v>58</v>
      </c>
      <c r="UI2" s="1" t="s">
        <v>58</v>
      </c>
      <c r="UJ2" s="1" t="s">
        <v>12</v>
      </c>
      <c r="UK2" s="1"/>
      <c r="UL2" s="24" t="s">
        <v>59</v>
      </c>
      <c r="UM2" s="24" t="s">
        <v>60</v>
      </c>
      <c r="UN2" s="24" t="s">
        <v>61</v>
      </c>
      <c r="UO2" s="1" t="s">
        <v>12</v>
      </c>
      <c r="UP2" s="1" t="s">
        <v>12</v>
      </c>
      <c r="UQ2" s="1" t="s">
        <v>12</v>
      </c>
      <c r="UR2" s="1" t="s">
        <v>12</v>
      </c>
      <c r="US2" s="1" t="s">
        <v>12</v>
      </c>
      <c r="UT2" s="1" t="s">
        <v>12</v>
      </c>
      <c r="UU2" s="1" t="s">
        <v>12</v>
      </c>
      <c r="UV2" s="1" t="s">
        <v>12</v>
      </c>
      <c r="UW2" s="1" t="s">
        <v>12</v>
      </c>
      <c r="UX2" s="1" t="s">
        <v>12</v>
      </c>
      <c r="UY2" s="1"/>
      <c r="UZ2" s="24" t="s">
        <v>62</v>
      </c>
      <c r="VA2" s="24"/>
      <c r="VB2" s="24" t="s">
        <v>63</v>
      </c>
      <c r="VC2" s="24" t="s">
        <v>64</v>
      </c>
      <c r="VD2" s="24" t="s">
        <v>65</v>
      </c>
      <c r="VE2" s="24" t="s">
        <v>66</v>
      </c>
      <c r="VF2" s="24" t="s">
        <v>67</v>
      </c>
      <c r="VG2" s="1"/>
      <c r="VH2" s="1"/>
      <c r="VI2" s="1"/>
      <c r="VJ2" s="1"/>
      <c r="VK2" s="1"/>
      <c r="VL2" s="1"/>
      <c r="VM2" s="1"/>
      <c r="VN2" s="1"/>
      <c r="VO2" s="1"/>
      <c r="VP2" s="1"/>
      <c r="VQ2" s="1" t="s">
        <v>12</v>
      </c>
      <c r="VR2" s="1" t="s">
        <v>68</v>
      </c>
      <c r="VS2" s="1" t="s">
        <v>33</v>
      </c>
      <c r="VT2" s="1" t="s">
        <v>12</v>
      </c>
      <c r="VU2" s="1" t="s">
        <v>12</v>
      </c>
      <c r="VV2" s="1" t="s">
        <v>12</v>
      </c>
      <c r="VW2" s="1" t="s">
        <v>69</v>
      </c>
      <c r="VX2" s="1"/>
      <c r="VY2" s="1"/>
      <c r="VZ2" s="1"/>
      <c r="WA2" s="1"/>
      <c r="WB2" s="1" t="s">
        <v>12</v>
      </c>
      <c r="WC2" s="1" t="s">
        <v>12</v>
      </c>
      <c r="WD2" s="1"/>
      <c r="WE2" s="1" t="s">
        <v>70</v>
      </c>
      <c r="WF2" s="1"/>
      <c r="WG2" s="1"/>
      <c r="WH2" s="1"/>
      <c r="WI2" s="1"/>
      <c r="WJ2" s="1" t="s">
        <v>71</v>
      </c>
      <c r="WK2" s="1" t="s">
        <v>72</v>
      </c>
      <c r="WL2" s="1" t="s">
        <v>72</v>
      </c>
      <c r="WM2" s="1" t="s">
        <v>72</v>
      </c>
      <c r="WN2" s="1" t="s">
        <v>72</v>
      </c>
      <c r="WO2" s="1" t="s">
        <v>72</v>
      </c>
      <c r="WP2" s="1" t="s">
        <v>18</v>
      </c>
      <c r="WQ2" s="1" t="s">
        <v>72</v>
      </c>
      <c r="WR2" s="1"/>
      <c r="WS2" s="1" t="s">
        <v>12</v>
      </c>
      <c r="WT2" s="1" t="s">
        <v>12</v>
      </c>
      <c r="WU2" s="1" t="s">
        <v>12</v>
      </c>
      <c r="WV2" s="1" t="s">
        <v>12</v>
      </c>
      <c r="WW2" s="1" t="s">
        <v>12</v>
      </c>
      <c r="WX2" s="1" t="s">
        <v>12</v>
      </c>
      <c r="WY2" s="1" t="s">
        <v>73</v>
      </c>
      <c r="WZ2" s="1" t="s">
        <v>12</v>
      </c>
      <c r="XA2" s="1" t="s">
        <v>12</v>
      </c>
      <c r="XB2" s="1" t="s">
        <v>12</v>
      </c>
      <c r="XC2" s="1" t="s">
        <v>12</v>
      </c>
      <c r="XD2" s="1" t="s">
        <v>12</v>
      </c>
      <c r="XE2" s="1" t="s">
        <v>12</v>
      </c>
      <c r="XF2" s="1" t="s">
        <v>73</v>
      </c>
      <c r="XG2" s="1" t="s">
        <v>73</v>
      </c>
      <c r="XH2" s="1"/>
      <c r="XI2" s="1"/>
      <c r="XJ2" s="1" t="s">
        <v>12</v>
      </c>
      <c r="XK2" s="1" t="s">
        <v>12</v>
      </c>
      <c r="XL2" s="1" t="s">
        <v>74</v>
      </c>
      <c r="XM2" s="1" t="s">
        <v>75</v>
      </c>
      <c r="XN2" s="1" t="s">
        <v>76</v>
      </c>
      <c r="XO2" s="1" t="s">
        <v>12</v>
      </c>
      <c r="XP2" s="1" t="s">
        <v>77</v>
      </c>
      <c r="XQ2" s="1" t="s">
        <v>78</v>
      </c>
      <c r="XR2" s="1" t="s">
        <v>78</v>
      </c>
      <c r="XS2" s="1" t="s">
        <v>29</v>
      </c>
      <c r="XT2" s="1"/>
      <c r="XU2" s="1"/>
      <c r="XV2" s="1"/>
      <c r="XW2" s="1"/>
      <c r="XX2" s="1"/>
      <c r="XY2" s="1" t="s">
        <v>12</v>
      </c>
      <c r="XZ2" s="1"/>
      <c r="YA2" s="1" t="s">
        <v>79</v>
      </c>
      <c r="YB2" s="1" t="s">
        <v>80</v>
      </c>
      <c r="YC2" s="1"/>
      <c r="YD2" s="1" t="s">
        <v>12</v>
      </c>
      <c r="YE2" s="1" t="s">
        <v>12</v>
      </c>
      <c r="YF2" s="1" t="s">
        <v>12</v>
      </c>
      <c r="YG2" s="1" t="s">
        <v>12</v>
      </c>
      <c r="YH2" s="1" t="s">
        <v>81</v>
      </c>
      <c r="YI2" s="1" t="s">
        <v>82</v>
      </c>
      <c r="YJ2" s="1" t="s">
        <v>83</v>
      </c>
      <c r="YK2" s="1" t="s">
        <v>84</v>
      </c>
      <c r="YL2" s="1" t="s">
        <v>85</v>
      </c>
      <c r="YM2" s="1" t="s">
        <v>12</v>
      </c>
      <c r="YN2" s="1" t="s">
        <v>85</v>
      </c>
      <c r="YO2" s="1" t="s">
        <v>85</v>
      </c>
      <c r="YP2" s="1"/>
      <c r="YQ2" s="1" t="s">
        <v>29</v>
      </c>
      <c r="YR2" s="1" t="s">
        <v>29</v>
      </c>
      <c r="YS2" s="1" t="s">
        <v>29</v>
      </c>
      <c r="YT2" s="1" t="s">
        <v>29</v>
      </c>
      <c r="YU2" s="1"/>
      <c r="YV2" s="1" t="s">
        <v>86</v>
      </c>
      <c r="YW2" s="1" t="s">
        <v>23</v>
      </c>
      <c r="YX2" s="1" t="s">
        <v>23</v>
      </c>
      <c r="YY2" s="1" t="s">
        <v>12</v>
      </c>
      <c r="YZ2" s="1" t="s">
        <v>87</v>
      </c>
      <c r="ZA2" s="1" t="s">
        <v>24</v>
      </c>
      <c r="ZB2" s="1" t="s">
        <v>24</v>
      </c>
      <c r="ZC2" s="1" t="s">
        <v>25</v>
      </c>
      <c r="ZD2" s="1" t="s">
        <v>88</v>
      </c>
      <c r="ZE2" s="1" t="s">
        <v>89</v>
      </c>
      <c r="ZF2" s="1" t="s">
        <v>89</v>
      </c>
      <c r="ZG2" s="1" t="s">
        <v>13</v>
      </c>
      <c r="ZH2" s="1" t="s">
        <v>51</v>
      </c>
      <c r="ZI2" s="1"/>
      <c r="ZJ2" s="1" t="s">
        <v>12</v>
      </c>
      <c r="ZK2" s="1" t="s">
        <v>12</v>
      </c>
      <c r="ZL2" s="1" t="s">
        <v>12</v>
      </c>
      <c r="ZM2" s="1" t="s">
        <v>90</v>
      </c>
      <c r="ZN2" s="1" t="s">
        <v>12</v>
      </c>
      <c r="ZO2" s="1" t="s">
        <v>12</v>
      </c>
      <c r="ZP2" s="1" t="s">
        <v>12</v>
      </c>
      <c r="ZQ2" s="1" t="s">
        <v>12</v>
      </c>
      <c r="ZR2" s="1" t="s">
        <v>12</v>
      </c>
      <c r="ZS2" s="1" t="s">
        <v>12</v>
      </c>
      <c r="ZT2" s="1" t="s">
        <v>12</v>
      </c>
      <c r="ZU2" s="1" t="s">
        <v>12</v>
      </c>
      <c r="ZV2" s="1" t="s">
        <v>12</v>
      </c>
      <c r="ZW2" s="1"/>
      <c r="ZX2" s="1"/>
      <c r="ZY2" s="1"/>
      <c r="ZZ2" s="1" t="s">
        <v>13</v>
      </c>
      <c r="AAA2" s="1" t="s">
        <v>24</v>
      </c>
      <c r="AAB2" s="1" t="s">
        <v>24</v>
      </c>
      <c r="AAC2" s="1" t="s">
        <v>25</v>
      </c>
      <c r="AAD2" s="1" t="s">
        <v>29</v>
      </c>
      <c r="AAE2" s="1" t="s">
        <v>91</v>
      </c>
      <c r="AAF2" s="1" t="s">
        <v>27</v>
      </c>
      <c r="AAG2" s="1" t="s">
        <v>12</v>
      </c>
      <c r="AAH2" s="1" t="s">
        <v>12</v>
      </c>
      <c r="AAI2" s="1" t="s">
        <v>92</v>
      </c>
      <c r="AAK2" s="1" t="s">
        <v>12</v>
      </c>
      <c r="AAL2" s="1" t="s">
        <v>12</v>
      </c>
      <c r="AAM2" s="3" t="s">
        <v>12</v>
      </c>
      <c r="AAN2" s="1" t="s">
        <v>93</v>
      </c>
      <c r="AAO2" s="3" t="s">
        <v>12</v>
      </c>
      <c r="AAP2" s="1" t="s">
        <v>94</v>
      </c>
      <c r="AAQ2" s="1" t="s">
        <v>95</v>
      </c>
      <c r="AAR2" s="1" t="s">
        <v>29</v>
      </c>
      <c r="AAS2" s="1" t="s">
        <v>12</v>
      </c>
      <c r="AAT2" s="3" t="s">
        <v>12</v>
      </c>
      <c r="AAU2" s="1" t="s">
        <v>96</v>
      </c>
      <c r="AAV2" s="1" t="s">
        <v>96</v>
      </c>
      <c r="AAW2" s="1" t="s">
        <v>12</v>
      </c>
      <c r="AAX2" s="1" t="s">
        <v>12</v>
      </c>
      <c r="AAY2" s="1" t="s">
        <v>12</v>
      </c>
      <c r="AAZ2" s="1" t="s">
        <v>69</v>
      </c>
      <c r="ABA2" s="1" t="s">
        <v>97</v>
      </c>
      <c r="ABB2" s="1" t="s">
        <v>98</v>
      </c>
      <c r="ABC2" s="1" t="s">
        <v>99</v>
      </c>
      <c r="ABD2" s="1" t="s">
        <v>100</v>
      </c>
      <c r="ABE2" s="1" t="s">
        <v>101</v>
      </c>
      <c r="ABF2" s="1" t="s">
        <v>102</v>
      </c>
      <c r="ABG2" s="1" t="s">
        <v>103</v>
      </c>
      <c r="ABH2" s="1" t="s">
        <v>104</v>
      </c>
      <c r="ABI2" s="1" t="s">
        <v>105</v>
      </c>
      <c r="ABJ2" s="1" t="s">
        <v>106</v>
      </c>
      <c r="ABK2" s="1" t="s">
        <v>107</v>
      </c>
      <c r="ABL2" s="1" t="s">
        <v>108</v>
      </c>
      <c r="ABM2" s="1" t="s">
        <v>106</v>
      </c>
      <c r="ABN2" s="1" t="s">
        <v>29</v>
      </c>
      <c r="ABO2" s="1" t="s">
        <v>94</v>
      </c>
      <c r="ABP2" s="1" t="s">
        <v>109</v>
      </c>
      <c r="ABQ2" s="1" t="s">
        <v>110</v>
      </c>
      <c r="ABR2" s="1" t="s">
        <v>12</v>
      </c>
      <c r="ABS2" s="1" t="s">
        <v>12</v>
      </c>
      <c r="ABT2" s="1" t="s">
        <v>12</v>
      </c>
      <c r="ABU2" s="1" t="s">
        <v>111</v>
      </c>
      <c r="ABV2" s="1" t="s">
        <v>112</v>
      </c>
      <c r="ABW2" s="1" t="s">
        <v>12</v>
      </c>
      <c r="ABX2" s="1" t="s">
        <v>12</v>
      </c>
      <c r="ACA2" s="1" t="s">
        <v>12</v>
      </c>
      <c r="ACB2" s="1" t="s">
        <v>113</v>
      </c>
      <c r="ACC2" s="1" t="s">
        <v>113</v>
      </c>
      <c r="ACD2" s="1" t="s">
        <v>114</v>
      </c>
      <c r="ACE2" s="1" t="s">
        <v>12</v>
      </c>
      <c r="ACF2" s="1" t="s">
        <v>12</v>
      </c>
      <c r="ACG2" s="1" t="s">
        <v>115</v>
      </c>
      <c r="ACH2" s="1" t="s">
        <v>116</v>
      </c>
      <c r="ACI2" s="1" t="s">
        <v>117</v>
      </c>
      <c r="ACJ2" s="1" t="s">
        <v>118</v>
      </c>
      <c r="ACK2" s="1" t="s">
        <v>12</v>
      </c>
      <c r="ACL2" s="1" t="s">
        <v>12</v>
      </c>
      <c r="ACM2" s="1" t="s">
        <v>119</v>
      </c>
      <c r="ACN2" s="1" t="s">
        <v>120</v>
      </c>
      <c r="ACO2" s="1" t="s">
        <v>121</v>
      </c>
      <c r="ACP2" s="1" t="s">
        <v>122</v>
      </c>
      <c r="ACQ2" s="1" t="s">
        <v>122</v>
      </c>
      <c r="ACR2" s="1" t="s">
        <v>123</v>
      </c>
      <c r="ACS2" s="1" t="s">
        <v>124</v>
      </c>
      <c r="ACT2" s="1" t="s">
        <v>117</v>
      </c>
      <c r="ACU2" s="1" t="s">
        <v>124</v>
      </c>
      <c r="ACV2" s="1" t="s">
        <v>125</v>
      </c>
      <c r="ACW2" s="1" t="s">
        <v>12</v>
      </c>
      <c r="ACX2" s="1" t="s">
        <v>126</v>
      </c>
      <c r="ACY2" s="1" t="s">
        <v>127</v>
      </c>
      <c r="ACZ2" s="1" t="s">
        <v>12</v>
      </c>
    </row>
    <row customHeight="1" ht="176" r="3" spans="1:780">
      <c r="A3" s="4" t="s">
        <v>128</v>
      </c>
      <c r="B3" s="5"/>
      <c r="C3" s="5"/>
      <c r="D3" s="5" t="s">
        <v>129</v>
      </c>
      <c r="E3" s="5" t="s">
        <v>130</v>
      </c>
      <c r="F3" s="5" t="s">
        <v>131</v>
      </c>
      <c r="G3" s="6" t="s">
        <v>132</v>
      </c>
      <c r="H3" s="5" t="s">
        <v>133</v>
      </c>
      <c r="I3" s="5" t="s">
        <v>134</v>
      </c>
      <c r="J3" s="5" t="s">
        <v>135</v>
      </c>
      <c r="K3" s="5" t="s">
        <v>136</v>
      </c>
      <c r="L3" s="6" t="s">
        <v>137</v>
      </c>
      <c r="M3" s="6" t="s">
        <v>138</v>
      </c>
      <c r="N3" s="6" t="s">
        <v>139</v>
      </c>
      <c r="O3" s="6" t="s">
        <v>140</v>
      </c>
      <c r="P3" s="6" t="s">
        <v>141</v>
      </c>
      <c r="Q3" s="6" t="s">
        <v>142</v>
      </c>
      <c r="R3" s="6" t="s">
        <v>143</v>
      </c>
      <c r="S3" s="22" t="s">
        <v>144</v>
      </c>
      <c r="T3" s="6" t="s">
        <v>145</v>
      </c>
      <c r="U3" s="6" t="s">
        <v>146</v>
      </c>
      <c r="V3" s="6"/>
      <c r="W3" s="22" t="s">
        <v>147</v>
      </c>
      <c r="X3" s="6" t="s">
        <v>148</v>
      </c>
      <c r="Y3" s="6" t="s">
        <v>149</v>
      </c>
      <c r="Z3" s="6" t="s">
        <v>150</v>
      </c>
      <c r="AA3" s="6" t="s">
        <v>151</v>
      </c>
      <c r="AB3" s="6" t="s">
        <v>152</v>
      </c>
      <c r="AC3" s="6" t="s">
        <v>153</v>
      </c>
      <c r="AD3" s="6" t="s">
        <v>154</v>
      </c>
      <c r="AE3" s="6" t="s">
        <v>155</v>
      </c>
      <c r="AF3" s="6" t="s">
        <v>156</v>
      </c>
      <c r="AG3" s="6" t="s">
        <v>157</v>
      </c>
      <c r="AH3" s="6" t="s">
        <v>158</v>
      </c>
      <c r="AI3" s="6" t="s">
        <v>159</v>
      </c>
      <c r="AJ3" s="6" t="s">
        <v>160</v>
      </c>
      <c r="AK3" s="6" t="s">
        <v>161</v>
      </c>
      <c r="AL3" s="6" t="s">
        <v>162</v>
      </c>
      <c r="AM3" s="6" t="s">
        <v>163</v>
      </c>
      <c r="AN3" s="6" t="s">
        <v>164</v>
      </c>
      <c r="AO3" s="6" t="s">
        <v>165</v>
      </c>
      <c r="AP3" s="6" t="s">
        <v>166</v>
      </c>
      <c r="AQ3" s="6"/>
      <c r="AR3" s="6" t="s">
        <v>167</v>
      </c>
      <c r="AS3" s="25" t="s">
        <v>168</v>
      </c>
      <c r="AT3" s="25" t="s">
        <v>169</v>
      </c>
      <c r="AU3" s="25" t="s">
        <v>170</v>
      </c>
      <c r="AV3" s="25" t="s">
        <v>171</v>
      </c>
      <c r="AW3" s="25" t="s">
        <v>172</v>
      </c>
      <c r="AX3" s="25" t="s">
        <v>173</v>
      </c>
      <c r="AY3" s="25" t="s">
        <v>174</v>
      </c>
      <c r="AZ3" s="6"/>
      <c r="BA3" s="25" t="s">
        <v>175</v>
      </c>
      <c r="BB3" s="25" t="s">
        <v>176</v>
      </c>
      <c r="BC3" s="25" t="s">
        <v>177</v>
      </c>
      <c r="BD3" s="25" t="s">
        <v>178</v>
      </c>
      <c r="BE3" s="25" t="s">
        <v>179</v>
      </c>
      <c r="BF3" s="25" t="s">
        <v>180</v>
      </c>
      <c r="BG3" s="25" t="s">
        <v>181</v>
      </c>
      <c r="BH3" s="30" t="s">
        <v>182</v>
      </c>
      <c r="BI3" s="25" t="s">
        <v>183</v>
      </c>
      <c r="BJ3" s="25" t="s">
        <v>184</v>
      </c>
      <c r="BK3" s="30" t="s">
        <v>185</v>
      </c>
      <c r="BL3" s="25" t="s">
        <v>186</v>
      </c>
      <c r="BM3" s="25" t="s">
        <v>187</v>
      </c>
      <c r="BN3" s="25" t="s">
        <v>188</v>
      </c>
      <c r="BO3" s="25" t="s">
        <v>187</v>
      </c>
      <c r="BP3" s="25" t="s">
        <v>189</v>
      </c>
      <c r="BQ3" s="25" t="s">
        <v>190</v>
      </c>
      <c r="BR3" s="25" t="s">
        <v>191</v>
      </c>
      <c r="BS3" s="25" t="s">
        <v>192</v>
      </c>
      <c r="BT3" s="25" t="s">
        <v>193</v>
      </c>
      <c r="BU3" s="25" t="s">
        <v>194</v>
      </c>
      <c r="BV3" s="25" t="s">
        <v>195</v>
      </c>
      <c r="BW3" s="25" t="s">
        <v>187</v>
      </c>
      <c r="BX3" s="25" t="s">
        <v>196</v>
      </c>
      <c r="BY3" s="6" t="s">
        <v>197</v>
      </c>
      <c r="BZ3" s="25" t="s">
        <v>198</v>
      </c>
      <c r="CA3" s="6" t="s">
        <v>199</v>
      </c>
      <c r="CB3" s="25" t="s">
        <v>200</v>
      </c>
      <c r="CC3" s="6" t="s">
        <v>201</v>
      </c>
      <c r="CD3" s="25" t="s">
        <v>202</v>
      </c>
      <c r="CE3" s="6" t="s">
        <v>203</v>
      </c>
      <c r="CF3" s="25" t="s">
        <v>204</v>
      </c>
      <c r="CG3" s="6" t="s">
        <v>197</v>
      </c>
      <c r="CH3" s="25" t="s">
        <v>205</v>
      </c>
      <c r="CI3" s="6" t="s">
        <v>199</v>
      </c>
      <c r="CJ3" s="25" t="s">
        <v>206</v>
      </c>
      <c r="CK3" s="6" t="s">
        <v>201</v>
      </c>
      <c r="CL3" s="25" t="s">
        <v>207</v>
      </c>
      <c r="CM3" s="6" t="s">
        <v>203</v>
      </c>
      <c r="CN3" s="25" t="s">
        <v>208</v>
      </c>
      <c r="CO3" s="6" t="s">
        <v>209</v>
      </c>
      <c r="CP3" s="25" t="s">
        <v>210</v>
      </c>
      <c r="CQ3" s="6"/>
      <c r="CR3" s="25" t="s">
        <v>211</v>
      </c>
      <c r="CS3" s="25" t="s">
        <v>212</v>
      </c>
      <c r="CT3" s="25" t="s">
        <v>213</v>
      </c>
      <c r="CU3" s="6"/>
      <c r="CV3" s="6" t="s">
        <v>214</v>
      </c>
      <c r="CW3" s="6" t="s">
        <v>215</v>
      </c>
      <c r="CX3" s="6" t="s">
        <v>216</v>
      </c>
      <c r="CY3" s="6" t="s">
        <v>217</v>
      </c>
      <c r="CZ3" s="22" t="s">
        <v>218</v>
      </c>
      <c r="DA3" s="25" t="s">
        <v>219</v>
      </c>
      <c r="DB3" s="6" t="s">
        <v>220</v>
      </c>
      <c r="DC3" s="6" t="s">
        <v>221</v>
      </c>
      <c r="DD3" s="6" t="s">
        <v>222</v>
      </c>
      <c r="DE3" s="6" t="s">
        <v>223</v>
      </c>
      <c r="DF3" s="6" t="s">
        <v>224</v>
      </c>
      <c r="DG3" s="6" t="s">
        <v>225</v>
      </c>
      <c r="DH3" s="6" t="s">
        <v>226</v>
      </c>
      <c r="DI3" s="6" t="s">
        <v>227</v>
      </c>
      <c r="DJ3" s="6" t="s">
        <v>228</v>
      </c>
      <c r="DK3" s="6" t="s">
        <v>229</v>
      </c>
      <c r="DL3" s="6" t="s">
        <v>230</v>
      </c>
      <c r="DM3" s="6" t="s">
        <v>231</v>
      </c>
      <c r="DN3" s="6" t="s">
        <v>232</v>
      </c>
      <c r="DO3" s="25" t="s">
        <v>233</v>
      </c>
      <c r="DP3" s="25" t="s">
        <v>234</v>
      </c>
      <c r="DQ3" s="25" t="s">
        <v>235</v>
      </c>
      <c r="DR3" s="25" t="s">
        <v>236</v>
      </c>
      <c r="DS3" s="30" t="s">
        <v>237</v>
      </c>
      <c r="DT3" s="6" t="s">
        <v>238</v>
      </c>
      <c r="DU3" s="25" t="s">
        <v>239</v>
      </c>
      <c r="DV3" s="6" t="s">
        <v>240</v>
      </c>
      <c r="DW3" s="25" t="s">
        <v>241</v>
      </c>
      <c r="DX3" s="6" t="s">
        <v>238</v>
      </c>
      <c r="DY3" s="25" t="s">
        <v>242</v>
      </c>
      <c r="DZ3" s="6" t="s">
        <v>243</v>
      </c>
      <c r="EA3" s="25" t="s">
        <v>244</v>
      </c>
      <c r="EB3" s="6" t="s">
        <v>243</v>
      </c>
      <c r="EC3" s="25" t="s">
        <v>245</v>
      </c>
      <c r="ED3" s="6" t="s">
        <v>246</v>
      </c>
      <c r="EE3" s="25" t="s">
        <v>247</v>
      </c>
      <c r="EF3" s="6" t="s">
        <v>248</v>
      </c>
      <c r="EG3" s="25" t="s">
        <v>249</v>
      </c>
      <c r="EH3" s="6" t="s">
        <v>250</v>
      </c>
      <c r="EI3" s="25" t="s">
        <v>251</v>
      </c>
      <c r="EJ3" s="6" t="s">
        <v>252</v>
      </c>
      <c r="EK3" s="25" t="s">
        <v>253</v>
      </c>
      <c r="EL3" s="6" t="s">
        <v>246</v>
      </c>
      <c r="EM3" s="25" t="s">
        <v>254</v>
      </c>
      <c r="EN3" s="6" t="s">
        <v>248</v>
      </c>
      <c r="EO3" s="25" t="s">
        <v>255</v>
      </c>
      <c r="EP3" s="6" t="s">
        <v>250</v>
      </c>
      <c r="EQ3" s="25" t="s">
        <v>256</v>
      </c>
      <c r="ER3" s="6" t="s">
        <v>252</v>
      </c>
      <c r="ES3" s="25" t="s">
        <v>257</v>
      </c>
      <c r="ET3" s="6"/>
      <c r="EU3" s="6" t="s">
        <v>258</v>
      </c>
      <c r="EV3" s="6" t="s">
        <v>259</v>
      </c>
      <c r="EW3" s="6" t="s">
        <v>260</v>
      </c>
      <c r="EX3" s="6" t="s">
        <v>261</v>
      </c>
      <c r="EY3" s="6"/>
      <c r="EZ3" s="6" t="s">
        <v>262</v>
      </c>
      <c r="FA3" s="6" t="s">
        <v>263</v>
      </c>
      <c r="FB3" s="6"/>
      <c r="FC3" s="6" t="s">
        <v>264</v>
      </c>
      <c r="FD3" s="6" t="s">
        <v>265</v>
      </c>
      <c r="FE3" s="6" t="s">
        <v>266</v>
      </c>
      <c r="FF3" s="5" t="s">
        <v>267</v>
      </c>
      <c r="FG3" s="5" t="s">
        <v>268</v>
      </c>
      <c r="FH3" s="25" t="s">
        <v>269</v>
      </c>
      <c r="FI3" s="25" t="s">
        <v>270</v>
      </c>
      <c r="FJ3" s="25" t="s">
        <v>271</v>
      </c>
      <c r="FK3" s="25" t="s">
        <v>272</v>
      </c>
      <c r="FL3" s="25" t="s">
        <v>273</v>
      </c>
      <c r="FM3" s="25" t="s">
        <v>274</v>
      </c>
      <c r="FN3" s="6"/>
      <c r="FO3" s="6" t="s">
        <v>275</v>
      </c>
      <c r="FP3" s="6" t="s">
        <v>276</v>
      </c>
      <c r="FQ3" s="6" t="s">
        <v>277</v>
      </c>
      <c r="FR3" s="6" t="s">
        <v>278</v>
      </c>
      <c r="FS3" s="6" t="s">
        <v>279</v>
      </c>
      <c r="FT3" s="6" t="s">
        <v>280</v>
      </c>
      <c r="FU3" s="6" t="s">
        <v>281</v>
      </c>
      <c r="FV3" s="6" t="s">
        <v>282</v>
      </c>
      <c r="FW3" s="6" t="s">
        <v>145</v>
      </c>
      <c r="FX3" s="6" t="s">
        <v>283</v>
      </c>
      <c r="FY3" s="6" t="s">
        <v>147</v>
      </c>
      <c r="FZ3" s="6" t="s">
        <v>284</v>
      </c>
      <c r="GA3" s="6" t="s">
        <v>149</v>
      </c>
      <c r="GB3" s="6" t="s">
        <v>285</v>
      </c>
      <c r="GC3" s="6" t="s">
        <v>151</v>
      </c>
      <c r="GD3" s="6" t="s">
        <v>286</v>
      </c>
      <c r="GE3" s="6" t="s">
        <v>153</v>
      </c>
      <c r="GF3" s="6" t="s">
        <v>287</v>
      </c>
      <c r="GG3" s="6" t="s">
        <v>155</v>
      </c>
      <c r="GH3" s="6" t="s">
        <v>288</v>
      </c>
      <c r="GI3" s="6" t="s">
        <v>157</v>
      </c>
      <c r="GJ3" s="6" t="s">
        <v>289</v>
      </c>
      <c r="GK3" s="6" t="s">
        <v>159</v>
      </c>
      <c r="GL3" s="6" t="s">
        <v>290</v>
      </c>
      <c r="GM3" s="6" t="s">
        <v>161</v>
      </c>
      <c r="GN3" s="6" t="s">
        <v>291</v>
      </c>
      <c r="GO3" s="6" t="s">
        <v>163</v>
      </c>
      <c r="GP3" s="6" t="s">
        <v>292</v>
      </c>
      <c r="GQ3" s="6" t="s">
        <v>165</v>
      </c>
      <c r="GR3" s="6" t="s">
        <v>293</v>
      </c>
      <c r="GS3" s="6" t="s">
        <v>294</v>
      </c>
      <c r="GT3" s="25" t="s">
        <v>295</v>
      </c>
      <c r="GU3" s="25" t="s">
        <v>296</v>
      </c>
      <c r="GV3" s="25" t="s">
        <v>297</v>
      </c>
      <c r="GW3" s="25" t="s">
        <v>298</v>
      </c>
      <c r="GX3" s="25" t="s">
        <v>299</v>
      </c>
      <c r="GY3" s="25" t="s">
        <v>300</v>
      </c>
      <c r="GZ3" s="25" t="s">
        <v>301</v>
      </c>
      <c r="HA3" s="6"/>
      <c r="HB3" s="25" t="s">
        <v>302</v>
      </c>
      <c r="HC3" s="25" t="s">
        <v>303</v>
      </c>
      <c r="HD3" s="25" t="s">
        <v>304</v>
      </c>
      <c r="HE3" s="25" t="s">
        <v>305</v>
      </c>
      <c r="HF3" s="25" t="s">
        <v>306</v>
      </c>
      <c r="HG3" s="25" t="s">
        <v>307</v>
      </c>
      <c r="HH3" s="25" t="s">
        <v>308</v>
      </c>
      <c r="HI3" s="30" t="s">
        <v>309</v>
      </c>
      <c r="HJ3" s="25" t="s">
        <v>310</v>
      </c>
      <c r="HK3" s="25" t="s">
        <v>311</v>
      </c>
      <c r="HL3" s="25" t="s">
        <v>312</v>
      </c>
      <c r="HM3" s="25" t="s">
        <v>313</v>
      </c>
      <c r="HN3" s="6"/>
      <c r="HO3" s="25" t="s">
        <v>236</v>
      </c>
      <c r="HP3" s="25" t="s">
        <v>314</v>
      </c>
      <c r="HQ3" s="25" t="s">
        <v>187</v>
      </c>
      <c r="HR3" s="25" t="s">
        <v>315</v>
      </c>
      <c r="HS3" s="25" t="s">
        <v>316</v>
      </c>
      <c r="HT3" s="25" t="s">
        <v>317</v>
      </c>
      <c r="HU3" s="25" t="s">
        <v>318</v>
      </c>
      <c r="HV3" s="25" t="s">
        <v>187</v>
      </c>
      <c r="HW3" s="25" t="s">
        <v>319</v>
      </c>
      <c r="HX3" s="25" t="s">
        <v>262</v>
      </c>
      <c r="HY3" s="25" t="s">
        <v>320</v>
      </c>
      <c r="HZ3" s="25" t="s">
        <v>321</v>
      </c>
      <c r="IA3" s="25" t="s">
        <v>322</v>
      </c>
      <c r="IB3" s="6" t="s">
        <v>323</v>
      </c>
      <c r="IC3" s="6"/>
      <c r="ID3" s="5" t="s">
        <v>324</v>
      </c>
      <c r="IE3" s="6"/>
      <c r="IF3" s="6" t="s">
        <v>325</v>
      </c>
      <c r="IG3" s="6" t="s">
        <v>326</v>
      </c>
      <c r="IH3" s="6" t="s">
        <v>327</v>
      </c>
      <c r="II3" s="6"/>
      <c r="IJ3" s="6" t="s">
        <v>328</v>
      </c>
      <c r="IK3" s="6" t="s">
        <v>329</v>
      </c>
      <c r="IL3" s="6" t="s">
        <v>277</v>
      </c>
      <c r="IM3" s="6" t="s">
        <v>330</v>
      </c>
      <c r="IN3" s="6" t="s">
        <v>279</v>
      </c>
      <c r="IO3" s="6" t="s">
        <v>331</v>
      </c>
      <c r="IP3" s="6" t="s">
        <v>281</v>
      </c>
      <c r="IQ3" s="6" t="s">
        <v>332</v>
      </c>
      <c r="IR3" s="6" t="s">
        <v>145</v>
      </c>
      <c r="IS3" s="6" t="s">
        <v>333</v>
      </c>
      <c r="IT3" s="6" t="s">
        <v>147</v>
      </c>
      <c r="IU3" s="6" t="s">
        <v>334</v>
      </c>
      <c r="IV3" s="6" t="s">
        <v>149</v>
      </c>
      <c r="IW3" s="6" t="s">
        <v>335</v>
      </c>
      <c r="IX3" s="6" t="s">
        <v>151</v>
      </c>
      <c r="IY3" s="6" t="s">
        <v>336</v>
      </c>
      <c r="IZ3" s="6" t="s">
        <v>153</v>
      </c>
      <c r="JA3" s="6" t="s">
        <v>337</v>
      </c>
      <c r="JB3" s="6" t="s">
        <v>155</v>
      </c>
      <c r="JC3" s="6" t="s">
        <v>338</v>
      </c>
      <c r="JD3" s="6" t="s">
        <v>157</v>
      </c>
      <c r="JE3" s="6" t="s">
        <v>339</v>
      </c>
      <c r="JF3" s="6" t="s">
        <v>159</v>
      </c>
      <c r="JG3" s="6" t="s">
        <v>340</v>
      </c>
      <c r="JH3" s="6" t="s">
        <v>161</v>
      </c>
      <c r="JI3" s="6" t="s">
        <v>341</v>
      </c>
      <c r="JJ3" s="6" t="s">
        <v>163</v>
      </c>
      <c r="JK3" s="6" t="s">
        <v>342</v>
      </c>
      <c r="JL3" s="6" t="s">
        <v>165</v>
      </c>
      <c r="JM3" s="6" t="s">
        <v>343</v>
      </c>
      <c r="JN3" s="6" t="s">
        <v>344</v>
      </c>
      <c r="JO3" s="6" t="s">
        <v>345</v>
      </c>
      <c r="JP3" s="6" t="s">
        <v>346</v>
      </c>
      <c r="JQ3" s="6" t="s">
        <v>347</v>
      </c>
      <c r="JR3" s="6" t="s">
        <v>348</v>
      </c>
      <c r="JS3" s="6" t="s">
        <v>349</v>
      </c>
      <c r="JT3" s="6" t="s">
        <v>350</v>
      </c>
      <c r="JU3" s="6" t="s">
        <v>351</v>
      </c>
      <c r="JV3" s="6" t="s">
        <v>352</v>
      </c>
      <c r="JW3" s="6"/>
      <c r="JX3" s="25" t="s">
        <v>353</v>
      </c>
      <c r="JY3" s="25" t="s">
        <v>354</v>
      </c>
      <c r="JZ3" s="25" t="s">
        <v>355</v>
      </c>
      <c r="KA3" s="25" t="s">
        <v>356</v>
      </c>
      <c r="KB3" s="25" t="s">
        <v>357</v>
      </c>
      <c r="KC3" s="25" t="s">
        <v>358</v>
      </c>
      <c r="KD3" s="25" t="s">
        <v>359</v>
      </c>
      <c r="KE3" s="25" t="s">
        <v>360</v>
      </c>
      <c r="KF3" s="25" t="s">
        <v>361</v>
      </c>
      <c r="KG3" s="25" t="s">
        <v>362</v>
      </c>
      <c r="KH3" s="25" t="s">
        <v>363</v>
      </c>
      <c r="KI3" s="25" t="s">
        <v>364</v>
      </c>
      <c r="KJ3" s="25" t="s">
        <v>365</v>
      </c>
      <c r="KK3" s="25" t="s">
        <v>366</v>
      </c>
      <c r="KL3" s="25" t="s">
        <v>367</v>
      </c>
      <c r="KM3" s="25" t="s">
        <v>368</v>
      </c>
      <c r="KN3" s="25" t="s">
        <v>369</v>
      </c>
      <c r="KO3" s="25" t="s">
        <v>370</v>
      </c>
      <c r="KP3" s="25" t="s">
        <v>371</v>
      </c>
      <c r="KQ3" s="25" t="s">
        <v>372</v>
      </c>
      <c r="KR3" s="25" t="s">
        <v>373</v>
      </c>
      <c r="KS3" s="6" t="s">
        <v>374</v>
      </c>
      <c r="KT3" s="25" t="s">
        <v>375</v>
      </c>
      <c r="KU3" s="6"/>
      <c r="KV3" s="22" t="s">
        <v>376</v>
      </c>
      <c r="KW3" s="25" t="s">
        <v>377</v>
      </c>
      <c r="KX3" s="6"/>
      <c r="KY3" s="22" t="s">
        <v>378</v>
      </c>
      <c r="KZ3" s="6" t="s">
        <v>222</v>
      </c>
      <c r="LA3" s="6" t="s">
        <v>379</v>
      </c>
      <c r="LB3" s="6" t="s">
        <v>380</v>
      </c>
      <c r="LC3" s="6" t="s">
        <v>381</v>
      </c>
      <c r="LD3" s="6" t="s">
        <v>382</v>
      </c>
      <c r="LE3" s="6" t="s">
        <v>383</v>
      </c>
      <c r="LF3" s="6" t="s">
        <v>384</v>
      </c>
      <c r="LG3" s="6" t="s">
        <v>167</v>
      </c>
      <c r="LH3" s="25" t="s">
        <v>168</v>
      </c>
      <c r="LI3" s="25" t="s">
        <v>385</v>
      </c>
      <c r="LJ3" s="6" t="s">
        <v>386</v>
      </c>
      <c r="LK3" s="31" t="s">
        <v>387</v>
      </c>
      <c r="LL3" s="31" t="s">
        <v>388</v>
      </c>
      <c r="LM3" s="31" t="s">
        <v>389</v>
      </c>
      <c r="LN3" s="31" t="s">
        <v>390</v>
      </c>
      <c r="LO3" s="31" t="s">
        <v>391</v>
      </c>
      <c r="LP3" s="31" t="s">
        <v>392</v>
      </c>
      <c r="LQ3" s="31" t="s">
        <v>393</v>
      </c>
      <c r="LR3" s="31" t="s">
        <v>394</v>
      </c>
      <c r="LS3" s="31" t="s">
        <v>395</v>
      </c>
      <c r="LT3" s="31" t="s">
        <v>396</v>
      </c>
      <c r="LU3" s="31" t="s">
        <v>397</v>
      </c>
      <c r="LV3" s="31" t="s">
        <v>398</v>
      </c>
      <c r="LW3" s="31" t="s">
        <v>399</v>
      </c>
      <c r="LX3" s="31" t="s">
        <v>400</v>
      </c>
      <c r="LY3" s="31" t="s">
        <v>401</v>
      </c>
      <c r="LZ3" s="31" t="s">
        <v>402</v>
      </c>
      <c r="MA3" s="31" t="s">
        <v>403</v>
      </c>
      <c r="MB3" s="31" t="s">
        <v>404</v>
      </c>
      <c r="MC3" s="31" t="s">
        <v>405</v>
      </c>
      <c r="MD3" s="31" t="s">
        <v>406</v>
      </c>
      <c r="ME3" s="31" t="s">
        <v>407</v>
      </c>
      <c r="MF3" s="31" t="s">
        <v>408</v>
      </c>
      <c r="MG3" s="31" t="s">
        <v>409</v>
      </c>
      <c r="MH3" s="31" t="s">
        <v>410</v>
      </c>
      <c r="MI3" s="31" t="s">
        <v>411</v>
      </c>
      <c r="MJ3" s="31" t="s">
        <v>412</v>
      </c>
      <c r="MK3" s="31" t="s">
        <v>413</v>
      </c>
      <c r="ML3" s="31" t="s">
        <v>414</v>
      </c>
      <c r="MM3" s="31" t="s">
        <v>415</v>
      </c>
      <c r="MN3" s="31" t="s">
        <v>416</v>
      </c>
      <c r="MO3" s="31" t="s">
        <v>417</v>
      </c>
      <c r="MP3" s="31" t="s">
        <v>418</v>
      </c>
      <c r="MQ3" s="31" t="s">
        <v>419</v>
      </c>
      <c r="MR3" s="31" t="s">
        <v>420</v>
      </c>
      <c r="MS3" s="31" t="s">
        <v>421</v>
      </c>
      <c r="MT3" s="31" t="s">
        <v>422</v>
      </c>
      <c r="MU3" s="31" t="s">
        <v>423</v>
      </c>
      <c r="MV3" s="31" t="s">
        <v>424</v>
      </c>
      <c r="MW3" s="31" t="s">
        <v>425</v>
      </c>
      <c r="MX3" s="31" t="s">
        <v>426</v>
      </c>
      <c r="MY3" s="31" t="s">
        <v>427</v>
      </c>
      <c r="MZ3" s="31" t="s">
        <v>428</v>
      </c>
      <c r="NA3" s="31" t="s">
        <v>429</v>
      </c>
      <c r="NB3" s="31" t="s">
        <v>430</v>
      </c>
      <c r="NC3" s="31" t="s">
        <v>431</v>
      </c>
      <c r="ND3" s="31" t="s">
        <v>432</v>
      </c>
      <c r="NE3" s="31" t="s">
        <v>433</v>
      </c>
      <c r="NF3" s="31" t="s">
        <v>433</v>
      </c>
      <c r="NG3" s="31" t="s">
        <v>434</v>
      </c>
      <c r="NH3" s="31" t="s">
        <v>435</v>
      </c>
      <c r="NI3" s="31" t="s">
        <v>436</v>
      </c>
      <c r="NJ3" s="31" t="s">
        <v>437</v>
      </c>
      <c r="NK3" s="31" t="s">
        <v>438</v>
      </c>
      <c r="NL3" s="31" t="s">
        <v>439</v>
      </c>
      <c r="NM3" s="31" t="s">
        <v>440</v>
      </c>
      <c r="NN3" s="31" t="s">
        <v>441</v>
      </c>
      <c r="NO3" s="31" t="s">
        <v>442</v>
      </c>
      <c r="NP3" s="31" t="s">
        <v>443</v>
      </c>
      <c r="NQ3" s="31" t="s">
        <v>444</v>
      </c>
      <c r="NR3" s="31" t="s">
        <v>445</v>
      </c>
      <c r="NS3" s="31" t="s">
        <v>446</v>
      </c>
      <c r="NT3" s="31" t="s">
        <v>447</v>
      </c>
      <c r="NU3" s="32"/>
      <c r="NV3" s="31" t="s">
        <v>448</v>
      </c>
      <c r="NW3" s="31" t="s">
        <v>449</v>
      </c>
      <c r="NX3" s="31" t="s">
        <v>450</v>
      </c>
      <c r="NY3" s="31" t="s">
        <v>451</v>
      </c>
      <c r="NZ3" s="31" t="s">
        <v>452</v>
      </c>
      <c r="OA3" s="31" t="s">
        <v>453</v>
      </c>
      <c r="OB3" s="31" t="s">
        <v>454</v>
      </c>
      <c r="OC3" s="31" t="s">
        <v>455</v>
      </c>
      <c r="OD3" s="31" t="s">
        <v>456</v>
      </c>
      <c r="OE3" s="31" t="s">
        <v>457</v>
      </c>
      <c r="OF3" s="31" t="s">
        <v>458</v>
      </c>
      <c r="OG3" s="31" t="s">
        <v>459</v>
      </c>
      <c r="OH3" s="31" t="s">
        <v>460</v>
      </c>
      <c r="OI3" s="31" t="s">
        <v>461</v>
      </c>
      <c r="OJ3" s="31" t="s">
        <v>462</v>
      </c>
      <c r="OK3" s="31" t="s">
        <v>463</v>
      </c>
      <c r="OL3" s="31" t="s">
        <v>464</v>
      </c>
      <c r="OM3" s="31" t="s">
        <v>465</v>
      </c>
      <c r="ON3" s="31" t="s">
        <v>466</v>
      </c>
      <c r="OO3" s="31" t="s">
        <v>467</v>
      </c>
      <c r="OP3" s="31" t="s">
        <v>468</v>
      </c>
      <c r="OQ3" s="31" t="s">
        <v>469</v>
      </c>
      <c r="OR3" s="31" t="s">
        <v>470</v>
      </c>
      <c r="OS3" s="31" t="s">
        <v>471</v>
      </c>
      <c r="OT3" s="31" t="s">
        <v>472</v>
      </c>
      <c r="OU3" s="31" t="s">
        <v>473</v>
      </c>
      <c r="OV3" s="31" t="s">
        <v>474</v>
      </c>
      <c r="OW3" s="31" t="s">
        <v>475</v>
      </c>
      <c r="OX3" s="31" t="s">
        <v>476</v>
      </c>
      <c r="OY3" s="31" t="s">
        <v>477</v>
      </c>
      <c r="OZ3" s="31" t="s">
        <v>478</v>
      </c>
      <c r="PA3" s="31" t="s">
        <v>479</v>
      </c>
      <c r="PB3" s="31" t="s">
        <v>480</v>
      </c>
      <c r="PC3" s="31" t="s">
        <v>481</v>
      </c>
      <c r="PD3" s="31" t="s">
        <v>482</v>
      </c>
      <c r="PE3" s="31" t="s">
        <v>483</v>
      </c>
      <c r="PF3" s="31" t="s">
        <v>484</v>
      </c>
      <c r="PG3" s="31" t="s">
        <v>485</v>
      </c>
      <c r="PH3" s="31" t="s">
        <v>486</v>
      </c>
      <c r="PI3" s="31" t="s">
        <v>487</v>
      </c>
      <c r="PJ3" s="31" t="s">
        <v>488</v>
      </c>
      <c r="PK3" s="31" t="s">
        <v>489</v>
      </c>
      <c r="PL3" s="31" t="s">
        <v>490</v>
      </c>
      <c r="PM3" s="6"/>
      <c r="PN3" s="31" t="s">
        <v>491</v>
      </c>
      <c r="PO3" s="31" t="s">
        <v>492</v>
      </c>
      <c r="PP3" s="31" t="s">
        <v>493</v>
      </c>
      <c r="PQ3" s="31" t="s">
        <v>494</v>
      </c>
      <c r="PR3" s="31" t="s">
        <v>495</v>
      </c>
      <c r="PS3" s="31" t="s">
        <v>496</v>
      </c>
      <c r="PT3" s="31" t="s">
        <v>497</v>
      </c>
      <c r="PU3" s="31" t="s">
        <v>498</v>
      </c>
      <c r="PV3" s="31" t="s">
        <v>499</v>
      </c>
      <c r="PW3" s="31" t="s">
        <v>500</v>
      </c>
      <c r="PX3" s="31" t="s">
        <v>501</v>
      </c>
      <c r="PY3" s="31" t="s">
        <v>502</v>
      </c>
      <c r="PZ3" s="31" t="s">
        <v>503</v>
      </c>
      <c r="QA3" s="31" t="s">
        <v>504</v>
      </c>
      <c r="QB3" s="31" t="s">
        <v>505</v>
      </c>
      <c r="QC3" s="31" t="s">
        <v>506</v>
      </c>
      <c r="QD3" s="31" t="s">
        <v>507</v>
      </c>
      <c r="QE3" s="31" t="s">
        <v>508</v>
      </c>
      <c r="QF3" s="31" t="s">
        <v>509</v>
      </c>
      <c r="QG3" s="31" t="s">
        <v>510</v>
      </c>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t="s">
        <v>511</v>
      </c>
      <c r="SB3" s="6" t="s">
        <v>512</v>
      </c>
      <c r="SC3" s="6" t="s">
        <v>513</v>
      </c>
      <c r="SD3" s="6" t="s">
        <v>514</v>
      </c>
      <c r="SE3" s="6" t="s">
        <v>515</v>
      </c>
      <c r="SF3" s="6" t="s">
        <v>516</v>
      </c>
      <c r="SG3" s="25"/>
      <c r="SH3" s="6" t="s">
        <v>517</v>
      </c>
      <c r="SI3" s="6" t="s">
        <v>518</v>
      </c>
      <c r="SJ3" s="6" t="s">
        <v>518</v>
      </c>
      <c r="SK3" s="6" t="s">
        <v>518</v>
      </c>
      <c r="SL3" s="6" t="s">
        <v>519</v>
      </c>
      <c r="SM3" s="6" t="s">
        <v>520</v>
      </c>
      <c r="SN3" s="6" t="s">
        <v>521</v>
      </c>
      <c r="SO3" s="25"/>
      <c r="SP3" s="25" t="s">
        <v>522</v>
      </c>
      <c r="SQ3" s="25" t="s">
        <v>523</v>
      </c>
      <c r="SR3" s="25" t="s">
        <v>524</v>
      </c>
      <c r="SS3" s="25" t="s">
        <v>525</v>
      </c>
      <c r="ST3" s="25" t="s">
        <v>526</v>
      </c>
      <c r="SU3" s="25" t="s">
        <v>527</v>
      </c>
      <c r="SV3" s="25" t="s">
        <v>528</v>
      </c>
      <c r="SW3" s="25"/>
      <c r="SX3" s="25" t="s">
        <v>529</v>
      </c>
      <c r="SY3" s="25" t="s">
        <v>530</v>
      </c>
      <c r="SZ3" s="25" t="s">
        <v>530</v>
      </c>
      <c r="TA3" s="25" t="s">
        <v>530</v>
      </c>
      <c r="TB3" s="25" t="s">
        <v>530</v>
      </c>
      <c r="TC3" s="25" t="s">
        <v>530</v>
      </c>
      <c r="TD3" s="25"/>
      <c r="TE3" s="25"/>
      <c r="TF3" s="25"/>
      <c r="TG3" s="25"/>
      <c r="TH3" s="25"/>
      <c r="TI3" s="25"/>
      <c r="TJ3" s="25"/>
      <c r="TK3" s="25" t="s">
        <v>531</v>
      </c>
      <c r="TL3" s="6" t="s">
        <v>532</v>
      </c>
      <c r="TM3" s="6" t="s">
        <v>533</v>
      </c>
      <c r="TN3" s="25" t="s">
        <v>534</v>
      </c>
      <c r="TO3" s="25" t="s">
        <v>535</v>
      </c>
      <c r="TP3" s="25" t="s">
        <v>536</v>
      </c>
      <c r="TQ3" s="25" t="s">
        <v>537</v>
      </c>
      <c r="TR3" s="25" t="s">
        <v>538</v>
      </c>
      <c r="TS3" s="25" t="s">
        <v>539</v>
      </c>
      <c r="TT3" s="25" t="s">
        <v>540</v>
      </c>
      <c r="TU3" s="25" t="s">
        <v>541</v>
      </c>
      <c r="TV3" s="25" t="s">
        <v>542</v>
      </c>
      <c r="TW3" s="25" t="s">
        <v>543</v>
      </c>
      <c r="TX3" s="25" t="s">
        <v>544</v>
      </c>
      <c r="TY3" s="25" t="s">
        <v>545</v>
      </c>
      <c r="TZ3" s="25" t="s">
        <v>546</v>
      </c>
      <c r="UA3" s="25" t="s">
        <v>547</v>
      </c>
      <c r="UB3" s="25" t="s">
        <v>548</v>
      </c>
      <c r="UC3" s="25" t="s">
        <v>549</v>
      </c>
      <c r="UD3" s="25" t="s">
        <v>550</v>
      </c>
      <c r="UE3" s="25" t="s">
        <v>551</v>
      </c>
      <c r="UF3" s="25" t="s">
        <v>552</v>
      </c>
      <c r="UG3" s="25" t="s">
        <v>553</v>
      </c>
      <c r="UH3" s="25" t="s">
        <v>554</v>
      </c>
      <c r="UI3" s="25" t="s">
        <v>554</v>
      </c>
      <c r="UJ3" s="25" t="s">
        <v>555</v>
      </c>
      <c r="UK3" s="25" t="s">
        <v>556</v>
      </c>
      <c r="UL3" s="25" t="s">
        <v>557</v>
      </c>
      <c r="UM3" s="25" t="s">
        <v>558</v>
      </c>
      <c r="UN3" s="25" t="s">
        <v>559</v>
      </c>
      <c r="UO3" s="25" t="s">
        <v>560</v>
      </c>
      <c r="UP3" s="25" t="s">
        <v>561</v>
      </c>
      <c r="UQ3" s="25" t="s">
        <v>562</v>
      </c>
      <c r="UR3" s="25" t="s">
        <v>563</v>
      </c>
      <c r="US3" s="25" t="s">
        <v>564</v>
      </c>
      <c r="UT3" s="25" t="s">
        <v>565</v>
      </c>
      <c r="UU3" s="25" t="s">
        <v>566</v>
      </c>
      <c r="UV3" s="25" t="s">
        <v>567</v>
      </c>
      <c r="UW3" s="25" t="s">
        <v>568</v>
      </c>
      <c r="UX3" s="25" t="s">
        <v>569</v>
      </c>
      <c r="UY3" s="25" t="s">
        <v>570</v>
      </c>
      <c r="UZ3" s="25" t="s">
        <v>571</v>
      </c>
      <c r="VA3" s="25"/>
      <c r="VB3" s="25" t="s">
        <v>572</v>
      </c>
      <c r="VC3" s="25" t="s">
        <v>573</v>
      </c>
      <c r="VD3" s="25" t="s">
        <v>574</v>
      </c>
      <c r="VE3" s="25" t="s">
        <v>575</v>
      </c>
      <c r="VF3" s="25" t="s">
        <v>576</v>
      </c>
      <c r="VG3" s="25"/>
      <c r="VH3" s="25"/>
      <c r="VI3" s="25"/>
      <c r="VJ3" s="25"/>
      <c r="VK3" s="25"/>
      <c r="VL3" s="25"/>
      <c r="VM3" s="25" t="s">
        <v>577</v>
      </c>
      <c r="VN3" s="25" t="s">
        <v>577</v>
      </c>
      <c r="VO3" s="25" t="s">
        <v>577</v>
      </c>
      <c r="VP3" s="25"/>
      <c r="VQ3" s="25" t="s">
        <v>578</v>
      </c>
      <c r="VR3" s="25" t="s">
        <v>579</v>
      </c>
      <c r="VS3" s="25" t="s">
        <v>580</v>
      </c>
      <c r="VT3" s="25" t="s">
        <v>581</v>
      </c>
      <c r="VU3" s="25" t="s">
        <v>582</v>
      </c>
      <c r="VV3" s="25" t="s">
        <v>582</v>
      </c>
      <c r="VW3" s="25" t="s">
        <v>583</v>
      </c>
      <c r="VX3" s="25"/>
      <c r="VY3" s="25"/>
      <c r="VZ3" s="25" t="s">
        <v>584</v>
      </c>
      <c r="WA3" s="25"/>
      <c r="WB3" s="25" t="s">
        <v>585</v>
      </c>
      <c r="WC3" s="25" t="s">
        <v>586</v>
      </c>
      <c r="WD3" s="25" t="s">
        <v>587</v>
      </c>
      <c r="WE3" s="25" t="s">
        <v>588</v>
      </c>
      <c r="WF3" s="25" t="s">
        <v>589</v>
      </c>
      <c r="WG3" s="25" t="s">
        <v>590</v>
      </c>
      <c r="WH3" s="25" t="s">
        <v>591</v>
      </c>
      <c r="WI3" s="25" t="s">
        <v>592</v>
      </c>
      <c r="WJ3" s="25" t="s">
        <v>593</v>
      </c>
      <c r="WK3" s="25" t="s">
        <v>594</v>
      </c>
      <c r="WL3" s="25" t="s">
        <v>595</v>
      </c>
      <c r="WM3" s="25" t="s">
        <v>596</v>
      </c>
      <c r="WN3" s="25" t="s">
        <v>597</v>
      </c>
      <c r="WO3" s="25" t="s">
        <v>598</v>
      </c>
      <c r="WP3" s="25" t="s">
        <v>599</v>
      </c>
      <c r="WQ3" s="25" t="s">
        <v>600</v>
      </c>
      <c r="WR3" s="25" t="s">
        <v>601</v>
      </c>
      <c r="WS3" s="25" t="s">
        <v>602</v>
      </c>
      <c r="WT3" s="25" t="s">
        <v>603</v>
      </c>
      <c r="WU3" s="25" t="s">
        <v>604</v>
      </c>
      <c r="WV3" s="25" t="s">
        <v>605</v>
      </c>
      <c r="WW3" s="25" t="s">
        <v>606</v>
      </c>
      <c r="WX3" s="25" t="s">
        <v>607</v>
      </c>
      <c r="WY3" s="25" t="s">
        <v>608</v>
      </c>
      <c r="WZ3" s="25" t="s">
        <v>609</v>
      </c>
      <c r="XA3" s="25" t="s">
        <v>610</v>
      </c>
      <c r="XB3" s="25" t="s">
        <v>611</v>
      </c>
      <c r="XC3" s="25" t="s">
        <v>612</v>
      </c>
      <c r="XD3" s="25" t="s">
        <v>613</v>
      </c>
      <c r="XE3" s="25" t="s">
        <v>614</v>
      </c>
      <c r="XF3" s="25" t="s">
        <v>615</v>
      </c>
      <c r="XG3" s="25" t="s">
        <v>616</v>
      </c>
      <c r="XH3" s="25" t="s">
        <v>617</v>
      </c>
      <c r="XI3" s="25" t="s">
        <v>618</v>
      </c>
      <c r="XJ3" s="25" t="s">
        <v>619</v>
      </c>
      <c r="XK3" s="25" t="s">
        <v>620</v>
      </c>
      <c r="XL3" s="25" t="s">
        <v>621</v>
      </c>
      <c r="XM3" s="25" t="s">
        <v>622</v>
      </c>
      <c r="XN3" s="25" t="s">
        <v>623</v>
      </c>
      <c r="XO3" s="25" t="s">
        <v>624</v>
      </c>
      <c r="XP3" s="25" t="s">
        <v>625</v>
      </c>
      <c r="XQ3" s="25" t="s">
        <v>626</v>
      </c>
      <c r="XR3" s="25" t="s">
        <v>627</v>
      </c>
      <c r="XS3" s="25" t="s">
        <v>628</v>
      </c>
      <c r="XT3" s="25" t="s">
        <v>629</v>
      </c>
      <c r="XU3" s="25" t="s">
        <v>630</v>
      </c>
      <c r="XV3" s="25" t="s">
        <v>631</v>
      </c>
      <c r="XW3" s="25" t="s">
        <v>632</v>
      </c>
      <c r="XX3" s="25" t="s">
        <v>633</v>
      </c>
      <c r="XY3" s="25" t="s">
        <v>634</v>
      </c>
      <c r="XZ3" s="25" t="s">
        <v>635</v>
      </c>
      <c r="YA3" s="25"/>
      <c r="YB3" s="25" t="s">
        <v>636</v>
      </c>
      <c r="YC3" s="25"/>
      <c r="YD3" s="25" t="s">
        <v>637</v>
      </c>
      <c r="YE3" s="25" t="s">
        <v>638</v>
      </c>
      <c r="YF3" s="25" t="s">
        <v>639</v>
      </c>
      <c r="YG3" s="25" t="s">
        <v>640</v>
      </c>
      <c r="YH3" s="25" t="s">
        <v>641</v>
      </c>
      <c r="YI3" s="25" t="s">
        <v>642</v>
      </c>
      <c r="YJ3" s="25" t="s">
        <v>641</v>
      </c>
      <c r="YK3" s="25" t="s">
        <v>642</v>
      </c>
      <c r="YL3" s="25" t="s">
        <v>643</v>
      </c>
      <c r="YM3" s="25" t="s">
        <v>644</v>
      </c>
      <c r="YN3" s="25" t="s">
        <v>645</v>
      </c>
      <c r="YO3" s="25" t="s">
        <v>646</v>
      </c>
      <c r="YP3" s="25" t="s">
        <v>647</v>
      </c>
      <c r="YQ3" s="25" t="s">
        <v>648</v>
      </c>
      <c r="YR3" s="25" t="s">
        <v>649</v>
      </c>
      <c r="YS3" s="25" t="s">
        <v>650</v>
      </c>
      <c r="YT3" s="25" t="s">
        <v>651</v>
      </c>
      <c r="YU3" s="25"/>
      <c r="YV3" s="25" t="s">
        <v>652</v>
      </c>
      <c r="YW3" s="25" t="s">
        <v>653</v>
      </c>
      <c r="YX3" s="25" t="s">
        <v>654</v>
      </c>
      <c r="YY3" s="25" t="s">
        <v>655</v>
      </c>
      <c r="YZ3" s="25" t="s">
        <v>656</v>
      </c>
      <c r="ZA3" s="25" t="s">
        <v>657</v>
      </c>
      <c r="ZB3" s="25" t="s">
        <v>658</v>
      </c>
      <c r="ZC3" s="25" t="s">
        <v>659</v>
      </c>
      <c r="ZD3" s="25" t="s">
        <v>660</v>
      </c>
      <c r="ZE3" s="25" t="s">
        <v>661</v>
      </c>
      <c r="ZF3" s="25" t="s">
        <v>662</v>
      </c>
      <c r="ZG3" s="25" t="s">
        <v>663</v>
      </c>
      <c r="ZH3" s="25" t="s">
        <v>664</v>
      </c>
      <c r="ZI3" s="25" t="s">
        <v>665</v>
      </c>
      <c r="ZJ3" s="25" t="s">
        <v>665</v>
      </c>
      <c r="ZK3" s="25" t="s">
        <v>665</v>
      </c>
      <c r="ZL3" s="25" t="s">
        <v>665</v>
      </c>
      <c r="ZM3" s="25" t="s">
        <v>666</v>
      </c>
      <c r="ZN3" s="25" t="s">
        <v>667</v>
      </c>
      <c r="ZO3" s="25" t="s">
        <v>668</v>
      </c>
      <c r="ZP3" s="25" t="s">
        <v>669</v>
      </c>
      <c r="ZQ3" s="25" t="s">
        <v>670</v>
      </c>
      <c r="ZR3" s="25" t="s">
        <v>671</v>
      </c>
      <c r="ZS3" s="25" t="s">
        <v>672</v>
      </c>
      <c r="ZT3" s="25" t="s">
        <v>673</v>
      </c>
      <c r="ZU3" s="25" t="s">
        <v>674</v>
      </c>
      <c r="ZV3" s="25" t="s">
        <v>675</v>
      </c>
      <c r="ZW3" s="25"/>
      <c r="ZX3" s="25"/>
      <c r="ZY3" s="25"/>
      <c r="ZZ3" s="34" t="s">
        <v>676</v>
      </c>
      <c r="AAA3" s="34" t="s">
        <v>677</v>
      </c>
      <c r="AAB3" s="34" t="s">
        <v>678</v>
      </c>
      <c r="AAC3" s="34" t="s">
        <v>679</v>
      </c>
      <c r="AAD3" s="34" t="s">
        <v>680</v>
      </c>
      <c r="AAE3" s="34" t="s">
        <v>681</v>
      </c>
      <c r="AAF3" s="34" t="s">
        <v>682</v>
      </c>
      <c r="AAG3" s="34" t="s">
        <v>683</v>
      </c>
      <c r="AAH3" s="34" t="s">
        <v>684</v>
      </c>
      <c r="AAI3" s="34" t="s">
        <v>685</v>
      </c>
      <c r="AAJ3" s="34" t="s">
        <v>686</v>
      </c>
      <c r="AAK3" s="34" t="s">
        <v>687</v>
      </c>
      <c r="AAL3" s="3" t="s">
        <v>688</v>
      </c>
      <c r="AAM3" s="42" t="s">
        <v>689</v>
      </c>
      <c r="AAN3" s="42" t="s">
        <v>690</v>
      </c>
      <c r="AAO3" s="43" t="s">
        <v>691</v>
      </c>
      <c r="AAP3" s="34" t="s">
        <v>692</v>
      </c>
      <c r="AAQ3" s="34" t="s">
        <v>693</v>
      </c>
      <c r="AAR3" s="34" t="s">
        <v>694</v>
      </c>
      <c r="AAS3" s="34" t="s">
        <v>695</v>
      </c>
      <c r="AAT3" s="34" t="s">
        <v>696</v>
      </c>
      <c r="AAU3" s="34" t="s">
        <v>697</v>
      </c>
      <c r="AAV3" s="34" t="s">
        <v>698</v>
      </c>
      <c r="AAW3" s="34" t="s">
        <v>699</v>
      </c>
      <c r="AAX3" s="34" t="s">
        <v>700</v>
      </c>
      <c r="AAY3" s="34" t="s">
        <v>701</v>
      </c>
      <c r="AAZ3" s="34" t="s">
        <v>702</v>
      </c>
      <c r="ABA3" s="34" t="s">
        <v>703</v>
      </c>
      <c r="ABB3" s="34" t="s">
        <v>704</v>
      </c>
      <c r="ABC3" s="34" t="s">
        <v>705</v>
      </c>
      <c r="ABD3" s="34" t="s">
        <v>706</v>
      </c>
      <c r="ABE3" s="34" t="s">
        <v>707</v>
      </c>
      <c r="ABF3" s="34" t="s">
        <v>708</v>
      </c>
      <c r="ABG3" s="34" t="s">
        <v>709</v>
      </c>
      <c r="ABH3" s="34" t="s">
        <v>710</v>
      </c>
      <c r="ABI3" s="34" t="s">
        <v>711</v>
      </c>
      <c r="ABJ3" s="34" t="s">
        <v>712</v>
      </c>
      <c r="ABK3" s="34" t="s">
        <v>713</v>
      </c>
      <c r="ABL3" s="34" t="s">
        <v>714</v>
      </c>
      <c r="ABM3" s="34" t="s">
        <v>715</v>
      </c>
      <c r="ABN3" s="34" t="s">
        <v>716</v>
      </c>
      <c r="ABO3" s="34" t="s">
        <v>717</v>
      </c>
      <c r="ABP3" s="34" t="s">
        <v>718</v>
      </c>
      <c r="ABQ3" s="34" t="s">
        <v>719</v>
      </c>
      <c r="ABR3" s="34" t="s">
        <v>720</v>
      </c>
      <c r="ABS3" s="34" t="s">
        <v>721</v>
      </c>
      <c r="ABT3" s="34" t="s">
        <v>722</v>
      </c>
      <c r="ABU3" s="34" t="s">
        <v>723</v>
      </c>
      <c r="ABV3" s="34" t="s">
        <v>724</v>
      </c>
      <c r="ABW3" s="34" t="s">
        <v>699</v>
      </c>
      <c r="ABX3" s="3" t="s">
        <v>725</v>
      </c>
      <c r="ABZ3" s="3" t="s">
        <v>725</v>
      </c>
      <c r="ACA3" s="3" t="s">
        <v>725</v>
      </c>
      <c r="ACB3" s="3" t="s">
        <v>725</v>
      </c>
      <c r="ACC3" s="3" t="s">
        <v>725</v>
      </c>
      <c r="ACD3" s="3" t="s">
        <v>725</v>
      </c>
      <c r="ACE3" s="3" t="s">
        <v>725</v>
      </c>
      <c r="ACF3" s="3" t="s">
        <v>725</v>
      </c>
      <c r="ACG3" s="3" t="s">
        <v>725</v>
      </c>
      <c r="ACH3" s="3" t="s">
        <v>725</v>
      </c>
      <c r="ACI3" s="3" t="s">
        <v>725</v>
      </c>
      <c r="ACJ3" s="3" t="s">
        <v>725</v>
      </c>
      <c r="ACK3" s="3" t="s">
        <v>725</v>
      </c>
      <c r="ACL3" s="3" t="s">
        <v>725</v>
      </c>
      <c r="ACM3" s="3" t="s">
        <v>725</v>
      </c>
      <c r="ACN3" s="3" t="s">
        <v>725</v>
      </c>
      <c r="ACO3" s="3" t="s">
        <v>725</v>
      </c>
      <c r="ACP3" s="3" t="s">
        <v>725</v>
      </c>
      <c r="ACQ3" s="3" t="s">
        <v>725</v>
      </c>
      <c r="ACR3" s="3" t="s">
        <v>725</v>
      </c>
      <c r="ACS3" s="3" t="s">
        <v>725</v>
      </c>
      <c r="ACT3" s="3" t="s">
        <v>725</v>
      </c>
      <c r="ACU3" s="25" t="s">
        <v>725</v>
      </c>
      <c r="ACV3" s="30" t="s">
        <v>725</v>
      </c>
      <c r="ACW3" s="30" t="s">
        <v>725</v>
      </c>
      <c r="ACX3" s="30" t="s">
        <v>725</v>
      </c>
      <c r="ACY3" s="30" t="s">
        <v>725</v>
      </c>
      <c r="ACZ3" s="30" t="s">
        <v>725</v>
      </c>
    </row>
    <row r="4" spans="1:701">
      <c r="A4" s="2" t="s">
        <v>726</v>
      </c>
      <c r="B4" s="7" t="s">
        <v>727</v>
      </c>
      <c r="C4" s="7"/>
      <c r="D4" s="7"/>
      <c r="E4" s="7"/>
      <c r="F4" s="7"/>
      <c r="G4" s="1"/>
      <c r="H4" s="7"/>
      <c r="I4" s="7"/>
      <c r="J4" s="7"/>
      <c r="K4" s="7"/>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26"/>
      <c r="AT4" s="26"/>
      <c r="AU4" t="s">
        <v>727</v>
      </c>
      <c r="AV4" s="26"/>
      <c r="AW4" s="26"/>
      <c r="AX4" s="26"/>
      <c r="AY4" s="26"/>
      <c r="AZ4" s="1"/>
      <c r="BA4" s="26"/>
      <c r="BB4" s="26"/>
      <c r="BC4" s="26"/>
      <c r="BD4" s="26"/>
      <c r="BE4" s="26"/>
      <c r="BF4" s="26"/>
      <c r="BG4" s="26"/>
      <c r="BH4" s="26"/>
      <c r="BI4" s="26"/>
      <c r="BJ4" s="26"/>
      <c r="BK4" s="26"/>
      <c r="BL4" s="26"/>
      <c r="BM4" s="26"/>
      <c r="BN4" s="26"/>
      <c r="BO4" s="26"/>
      <c r="BP4" s="26"/>
      <c r="BQ4" s="26"/>
      <c r="BR4" s="26"/>
      <c r="BS4" s="26"/>
      <c r="BT4" s="26"/>
      <c r="BU4" s="26"/>
      <c r="BV4" s="26"/>
      <c r="BW4" s="26"/>
      <c r="BX4" s="26"/>
      <c r="BY4" s="1"/>
      <c r="BZ4" s="26"/>
      <c r="CA4" s="26"/>
      <c r="CB4" s="26"/>
      <c r="CC4" s="26"/>
      <c r="CD4" s="26"/>
      <c r="CE4" s="26"/>
      <c r="CF4" s="26"/>
      <c r="CG4" s="26"/>
      <c r="CH4" s="26"/>
      <c r="CI4" s="26"/>
      <c r="CJ4" s="26"/>
      <c r="CK4" s="26"/>
      <c r="CL4" s="26"/>
      <c r="CM4" s="26"/>
      <c r="CN4" s="26"/>
      <c r="CO4" s="26"/>
      <c r="CP4" s="26"/>
      <c r="CQ4" s="26"/>
      <c r="CR4" s="26"/>
      <c r="CS4" s="26"/>
      <c r="CT4" s="26"/>
      <c r="CU4" s="1"/>
      <c r="CV4" s="1"/>
      <c r="CW4" s="1"/>
      <c r="CX4" s="1"/>
      <c r="CY4" s="1"/>
      <c r="CZ4" s="1"/>
      <c r="DA4" s="26"/>
      <c r="DB4" s="1"/>
      <c r="DC4" s="1"/>
      <c r="DD4" s="1"/>
      <c r="DE4" s="1"/>
      <c r="DF4" s="1"/>
      <c r="DG4" s="1"/>
      <c r="DH4" s="1"/>
      <c r="DI4" s="1"/>
      <c r="DJ4" s="1"/>
      <c r="DK4" s="1"/>
      <c r="DL4" s="1"/>
      <c r="DM4" s="1"/>
      <c r="DN4" s="1"/>
      <c r="DO4" s="26"/>
      <c r="DP4" s="26"/>
      <c r="DQ4" s="26"/>
      <c r="DR4" s="26"/>
      <c r="DS4" s="26"/>
      <c r="DT4" s="1"/>
      <c r="DU4" s="26"/>
      <c r="DV4" s="1"/>
      <c r="DW4" s="26"/>
      <c r="DX4" s="1"/>
      <c r="DY4" s="26"/>
      <c r="DZ4" s="1"/>
      <c r="EA4" s="26"/>
      <c r="EB4" s="1"/>
      <c r="EC4" s="26"/>
      <c r="ED4" s="1"/>
      <c r="EE4" s="26"/>
      <c r="EF4" s="1"/>
      <c r="EG4" s="26"/>
      <c r="EH4" s="1"/>
      <c r="EI4" s="26"/>
      <c r="EJ4" s="1"/>
      <c r="EK4" s="26"/>
      <c r="EL4" s="1"/>
      <c r="EM4" s="26"/>
      <c r="EN4" s="1"/>
      <c r="EO4" s="26"/>
      <c r="EP4" s="1"/>
      <c r="EQ4" s="26"/>
      <c r="ER4" s="1"/>
      <c r="ES4" s="26"/>
      <c r="ET4" s="1"/>
      <c r="EU4" s="1"/>
      <c r="EV4" s="1"/>
      <c r="EW4" s="1"/>
      <c r="EX4" s="1"/>
      <c r="EY4" s="1"/>
      <c r="EZ4" s="1"/>
      <c r="FA4" s="1"/>
      <c r="FB4" s="1"/>
      <c r="FC4" s="1"/>
      <c r="FD4" s="1"/>
      <c r="FE4" s="1"/>
      <c r="FF4" s="7"/>
      <c r="FG4" s="7"/>
      <c r="FH4" s="26"/>
      <c r="FI4" s="26"/>
      <c r="FJ4" s="26"/>
      <c r="FK4" s="26"/>
      <c r="FL4" s="26"/>
      <c r="FM4" s="26"/>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26"/>
      <c r="GU4" s="26"/>
      <c r="GV4" s="26"/>
      <c r="GW4" s="26"/>
      <c r="GX4" s="26"/>
      <c r="GY4" s="26"/>
      <c r="GZ4" s="26"/>
      <c r="HA4" s="1"/>
      <c r="HB4" s="26"/>
      <c r="HC4" s="26"/>
      <c r="HD4" s="26"/>
      <c r="HE4" s="26"/>
      <c r="HF4" s="26"/>
      <c r="HG4" s="26"/>
      <c r="HH4" s="26"/>
      <c r="HI4" s="26"/>
      <c r="HJ4" s="26"/>
      <c r="HK4" s="26"/>
      <c r="HL4" s="26"/>
      <c r="HM4" s="26"/>
      <c r="HN4" s="1"/>
      <c r="HO4" s="26"/>
      <c r="HP4" s="26"/>
      <c r="HQ4" s="26"/>
      <c r="HR4" s="26"/>
      <c r="HS4" s="26"/>
      <c r="HT4" s="26"/>
      <c r="HU4" s="26"/>
      <c r="HV4" s="26"/>
      <c r="HW4" s="26"/>
      <c r="HX4" s="26"/>
      <c r="HY4" s="26"/>
      <c r="HZ4" s="26"/>
      <c r="IA4" s="26"/>
      <c r="IB4" s="1"/>
      <c r="IC4" s="1"/>
      <c r="ID4" s="7"/>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26"/>
      <c r="JY4" s="26"/>
      <c r="JZ4" s="26"/>
      <c r="KA4" s="26"/>
      <c r="KB4" s="26"/>
      <c r="KC4" s="26"/>
      <c r="KD4" s="26"/>
      <c r="KE4" s="26"/>
      <c r="KF4" s="26"/>
      <c r="KG4" s="26"/>
      <c r="KH4" s="26"/>
      <c r="KI4" s="26"/>
      <c r="KJ4" s="26"/>
      <c r="KK4" s="26"/>
      <c r="KL4" s="26"/>
      <c r="KM4" s="26"/>
      <c r="KN4" s="26"/>
      <c r="KO4" s="26"/>
      <c r="KP4" s="26"/>
      <c r="KQ4" s="26"/>
      <c r="KR4" s="26"/>
      <c r="KS4" s="1"/>
      <c r="KT4" t="s">
        <v>728</v>
      </c>
      <c r="KU4" s="1"/>
      <c r="KV4" s="1"/>
      <c r="KW4" s="26"/>
      <c r="KX4" s="1"/>
      <c r="KY4" s="1"/>
      <c r="KZ4" s="1"/>
      <c r="LA4" s="1"/>
      <c r="LB4" s="1"/>
      <c r="LC4" s="1"/>
      <c r="LD4" s="1"/>
      <c r="LE4" s="1"/>
      <c r="LF4" s="1"/>
      <c r="LG4" s="1"/>
      <c r="LH4" s="26"/>
      <c r="LI4" s="26"/>
      <c r="LJ4" s="1"/>
      <c r="LK4" t="s">
        <v>729</v>
      </c>
      <c r="LL4" t="s">
        <v>730</v>
      </c>
      <c r="LM4" t="s">
        <v>731</v>
      </c>
      <c r="LN4" t="s">
        <v>732</v>
      </c>
      <c r="LO4" t="s">
        <v>733</v>
      </c>
      <c r="LP4" t="s">
        <v>734</v>
      </c>
      <c r="LQ4" t="s">
        <v>735</v>
      </c>
      <c r="LR4" t="s">
        <v>736</v>
      </c>
      <c r="LS4" t="s">
        <v>737</v>
      </c>
      <c r="LT4" t="s">
        <v>738</v>
      </c>
      <c r="LU4" t="s">
        <v>739</v>
      </c>
      <c r="LV4" t="s">
        <v>740</v>
      </c>
      <c r="LW4" t="s">
        <v>741</v>
      </c>
      <c r="LX4" t="s">
        <v>742</v>
      </c>
      <c r="LY4" t="s">
        <v>743</v>
      </c>
      <c r="LZ4" t="s">
        <v>744</v>
      </c>
      <c r="MA4" t="s">
        <v>745</v>
      </c>
      <c r="MB4" t="s">
        <v>746</v>
      </c>
      <c r="MC4" t="s">
        <v>747</v>
      </c>
      <c r="MD4" t="s">
        <v>748</v>
      </c>
      <c r="ME4" t="s">
        <v>749</v>
      </c>
      <c r="MF4" t="s">
        <v>750</v>
      </c>
      <c r="MG4" t="s">
        <v>751</v>
      </c>
      <c r="MH4" t="s">
        <v>752</v>
      </c>
      <c r="MI4" t="s">
        <v>753</v>
      </c>
      <c r="MJ4" t="s">
        <v>754</v>
      </c>
      <c r="MK4" t="s">
        <v>755</v>
      </c>
      <c r="ML4" t="s">
        <v>756</v>
      </c>
      <c r="MM4" t="s">
        <v>757</v>
      </c>
      <c r="MN4" t="s">
        <v>758</v>
      </c>
      <c r="MO4" t="s">
        <v>759</v>
      </c>
      <c r="MP4" t="s">
        <v>760</v>
      </c>
      <c r="MQ4" t="s">
        <v>761</v>
      </c>
      <c r="MR4" t="s">
        <v>762</v>
      </c>
      <c r="MS4" t="s">
        <v>763</v>
      </c>
      <c r="MT4" t="s">
        <v>764</v>
      </c>
      <c r="MU4" t="s">
        <v>765</v>
      </c>
      <c r="MV4" t="s">
        <v>766</v>
      </c>
      <c r="MW4" t="s">
        <v>767</v>
      </c>
      <c r="MX4" t="s">
        <v>768</v>
      </c>
      <c r="MY4" t="s">
        <v>769</v>
      </c>
      <c r="MZ4" t="s">
        <v>770</v>
      </c>
      <c r="NA4" t="s">
        <v>771</v>
      </c>
      <c r="NB4" t="s">
        <v>772</v>
      </c>
      <c r="NC4" t="s">
        <v>773</v>
      </c>
      <c r="ND4" t="s">
        <v>774</v>
      </c>
      <c r="NE4" t="s">
        <v>775</v>
      </c>
      <c r="NF4" t="s">
        <v>776</v>
      </c>
      <c r="NG4" t="s">
        <v>777</v>
      </c>
      <c r="NH4" t="s">
        <v>778</v>
      </c>
      <c r="NI4" t="s">
        <v>779</v>
      </c>
      <c r="NJ4" t="s">
        <v>727</v>
      </c>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26"/>
      <c r="SQ4" s="26"/>
      <c r="SR4" s="26"/>
      <c r="SS4" s="26"/>
      <c r="ST4" s="26"/>
      <c r="SU4" s="26"/>
      <c r="SV4" s="26"/>
      <c r="SW4" s="1"/>
      <c r="SX4" s="26"/>
      <c r="SY4" s="26"/>
      <c r="SZ4" s="26"/>
      <c r="TA4" s="26"/>
      <c r="TB4" s="26"/>
      <c r="TC4" s="26"/>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row>
    <row r="5" spans="1:780">
      <c r="A5" s="2" t="s">
        <v>780</v>
      </c>
      <c r="B5" s="1"/>
      <c r="C5" s="1"/>
      <c r="D5" s="1" t="s">
        <v>2</v>
      </c>
      <c r="E5" s="1" t="s">
        <v>2</v>
      </c>
      <c r="F5" s="1" t="s">
        <v>2</v>
      </c>
      <c r="G5" s="1" t="s">
        <v>2</v>
      </c>
      <c r="H5" s="1" t="s">
        <v>2</v>
      </c>
      <c r="I5" s="1" t="s">
        <v>2</v>
      </c>
      <c r="J5" s="1" t="s">
        <v>2</v>
      </c>
      <c r="K5" s="1" t="s">
        <v>3</v>
      </c>
      <c r="L5" s="1" t="s">
        <v>3</v>
      </c>
      <c r="M5" s="1" t="s">
        <v>3</v>
      </c>
      <c r="N5" s="1" t="s">
        <v>2</v>
      </c>
      <c r="O5" s="1" t="s">
        <v>2</v>
      </c>
      <c r="P5" s="1" t="s">
        <v>2</v>
      </c>
      <c r="Q5" s="1" t="s">
        <v>2</v>
      </c>
      <c r="R5" s="1" t="s">
        <v>2</v>
      </c>
      <c r="S5" s="1" t="s">
        <v>2</v>
      </c>
      <c r="T5" s="1"/>
      <c r="U5" s="1" t="s">
        <v>2</v>
      </c>
      <c r="V5" s="1"/>
      <c r="W5" s="1"/>
      <c r="X5" s="1" t="s">
        <v>2</v>
      </c>
      <c r="Y5" s="1"/>
      <c r="Z5" s="1" t="s">
        <v>2</v>
      </c>
      <c r="AA5" s="1"/>
      <c r="AB5" s="1" t="s">
        <v>2</v>
      </c>
      <c r="AC5" s="1"/>
      <c r="AD5" s="1" t="s">
        <v>2</v>
      </c>
      <c r="AE5" s="1"/>
      <c r="AF5" s="1" t="s">
        <v>2</v>
      </c>
      <c r="AG5" s="1"/>
      <c r="AH5" s="1" t="s">
        <v>2</v>
      </c>
      <c r="AI5" s="1"/>
      <c r="AJ5" s="1" t="s">
        <v>2</v>
      </c>
      <c r="AK5" s="1"/>
      <c r="AL5" s="1" t="s">
        <v>2</v>
      </c>
      <c r="AM5" s="1"/>
      <c r="AN5" s="1" t="s">
        <v>2</v>
      </c>
      <c r="AO5" s="1"/>
      <c r="AP5" s="1" t="s">
        <v>2</v>
      </c>
      <c r="AQ5" s="1"/>
      <c r="AR5" s="1" t="s">
        <v>2</v>
      </c>
      <c r="AS5" s="26" t="s">
        <v>2</v>
      </c>
      <c r="AT5" s="26" t="s">
        <v>2</v>
      </c>
      <c r="AU5" s="26" t="s">
        <v>3</v>
      </c>
      <c r="AV5" s="26" t="s">
        <v>3</v>
      </c>
      <c r="AW5" s="26" t="s">
        <v>2</v>
      </c>
      <c r="AX5" s="26" t="s">
        <v>2</v>
      </c>
      <c r="AY5" s="26" t="s">
        <v>2</v>
      </c>
      <c r="AZ5" s="1"/>
      <c r="BA5" s="26" t="s">
        <v>2</v>
      </c>
      <c r="BB5" s="26" t="s">
        <v>2</v>
      </c>
      <c r="BC5" s="26" t="s">
        <v>2</v>
      </c>
      <c r="BD5" s="26" t="s">
        <v>2</v>
      </c>
      <c r="BE5" s="26" t="s">
        <v>2</v>
      </c>
      <c r="BF5" s="26" t="s">
        <v>2</v>
      </c>
      <c r="BG5" s="26" t="s">
        <v>3</v>
      </c>
      <c r="BH5" s="26" t="s">
        <v>3</v>
      </c>
      <c r="BI5" s="26" t="s">
        <v>2</v>
      </c>
      <c r="BJ5" s="26" t="s">
        <v>3</v>
      </c>
      <c r="BK5" s="26" t="s">
        <v>2</v>
      </c>
      <c r="BL5" s="26" t="s">
        <v>2</v>
      </c>
      <c r="BM5" s="26"/>
      <c r="BN5" s="26" t="s">
        <v>3</v>
      </c>
      <c r="BO5" s="26"/>
      <c r="BP5" s="26" t="s">
        <v>2</v>
      </c>
      <c r="BQ5" s="26" t="s">
        <v>2</v>
      </c>
      <c r="BR5" s="26"/>
      <c r="BS5" s="26" t="s">
        <v>2</v>
      </c>
      <c r="BT5" s="26" t="s">
        <v>2</v>
      </c>
      <c r="BU5" s="26"/>
      <c r="BV5" s="26" t="s">
        <v>2</v>
      </c>
      <c r="BW5" s="26"/>
      <c r="BX5" s="26" t="s">
        <v>2</v>
      </c>
      <c r="BY5" s="1"/>
      <c r="BZ5" s="26" t="s">
        <v>3</v>
      </c>
      <c r="CA5" s="26"/>
      <c r="CB5" s="26" t="s">
        <v>3</v>
      </c>
      <c r="CC5" s="26"/>
      <c r="CD5" s="26" t="s">
        <v>3</v>
      </c>
      <c r="CE5" s="26"/>
      <c r="CF5" s="26" t="s">
        <v>3</v>
      </c>
      <c r="CG5" s="26"/>
      <c r="CH5" s="26" t="s">
        <v>3</v>
      </c>
      <c r="CI5" s="26"/>
      <c r="CJ5" s="26" t="s">
        <v>3</v>
      </c>
      <c r="CK5" s="26"/>
      <c r="CL5" s="26" t="s">
        <v>3</v>
      </c>
      <c r="CM5" s="26"/>
      <c r="CN5" s="26" t="s">
        <v>3</v>
      </c>
      <c r="CO5" s="26"/>
      <c r="CP5" s="26" t="s">
        <v>3</v>
      </c>
      <c r="CQ5" s="26"/>
      <c r="CR5" s="26" t="s">
        <v>3</v>
      </c>
      <c r="CS5" s="26" t="s">
        <v>3</v>
      </c>
      <c r="CT5" s="26" t="s">
        <v>3</v>
      </c>
      <c r="CU5" s="1"/>
      <c r="CV5" s="1"/>
      <c r="CW5" s="1" t="s">
        <v>3</v>
      </c>
      <c r="CX5" s="1" t="s">
        <v>3</v>
      </c>
      <c r="CY5" s="1" t="s">
        <v>3</v>
      </c>
      <c r="CZ5" s="1" t="s">
        <v>3</v>
      </c>
      <c r="DA5" s="26" t="s">
        <v>3</v>
      </c>
      <c r="DB5" s="1" t="s">
        <v>2</v>
      </c>
      <c r="DC5" s="1" t="s">
        <v>2</v>
      </c>
      <c r="DD5" s="1" t="s">
        <v>2</v>
      </c>
      <c r="DE5" s="1" t="s">
        <v>2</v>
      </c>
      <c r="DF5" s="1" t="s">
        <v>2</v>
      </c>
      <c r="DG5" s="1" t="s">
        <v>2</v>
      </c>
      <c r="DH5" s="1" t="s">
        <v>2</v>
      </c>
      <c r="DI5" s="1" t="s">
        <v>2</v>
      </c>
      <c r="DJ5" s="1" t="s">
        <v>2</v>
      </c>
      <c r="DK5" s="1" t="s">
        <v>2</v>
      </c>
      <c r="DL5" s="1" t="s">
        <v>2</v>
      </c>
      <c r="DM5" s="1"/>
      <c r="DN5" s="1" t="s">
        <v>2</v>
      </c>
      <c r="DO5" s="26" t="s">
        <v>2</v>
      </c>
      <c r="DP5" s="26" t="s">
        <v>2</v>
      </c>
      <c r="DQ5" s="26" t="s">
        <v>3</v>
      </c>
      <c r="DR5" s="26"/>
      <c r="DS5" s="26" t="s">
        <v>3</v>
      </c>
      <c r="DT5" s="1"/>
      <c r="DU5" s="26" t="s">
        <v>3</v>
      </c>
      <c r="DV5" s="1"/>
      <c r="DW5" s="26" t="s">
        <v>3</v>
      </c>
      <c r="DX5" s="1"/>
      <c r="DY5" s="26" t="s">
        <v>3</v>
      </c>
      <c r="DZ5" s="1"/>
      <c r="EA5" s="26" t="s">
        <v>3</v>
      </c>
      <c r="EB5" s="1"/>
      <c r="EC5" s="26" t="s">
        <v>3</v>
      </c>
      <c r="ED5" s="1"/>
      <c r="EE5" s="26" t="s">
        <v>3</v>
      </c>
      <c r="EF5" s="1"/>
      <c r="EG5" s="26" t="s">
        <v>3</v>
      </c>
      <c r="EH5" s="1"/>
      <c r="EI5" s="26" t="s">
        <v>3</v>
      </c>
      <c r="EJ5" s="1"/>
      <c r="EK5" s="26" t="s">
        <v>3</v>
      </c>
      <c r="EL5" s="1"/>
      <c r="EM5" s="26" t="s">
        <v>3</v>
      </c>
      <c r="EN5" s="1"/>
      <c r="EO5" s="26" t="s">
        <v>3</v>
      </c>
      <c r="EP5" s="1"/>
      <c r="EQ5" s="26" t="s">
        <v>3</v>
      </c>
      <c r="ER5" s="1"/>
      <c r="ES5" s="26" t="s">
        <v>3</v>
      </c>
      <c r="ET5" s="1"/>
      <c r="EU5" s="1"/>
      <c r="EV5" s="1"/>
      <c r="EW5" s="1"/>
      <c r="EX5" s="1"/>
      <c r="EY5" s="1"/>
      <c r="EZ5" s="1"/>
      <c r="FA5" s="1"/>
      <c r="FB5" s="1"/>
      <c r="FC5" s="1"/>
      <c r="FD5" s="1"/>
      <c r="FE5" s="1"/>
      <c r="FF5" s="1" t="s">
        <v>2</v>
      </c>
      <c r="FG5" s="1" t="s">
        <v>2</v>
      </c>
      <c r="FH5" s="26" t="s">
        <v>3</v>
      </c>
      <c r="FI5" s="26" t="s">
        <v>3</v>
      </c>
      <c r="FJ5" s="26" t="s">
        <v>3</v>
      </c>
      <c r="FK5" s="26" t="s">
        <v>3</v>
      </c>
      <c r="FL5" s="26" t="s">
        <v>3</v>
      </c>
      <c r="FM5" s="26" t="s">
        <v>3</v>
      </c>
      <c r="FN5" s="1"/>
      <c r="FO5" s="1"/>
      <c r="FP5" s="1" t="s">
        <v>2</v>
      </c>
      <c r="FQ5" s="1"/>
      <c r="FR5" s="1" t="s">
        <v>2</v>
      </c>
      <c r="FS5" s="1"/>
      <c r="FT5" s="1" t="s">
        <v>2</v>
      </c>
      <c r="FU5" s="1"/>
      <c r="FV5" s="1" t="s">
        <v>2</v>
      </c>
      <c r="FW5" s="1"/>
      <c r="FX5" s="1" t="s">
        <v>2</v>
      </c>
      <c r="FY5" s="1"/>
      <c r="FZ5" s="1" t="s">
        <v>2</v>
      </c>
      <c r="GA5" s="1"/>
      <c r="GB5" s="1" t="s">
        <v>2</v>
      </c>
      <c r="GC5" s="1"/>
      <c r="GD5" s="1" t="s">
        <v>2</v>
      </c>
      <c r="GE5" s="1"/>
      <c r="GF5" s="1" t="s">
        <v>2</v>
      </c>
      <c r="GG5" s="1"/>
      <c r="GH5" s="1" t="s">
        <v>2</v>
      </c>
      <c r="GI5" s="1"/>
      <c r="GJ5" s="1" t="s">
        <v>2</v>
      </c>
      <c r="GK5" s="1"/>
      <c r="GL5" s="1" t="s">
        <v>2</v>
      </c>
      <c r="GM5" s="1"/>
      <c r="GN5" s="1" t="s">
        <v>2</v>
      </c>
      <c r="GO5" s="1"/>
      <c r="GP5" s="1" t="s">
        <v>2</v>
      </c>
      <c r="GQ5" s="1"/>
      <c r="GR5" s="1" t="s">
        <v>2</v>
      </c>
      <c r="GS5" s="1" t="s">
        <v>2</v>
      </c>
      <c r="GT5" s="26" t="s">
        <v>2</v>
      </c>
      <c r="GU5" s="26" t="s">
        <v>2</v>
      </c>
      <c r="GV5" s="26" t="s">
        <v>3</v>
      </c>
      <c r="GW5" s="26" t="s">
        <v>3</v>
      </c>
      <c r="GX5" s="26" t="s">
        <v>2</v>
      </c>
      <c r="GY5" s="26" t="s">
        <v>2</v>
      </c>
      <c r="GZ5" s="26" t="s">
        <v>2</v>
      </c>
      <c r="HA5" s="1"/>
      <c r="HB5" s="26" t="s">
        <v>2</v>
      </c>
      <c r="HC5" s="26" t="s">
        <v>2</v>
      </c>
      <c r="HD5" s="26" t="s">
        <v>2</v>
      </c>
      <c r="HE5" s="26" t="s">
        <v>2</v>
      </c>
      <c r="HF5" s="26" t="s">
        <v>2</v>
      </c>
      <c r="HG5" s="26" t="s">
        <v>2</v>
      </c>
      <c r="HH5" s="26" t="s">
        <v>3</v>
      </c>
      <c r="HI5" s="26" t="s">
        <v>3</v>
      </c>
      <c r="HJ5" s="26" t="s">
        <v>2</v>
      </c>
      <c r="HK5" s="26" t="s">
        <v>2</v>
      </c>
      <c r="HL5" s="26" t="s">
        <v>3</v>
      </c>
      <c r="HM5" s="26" t="s">
        <v>2</v>
      </c>
      <c r="HN5" s="1"/>
      <c r="HO5" s="26"/>
      <c r="HP5" s="26" t="s">
        <v>3</v>
      </c>
      <c r="HQ5" s="26"/>
      <c r="HR5" s="26" t="s">
        <v>2</v>
      </c>
      <c r="HS5" s="26" t="s">
        <v>2</v>
      </c>
      <c r="HT5" s="26"/>
      <c r="HU5" s="26" t="s">
        <v>2</v>
      </c>
      <c r="HV5" s="26"/>
      <c r="HW5" s="26" t="s">
        <v>2</v>
      </c>
      <c r="HX5" s="26"/>
      <c r="HY5" s="26" t="s">
        <v>2</v>
      </c>
      <c r="HZ5" s="26"/>
      <c r="IA5" s="26" t="s">
        <v>2</v>
      </c>
      <c r="IB5" s="1" t="s">
        <v>2</v>
      </c>
      <c r="IC5" s="1"/>
      <c r="ID5" s="1" t="s">
        <v>2</v>
      </c>
      <c r="IE5" s="1"/>
      <c r="IF5" s="1" t="s">
        <v>2</v>
      </c>
      <c r="IG5" s="1" t="s">
        <v>2</v>
      </c>
      <c r="IH5" s="1" t="s">
        <v>2</v>
      </c>
      <c r="II5" s="1"/>
      <c r="IJ5" s="1"/>
      <c r="IK5" s="1" t="s">
        <v>2</v>
      </c>
      <c r="IL5" s="1"/>
      <c r="IM5" s="1" t="s">
        <v>2</v>
      </c>
      <c r="IN5" s="1"/>
      <c r="IO5" s="1" t="s">
        <v>2</v>
      </c>
      <c r="IP5" s="1"/>
      <c r="IQ5" s="1" t="s">
        <v>2</v>
      </c>
      <c r="IR5" s="1"/>
      <c r="IS5" s="1" t="s">
        <v>2</v>
      </c>
      <c r="IT5" s="1"/>
      <c r="IU5" s="1" t="s">
        <v>2</v>
      </c>
      <c r="IV5" s="1"/>
      <c r="IW5" s="1" t="s">
        <v>2</v>
      </c>
      <c r="IX5" s="1"/>
      <c r="IY5" s="1" t="s">
        <v>2</v>
      </c>
      <c r="IZ5" s="1"/>
      <c r="JA5" s="1" t="s">
        <v>2</v>
      </c>
      <c r="JB5" s="1"/>
      <c r="JC5" s="1" t="s">
        <v>2</v>
      </c>
      <c r="JD5" s="1"/>
      <c r="JE5" s="1" t="s">
        <v>2</v>
      </c>
      <c r="JF5" s="1"/>
      <c r="JG5" s="1" t="s">
        <v>2</v>
      </c>
      <c r="JH5" s="1"/>
      <c r="JI5" s="1" t="s">
        <v>2</v>
      </c>
      <c r="JJ5" s="1"/>
      <c r="JK5" s="1" t="s">
        <v>2</v>
      </c>
      <c r="JL5" s="1"/>
      <c r="JM5" s="1" t="s">
        <v>2</v>
      </c>
      <c r="JN5" s="1" t="s">
        <v>2</v>
      </c>
      <c r="JO5" s="1" t="s">
        <v>2</v>
      </c>
      <c r="JP5" s="1" t="s">
        <v>2</v>
      </c>
      <c r="JQ5" s="1" t="s">
        <v>2</v>
      </c>
      <c r="JR5" s="1" t="s">
        <v>2</v>
      </c>
      <c r="JS5" s="1" t="s">
        <v>2</v>
      </c>
      <c r="JT5" s="1" t="s">
        <v>2</v>
      </c>
      <c r="JU5" s="1" t="s">
        <v>2</v>
      </c>
      <c r="JV5" s="1" t="s">
        <v>2</v>
      </c>
      <c r="JW5" s="1"/>
      <c r="JX5" s="26" t="s">
        <v>3</v>
      </c>
      <c r="JY5" s="26" t="s">
        <v>3</v>
      </c>
      <c r="JZ5" s="26" t="s">
        <v>3</v>
      </c>
      <c r="KA5" s="26" t="s">
        <v>3</v>
      </c>
      <c r="KB5" s="26" t="s">
        <v>3</v>
      </c>
      <c r="KC5" s="26" t="s">
        <v>3</v>
      </c>
      <c r="KD5" s="26" t="s">
        <v>3</v>
      </c>
      <c r="KE5" s="26" t="s">
        <v>3</v>
      </c>
      <c r="KF5" s="26" t="s">
        <v>3</v>
      </c>
      <c r="KG5" s="26" t="s">
        <v>3</v>
      </c>
      <c r="KH5" s="26" t="s">
        <v>3</v>
      </c>
      <c r="KI5" s="26" t="s">
        <v>3</v>
      </c>
      <c r="KJ5" s="26" t="s">
        <v>3</v>
      </c>
      <c r="KK5" s="26" t="s">
        <v>3</v>
      </c>
      <c r="KL5" s="26" t="s">
        <v>3</v>
      </c>
      <c r="KM5" s="26" t="s">
        <v>3</v>
      </c>
      <c r="KN5" s="26" t="s">
        <v>2</v>
      </c>
      <c r="KO5" s="26" t="s">
        <v>2</v>
      </c>
      <c r="KP5" s="26" t="s">
        <v>2</v>
      </c>
      <c r="KQ5" s="26" t="s">
        <v>3</v>
      </c>
      <c r="KR5" s="26" t="s">
        <v>3</v>
      </c>
      <c r="KS5" s="1" t="s">
        <v>3</v>
      </c>
      <c r="KT5" s="26" t="s">
        <v>3</v>
      </c>
      <c r="KU5" s="1"/>
      <c r="KV5" s="1" t="s">
        <v>3</v>
      </c>
      <c r="KW5" s="26" t="s">
        <v>3</v>
      </c>
      <c r="KX5" s="1"/>
      <c r="KY5" s="1" t="s">
        <v>2</v>
      </c>
      <c r="KZ5" s="1" t="s">
        <v>2</v>
      </c>
      <c r="LA5" s="1" t="s">
        <v>2</v>
      </c>
      <c r="LB5" s="1" t="s">
        <v>2</v>
      </c>
      <c r="LC5" s="1" t="s">
        <v>2</v>
      </c>
      <c r="LD5" s="1" t="s">
        <v>2</v>
      </c>
      <c r="LE5" s="1" t="s">
        <v>2</v>
      </c>
      <c r="LF5" s="1"/>
      <c r="LG5" s="1" t="s">
        <v>2</v>
      </c>
      <c r="LH5" s="26" t="s">
        <v>2</v>
      </c>
      <c r="LI5" s="26" t="s">
        <v>2</v>
      </c>
      <c r="LJ5" s="1"/>
      <c r="LK5" s="1" t="s">
        <v>2</v>
      </c>
      <c r="LL5" s="1" t="s">
        <v>2</v>
      </c>
      <c r="LM5" s="1" t="s">
        <v>2</v>
      </c>
      <c r="LN5" s="1" t="s">
        <v>2</v>
      </c>
      <c r="LO5" s="1" t="s">
        <v>2</v>
      </c>
      <c r="LP5" s="1" t="s">
        <v>2</v>
      </c>
      <c r="LQ5" s="1" t="s">
        <v>2</v>
      </c>
      <c r="LR5" s="1" t="s">
        <v>2</v>
      </c>
      <c r="LS5" s="1" t="s">
        <v>2</v>
      </c>
      <c r="LT5" s="1" t="s">
        <v>2</v>
      </c>
      <c r="LU5" s="1" t="s">
        <v>2</v>
      </c>
      <c r="LV5" s="1" t="s">
        <v>2</v>
      </c>
      <c r="LW5" s="1" t="s">
        <v>2</v>
      </c>
      <c r="LX5" s="1" t="s">
        <v>2</v>
      </c>
      <c r="LY5" s="1" t="s">
        <v>2</v>
      </c>
      <c r="LZ5" s="1" t="s">
        <v>2</v>
      </c>
      <c r="MA5" s="1" t="s">
        <v>2</v>
      </c>
      <c r="MB5" s="1" t="s">
        <v>2</v>
      </c>
      <c r="MC5" s="1" t="s">
        <v>2</v>
      </c>
      <c r="MD5" s="1" t="s">
        <v>2</v>
      </c>
      <c r="ME5" s="1" t="s">
        <v>2</v>
      </c>
      <c r="MF5" s="1" t="s">
        <v>2</v>
      </c>
      <c r="MG5" s="1" t="s">
        <v>2</v>
      </c>
      <c r="MH5" s="1" t="s">
        <v>2</v>
      </c>
      <c r="MI5" s="1" t="s">
        <v>2</v>
      </c>
      <c r="MJ5" s="1" t="s">
        <v>2</v>
      </c>
      <c r="MK5" s="1" t="s">
        <v>2</v>
      </c>
      <c r="ML5" s="1" t="s">
        <v>2</v>
      </c>
      <c r="MM5" s="1" t="s">
        <v>2</v>
      </c>
      <c r="MN5" s="1" t="s">
        <v>2</v>
      </c>
      <c r="MO5" s="1" t="s">
        <v>2</v>
      </c>
      <c r="MP5" s="1" t="s">
        <v>2</v>
      </c>
      <c r="MQ5" s="1" t="s">
        <v>2</v>
      </c>
      <c r="MR5" s="1" t="s">
        <v>2</v>
      </c>
      <c r="MS5" s="1" t="s">
        <v>2</v>
      </c>
      <c r="MT5" s="1" t="s">
        <v>2</v>
      </c>
      <c r="MU5" s="1" t="s">
        <v>2</v>
      </c>
      <c r="MV5" s="1" t="s">
        <v>2</v>
      </c>
      <c r="MW5" s="1" t="s">
        <v>2</v>
      </c>
      <c r="MX5" s="1" t="s">
        <v>2</v>
      </c>
      <c r="MY5" s="1" t="s">
        <v>2</v>
      </c>
      <c r="MZ5" s="1" t="s">
        <v>2</v>
      </c>
      <c r="NA5" s="1" t="s">
        <v>2</v>
      </c>
      <c r="NB5" s="1" t="s">
        <v>2</v>
      </c>
      <c r="NC5" s="1" t="s">
        <v>2</v>
      </c>
      <c r="ND5" s="1" t="s">
        <v>2</v>
      </c>
      <c r="NE5" s="1" t="s">
        <v>2</v>
      </c>
      <c r="NF5" s="1" t="s">
        <v>2</v>
      </c>
      <c r="NG5" s="1" t="s">
        <v>2</v>
      </c>
      <c r="NH5" s="1" t="s">
        <v>3</v>
      </c>
      <c r="NI5" s="1" t="s">
        <v>3</v>
      </c>
      <c r="NJ5" s="1" t="s">
        <v>3</v>
      </c>
      <c r="NK5" s="1" t="s">
        <v>3</v>
      </c>
      <c r="NL5" s="1" t="s">
        <v>3</v>
      </c>
      <c r="NM5" s="1" t="s">
        <v>3</v>
      </c>
      <c r="NN5" s="1" t="s">
        <v>3</v>
      </c>
      <c r="NO5" s="1" t="s">
        <v>3</v>
      </c>
      <c r="NP5" s="1" t="s">
        <v>3</v>
      </c>
      <c r="NQ5" s="1" t="s">
        <v>3</v>
      </c>
      <c r="NR5" s="1" t="s">
        <v>3</v>
      </c>
      <c r="NS5" s="1" t="s">
        <v>3</v>
      </c>
      <c r="NT5" s="1" t="s">
        <v>3</v>
      </c>
      <c r="NU5" s="1"/>
      <c r="NV5" s="1" t="s">
        <v>2</v>
      </c>
      <c r="NW5" s="1" t="s">
        <v>2</v>
      </c>
      <c r="NX5" s="1" t="s">
        <v>2</v>
      </c>
      <c r="NY5" s="1" t="s">
        <v>2</v>
      </c>
      <c r="NZ5" s="1" t="s">
        <v>2</v>
      </c>
      <c r="OA5" s="1" t="s">
        <v>2</v>
      </c>
      <c r="OB5" s="1" t="s">
        <v>2</v>
      </c>
      <c r="OC5" s="1" t="s">
        <v>2</v>
      </c>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t="s">
        <v>2</v>
      </c>
      <c r="SB5" s="1" t="s">
        <v>2</v>
      </c>
      <c r="SC5" s="1" t="s">
        <v>2</v>
      </c>
      <c r="SD5" s="1" t="s">
        <v>2</v>
      </c>
      <c r="SE5" s="1" t="s">
        <v>3</v>
      </c>
      <c r="SF5" s="1" t="s">
        <v>3</v>
      </c>
      <c r="SG5" s="1"/>
      <c r="SH5" s="1" t="s">
        <v>2</v>
      </c>
      <c r="SI5" s="1" t="s">
        <v>2</v>
      </c>
      <c r="SJ5" s="1" t="s">
        <v>2</v>
      </c>
      <c r="SK5" s="1" t="s">
        <v>2</v>
      </c>
      <c r="SL5" s="1" t="s">
        <v>2</v>
      </c>
      <c r="SM5" s="1" t="s">
        <v>3</v>
      </c>
      <c r="SN5" s="1" t="s">
        <v>2</v>
      </c>
      <c r="SO5" s="1"/>
      <c r="SP5" s="26" t="s">
        <v>2</v>
      </c>
      <c r="SQ5" s="26" t="s">
        <v>2</v>
      </c>
      <c r="SR5" s="26" t="s">
        <v>2</v>
      </c>
      <c r="SS5" s="26" t="s">
        <v>3</v>
      </c>
      <c r="ST5" s="26" t="s">
        <v>3</v>
      </c>
      <c r="SU5" s="26" t="s">
        <v>2</v>
      </c>
      <c r="SV5" s="26" t="s">
        <v>2</v>
      </c>
      <c r="SW5" s="1"/>
      <c r="SX5" s="26" t="s">
        <v>2</v>
      </c>
      <c r="SY5" s="26" t="s">
        <v>2</v>
      </c>
      <c r="SZ5" s="26" t="s">
        <v>2</v>
      </c>
      <c r="TA5" s="26" t="s">
        <v>2</v>
      </c>
      <c r="TB5" s="26" t="s">
        <v>2</v>
      </c>
      <c r="TC5" s="26" t="s">
        <v>2</v>
      </c>
      <c r="TD5" s="1"/>
      <c r="TE5" s="1"/>
      <c r="TF5" s="1"/>
      <c r="TG5" s="1"/>
      <c r="TH5" s="1"/>
      <c r="TI5" s="1"/>
      <c r="TJ5" s="1"/>
      <c r="TK5" s="1"/>
      <c r="TL5" s="1" t="s">
        <v>3</v>
      </c>
      <c r="TM5" s="1" t="s">
        <v>3</v>
      </c>
      <c r="TN5" s="1" t="s">
        <v>3</v>
      </c>
      <c r="TO5" s="1" t="s">
        <v>3</v>
      </c>
      <c r="TP5" s="1" t="s">
        <v>3</v>
      </c>
      <c r="TQ5" s="1" t="s">
        <v>3</v>
      </c>
      <c r="TR5" s="1" t="s">
        <v>3</v>
      </c>
      <c r="TS5" s="1" t="s">
        <v>3</v>
      </c>
      <c r="TT5" s="1" t="s">
        <v>3</v>
      </c>
      <c r="TU5" s="1" t="s">
        <v>3</v>
      </c>
      <c r="TV5" s="1" t="s">
        <v>3</v>
      </c>
      <c r="TW5" s="1" t="s">
        <v>3</v>
      </c>
      <c r="TX5" s="1" t="s">
        <v>2</v>
      </c>
      <c r="TY5" s="1" t="s">
        <v>2</v>
      </c>
      <c r="TZ5" s="1"/>
      <c r="UA5" s="1" t="s">
        <v>3</v>
      </c>
      <c r="UB5" s="1" t="s">
        <v>3</v>
      </c>
      <c r="UC5" s="1" t="s">
        <v>3</v>
      </c>
      <c r="UD5" s="1" t="s">
        <v>3</v>
      </c>
      <c r="UE5" s="1" t="s">
        <v>3</v>
      </c>
      <c r="UF5" s="1" t="s">
        <v>3</v>
      </c>
      <c r="UG5" s="1" t="s">
        <v>3</v>
      </c>
      <c r="UH5" s="1" t="s">
        <v>3</v>
      </c>
      <c r="UI5" s="1" t="s">
        <v>3</v>
      </c>
      <c r="UJ5" s="1" t="s">
        <v>3</v>
      </c>
      <c r="UK5" s="1"/>
      <c r="UL5" s="1" t="s">
        <v>3</v>
      </c>
      <c r="UM5" s="1" t="s">
        <v>3</v>
      </c>
      <c r="UN5" s="1" t="s">
        <v>3</v>
      </c>
      <c r="UO5" s="1" t="s">
        <v>3</v>
      </c>
      <c r="UP5" s="1" t="s">
        <v>3</v>
      </c>
      <c r="UQ5" s="1" t="s">
        <v>2</v>
      </c>
      <c r="UR5" s="1" t="s">
        <v>2</v>
      </c>
      <c r="US5" s="1" t="s">
        <v>2</v>
      </c>
      <c r="UT5" s="1" t="s">
        <v>2</v>
      </c>
      <c r="UU5" s="1" t="s">
        <v>2</v>
      </c>
      <c r="UV5" s="1" t="s">
        <v>2</v>
      </c>
      <c r="UW5" s="1" t="s">
        <v>3</v>
      </c>
      <c r="UX5" s="1" t="s">
        <v>3</v>
      </c>
      <c r="UY5" s="1"/>
      <c r="UZ5" s="1" t="s">
        <v>3</v>
      </c>
      <c r="VA5" s="1"/>
      <c r="VB5" s="1" t="s">
        <v>3</v>
      </c>
      <c r="VC5" s="1" t="s">
        <v>3</v>
      </c>
      <c r="VD5" s="1" t="s">
        <v>3</v>
      </c>
      <c r="VE5" s="1" t="s">
        <v>3</v>
      </c>
      <c r="VF5" s="1" t="s">
        <v>3</v>
      </c>
      <c r="VG5" s="1"/>
      <c r="VH5" s="1"/>
      <c r="VI5" s="1"/>
      <c r="VJ5" s="1"/>
      <c r="VK5" s="1"/>
      <c r="VL5" s="1"/>
      <c r="VM5" s="1" t="s">
        <v>3</v>
      </c>
      <c r="VN5" s="1" t="s">
        <v>3</v>
      </c>
      <c r="VO5" s="1"/>
      <c r="VP5" s="1"/>
      <c r="VQ5" s="1" t="s">
        <v>3</v>
      </c>
      <c r="VR5" s="1" t="s">
        <v>3</v>
      </c>
      <c r="VS5" s="1" t="s">
        <v>3</v>
      </c>
      <c r="VT5" s="1" t="s">
        <v>3</v>
      </c>
      <c r="VU5" s="1" t="s">
        <v>3</v>
      </c>
      <c r="VV5" s="1" t="s">
        <v>3</v>
      </c>
      <c r="VW5" s="1" t="s">
        <v>3</v>
      </c>
      <c r="VX5" s="1"/>
      <c r="VY5" s="1"/>
      <c r="VZ5" s="1" t="s">
        <v>3</v>
      </c>
      <c r="WA5" s="1" t="s">
        <v>3</v>
      </c>
      <c r="WB5" s="1" t="s">
        <v>3</v>
      </c>
      <c r="WC5" s="1" t="s">
        <v>3</v>
      </c>
      <c r="WD5" s="1" t="s">
        <v>3</v>
      </c>
      <c r="WE5" s="1" t="s">
        <v>3</v>
      </c>
      <c r="WF5" s="1" t="s">
        <v>3</v>
      </c>
      <c r="WG5" s="1" t="s">
        <v>3</v>
      </c>
      <c r="WH5" s="1" t="s">
        <v>3</v>
      </c>
      <c r="WI5" s="1" t="s">
        <v>3</v>
      </c>
      <c r="WJ5" s="1" t="s">
        <v>3</v>
      </c>
      <c r="WK5" s="1" t="s">
        <v>3</v>
      </c>
      <c r="WL5" s="1" t="s">
        <v>3</v>
      </c>
      <c r="WM5" s="1" t="s">
        <v>3</v>
      </c>
      <c r="WN5" s="1" t="s">
        <v>3</v>
      </c>
      <c r="WO5" s="1" t="s">
        <v>3</v>
      </c>
      <c r="WP5" s="1" t="s">
        <v>3</v>
      </c>
      <c r="WQ5" s="1" t="s">
        <v>3</v>
      </c>
      <c r="WR5" s="1" t="s">
        <v>3</v>
      </c>
      <c r="WS5" s="1" t="s">
        <v>3</v>
      </c>
      <c r="WT5" s="1" t="s">
        <v>3</v>
      </c>
      <c r="WU5" s="1" t="s">
        <v>3</v>
      </c>
      <c r="WV5" s="1" t="s">
        <v>3</v>
      </c>
      <c r="WW5" s="1" t="s">
        <v>3</v>
      </c>
      <c r="WX5" s="1" t="s">
        <v>3</v>
      </c>
      <c r="WY5" s="1" t="s">
        <v>3</v>
      </c>
      <c r="WZ5" s="1" t="s">
        <v>3</v>
      </c>
      <c r="XA5" s="1" t="s">
        <v>3</v>
      </c>
      <c r="XB5" s="1" t="s">
        <v>3</v>
      </c>
      <c r="XC5" s="1" t="s">
        <v>3</v>
      </c>
      <c r="XD5" s="1" t="s">
        <v>3</v>
      </c>
      <c r="XE5" s="1" t="s">
        <v>3</v>
      </c>
      <c r="XF5" s="1" t="s">
        <v>3</v>
      </c>
      <c r="XG5" s="1" t="s">
        <v>3</v>
      </c>
      <c r="XH5" s="1" t="s">
        <v>3</v>
      </c>
      <c r="XI5" s="1" t="s">
        <v>9</v>
      </c>
      <c r="XJ5" s="1" t="s">
        <v>3</v>
      </c>
      <c r="XK5" s="1" t="s">
        <v>3</v>
      </c>
      <c r="XL5" s="1" t="s">
        <v>3</v>
      </c>
      <c r="XM5" s="1" t="s">
        <v>3</v>
      </c>
      <c r="XN5" s="1" t="s">
        <v>3</v>
      </c>
      <c r="XO5" s="1" t="s">
        <v>3</v>
      </c>
      <c r="XP5" s="1" t="s">
        <v>3</v>
      </c>
      <c r="XQ5" s="1" t="s">
        <v>3</v>
      </c>
      <c r="XR5" s="1" t="s">
        <v>3</v>
      </c>
      <c r="XS5" s="1" t="s">
        <v>3</v>
      </c>
      <c r="XT5" s="1" t="s">
        <v>9</v>
      </c>
      <c r="XU5" s="1" t="s">
        <v>3</v>
      </c>
      <c r="XV5" s="1" t="s">
        <v>3</v>
      </c>
      <c r="XW5" s="1" t="s">
        <v>9</v>
      </c>
      <c r="XX5" s="1" t="s">
        <v>3</v>
      </c>
      <c r="XY5" s="1" t="s">
        <v>3</v>
      </c>
      <c r="XZ5" s="1" t="s">
        <v>3</v>
      </c>
      <c r="YA5" s="1"/>
      <c r="YB5" s="1" t="s">
        <v>3</v>
      </c>
      <c r="YC5" s="1"/>
      <c r="YD5" s="1" t="s">
        <v>3</v>
      </c>
      <c r="YE5" s="1" t="s">
        <v>3</v>
      </c>
      <c r="YF5" s="1" t="s">
        <v>3</v>
      </c>
      <c r="YG5" s="1" t="s">
        <v>3</v>
      </c>
      <c r="YH5" s="1" t="s">
        <v>3</v>
      </c>
      <c r="YI5" s="1" t="s">
        <v>3</v>
      </c>
      <c r="YJ5" s="1" t="s">
        <v>3</v>
      </c>
      <c r="YK5" s="1" t="s">
        <v>3</v>
      </c>
      <c r="YL5" s="1" t="s">
        <v>3</v>
      </c>
      <c r="YM5" s="1" t="s">
        <v>3</v>
      </c>
      <c r="YN5" s="1" t="s">
        <v>3</v>
      </c>
      <c r="YO5" s="1" t="s">
        <v>3</v>
      </c>
      <c r="YP5" s="1" t="s">
        <v>9</v>
      </c>
      <c r="YQ5" s="1" t="s">
        <v>3</v>
      </c>
      <c r="YR5" s="1" t="s">
        <v>3</v>
      </c>
      <c r="YS5" s="1" t="s">
        <v>3</v>
      </c>
      <c r="YT5" s="1" t="s">
        <v>3</v>
      </c>
      <c r="YU5" s="1"/>
      <c r="YV5" s="1" t="s">
        <v>2</v>
      </c>
      <c r="YW5" s="1" t="s">
        <v>2</v>
      </c>
      <c r="YX5" s="1" t="s">
        <v>2</v>
      </c>
      <c r="YY5" s="1" t="s">
        <v>3</v>
      </c>
      <c r="YZ5" s="1" t="s">
        <v>2</v>
      </c>
      <c r="ZA5" s="1" t="s">
        <v>2</v>
      </c>
      <c r="ZB5" s="1" t="s">
        <v>2</v>
      </c>
      <c r="ZC5" s="1" t="s">
        <v>2</v>
      </c>
      <c r="ZD5" s="1" t="s">
        <v>2</v>
      </c>
      <c r="ZE5" s="1" t="s">
        <v>2</v>
      </c>
      <c r="ZF5" s="1" t="s">
        <v>2</v>
      </c>
      <c r="ZG5" s="1" t="s">
        <v>2</v>
      </c>
      <c r="ZH5" s="1" t="s">
        <v>2</v>
      </c>
      <c r="ZI5" s="1" t="s">
        <v>3</v>
      </c>
      <c r="ZJ5" s="1" t="s">
        <v>3</v>
      </c>
      <c r="ZK5" s="1" t="s">
        <v>3</v>
      </c>
      <c r="ZL5" s="1" t="s">
        <v>3</v>
      </c>
      <c r="ZM5" s="1" t="s">
        <v>2</v>
      </c>
      <c r="ZN5" s="1" t="s">
        <v>2</v>
      </c>
      <c r="ZO5" s="1" t="s">
        <v>2</v>
      </c>
      <c r="ZP5" s="1" t="s">
        <v>2</v>
      </c>
      <c r="ZQ5" s="1" t="s">
        <v>2</v>
      </c>
      <c r="ZR5" s="1" t="s">
        <v>2</v>
      </c>
      <c r="ZS5" s="1" t="s">
        <v>2</v>
      </c>
      <c r="ZT5" s="1" t="s">
        <v>2</v>
      </c>
      <c r="ZU5" s="1" t="s">
        <v>2</v>
      </c>
      <c r="ZV5" s="1" t="s">
        <v>3</v>
      </c>
      <c r="ZW5" s="1"/>
      <c r="ZX5" s="1"/>
      <c r="ZY5" s="1"/>
      <c r="ZZ5" s="3" t="s">
        <v>2</v>
      </c>
      <c r="AAA5" s="3" t="s">
        <v>2</v>
      </c>
      <c r="AAB5" s="3" t="s">
        <v>2</v>
      </c>
      <c r="AAC5" s="3" t="s">
        <v>2</v>
      </c>
      <c r="AAD5" s="3" t="s">
        <v>2</v>
      </c>
      <c r="AAE5" s="3" t="s">
        <v>2</v>
      </c>
      <c r="AAF5" s="3" t="s">
        <v>2</v>
      </c>
      <c r="AAG5" s="3" t="s">
        <v>2</v>
      </c>
      <c r="AAH5" s="3" t="s">
        <v>3</v>
      </c>
      <c r="AAI5" s="3" t="s">
        <v>2</v>
      </c>
      <c r="AAJ5" s="3" t="s">
        <v>3</v>
      </c>
      <c r="AAK5" s="3" t="s">
        <v>3</v>
      </c>
      <c r="AAL5" s="3" t="s">
        <v>3</v>
      </c>
      <c r="AAM5" s="3" t="s">
        <v>3</v>
      </c>
      <c r="AAN5" s="3" t="s">
        <v>3</v>
      </c>
      <c r="AAO5" s="3" t="s">
        <v>3</v>
      </c>
      <c r="AAP5" s="3" t="s">
        <v>2</v>
      </c>
      <c r="AAQ5" s="3" t="s">
        <v>2</v>
      </c>
      <c r="AAR5" s="3" t="s">
        <v>2</v>
      </c>
      <c r="AAS5" s="3" t="s">
        <v>3</v>
      </c>
      <c r="AAT5" s="3" t="s">
        <v>3</v>
      </c>
      <c r="AAU5" s="3" t="s">
        <v>2</v>
      </c>
      <c r="AAV5" s="3" t="s">
        <v>2</v>
      </c>
      <c r="AAW5" s="3" t="s">
        <v>3</v>
      </c>
      <c r="AAX5" s="3" t="s">
        <v>3</v>
      </c>
      <c r="AAY5" s="3" t="s">
        <v>3</v>
      </c>
      <c r="AAZ5" s="3" t="s">
        <v>2</v>
      </c>
      <c r="ABA5" s="3" t="s">
        <v>2</v>
      </c>
      <c r="ABB5" s="3" t="s">
        <v>2</v>
      </c>
      <c r="ABC5" s="3" t="s">
        <v>2</v>
      </c>
      <c r="ABD5" s="3" t="s">
        <v>2</v>
      </c>
      <c r="ABE5" s="3" t="s">
        <v>2</v>
      </c>
      <c r="ABF5" s="3" t="s">
        <v>2</v>
      </c>
      <c r="ABG5" s="3" t="s">
        <v>2</v>
      </c>
      <c r="ABH5" s="3" t="s">
        <v>2</v>
      </c>
      <c r="ABI5" s="3" t="s">
        <v>2</v>
      </c>
      <c r="ABJ5" s="3" t="s">
        <v>2</v>
      </c>
      <c r="ABK5" s="3" t="s">
        <v>2</v>
      </c>
      <c r="ABL5" s="3" t="s">
        <v>2</v>
      </c>
      <c r="ABM5" s="3" t="s">
        <v>2</v>
      </c>
      <c r="ABN5" s="3" t="s">
        <v>2</v>
      </c>
      <c r="ABO5" s="3" t="s">
        <v>2</v>
      </c>
      <c r="ABP5" s="3" t="s">
        <v>2</v>
      </c>
      <c r="ABQ5" s="3" t="s">
        <v>2</v>
      </c>
      <c r="ABR5" s="3" t="s">
        <v>2</v>
      </c>
      <c r="ABS5" s="3" t="s">
        <v>3</v>
      </c>
      <c r="ABT5" s="3" t="s">
        <v>2</v>
      </c>
      <c r="ABU5" s="3" t="s">
        <v>2</v>
      </c>
      <c r="ABV5" s="3" t="s">
        <v>2</v>
      </c>
      <c r="ABW5" s="3" t="s">
        <v>3</v>
      </c>
      <c r="ABX5" s="3" t="s">
        <v>3</v>
      </c>
      <c r="ABZ5" s="3" t="s">
        <v>3</v>
      </c>
      <c r="ACA5" s="1" t="s">
        <v>3</v>
      </c>
      <c r="ACB5" s="1" t="s">
        <v>3</v>
      </c>
      <c r="ACC5" s="1" t="s">
        <v>3</v>
      </c>
      <c r="ACD5" s="1" t="s">
        <v>3</v>
      </c>
      <c r="ACE5" s="1" t="s">
        <v>3</v>
      </c>
      <c r="ACF5" s="1" t="s">
        <v>3</v>
      </c>
      <c r="ACG5" s="1" t="s">
        <v>3</v>
      </c>
      <c r="ACH5" s="1" t="s">
        <v>3</v>
      </c>
      <c r="ACI5" s="1" t="s">
        <v>3</v>
      </c>
      <c r="ACJ5" s="1" t="s">
        <v>3</v>
      </c>
      <c r="ACK5" s="1" t="s">
        <v>3</v>
      </c>
      <c r="ACL5" s="1" t="s">
        <v>3</v>
      </c>
      <c r="ACM5" s="1" t="s">
        <v>3</v>
      </c>
      <c r="ACN5" s="1" t="s">
        <v>3</v>
      </c>
      <c r="ACO5" s="1" t="s">
        <v>3</v>
      </c>
      <c r="ACP5" s="1" t="s">
        <v>3</v>
      </c>
      <c r="ACQ5" s="1" t="s">
        <v>3</v>
      </c>
      <c r="ACR5" s="1" t="s">
        <v>3</v>
      </c>
      <c r="ACS5" s="1" t="s">
        <v>3</v>
      </c>
      <c r="ACT5" s="1" t="s">
        <v>3</v>
      </c>
      <c r="ACU5" s="1" t="s">
        <v>3</v>
      </c>
      <c r="ACV5" s="1" t="s">
        <v>3</v>
      </c>
      <c r="ACW5" s="1" t="s">
        <v>3</v>
      </c>
      <c r="ACX5" s="1" t="s">
        <v>3</v>
      </c>
      <c r="ACY5" s="1" t="s">
        <v>3</v>
      </c>
      <c r="ACZ5" s="1" t="s">
        <v>3</v>
      </c>
    </row>
    <row r="6" spans="1:780">
      <c r="A6" s="2" t="s">
        <v>781</v>
      </c>
      <c r="B6" s="3"/>
      <c r="C6" s="3"/>
      <c r="D6" s="3">
        <v>0</v>
      </c>
      <c r="E6" s="3">
        <v>0</v>
      </c>
      <c r="F6" s="3">
        <v>0</v>
      </c>
      <c r="G6" s="3">
        <v>0</v>
      </c>
      <c r="H6" s="3">
        <v>0</v>
      </c>
      <c r="I6" s="3">
        <v>0</v>
      </c>
      <c r="J6" s="3">
        <v>0</v>
      </c>
      <c r="K6" s="3">
        <v>0</v>
      </c>
      <c r="L6" s="3">
        <v>0</v>
      </c>
      <c r="M6" s="3">
        <v>0</v>
      </c>
      <c r="N6" s="3">
        <v>0</v>
      </c>
      <c r="O6" s="3">
        <v>0</v>
      </c>
      <c r="P6" s="3">
        <v>0</v>
      </c>
      <c r="Q6" s="3">
        <v>0</v>
      </c>
      <c r="R6" s="3">
        <v>0</v>
      </c>
      <c r="S6" s="3">
        <v>0</v>
      </c>
      <c r="T6" s="3"/>
      <c r="U6" s="3">
        <v>0</v>
      </c>
      <c r="V6" s="3"/>
      <c r="W6" s="3"/>
      <c r="X6" s="3">
        <v>0</v>
      </c>
      <c r="Y6" s="3"/>
      <c r="Z6" s="3">
        <v>0</v>
      </c>
      <c r="AA6" s="3"/>
      <c r="AB6" s="3">
        <v>0</v>
      </c>
      <c r="AC6" s="3"/>
      <c r="AD6" s="3">
        <v>0</v>
      </c>
      <c r="AE6" s="3"/>
      <c r="AF6" s="3">
        <v>0</v>
      </c>
      <c r="AG6" s="3"/>
      <c r="AH6" s="3">
        <v>0</v>
      </c>
      <c r="AI6" s="3"/>
      <c r="AJ6" s="3">
        <v>0</v>
      </c>
      <c r="AK6" s="3"/>
      <c r="AL6" s="3">
        <v>0</v>
      </c>
      <c r="AM6" s="3"/>
      <c r="AN6" s="3">
        <v>0</v>
      </c>
      <c r="AO6" s="3"/>
      <c r="AP6" s="3">
        <v>0</v>
      </c>
      <c r="AQ6" s="3"/>
      <c r="AR6" s="3">
        <v>0</v>
      </c>
      <c r="AS6" s="6"/>
      <c r="AT6" s="6"/>
      <c r="AU6" s="6"/>
      <c r="AV6" s="6"/>
      <c r="AW6" s="6"/>
      <c r="AX6" s="6"/>
      <c r="AY6" s="6"/>
      <c r="AZ6" s="3"/>
      <c r="BA6" s="6"/>
      <c r="BB6" s="6"/>
      <c r="BC6" s="6"/>
      <c r="BD6" s="6"/>
      <c r="BE6" s="6"/>
      <c r="BF6" s="6"/>
      <c r="BG6" s="6"/>
      <c r="BH6" s="6"/>
      <c r="BI6" s="6"/>
      <c r="BJ6" s="6"/>
      <c r="BK6" s="6"/>
      <c r="BL6" s="6"/>
      <c r="BM6" s="6"/>
      <c r="BN6" s="6"/>
      <c r="BO6" s="6"/>
      <c r="BP6" s="6"/>
      <c r="BQ6" s="6"/>
      <c r="BR6" s="6"/>
      <c r="BS6" s="6"/>
      <c r="BT6" s="6"/>
      <c r="BU6" s="6"/>
      <c r="BV6" s="6"/>
      <c r="BW6" s="6"/>
      <c r="BX6" s="6"/>
      <c r="BY6" s="3"/>
      <c r="BZ6" s="6"/>
      <c r="CA6" s="6"/>
      <c r="CB6" s="6"/>
      <c r="CC6" s="6"/>
      <c r="CD6" s="6"/>
      <c r="CE6" s="6"/>
      <c r="CF6" s="6"/>
      <c r="CG6" s="6"/>
      <c r="CH6" s="6"/>
      <c r="CI6" s="6"/>
      <c r="CJ6" s="6"/>
      <c r="CK6" s="6"/>
      <c r="CL6" s="6"/>
      <c r="CM6" s="6"/>
      <c r="CN6" s="6"/>
      <c r="CO6" s="6"/>
      <c r="CP6" s="6"/>
      <c r="CQ6" s="6"/>
      <c r="CR6" s="6"/>
      <c r="CS6" s="6"/>
      <c r="CT6" s="6"/>
      <c r="CU6" s="3"/>
      <c r="CV6" s="3"/>
      <c r="CW6" s="3">
        <v>0</v>
      </c>
      <c r="CX6" s="3">
        <v>0</v>
      </c>
      <c r="CY6" s="3">
        <v>0</v>
      </c>
      <c r="CZ6" s="3">
        <v>0</v>
      </c>
      <c r="DA6" s="6"/>
      <c r="DB6" s="3">
        <v>0</v>
      </c>
      <c r="DC6" s="3">
        <v>0</v>
      </c>
      <c r="DD6" s="3">
        <v>0</v>
      </c>
      <c r="DE6" s="3">
        <v>0</v>
      </c>
      <c r="DF6" s="3">
        <v>0</v>
      </c>
      <c r="DG6" s="3">
        <v>0</v>
      </c>
      <c r="DH6" s="3">
        <v>0</v>
      </c>
      <c r="DI6" s="3">
        <v>0</v>
      </c>
      <c r="DJ6" s="3">
        <v>0</v>
      </c>
      <c r="DK6" s="3">
        <v>0</v>
      </c>
      <c r="DL6" s="3">
        <v>0</v>
      </c>
      <c r="DM6" s="3"/>
      <c r="DN6" s="3">
        <v>0</v>
      </c>
      <c r="DO6" s="6"/>
      <c r="DP6" s="6"/>
      <c r="DQ6" s="6"/>
      <c r="DR6" s="6"/>
      <c r="DS6" s="6"/>
      <c r="DT6" s="3"/>
      <c r="DU6" s="6"/>
      <c r="DV6" s="3"/>
      <c r="DW6" s="6"/>
      <c r="DX6" s="3"/>
      <c r="DY6" s="6"/>
      <c r="DZ6" s="3"/>
      <c r="EA6" s="6"/>
      <c r="EB6" s="3"/>
      <c r="EC6" s="6"/>
      <c r="ED6" s="3"/>
      <c r="EE6" s="6"/>
      <c r="EF6" s="3"/>
      <c r="EG6" s="6"/>
      <c r="EH6" s="3"/>
      <c r="EI6" s="6"/>
      <c r="EJ6" s="3"/>
      <c r="EK6" s="6"/>
      <c r="EL6" s="3"/>
      <c r="EM6" s="6"/>
      <c r="EN6" s="3"/>
      <c r="EO6" s="6"/>
      <c r="EP6" s="3"/>
      <c r="EQ6" s="6"/>
      <c r="ER6" s="3"/>
      <c r="ES6" s="6"/>
      <c r="ET6" s="3"/>
      <c r="EU6" s="3"/>
      <c r="EV6" s="3"/>
      <c r="EW6" s="3"/>
      <c r="EX6" s="3"/>
      <c r="EY6" s="3"/>
      <c r="EZ6" s="3"/>
      <c r="FA6" s="3"/>
      <c r="FB6" s="3"/>
      <c r="FC6" s="3"/>
      <c r="FD6" s="3"/>
      <c r="FE6" s="3"/>
      <c r="FF6" s="3">
        <v>0</v>
      </c>
      <c r="FG6" s="3">
        <v>0</v>
      </c>
      <c r="FH6" s="6"/>
      <c r="FI6" s="6"/>
      <c r="FJ6" s="6"/>
      <c r="FK6" s="6"/>
      <c r="FL6" s="6"/>
      <c r="FM6" s="6"/>
      <c r="FN6" s="3"/>
      <c r="FO6" s="3"/>
      <c r="FP6" s="3">
        <v>0</v>
      </c>
      <c r="FQ6" s="3"/>
      <c r="FR6" s="3">
        <v>0</v>
      </c>
      <c r="FS6" s="3"/>
      <c r="FT6" s="3">
        <v>0</v>
      </c>
      <c r="FU6" s="3"/>
      <c r="FV6" s="3">
        <v>0</v>
      </c>
      <c r="FW6" s="3"/>
      <c r="FX6" s="3">
        <v>0</v>
      </c>
      <c r="FY6" s="3"/>
      <c r="FZ6" s="3">
        <v>0</v>
      </c>
      <c r="GA6" s="3"/>
      <c r="GB6" s="3">
        <v>0</v>
      </c>
      <c r="GC6" s="3"/>
      <c r="GD6" s="3">
        <v>0</v>
      </c>
      <c r="GE6" s="3"/>
      <c r="GF6" s="3">
        <v>0</v>
      </c>
      <c r="GG6" s="3"/>
      <c r="GH6" s="3">
        <v>0</v>
      </c>
      <c r="GI6" s="3"/>
      <c r="GJ6" s="3">
        <v>0</v>
      </c>
      <c r="GK6" s="3"/>
      <c r="GL6" s="3">
        <v>0</v>
      </c>
      <c r="GM6" s="3"/>
      <c r="GN6" s="3">
        <v>0</v>
      </c>
      <c r="GO6" s="3"/>
      <c r="GP6" s="3">
        <v>0</v>
      </c>
      <c r="GQ6" s="3"/>
      <c r="GR6" s="3">
        <v>0</v>
      </c>
      <c r="GS6" s="3">
        <v>0</v>
      </c>
      <c r="GT6" s="6"/>
      <c r="GU6" s="6"/>
      <c r="GV6" s="6"/>
      <c r="GW6" s="6"/>
      <c r="GX6" s="6"/>
      <c r="GY6" s="6"/>
      <c r="GZ6" s="6"/>
      <c r="HA6" s="3"/>
      <c r="HB6" s="6"/>
      <c r="HC6" s="6"/>
      <c r="HD6" s="6"/>
      <c r="HE6" s="6"/>
      <c r="HF6" s="6"/>
      <c r="HG6" s="6"/>
      <c r="HH6" s="6"/>
      <c r="HI6" s="6"/>
      <c r="HJ6" s="6"/>
      <c r="HK6" s="6"/>
      <c r="HL6" s="6"/>
      <c r="HM6" s="6"/>
      <c r="HN6" s="3"/>
      <c r="HO6" s="6"/>
      <c r="HP6" s="6"/>
      <c r="HQ6" s="6"/>
      <c r="HR6" s="6"/>
      <c r="HS6" s="6"/>
      <c r="HT6" s="6"/>
      <c r="HU6" s="6"/>
      <c r="HV6" s="6"/>
      <c r="HW6" s="6"/>
      <c r="HX6" s="6"/>
      <c r="HY6" s="6"/>
      <c r="HZ6" s="6"/>
      <c r="IA6" s="6"/>
      <c r="IB6" s="3">
        <v>0</v>
      </c>
      <c r="IC6" s="3"/>
      <c r="ID6" s="3">
        <v>0</v>
      </c>
      <c r="IE6" s="3"/>
      <c r="IF6" s="3">
        <v>0</v>
      </c>
      <c r="IG6" s="3">
        <v>0</v>
      </c>
      <c r="IH6" s="3">
        <v>0</v>
      </c>
      <c r="II6" s="3"/>
      <c r="IJ6" s="3"/>
      <c r="IK6" s="3">
        <v>0</v>
      </c>
      <c r="IL6" s="3"/>
      <c r="IM6" s="3">
        <v>0</v>
      </c>
      <c r="IN6" s="3"/>
      <c r="IO6" s="3">
        <v>0</v>
      </c>
      <c r="IP6" s="3"/>
      <c r="IQ6" s="3">
        <v>0</v>
      </c>
      <c r="IR6" s="3"/>
      <c r="IS6" s="3">
        <v>0</v>
      </c>
      <c r="IT6" s="3"/>
      <c r="IU6" s="3">
        <v>0</v>
      </c>
      <c r="IV6" s="3"/>
      <c r="IW6" s="3">
        <v>0</v>
      </c>
      <c r="IX6" s="3"/>
      <c r="IY6" s="3">
        <v>0</v>
      </c>
      <c r="IZ6" s="3"/>
      <c r="JA6" s="3">
        <v>0</v>
      </c>
      <c r="JB6" s="3"/>
      <c r="JC6" s="3">
        <v>0</v>
      </c>
      <c r="JD6" s="3"/>
      <c r="JE6" s="3">
        <v>0</v>
      </c>
      <c r="JF6" s="3"/>
      <c r="JG6" s="3">
        <v>0</v>
      </c>
      <c r="JH6" s="3"/>
      <c r="JI6" s="3">
        <v>0</v>
      </c>
      <c r="JJ6" s="3"/>
      <c r="JK6" s="3">
        <v>0</v>
      </c>
      <c r="JL6" s="3"/>
      <c r="JM6" s="3">
        <v>0</v>
      </c>
      <c r="JN6" s="3">
        <v>0</v>
      </c>
      <c r="JO6" s="3">
        <v>0</v>
      </c>
      <c r="JP6" s="3">
        <v>0</v>
      </c>
      <c r="JQ6" s="3">
        <v>0</v>
      </c>
      <c r="JR6" s="3">
        <v>0</v>
      </c>
      <c r="JS6" s="3">
        <v>0</v>
      </c>
      <c r="JT6" s="3">
        <v>0</v>
      </c>
      <c r="JU6" s="3">
        <v>0</v>
      </c>
      <c r="JV6" s="3">
        <v>0</v>
      </c>
      <c r="JW6" s="3"/>
      <c r="JX6" s="6"/>
      <c r="JY6" s="6"/>
      <c r="JZ6" s="6"/>
      <c r="KA6" s="6"/>
      <c r="KB6" s="6"/>
      <c r="KC6" s="6"/>
      <c r="KD6" s="6"/>
      <c r="KE6" s="6"/>
      <c r="KF6" s="6"/>
      <c r="KG6" s="6"/>
      <c r="KH6" s="6"/>
      <c r="KI6" s="6"/>
      <c r="KJ6" s="6"/>
      <c r="KK6" s="6"/>
      <c r="KL6" s="6"/>
      <c r="KM6" s="6"/>
      <c r="KN6" s="6"/>
      <c r="KO6" s="6"/>
      <c r="KP6" s="6"/>
      <c r="KQ6" s="6"/>
      <c r="KR6" s="6"/>
      <c r="KS6" s="3">
        <v>0</v>
      </c>
      <c r="KT6" s="6"/>
      <c r="KU6" s="3"/>
      <c r="KV6" s="3">
        <v>0</v>
      </c>
      <c r="KW6" s="6"/>
      <c r="KX6" s="3"/>
      <c r="KY6" s="3">
        <v>0</v>
      </c>
      <c r="KZ6" s="3">
        <v>0</v>
      </c>
      <c r="LA6" s="3">
        <v>0</v>
      </c>
      <c r="LB6" s="3">
        <v>0</v>
      </c>
      <c r="LC6" s="3">
        <v>0</v>
      </c>
      <c r="LD6" s="3">
        <v>0</v>
      </c>
      <c r="LE6" s="3">
        <v>0</v>
      </c>
      <c r="LF6" s="3"/>
      <c r="LG6" s="3">
        <v>0</v>
      </c>
      <c r="LH6" s="6"/>
      <c r="LI6" s="6"/>
      <c r="LJ6" s="3"/>
      <c r="LK6" s="3">
        <v>0</v>
      </c>
      <c r="LL6" s="3">
        <v>0</v>
      </c>
      <c r="LM6" s="3">
        <v>0</v>
      </c>
      <c r="LN6" s="3">
        <v>0</v>
      </c>
      <c r="LO6" s="3">
        <v>0</v>
      </c>
      <c r="LP6" s="3">
        <v>0</v>
      </c>
      <c r="LQ6" s="3">
        <v>0</v>
      </c>
      <c r="LR6" s="3">
        <v>0</v>
      </c>
      <c r="LS6" s="3">
        <v>0</v>
      </c>
      <c r="LT6" s="3">
        <v>0</v>
      </c>
      <c r="LU6" s="3">
        <v>0</v>
      </c>
      <c r="LV6" s="3">
        <v>0</v>
      </c>
      <c r="LW6" s="3">
        <v>0</v>
      </c>
      <c r="LX6" s="3">
        <v>0</v>
      </c>
      <c r="LY6" s="3">
        <v>0</v>
      </c>
      <c r="LZ6" s="3">
        <v>0</v>
      </c>
      <c r="MA6" s="3">
        <v>0</v>
      </c>
      <c r="MB6" s="3">
        <v>0</v>
      </c>
      <c r="MC6" s="3">
        <v>0</v>
      </c>
      <c r="MD6" s="3">
        <v>0</v>
      </c>
      <c r="ME6" s="3">
        <v>0</v>
      </c>
      <c r="MF6" s="3">
        <v>0</v>
      </c>
      <c r="MG6" s="3">
        <v>0</v>
      </c>
      <c r="MH6" s="3">
        <v>0</v>
      </c>
      <c r="MI6" s="3">
        <v>0</v>
      </c>
      <c r="MJ6" s="3">
        <v>0</v>
      </c>
      <c r="MK6" s="3">
        <v>0</v>
      </c>
      <c r="ML6" s="3">
        <v>0</v>
      </c>
      <c r="MM6" s="3">
        <v>0</v>
      </c>
      <c r="MN6" s="3">
        <v>0</v>
      </c>
      <c r="MO6" s="3">
        <v>0</v>
      </c>
      <c r="MP6" s="3">
        <v>0</v>
      </c>
      <c r="MQ6" s="3">
        <v>0</v>
      </c>
      <c r="MR6" s="3">
        <v>0</v>
      </c>
      <c r="MS6" s="3">
        <v>0</v>
      </c>
      <c r="MT6" s="3">
        <v>0</v>
      </c>
      <c r="MU6" s="3">
        <v>0</v>
      </c>
      <c r="MV6" s="3">
        <v>0</v>
      </c>
      <c r="MW6" s="3">
        <v>0</v>
      </c>
      <c r="MX6" s="3">
        <v>0</v>
      </c>
      <c r="MY6" s="3">
        <v>0</v>
      </c>
      <c r="MZ6" s="3">
        <v>0</v>
      </c>
      <c r="NA6" s="3">
        <v>0</v>
      </c>
      <c r="NB6" s="3">
        <v>0</v>
      </c>
      <c r="NC6" s="3">
        <v>0</v>
      </c>
      <c r="ND6" s="3">
        <v>0</v>
      </c>
      <c r="NE6" s="3">
        <v>0</v>
      </c>
      <c r="NF6" s="3">
        <v>0</v>
      </c>
      <c r="NG6" s="3">
        <v>0</v>
      </c>
      <c r="NH6" s="3">
        <v>0</v>
      </c>
      <c r="NI6" s="3">
        <v>0</v>
      </c>
      <c r="NJ6" s="3">
        <v>0</v>
      </c>
      <c r="NK6" s="3">
        <v>0</v>
      </c>
      <c r="NL6" s="3">
        <v>0</v>
      </c>
      <c r="NM6" s="3">
        <v>0</v>
      </c>
      <c r="NN6" s="3">
        <v>0</v>
      </c>
      <c r="NO6" s="3">
        <v>0</v>
      </c>
      <c r="NP6" s="3">
        <v>0</v>
      </c>
      <c r="NQ6" s="3">
        <v>0</v>
      </c>
      <c r="NR6" s="3">
        <v>0</v>
      </c>
      <c r="NS6" s="3">
        <v>0</v>
      </c>
      <c r="NT6" s="3">
        <v>0</v>
      </c>
      <c r="NU6" s="3"/>
      <c r="NV6" s="3">
        <v>0</v>
      </c>
      <c r="NW6" s="3">
        <v>0</v>
      </c>
      <c r="NX6" s="3">
        <v>0</v>
      </c>
      <c r="NY6" s="3">
        <v>0</v>
      </c>
      <c r="NZ6" s="3">
        <v>0</v>
      </c>
      <c r="OA6" s="3">
        <v>0</v>
      </c>
      <c r="OB6" s="3">
        <v>0</v>
      </c>
      <c r="OC6" s="3">
        <v>0</v>
      </c>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v>0</v>
      </c>
      <c r="SB6" s="3">
        <v>0</v>
      </c>
      <c r="SC6" s="3">
        <v>0</v>
      </c>
      <c r="SD6" s="3">
        <v>0</v>
      </c>
      <c r="SE6" s="3">
        <v>0</v>
      </c>
      <c r="SF6" s="3">
        <v>0</v>
      </c>
      <c r="SG6" s="3"/>
      <c r="SH6" s="3">
        <v>0</v>
      </c>
      <c r="SI6" s="3">
        <v>0</v>
      </c>
      <c r="SJ6" s="3">
        <v>0</v>
      </c>
      <c r="SK6" s="3">
        <v>0</v>
      </c>
      <c r="SL6" s="3">
        <v>0</v>
      </c>
      <c r="SM6" s="3">
        <v>0</v>
      </c>
      <c r="SN6" s="3">
        <v>0</v>
      </c>
      <c r="SO6" s="3"/>
      <c r="SP6" s="6"/>
      <c r="SQ6" s="6"/>
      <c r="SR6" s="6"/>
      <c r="SS6" s="6"/>
      <c r="ST6" s="6"/>
      <c r="SU6" s="6"/>
      <c r="SV6" s="6"/>
      <c r="SW6" s="3"/>
      <c r="SX6" s="6"/>
      <c r="SY6" s="6"/>
      <c r="SZ6" s="6"/>
      <c r="TA6" s="6"/>
      <c r="TB6" s="6"/>
      <c r="TC6" s="6"/>
      <c r="TD6" s="3"/>
      <c r="TE6" s="3"/>
      <c r="TF6" s="3"/>
      <c r="TG6" s="3"/>
      <c r="TH6" s="3"/>
      <c r="TI6" s="3"/>
      <c r="TJ6" s="3"/>
      <c r="TK6" s="3"/>
      <c r="TL6" s="3">
        <v>0</v>
      </c>
      <c r="TM6" s="3">
        <v>0</v>
      </c>
      <c r="TN6" s="3">
        <v>0</v>
      </c>
      <c r="TO6" s="3">
        <v>0</v>
      </c>
      <c r="TP6" s="3">
        <v>0</v>
      </c>
      <c r="TQ6" s="3">
        <v>0</v>
      </c>
      <c r="TR6" s="3">
        <v>0</v>
      </c>
      <c r="TS6" s="3">
        <v>0</v>
      </c>
      <c r="TT6" s="3">
        <v>0</v>
      </c>
      <c r="TU6" s="3">
        <v>0</v>
      </c>
      <c r="TV6" s="3">
        <v>0</v>
      </c>
      <c r="TW6" s="3">
        <v>0</v>
      </c>
      <c r="TX6" s="3">
        <v>0</v>
      </c>
      <c r="TY6" s="3">
        <v>0</v>
      </c>
      <c r="TZ6" s="3"/>
      <c r="UA6" s="3">
        <v>0</v>
      </c>
      <c r="UB6" s="3">
        <v>0</v>
      </c>
      <c r="UC6" s="3">
        <v>0</v>
      </c>
      <c r="UD6" s="3">
        <v>0</v>
      </c>
      <c r="UE6" s="3">
        <v>0</v>
      </c>
      <c r="UF6" s="3">
        <v>0</v>
      </c>
      <c r="UG6" s="3">
        <v>0</v>
      </c>
      <c r="UH6" s="3">
        <v>0</v>
      </c>
      <c r="UI6" s="3">
        <v>0</v>
      </c>
      <c r="UJ6" s="3">
        <v>0</v>
      </c>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v>0</v>
      </c>
      <c r="VR6" s="3">
        <v>0</v>
      </c>
      <c r="VS6" s="3">
        <v>0</v>
      </c>
      <c r="VT6" s="3">
        <v>0</v>
      </c>
      <c r="VU6" s="3">
        <v>0</v>
      </c>
      <c r="VV6" s="3">
        <v>0</v>
      </c>
      <c r="VW6" s="3">
        <v>0</v>
      </c>
      <c r="VX6" s="3"/>
      <c r="VY6" s="3"/>
      <c r="VZ6" s="3">
        <v>0</v>
      </c>
      <c r="WA6" s="3">
        <v>0</v>
      </c>
      <c r="WB6" s="3">
        <v>0</v>
      </c>
      <c r="WC6" s="3">
        <v>0</v>
      </c>
      <c r="WD6" s="3">
        <v>0</v>
      </c>
      <c r="WE6" s="3">
        <v>0</v>
      </c>
      <c r="WF6" s="3">
        <v>0</v>
      </c>
      <c r="WG6" s="3">
        <v>0</v>
      </c>
      <c r="WH6" s="3">
        <v>0</v>
      </c>
      <c r="WI6" s="3">
        <v>0</v>
      </c>
      <c r="WJ6" s="3">
        <v>0</v>
      </c>
      <c r="WK6" s="3">
        <v>0</v>
      </c>
      <c r="WL6" s="3">
        <v>0</v>
      </c>
      <c r="WM6" s="3">
        <v>0</v>
      </c>
      <c r="WN6" s="3">
        <v>0</v>
      </c>
      <c r="WO6" s="3">
        <v>0</v>
      </c>
      <c r="WP6" s="3">
        <v>0</v>
      </c>
      <c r="WQ6" s="3">
        <v>0</v>
      </c>
      <c r="WR6" s="3">
        <v>0</v>
      </c>
      <c r="WS6" s="3">
        <v>0</v>
      </c>
      <c r="WT6" s="3">
        <v>0</v>
      </c>
      <c r="WU6" s="3">
        <v>0</v>
      </c>
      <c r="WV6" s="3">
        <v>0</v>
      </c>
      <c r="WW6" s="3">
        <v>0</v>
      </c>
      <c r="WX6" s="3">
        <v>0</v>
      </c>
      <c r="WY6" s="3">
        <v>0</v>
      </c>
      <c r="WZ6" s="3">
        <v>0</v>
      </c>
      <c r="XA6" s="3">
        <v>0</v>
      </c>
      <c r="XB6" s="3">
        <v>0</v>
      </c>
      <c r="XC6" s="3">
        <v>0</v>
      </c>
      <c r="XD6" s="3">
        <v>0</v>
      </c>
      <c r="XE6" s="3">
        <v>0</v>
      </c>
      <c r="XF6" s="3">
        <v>0</v>
      </c>
      <c r="XG6" s="3">
        <v>0</v>
      </c>
      <c r="XH6" s="3">
        <v>0</v>
      </c>
      <c r="XI6" s="3"/>
      <c r="XJ6" s="3">
        <v>0</v>
      </c>
      <c r="XK6" s="3">
        <v>0</v>
      </c>
      <c r="XL6" s="3">
        <v>0</v>
      </c>
      <c r="XM6" s="3">
        <v>0</v>
      </c>
      <c r="XN6" s="3">
        <v>0</v>
      </c>
      <c r="XO6" s="3">
        <v>0</v>
      </c>
      <c r="XP6" s="3">
        <v>0</v>
      </c>
      <c r="XQ6" s="3">
        <v>0</v>
      </c>
      <c r="XR6" s="3">
        <v>0</v>
      </c>
      <c r="XS6" s="3">
        <v>0</v>
      </c>
      <c r="XT6" s="3"/>
      <c r="XU6" s="3">
        <v>0</v>
      </c>
      <c r="XV6" s="3">
        <v>0</v>
      </c>
      <c r="XW6" s="3"/>
      <c r="XX6" s="3">
        <v>0</v>
      </c>
      <c r="XY6" s="3">
        <v>0</v>
      </c>
      <c r="XZ6" s="3">
        <v>0</v>
      </c>
      <c r="YA6" s="3"/>
      <c r="YB6" s="3">
        <v>0</v>
      </c>
      <c r="YC6" s="3"/>
      <c r="YD6" s="3">
        <v>0</v>
      </c>
      <c r="YE6" s="3">
        <v>0</v>
      </c>
      <c r="YF6" s="3">
        <v>0</v>
      </c>
      <c r="YG6" s="3">
        <v>0</v>
      </c>
      <c r="YH6" s="3">
        <v>0</v>
      </c>
      <c r="YI6" s="3">
        <v>0</v>
      </c>
      <c r="YJ6" s="3">
        <v>0</v>
      </c>
      <c r="YK6" s="3">
        <v>0</v>
      </c>
      <c r="YL6" s="3">
        <v>0</v>
      </c>
      <c r="YM6" s="3">
        <v>0</v>
      </c>
      <c r="YN6" s="3">
        <v>0</v>
      </c>
      <c r="YO6" s="3">
        <v>0</v>
      </c>
      <c r="YP6" s="3"/>
      <c r="YQ6" s="3">
        <v>0</v>
      </c>
      <c r="YR6" s="3">
        <v>0</v>
      </c>
      <c r="YS6" s="3">
        <v>0</v>
      </c>
      <c r="YT6" s="3">
        <v>0</v>
      </c>
      <c r="YU6" s="3"/>
      <c r="YV6" s="3">
        <v>0</v>
      </c>
      <c r="YW6" s="3">
        <v>0</v>
      </c>
      <c r="YX6" s="3">
        <v>0</v>
      </c>
      <c r="YY6" s="3">
        <v>0</v>
      </c>
      <c r="YZ6" s="3">
        <v>0</v>
      </c>
      <c r="ZA6" s="3">
        <v>0</v>
      </c>
      <c r="ZB6" s="3">
        <v>0</v>
      </c>
      <c r="ZC6" s="3">
        <v>0</v>
      </c>
      <c r="ZD6" s="3">
        <v>0</v>
      </c>
      <c r="ZE6" s="3">
        <v>0</v>
      </c>
      <c r="ZF6" s="3">
        <v>0</v>
      </c>
      <c r="ZG6" s="3">
        <v>0</v>
      </c>
      <c r="ZH6" s="3">
        <v>0</v>
      </c>
      <c r="ZI6" s="3">
        <v>0</v>
      </c>
      <c r="ZJ6" s="3">
        <v>0</v>
      </c>
      <c r="ZK6" s="3">
        <v>0</v>
      </c>
      <c r="ZL6" s="3">
        <v>0</v>
      </c>
      <c r="ZM6" s="3">
        <v>0</v>
      </c>
      <c r="ZN6" s="3">
        <v>0</v>
      </c>
      <c r="ZO6" s="3">
        <v>0</v>
      </c>
      <c r="ZP6" s="3">
        <v>0</v>
      </c>
      <c r="ZQ6" s="3">
        <v>0</v>
      </c>
      <c r="ZR6" s="3">
        <v>0</v>
      </c>
      <c r="ZS6" s="3">
        <v>0</v>
      </c>
      <c r="ZT6" s="3">
        <v>0</v>
      </c>
      <c r="ZU6" s="3">
        <v>0</v>
      </c>
      <c r="ZV6" s="3">
        <v>0</v>
      </c>
      <c r="ZW6" s="3"/>
      <c r="ZX6" s="3"/>
      <c r="ZY6" s="3"/>
      <c r="ZZ6" s="3">
        <v>0</v>
      </c>
      <c r="AAA6" s="3">
        <v>0</v>
      </c>
      <c r="AAB6" s="3">
        <v>0</v>
      </c>
      <c r="AAC6" s="3">
        <v>0</v>
      </c>
      <c r="AAD6" s="3">
        <v>0</v>
      </c>
      <c r="AAE6" s="3">
        <v>0</v>
      </c>
      <c r="AAF6" s="3">
        <v>0</v>
      </c>
      <c r="AAG6" s="3">
        <v>0</v>
      </c>
      <c r="AAH6" s="3">
        <v>0</v>
      </c>
      <c r="AAI6" s="3">
        <v>0</v>
      </c>
      <c r="AAJ6" s="3">
        <v>0</v>
      </c>
      <c r="AAK6" s="3">
        <v>0</v>
      </c>
      <c r="AAL6" s="3">
        <v>0</v>
      </c>
      <c r="AAM6" s="3">
        <v>0</v>
      </c>
      <c r="AAN6" s="3">
        <v>0</v>
      </c>
      <c r="AAO6" s="3">
        <v>0</v>
      </c>
      <c r="AAP6" s="3">
        <v>0</v>
      </c>
      <c r="AAQ6" s="3">
        <v>0</v>
      </c>
      <c r="AAR6" s="3">
        <v>0</v>
      </c>
      <c r="AAS6" s="3">
        <v>0</v>
      </c>
      <c r="AAT6" s="3">
        <v>0</v>
      </c>
      <c r="AAU6" s="3">
        <v>0</v>
      </c>
      <c r="AAV6" s="3">
        <v>0</v>
      </c>
      <c r="AAW6" s="3">
        <v>0</v>
      </c>
      <c r="AAX6" s="3">
        <v>0</v>
      </c>
      <c r="AAY6" s="3">
        <v>0</v>
      </c>
      <c r="AAZ6" s="3">
        <v>0</v>
      </c>
      <c r="ABA6" s="3">
        <v>0</v>
      </c>
      <c r="ABB6" s="3">
        <v>0</v>
      </c>
      <c r="ABC6" s="3">
        <v>0</v>
      </c>
      <c r="ABD6" s="3">
        <v>0</v>
      </c>
      <c r="ABE6" s="3">
        <v>0</v>
      </c>
      <c r="ABF6" s="3">
        <v>0</v>
      </c>
      <c r="ABG6" s="3">
        <v>0</v>
      </c>
      <c r="ABH6" s="3">
        <v>0</v>
      </c>
      <c r="ABI6" s="3">
        <v>0</v>
      </c>
      <c r="ABJ6" s="3">
        <v>0</v>
      </c>
      <c r="ABK6" s="3">
        <v>0</v>
      </c>
      <c r="ABL6" s="3">
        <v>0</v>
      </c>
      <c r="ABM6" s="3">
        <v>0</v>
      </c>
      <c r="ABN6" s="3">
        <v>0</v>
      </c>
      <c r="ABO6" s="3">
        <v>0</v>
      </c>
      <c r="ABP6" s="3">
        <v>0</v>
      </c>
      <c r="ABQ6" s="3">
        <v>0</v>
      </c>
      <c r="ABR6" s="3">
        <v>0</v>
      </c>
      <c r="ABS6" s="3">
        <v>0</v>
      </c>
      <c r="ABT6" s="3">
        <v>0</v>
      </c>
      <c r="ABU6" s="3">
        <v>0</v>
      </c>
      <c r="ABV6" s="3">
        <v>0</v>
      </c>
      <c r="ABW6" s="3">
        <v>0</v>
      </c>
      <c r="ABX6" s="3">
        <v>0</v>
      </c>
      <c r="ABZ6" s="3">
        <v>0</v>
      </c>
      <c r="ACA6" s="3">
        <v>0</v>
      </c>
      <c r="ACB6" s="3">
        <v>0</v>
      </c>
      <c r="ACC6" s="3">
        <v>0</v>
      </c>
      <c r="ACD6" s="3">
        <v>0</v>
      </c>
      <c r="ACE6" s="3">
        <v>0</v>
      </c>
      <c r="ACF6" s="3">
        <v>0</v>
      </c>
      <c r="ACG6" s="3">
        <v>0</v>
      </c>
      <c r="ACH6" s="3">
        <v>0</v>
      </c>
      <c r="ACI6" s="3">
        <v>0</v>
      </c>
      <c r="ACJ6" s="3">
        <v>0</v>
      </c>
      <c r="ACK6" s="3">
        <v>0</v>
      </c>
      <c r="ACL6" s="3">
        <v>0</v>
      </c>
      <c r="ACM6" s="3">
        <v>0</v>
      </c>
      <c r="ACN6" s="3">
        <v>0</v>
      </c>
      <c r="ACO6" s="3">
        <v>0</v>
      </c>
      <c r="ACP6" s="3">
        <v>0</v>
      </c>
      <c r="ACQ6" s="3">
        <v>0</v>
      </c>
      <c r="ACR6" s="3">
        <v>0</v>
      </c>
      <c r="ACS6" s="3">
        <v>0</v>
      </c>
      <c r="ACT6" s="3">
        <v>0</v>
      </c>
      <c r="ACU6" s="3">
        <v>0</v>
      </c>
      <c r="ACV6" s="3">
        <v>0</v>
      </c>
      <c r="ACW6" s="3">
        <v>0</v>
      </c>
      <c r="ACX6" s="3">
        <v>0</v>
      </c>
      <c r="ACY6" s="3">
        <v>0</v>
      </c>
      <c r="ACZ6" s="3">
        <v>0</v>
      </c>
    </row>
    <row customFormat="1" r="7" s="1" spans="1:754">
      <c r="A7" s="8"/>
      <c r="AS7" s="27"/>
      <c r="AT7" s="27"/>
      <c r="AU7" s="27"/>
      <c r="AV7" s="27"/>
      <c r="AW7" s="27"/>
      <c r="AX7" s="27"/>
      <c r="AY7" s="27"/>
      <c r="BA7" s="27"/>
      <c r="BB7" s="27"/>
      <c r="BC7" s="27"/>
      <c r="BD7" s="27"/>
      <c r="BE7" s="27"/>
      <c r="BF7" s="27"/>
      <c r="BG7" s="27"/>
      <c r="BH7" s="27"/>
      <c r="BI7" s="27"/>
      <c r="BJ7" s="27"/>
      <c r="BK7" s="27"/>
      <c r="BL7" s="27"/>
      <c r="BM7" s="27"/>
      <c r="BN7" s="27"/>
      <c r="BO7" s="27"/>
      <c r="BP7" s="27"/>
      <c r="BQ7" s="27"/>
      <c r="BR7" s="27"/>
      <c r="BS7" s="27"/>
      <c r="BT7" s="27"/>
      <c r="BU7" s="27"/>
      <c r="BV7" s="27"/>
      <c r="BW7" s="27"/>
      <c r="BX7" s="27"/>
      <c r="BZ7" s="27"/>
      <c r="CA7" s="27"/>
      <c r="CB7" s="27"/>
      <c r="CC7" s="27"/>
      <c r="CD7" s="27"/>
      <c r="CE7" s="27"/>
      <c r="CF7" s="27"/>
      <c r="CG7" s="27"/>
      <c r="CH7" s="27"/>
      <c r="CI7" s="27"/>
      <c r="CJ7" s="27"/>
      <c r="CK7" s="27"/>
      <c r="CL7" s="27"/>
      <c r="CM7" s="27"/>
      <c r="CN7" s="27"/>
      <c r="CO7" s="27"/>
      <c r="CP7" s="27"/>
      <c r="CQ7" s="27"/>
      <c r="CR7" s="27"/>
      <c r="CS7" s="27"/>
      <c r="CT7" s="27"/>
      <c r="DA7" s="27"/>
      <c r="DO7" s="27"/>
      <c r="DP7" s="27"/>
      <c r="DQ7" s="27"/>
      <c r="DR7" s="27"/>
      <c r="DS7" s="27"/>
      <c r="DU7" s="27"/>
      <c r="DW7" s="27"/>
      <c r="DY7" s="27"/>
      <c r="EA7" s="27"/>
      <c r="EC7" s="27"/>
      <c r="EE7" s="27"/>
      <c r="EG7" s="27"/>
      <c r="EI7" s="27"/>
      <c r="EK7" s="27"/>
      <c r="EM7" s="27"/>
      <c r="EO7" s="27"/>
      <c r="EQ7" s="27"/>
      <c r="ES7" s="27"/>
      <c r="FH7" s="27"/>
      <c r="FI7" s="27"/>
      <c r="FJ7" s="27"/>
      <c r="FK7" s="27"/>
      <c r="FL7" s="27"/>
      <c r="FM7" s="27"/>
      <c r="GT7" s="27"/>
      <c r="GU7" s="27"/>
      <c r="GV7" s="27"/>
      <c r="GW7" s="27"/>
      <c r="GX7" s="27"/>
      <c r="GY7" s="27"/>
      <c r="GZ7" s="27"/>
      <c r="HB7" s="27"/>
      <c r="HC7" s="27"/>
      <c r="HD7" s="27"/>
      <c r="HE7" s="27"/>
      <c r="HF7" s="27"/>
      <c r="HG7" s="27"/>
      <c r="HH7" s="27"/>
      <c r="HI7" s="27"/>
      <c r="HJ7" s="27"/>
      <c r="HK7" s="27"/>
      <c r="HL7" s="27"/>
      <c r="HM7" s="27"/>
      <c r="HO7" s="27"/>
      <c r="HP7" s="27"/>
      <c r="HQ7" s="27"/>
      <c r="HR7" s="27"/>
      <c r="HS7" s="27"/>
      <c r="HT7" s="27"/>
      <c r="HU7" s="27"/>
      <c r="HV7" s="27"/>
      <c r="HW7" s="27"/>
      <c r="HX7" s="27"/>
      <c r="HY7" s="27"/>
      <c r="HZ7" s="27"/>
      <c r="IA7" s="27"/>
      <c r="JX7" s="27"/>
      <c r="JY7" s="27"/>
      <c r="JZ7" s="27"/>
      <c r="KA7" s="27"/>
      <c r="KB7" s="27"/>
      <c r="KC7" s="27"/>
      <c r="KD7" s="27"/>
      <c r="KE7" s="27"/>
      <c r="KF7" s="27"/>
      <c r="KG7" s="27"/>
      <c r="KH7" s="27"/>
      <c r="KI7" s="27"/>
      <c r="KJ7" s="27"/>
      <c r="KK7" s="27"/>
      <c r="KL7" s="27"/>
      <c r="KM7" s="27"/>
      <c r="KN7" s="27"/>
      <c r="KO7" s="27"/>
      <c r="KP7" s="27"/>
      <c r="KQ7" s="27"/>
      <c r="KR7" s="27"/>
      <c r="KT7" s="27"/>
      <c r="KW7" s="27"/>
      <c r="LH7" s="27"/>
      <c r="LI7" s="27"/>
      <c r="SP7" s="27"/>
      <c r="SQ7" s="27"/>
      <c r="SR7" s="27"/>
      <c r="SS7" s="27"/>
      <c r="ST7" s="27"/>
      <c r="SU7" s="27"/>
      <c r="SV7" s="27"/>
      <c r="SX7" s="27"/>
      <c r="SY7" s="27"/>
      <c r="SZ7" s="27"/>
      <c r="TA7" s="27"/>
      <c r="TB7" s="27"/>
      <c r="TC7" s="27"/>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row>
    <row customFormat="1" r="8" s="1" spans="1:780">
      <c r="A8" s="9" t="s">
        <v>782</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28"/>
      <c r="AT8" s="28"/>
      <c r="AU8" s="28"/>
      <c r="AV8" s="28"/>
      <c r="AW8" s="28"/>
      <c r="AX8" s="28"/>
      <c r="AY8" s="28"/>
      <c r="AZ8" s="10"/>
      <c r="BA8" s="28"/>
      <c r="BB8" s="28"/>
      <c r="BC8" s="28"/>
      <c r="BD8" s="28"/>
      <c r="BE8" s="28"/>
      <c r="BF8" s="28"/>
      <c r="BG8" s="28"/>
      <c r="BH8" s="28"/>
      <c r="BI8" s="28"/>
      <c r="BJ8" s="28"/>
      <c r="BK8" s="28"/>
      <c r="BL8" s="28"/>
      <c r="BM8" s="28"/>
      <c r="BN8" s="28"/>
      <c r="BO8" s="28"/>
      <c r="BP8" s="28"/>
      <c r="BQ8" s="28"/>
      <c r="BR8" s="28"/>
      <c r="BS8" s="28"/>
      <c r="BT8" s="28"/>
      <c r="BU8" s="28"/>
      <c r="BV8" s="28"/>
      <c r="BW8" s="28"/>
      <c r="BX8" s="28"/>
      <c r="BY8" s="10"/>
      <c r="BZ8" s="28"/>
      <c r="CA8" s="28"/>
      <c r="CB8" s="28"/>
      <c r="CC8" s="28"/>
      <c r="CD8" s="28"/>
      <c r="CE8" s="28"/>
      <c r="CF8" s="28"/>
      <c r="CG8" s="28"/>
      <c r="CH8" s="28"/>
      <c r="CI8" s="28"/>
      <c r="CJ8" s="28"/>
      <c r="CK8" s="28"/>
      <c r="CL8" s="28"/>
      <c r="CM8" s="28"/>
      <c r="CN8" s="28"/>
      <c r="CO8" s="28"/>
      <c r="CP8" s="28"/>
      <c r="CQ8" s="28"/>
      <c r="CR8" s="28"/>
      <c r="CS8" s="28"/>
      <c r="CT8" s="28"/>
      <c r="CU8" s="10"/>
      <c r="CV8" s="10"/>
      <c r="CW8" s="10"/>
      <c r="CX8" s="10"/>
      <c r="CY8" s="10"/>
      <c r="CZ8" s="10"/>
      <c r="DA8" s="28"/>
      <c r="DB8" s="10"/>
      <c r="DC8" s="10"/>
      <c r="DD8" s="10"/>
      <c r="DE8" s="10"/>
      <c r="DF8" s="10"/>
      <c r="DG8" s="10"/>
      <c r="DH8" s="10"/>
      <c r="DI8" s="10"/>
      <c r="DJ8" s="10"/>
      <c r="DK8" s="10"/>
      <c r="DL8" s="10"/>
      <c r="DM8" s="10"/>
      <c r="DN8" s="10"/>
      <c r="DO8" s="28"/>
      <c r="DP8" s="28"/>
      <c r="DQ8" s="28"/>
      <c r="DR8" s="28"/>
      <c r="DS8" s="28"/>
      <c r="DT8" s="10"/>
      <c r="DU8" s="28"/>
      <c r="DV8" s="10"/>
      <c r="DW8" s="28"/>
      <c r="DX8" s="10"/>
      <c r="DY8" s="28"/>
      <c r="DZ8" s="10"/>
      <c r="EA8" s="28"/>
      <c r="EB8" s="10"/>
      <c r="EC8" s="28"/>
      <c r="ED8" s="10"/>
      <c r="EE8" s="28"/>
      <c r="EF8" s="10"/>
      <c r="EG8" s="28"/>
      <c r="EH8" s="10"/>
      <c r="EI8" s="28"/>
      <c r="EJ8" s="10"/>
      <c r="EK8" s="28"/>
      <c r="EL8" s="10"/>
      <c r="EM8" s="28"/>
      <c r="EN8" s="10"/>
      <c r="EO8" s="28"/>
      <c r="EP8" s="10"/>
      <c r="EQ8" s="28"/>
      <c r="ER8" s="10"/>
      <c r="ES8" s="28"/>
      <c r="ET8" s="10"/>
      <c r="EU8" s="10"/>
      <c r="EV8" s="10"/>
      <c r="EW8" s="10"/>
      <c r="EX8" s="10"/>
      <c r="EY8" s="10"/>
      <c r="EZ8" s="10"/>
      <c r="FA8" s="10"/>
      <c r="FB8" s="10"/>
      <c r="FC8" s="10"/>
      <c r="FD8" s="10"/>
      <c r="FE8" s="10"/>
      <c r="FF8" s="10"/>
      <c r="FG8" s="10"/>
      <c r="FH8" s="28"/>
      <c r="FI8" s="28"/>
      <c r="FJ8" s="28"/>
      <c r="FK8" s="28"/>
      <c r="FL8" s="28"/>
      <c r="FM8" s="28"/>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28"/>
      <c r="GU8" s="28"/>
      <c r="GV8" s="28"/>
      <c r="GW8" s="28"/>
      <c r="GX8" s="28"/>
      <c r="GY8" s="28"/>
      <c r="GZ8" s="28"/>
      <c r="HA8" s="10"/>
      <c r="HB8" s="28"/>
      <c r="HC8" s="28"/>
      <c r="HD8" s="28"/>
      <c r="HE8" s="28"/>
      <c r="HF8" s="28"/>
      <c r="HG8" s="28"/>
      <c r="HH8" s="28"/>
      <c r="HI8" s="28"/>
      <c r="HJ8" s="28"/>
      <c r="HK8" s="28"/>
      <c r="HL8" s="28"/>
      <c r="HM8" s="28"/>
      <c r="HN8" s="10"/>
      <c r="HO8" s="28"/>
      <c r="HP8" s="28"/>
      <c r="HQ8" s="28"/>
      <c r="HR8" s="28"/>
      <c r="HS8" s="28"/>
      <c r="HT8" s="28"/>
      <c r="HU8" s="28"/>
      <c r="HV8" s="28"/>
      <c r="HW8" s="28"/>
      <c r="HX8" s="28"/>
      <c r="HY8" s="28"/>
      <c r="HZ8" s="28"/>
      <c r="IA8" s="28"/>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28"/>
      <c r="JY8" s="28"/>
      <c r="JZ8" s="28"/>
      <c r="KA8" s="28"/>
      <c r="KB8" s="28"/>
      <c r="KC8" s="28"/>
      <c r="KD8" s="28"/>
      <c r="KE8" s="28"/>
      <c r="KF8" s="28"/>
      <c r="KG8" s="28"/>
      <c r="KH8" s="28"/>
      <c r="KI8" s="28"/>
      <c r="KJ8" s="28"/>
      <c r="KK8" s="28"/>
      <c r="KL8" s="28"/>
      <c r="KM8" s="28"/>
      <c r="KN8" s="28"/>
      <c r="KO8" s="28"/>
      <c r="KP8" s="28"/>
      <c r="KQ8" s="28"/>
      <c r="KR8" s="28"/>
      <c r="KS8" s="10"/>
      <c r="KT8" s="28"/>
      <c r="KU8" s="10"/>
      <c r="KV8" s="10"/>
      <c r="KW8" s="28"/>
      <c r="KX8" s="10"/>
      <c r="KY8" s="10"/>
      <c r="KZ8" s="10"/>
      <c r="LA8" s="10"/>
      <c r="LB8" s="10"/>
      <c r="LC8" s="10"/>
      <c r="LD8" s="10"/>
      <c r="LE8" s="10"/>
      <c r="LF8" s="10"/>
      <c r="LG8" s="10"/>
      <c r="LH8" s="28"/>
      <c r="LI8" s="28"/>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28"/>
      <c r="SQ8" s="28"/>
      <c r="SR8" s="28"/>
      <c r="SS8" s="28"/>
      <c r="ST8" s="28"/>
      <c r="SU8" s="28"/>
      <c r="SV8" s="28"/>
      <c r="SW8" s="10"/>
      <c r="SX8" s="28"/>
      <c r="SY8" s="28"/>
      <c r="SZ8" s="28"/>
      <c r="TA8" s="28"/>
      <c r="TB8" s="28"/>
      <c r="TC8" s="28"/>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35"/>
      <c r="AAA8" s="35"/>
      <c r="AAB8" s="35"/>
      <c r="AAC8" s="35"/>
      <c r="AAD8" s="35"/>
      <c r="AAE8" s="35"/>
      <c r="AAF8" s="35"/>
      <c r="AAG8" s="35"/>
      <c r="AAH8" s="35"/>
      <c r="AAI8" s="35"/>
      <c r="AAJ8" s="35"/>
      <c r="AAK8" s="35"/>
      <c r="AAL8" s="35"/>
      <c r="AAM8" s="35"/>
      <c r="AAN8" s="35"/>
      <c r="AAO8" s="35"/>
      <c r="AAP8" s="35"/>
      <c r="AAQ8" s="35"/>
      <c r="AAR8" s="35"/>
      <c r="AAS8" s="35"/>
      <c r="AAT8" s="35"/>
      <c r="AAU8" s="35"/>
      <c r="AAV8" s="35"/>
      <c r="AAW8" s="35"/>
      <c r="AAX8" s="35"/>
      <c r="AAY8" s="35"/>
      <c r="AAZ8" s="35"/>
      <c r="ABA8" s="35"/>
      <c r="ABB8" s="35"/>
      <c r="ABC8" s="35"/>
      <c r="ABD8" s="35"/>
      <c r="ABE8" s="35"/>
      <c r="ABF8" s="35"/>
      <c r="ABG8" s="35"/>
      <c r="ABH8" s="35"/>
      <c r="ABI8" s="35"/>
      <c r="ABJ8" s="35"/>
      <c r="ABK8" s="35"/>
      <c r="ABL8" s="35"/>
      <c r="ABM8" s="35"/>
      <c r="ABN8" s="35"/>
      <c r="ABO8" s="35"/>
      <c r="ABP8" s="35"/>
      <c r="ABQ8" s="35"/>
      <c r="ABR8" s="35"/>
      <c r="ABS8" s="35"/>
      <c r="ABT8" s="35"/>
      <c r="ABU8" s="35"/>
      <c r="ABV8" s="35"/>
      <c r="ABW8" s="35"/>
      <c r="ABX8" s="35"/>
      <c r="ABY8" s="35"/>
      <c r="ABZ8" s="35"/>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row>
    <row customFormat="1" r="9" s="1" spans="1:780">
      <c r="A9" s="2" t="s">
        <v>783</v>
      </c>
      <c r="B9" s="11" t="s">
        <v>784</v>
      </c>
      <c r="C9" s="12"/>
      <c r="D9" s="12" t="s">
        <v>785</v>
      </c>
      <c r="E9" s="12" t="s">
        <v>785</v>
      </c>
      <c r="F9" s="12" t="s">
        <v>785</v>
      </c>
      <c r="G9" s="12" t="s">
        <v>785</v>
      </c>
      <c r="H9" s="12" t="s">
        <v>785</v>
      </c>
      <c r="I9" s="12" t="s">
        <v>785</v>
      </c>
      <c r="J9" s="12" t="s">
        <v>785</v>
      </c>
      <c r="K9" s="12" t="s">
        <v>785</v>
      </c>
      <c r="L9" s="12" t="s">
        <v>785</v>
      </c>
      <c r="M9" s="12" t="s">
        <v>785</v>
      </c>
      <c r="N9" s="12" t="s">
        <v>785</v>
      </c>
      <c r="O9" s="12" t="s">
        <v>785</v>
      </c>
      <c r="P9" s="12" t="s">
        <v>785</v>
      </c>
      <c r="Q9" s="12" t="s">
        <v>785</v>
      </c>
      <c r="R9" s="12" t="s">
        <v>785</v>
      </c>
      <c r="S9" s="12" t="s">
        <v>785</v>
      </c>
      <c r="T9" s="12"/>
      <c r="U9" s="12" t="s">
        <v>785</v>
      </c>
      <c r="V9" s="12"/>
      <c r="W9" s="12"/>
      <c r="X9" s="12" t="s">
        <v>785</v>
      </c>
      <c r="Y9" s="12"/>
      <c r="Z9" s="12" t="s">
        <v>785</v>
      </c>
      <c r="AA9" s="12"/>
      <c r="AB9" s="12" t="s">
        <v>785</v>
      </c>
      <c r="AC9" s="12"/>
      <c r="AD9" s="12" t="s">
        <v>785</v>
      </c>
      <c r="AE9" s="12"/>
      <c r="AF9" s="12" t="s">
        <v>785</v>
      </c>
      <c r="AG9" s="12"/>
      <c r="AH9" s="12" t="s">
        <v>785</v>
      </c>
      <c r="AI9" s="12"/>
      <c r="AJ9" s="12" t="s">
        <v>785</v>
      </c>
      <c r="AK9" s="12"/>
      <c r="AL9" s="12" t="s">
        <v>785</v>
      </c>
      <c r="AM9" s="12"/>
      <c r="AN9" s="12" t="s">
        <v>785</v>
      </c>
      <c r="AO9" s="12"/>
      <c r="AP9" s="12" t="s">
        <v>785</v>
      </c>
      <c r="AQ9" s="12"/>
      <c r="AR9" s="12" t="s">
        <v>785</v>
      </c>
      <c r="AS9" s="12" t="s">
        <v>785</v>
      </c>
      <c r="AT9" s="12" t="s">
        <v>785</v>
      </c>
      <c r="AU9" s="12" t="s">
        <v>785</v>
      </c>
      <c r="AV9" s="12" t="s">
        <v>785</v>
      </c>
      <c r="AW9" s="12" t="s">
        <v>785</v>
      </c>
      <c r="AX9" s="12" t="s">
        <v>785</v>
      </c>
      <c r="AY9" s="12" t="s">
        <v>785</v>
      </c>
      <c r="AZ9" s="12"/>
      <c r="BA9" s="12" t="s">
        <v>785</v>
      </c>
      <c r="BB9" s="12" t="s">
        <v>785</v>
      </c>
      <c r="BC9" s="12" t="s">
        <v>785</v>
      </c>
      <c r="BD9" s="12" t="s">
        <v>785</v>
      </c>
      <c r="BE9" s="12" t="s">
        <v>785</v>
      </c>
      <c r="BF9" s="12" t="s">
        <v>785</v>
      </c>
      <c r="BG9" s="12" t="s">
        <v>785</v>
      </c>
      <c r="BH9" s="12" t="s">
        <v>785</v>
      </c>
      <c r="BI9" s="12" t="s">
        <v>785</v>
      </c>
      <c r="BJ9" s="12" t="s">
        <v>785</v>
      </c>
      <c r="BK9" s="12" t="s">
        <v>785</v>
      </c>
      <c r="BL9" s="12" t="s">
        <v>785</v>
      </c>
      <c r="BM9" s="12"/>
      <c r="BN9" s="12" t="s">
        <v>785</v>
      </c>
      <c r="BO9" s="12"/>
      <c r="BP9" s="12" t="s">
        <v>785</v>
      </c>
      <c r="BQ9" s="12" t="s">
        <v>785</v>
      </c>
      <c r="BR9" s="12"/>
      <c r="BS9" s="12" t="s">
        <v>785</v>
      </c>
      <c r="BT9" s="12" t="s">
        <v>785</v>
      </c>
      <c r="BU9" s="12"/>
      <c r="BV9" s="12" t="s">
        <v>785</v>
      </c>
      <c r="BW9" s="12"/>
      <c r="BX9" s="12" t="s">
        <v>785</v>
      </c>
      <c r="BY9" s="12"/>
      <c r="BZ9" s="12" t="s">
        <v>785</v>
      </c>
      <c r="CA9" s="12"/>
      <c r="CB9" s="12" t="s">
        <v>785</v>
      </c>
      <c r="CC9" s="12"/>
      <c r="CD9" s="12" t="s">
        <v>785</v>
      </c>
      <c r="CE9" s="12"/>
      <c r="CF9" s="12" t="s">
        <v>785</v>
      </c>
      <c r="CG9" s="12"/>
      <c r="CH9" s="12" t="s">
        <v>785</v>
      </c>
      <c r="CI9" s="12"/>
      <c r="CJ9" s="12" t="s">
        <v>785</v>
      </c>
      <c r="CK9" s="12"/>
      <c r="CL9" s="12" t="s">
        <v>785</v>
      </c>
      <c r="CM9" s="12"/>
      <c r="CN9" s="12" t="s">
        <v>785</v>
      </c>
      <c r="CO9" s="12"/>
      <c r="CP9" s="12" t="s">
        <v>785</v>
      </c>
      <c r="CQ9" s="12"/>
      <c r="CR9" s="12" t="s">
        <v>785</v>
      </c>
      <c r="CS9" s="12" t="s">
        <v>785</v>
      </c>
      <c r="CT9" s="12" t="s">
        <v>785</v>
      </c>
      <c r="CU9" s="12"/>
      <c r="CV9" s="12"/>
      <c r="CW9" s="12" t="s">
        <v>785</v>
      </c>
      <c r="CX9" s="12" t="s">
        <v>785</v>
      </c>
      <c r="CY9" s="12" t="s">
        <v>785</v>
      </c>
      <c r="CZ9" s="12" t="s">
        <v>785</v>
      </c>
      <c r="DA9" s="12" t="s">
        <v>785</v>
      </c>
      <c r="DB9" s="12" t="s">
        <v>785</v>
      </c>
      <c r="DC9" s="12" t="s">
        <v>785</v>
      </c>
      <c r="DD9" s="12" t="s">
        <v>785</v>
      </c>
      <c r="DE9" s="12" t="s">
        <v>785</v>
      </c>
      <c r="DF9" s="12" t="s">
        <v>785</v>
      </c>
      <c r="DG9" s="12" t="s">
        <v>785</v>
      </c>
      <c r="DH9" s="12" t="s">
        <v>785</v>
      </c>
      <c r="DI9" s="12" t="s">
        <v>785</v>
      </c>
      <c r="DJ9" s="12" t="s">
        <v>785</v>
      </c>
      <c r="DK9" s="12" t="s">
        <v>785</v>
      </c>
      <c r="DL9" s="12" t="s">
        <v>785</v>
      </c>
      <c r="DM9" s="12"/>
      <c r="DN9" s="12" t="s">
        <v>784</v>
      </c>
      <c r="DO9" s="12" t="s">
        <v>784</v>
      </c>
      <c r="DP9" s="12" t="s">
        <v>784</v>
      </c>
      <c r="DQ9" s="12" t="s">
        <v>784</v>
      </c>
      <c r="DR9" s="12"/>
      <c r="DS9" s="12" t="s">
        <v>784</v>
      </c>
      <c r="DT9" s="12"/>
      <c r="DU9" s="12" t="s">
        <v>784</v>
      </c>
      <c r="DV9" s="12"/>
      <c r="DW9" s="12" t="s">
        <v>784</v>
      </c>
      <c r="DX9" s="12"/>
      <c r="DY9" s="12" t="s">
        <v>784</v>
      </c>
      <c r="DZ9" s="12"/>
      <c r="EA9" s="12" t="s">
        <v>784</v>
      </c>
      <c r="EB9" s="12"/>
      <c r="EC9" s="12" t="s">
        <v>784</v>
      </c>
      <c r="ED9" s="12"/>
      <c r="EE9" s="12" t="s">
        <v>784</v>
      </c>
      <c r="EF9" s="12"/>
      <c r="EG9" s="12" t="s">
        <v>784</v>
      </c>
      <c r="EH9" s="12"/>
      <c r="EI9" s="12" t="s">
        <v>784</v>
      </c>
      <c r="EJ9" s="12"/>
      <c r="EK9" s="12" t="s">
        <v>784</v>
      </c>
      <c r="EL9" s="12"/>
      <c r="EM9" s="12" t="s">
        <v>784</v>
      </c>
      <c r="EN9" s="12"/>
      <c r="EO9" s="12" t="s">
        <v>784</v>
      </c>
      <c r="EP9" s="12"/>
      <c r="EQ9" s="12" t="s">
        <v>784</v>
      </c>
      <c r="ER9" s="12"/>
      <c r="ES9" s="12" t="s">
        <v>784</v>
      </c>
      <c r="ET9" s="12"/>
      <c r="EU9" s="12" t="s">
        <v>784</v>
      </c>
      <c r="EV9" s="12" t="s">
        <v>784</v>
      </c>
      <c r="EW9" s="12"/>
      <c r="EX9" s="12" t="s">
        <v>784</v>
      </c>
      <c r="EY9" s="12"/>
      <c r="EZ9" s="12"/>
      <c r="FA9" s="12" t="s">
        <v>784</v>
      </c>
      <c r="FB9" s="12"/>
      <c r="FC9" s="12"/>
      <c r="FD9" s="12" t="s">
        <v>784</v>
      </c>
      <c r="FE9" s="12"/>
      <c r="FF9" s="11" t="s">
        <v>784</v>
      </c>
      <c r="FG9" s="11" t="s">
        <v>784</v>
      </c>
      <c r="FH9" s="11" t="s">
        <v>784</v>
      </c>
      <c r="FI9" s="11" t="s">
        <v>784</v>
      </c>
      <c r="FJ9" s="11" t="s">
        <v>784</v>
      </c>
      <c r="FK9" s="11" t="s">
        <v>784</v>
      </c>
      <c r="FL9" s="11" t="s">
        <v>784</v>
      </c>
      <c r="FM9" s="11" t="s">
        <v>784</v>
      </c>
      <c r="FN9" s="12"/>
      <c r="FO9" s="12"/>
      <c r="FP9" s="11" t="s">
        <v>784</v>
      </c>
      <c r="FQ9" s="12"/>
      <c r="FR9" s="11" t="s">
        <v>784</v>
      </c>
      <c r="FS9" s="12"/>
      <c r="FT9" s="11" t="s">
        <v>784</v>
      </c>
      <c r="FU9" s="12"/>
      <c r="FV9" s="11" t="s">
        <v>784</v>
      </c>
      <c r="FW9" s="12"/>
      <c r="FX9" s="11" t="s">
        <v>784</v>
      </c>
      <c r="FY9" s="12"/>
      <c r="FZ9" s="11" t="s">
        <v>784</v>
      </c>
      <c r="GA9" s="12"/>
      <c r="GB9" s="11" t="s">
        <v>784</v>
      </c>
      <c r="GC9" s="12"/>
      <c r="GD9" s="11" t="s">
        <v>784</v>
      </c>
      <c r="GE9" s="12"/>
      <c r="GF9" s="11" t="s">
        <v>784</v>
      </c>
      <c r="GG9" s="12"/>
      <c r="GH9" s="11" t="s">
        <v>784</v>
      </c>
      <c r="GI9" s="12"/>
      <c r="GJ9" s="11" t="s">
        <v>784</v>
      </c>
      <c r="GK9" s="12"/>
      <c r="GL9" s="11" t="s">
        <v>784</v>
      </c>
      <c r="GM9" s="12"/>
      <c r="GN9" s="11" t="s">
        <v>784</v>
      </c>
      <c r="GO9" s="12"/>
      <c r="GP9" s="11" t="s">
        <v>784</v>
      </c>
      <c r="GQ9" s="12"/>
      <c r="GR9" s="11" t="s">
        <v>784</v>
      </c>
      <c r="GS9" s="11" t="s">
        <v>784</v>
      </c>
      <c r="GT9" s="11" t="s">
        <v>784</v>
      </c>
      <c r="GU9" s="11" t="s">
        <v>784</v>
      </c>
      <c r="GV9" s="11" t="s">
        <v>784</v>
      </c>
      <c r="GW9" s="11" t="s">
        <v>784</v>
      </c>
      <c r="GX9" s="11" t="s">
        <v>784</v>
      </c>
      <c r="GY9" s="11" t="s">
        <v>784</v>
      </c>
      <c r="GZ9" s="11" t="s">
        <v>784</v>
      </c>
      <c r="HA9" s="12"/>
      <c r="HB9" s="11" t="s">
        <v>784</v>
      </c>
      <c r="HC9" s="11" t="s">
        <v>784</v>
      </c>
      <c r="HD9" s="11" t="s">
        <v>784</v>
      </c>
      <c r="HE9" s="11" t="s">
        <v>784</v>
      </c>
      <c r="HF9" s="11" t="s">
        <v>784</v>
      </c>
      <c r="HG9" s="11" t="s">
        <v>784</v>
      </c>
      <c r="HH9" s="11" t="s">
        <v>784</v>
      </c>
      <c r="HI9" s="11" t="s">
        <v>784</v>
      </c>
      <c r="HJ9" s="11" t="s">
        <v>784</v>
      </c>
      <c r="HK9" s="11" t="s">
        <v>784</v>
      </c>
      <c r="HL9" s="11" t="s">
        <v>784</v>
      </c>
      <c r="HM9" s="11" t="s">
        <v>784</v>
      </c>
      <c r="HN9" s="12"/>
      <c r="HO9" s="12"/>
      <c r="HP9" s="11" t="s">
        <v>784</v>
      </c>
      <c r="HQ9" s="12"/>
      <c r="HR9" s="11" t="s">
        <v>784</v>
      </c>
      <c r="HS9" s="11" t="s">
        <v>784</v>
      </c>
      <c r="HT9" s="12"/>
      <c r="HU9" s="11" t="s">
        <v>784</v>
      </c>
      <c r="HV9" s="12"/>
      <c r="HW9" s="11" t="s">
        <v>784</v>
      </c>
      <c r="HX9" s="12"/>
      <c r="HY9" s="11" t="s">
        <v>784</v>
      </c>
      <c r="HZ9" s="12"/>
      <c r="IA9" s="11" t="s">
        <v>784</v>
      </c>
      <c r="IB9" s="11" t="s">
        <v>784</v>
      </c>
      <c r="IC9" s="12"/>
      <c r="ID9" s="11" t="s">
        <v>784</v>
      </c>
      <c r="IE9" s="12"/>
      <c r="IF9" s="11" t="s">
        <v>784</v>
      </c>
      <c r="IG9" s="11" t="s">
        <v>784</v>
      </c>
      <c r="IH9" s="11" t="s">
        <v>784</v>
      </c>
      <c r="II9" s="12"/>
      <c r="IJ9" s="12"/>
      <c r="IK9" s="11" t="s">
        <v>784</v>
      </c>
      <c r="IL9" s="12"/>
      <c r="IM9" s="11" t="s">
        <v>784</v>
      </c>
      <c r="IN9" s="12"/>
      <c r="IO9" s="11" t="s">
        <v>784</v>
      </c>
      <c r="IP9" s="12"/>
      <c r="IQ9" s="11" t="s">
        <v>784</v>
      </c>
      <c r="IR9" s="12"/>
      <c r="IS9" s="11" t="s">
        <v>784</v>
      </c>
      <c r="IT9" s="12"/>
      <c r="IU9" s="11" t="s">
        <v>784</v>
      </c>
      <c r="IV9" s="12"/>
      <c r="IW9" s="11" t="s">
        <v>784</v>
      </c>
      <c r="IX9" s="12"/>
      <c r="IY9" s="11" t="s">
        <v>784</v>
      </c>
      <c r="IZ9" s="12"/>
      <c r="JA9" s="11" t="s">
        <v>784</v>
      </c>
      <c r="JB9" s="12"/>
      <c r="JC9" s="11" t="s">
        <v>784</v>
      </c>
      <c r="JD9" s="12"/>
      <c r="JE9" s="11" t="s">
        <v>784</v>
      </c>
      <c r="JF9" s="12"/>
      <c r="JG9" s="11" t="s">
        <v>784</v>
      </c>
      <c r="JH9" s="12"/>
      <c r="JI9" s="11" t="s">
        <v>784</v>
      </c>
      <c r="JJ9" s="12"/>
      <c r="JK9" s="11" t="s">
        <v>784</v>
      </c>
      <c r="JL9" s="12"/>
      <c r="JM9" s="11" t="s">
        <v>784</v>
      </c>
      <c r="JN9" s="11" t="s">
        <v>784</v>
      </c>
      <c r="JO9" s="11" t="s">
        <v>784</v>
      </c>
      <c r="JP9" s="11" t="s">
        <v>784</v>
      </c>
      <c r="JQ9" s="11" t="s">
        <v>784</v>
      </c>
      <c r="JR9" s="11" t="s">
        <v>784</v>
      </c>
      <c r="JS9" s="11" t="s">
        <v>784</v>
      </c>
      <c r="JT9" s="11" t="s">
        <v>784</v>
      </c>
      <c r="JU9" s="11" t="s">
        <v>784</v>
      </c>
      <c r="JV9" s="11" t="s">
        <v>784</v>
      </c>
      <c r="JW9" s="12"/>
      <c r="JX9" s="11" t="s">
        <v>784</v>
      </c>
      <c r="JY9" s="11" t="s">
        <v>784</v>
      </c>
      <c r="JZ9" s="11" t="s">
        <v>784</v>
      </c>
      <c r="KA9" s="11" t="s">
        <v>784</v>
      </c>
      <c r="KB9" s="11" t="s">
        <v>784</v>
      </c>
      <c r="KC9" s="11" t="s">
        <v>784</v>
      </c>
      <c r="KD9" s="11" t="s">
        <v>784</v>
      </c>
      <c r="KE9" s="11" t="s">
        <v>784</v>
      </c>
      <c r="KF9" s="11" t="s">
        <v>784</v>
      </c>
      <c r="KG9" s="11" t="s">
        <v>784</v>
      </c>
      <c r="KH9" s="11" t="s">
        <v>784</v>
      </c>
      <c r="KI9" s="11" t="s">
        <v>784</v>
      </c>
      <c r="KJ9" s="11" t="s">
        <v>784</v>
      </c>
      <c r="KK9" s="11" t="s">
        <v>784</v>
      </c>
      <c r="KL9" s="11" t="s">
        <v>784</v>
      </c>
      <c r="KM9" s="11" t="s">
        <v>784</v>
      </c>
      <c r="KN9" s="11" t="s">
        <v>784</v>
      </c>
      <c r="KO9" s="11" t="s">
        <v>784</v>
      </c>
      <c r="KP9" s="11" t="s">
        <v>784</v>
      </c>
      <c r="KQ9" s="11" t="s">
        <v>784</v>
      </c>
      <c r="KR9" s="11" t="s">
        <v>784</v>
      </c>
      <c r="KS9" s="12" t="s">
        <v>785</v>
      </c>
      <c r="KT9" s="11" t="s">
        <v>784</v>
      </c>
      <c r="KU9" s="12"/>
      <c r="KV9" s="11" t="s">
        <v>784</v>
      </c>
      <c r="KW9" s="11" t="s">
        <v>784</v>
      </c>
      <c r="KX9" s="12"/>
      <c r="KY9" s="11" t="s">
        <v>784</v>
      </c>
      <c r="KZ9" s="11" t="s">
        <v>784</v>
      </c>
      <c r="LA9" s="11" t="s">
        <v>784</v>
      </c>
      <c r="LB9" s="11" t="s">
        <v>784</v>
      </c>
      <c r="LC9" s="11" t="s">
        <v>784</v>
      </c>
      <c r="LD9" s="11" t="s">
        <v>784</v>
      </c>
      <c r="LE9" s="11" t="s">
        <v>784</v>
      </c>
      <c r="LF9" s="12"/>
      <c r="LG9" s="12" t="s">
        <v>785</v>
      </c>
      <c r="LH9" s="12" t="s">
        <v>785</v>
      </c>
      <c r="LI9" s="12" t="s">
        <v>785</v>
      </c>
      <c r="LJ9" s="12"/>
      <c r="LK9" s="11" t="s">
        <v>784</v>
      </c>
      <c r="LL9" s="11" t="s">
        <v>784</v>
      </c>
      <c r="LM9" s="11" t="s">
        <v>784</v>
      </c>
      <c r="LN9" s="11" t="s">
        <v>784</v>
      </c>
      <c r="LO9" s="11" t="s">
        <v>784</v>
      </c>
      <c r="LP9" s="11" t="s">
        <v>784</v>
      </c>
      <c r="LQ9" s="11" t="s">
        <v>784</v>
      </c>
      <c r="LR9" s="11" t="s">
        <v>784</v>
      </c>
      <c r="LS9" s="11" t="s">
        <v>784</v>
      </c>
      <c r="LT9" s="11" t="s">
        <v>784</v>
      </c>
      <c r="LU9" s="11" t="s">
        <v>784</v>
      </c>
      <c r="LV9" s="11" t="s">
        <v>784</v>
      </c>
      <c r="LW9" s="11" t="s">
        <v>784</v>
      </c>
      <c r="LX9" s="11" t="s">
        <v>784</v>
      </c>
      <c r="LY9" s="11" t="s">
        <v>784</v>
      </c>
      <c r="LZ9" s="11" t="s">
        <v>784</v>
      </c>
      <c r="MA9" s="11" t="s">
        <v>784</v>
      </c>
      <c r="MB9" s="11" t="s">
        <v>784</v>
      </c>
      <c r="MC9" s="11" t="s">
        <v>784</v>
      </c>
      <c r="MD9" s="11" t="s">
        <v>784</v>
      </c>
      <c r="ME9" s="11" t="s">
        <v>784</v>
      </c>
      <c r="MF9" s="11" t="s">
        <v>784</v>
      </c>
      <c r="MG9" s="11" t="s">
        <v>784</v>
      </c>
      <c r="MH9" s="11" t="s">
        <v>784</v>
      </c>
      <c r="MI9" s="11" t="s">
        <v>784</v>
      </c>
      <c r="MJ9" s="11" t="s">
        <v>784</v>
      </c>
      <c r="MK9" s="11" t="s">
        <v>784</v>
      </c>
      <c r="ML9" s="11" t="s">
        <v>784</v>
      </c>
      <c r="MM9" s="11" t="s">
        <v>784</v>
      </c>
      <c r="MN9" s="11" t="s">
        <v>784</v>
      </c>
      <c r="MO9" s="11" t="s">
        <v>784</v>
      </c>
      <c r="MP9" s="11" t="s">
        <v>784</v>
      </c>
      <c r="MQ9" s="11" t="s">
        <v>784</v>
      </c>
      <c r="MR9" s="11" t="s">
        <v>784</v>
      </c>
      <c r="MS9" s="11" t="s">
        <v>784</v>
      </c>
      <c r="MT9" s="11" t="s">
        <v>784</v>
      </c>
      <c r="MU9" s="11" t="s">
        <v>784</v>
      </c>
      <c r="MV9" s="11" t="s">
        <v>784</v>
      </c>
      <c r="MW9" s="11" t="s">
        <v>784</v>
      </c>
      <c r="MX9" s="11" t="s">
        <v>784</v>
      </c>
      <c r="MY9" s="11" t="s">
        <v>784</v>
      </c>
      <c r="MZ9" s="11" t="s">
        <v>784</v>
      </c>
      <c r="NA9" s="11" t="s">
        <v>784</v>
      </c>
      <c r="NB9" s="11" t="s">
        <v>784</v>
      </c>
      <c r="NC9" s="11" t="s">
        <v>784</v>
      </c>
      <c r="ND9" s="11" t="s">
        <v>784</v>
      </c>
      <c r="NE9" s="11" t="s">
        <v>784</v>
      </c>
      <c r="NF9" s="11" t="s">
        <v>784</v>
      </c>
      <c r="NG9" s="11" t="s">
        <v>784</v>
      </c>
      <c r="NH9" s="11" t="s">
        <v>784</v>
      </c>
      <c r="NI9" s="11" t="s">
        <v>784</v>
      </c>
      <c r="NJ9" s="11" t="s">
        <v>784</v>
      </c>
      <c r="NK9" s="11" t="s">
        <v>784</v>
      </c>
      <c r="NL9" s="11" t="s">
        <v>784</v>
      </c>
      <c r="NM9" s="11" t="s">
        <v>784</v>
      </c>
      <c r="NN9" s="11" t="s">
        <v>784</v>
      </c>
      <c r="NO9" s="11" t="s">
        <v>784</v>
      </c>
      <c r="NP9" s="11" t="s">
        <v>784</v>
      </c>
      <c r="NQ9" s="11" t="s">
        <v>784</v>
      </c>
      <c r="NR9" s="11" t="s">
        <v>784</v>
      </c>
      <c r="NS9" s="11" t="s">
        <v>784</v>
      </c>
      <c r="NT9" s="11" t="s">
        <v>784</v>
      </c>
      <c r="NU9" s="11"/>
      <c r="NV9" s="11" t="s">
        <v>784</v>
      </c>
      <c r="NW9" s="11" t="s">
        <v>784</v>
      </c>
      <c r="NX9" s="11" t="s">
        <v>784</v>
      </c>
      <c r="NY9" s="11" t="s">
        <v>784</v>
      </c>
      <c r="NZ9" s="11" t="s">
        <v>784</v>
      </c>
      <c r="OA9" s="11" t="s">
        <v>784</v>
      </c>
      <c r="OB9" s="11" t="s">
        <v>784</v>
      </c>
      <c r="OC9" s="11" t="s">
        <v>784</v>
      </c>
      <c r="OD9" s="11" t="s">
        <v>784</v>
      </c>
      <c r="OE9" s="11" t="s">
        <v>784</v>
      </c>
      <c r="OF9" s="11" t="s">
        <v>784</v>
      </c>
      <c r="OG9" s="11" t="s">
        <v>784</v>
      </c>
      <c r="OH9" s="11" t="s">
        <v>784</v>
      </c>
      <c r="OI9" s="11" t="s">
        <v>784</v>
      </c>
      <c r="OJ9" s="11" t="s">
        <v>784</v>
      </c>
      <c r="OK9" s="11" t="s">
        <v>784</v>
      </c>
      <c r="OL9" s="11" t="s">
        <v>784</v>
      </c>
      <c r="OM9" s="11" t="s">
        <v>784</v>
      </c>
      <c r="ON9" s="11" t="s">
        <v>784</v>
      </c>
      <c r="OO9" s="11" t="s">
        <v>784</v>
      </c>
      <c r="OP9" s="11" t="s">
        <v>784</v>
      </c>
      <c r="OQ9" s="11" t="s">
        <v>784</v>
      </c>
      <c r="OR9" s="11" t="s">
        <v>784</v>
      </c>
      <c r="OS9" s="11" t="s">
        <v>784</v>
      </c>
      <c r="OT9" s="11" t="s">
        <v>784</v>
      </c>
      <c r="OU9" s="11" t="s">
        <v>784</v>
      </c>
      <c r="OV9" s="11" t="s">
        <v>784</v>
      </c>
      <c r="OW9" s="11" t="s">
        <v>784</v>
      </c>
      <c r="OX9" s="11" t="s">
        <v>784</v>
      </c>
      <c r="OY9" s="11" t="s">
        <v>784</v>
      </c>
      <c r="OZ9" s="11" t="s">
        <v>784</v>
      </c>
      <c r="PA9" s="11" t="s">
        <v>784</v>
      </c>
      <c r="PB9" s="11" t="s">
        <v>784</v>
      </c>
      <c r="PC9" s="11" t="s">
        <v>784</v>
      </c>
      <c r="PD9" s="11" t="s">
        <v>784</v>
      </c>
      <c r="PE9" s="11" t="s">
        <v>784</v>
      </c>
      <c r="PF9" s="11" t="s">
        <v>784</v>
      </c>
      <c r="PG9" s="11" t="s">
        <v>784</v>
      </c>
      <c r="PH9" s="11" t="s">
        <v>784</v>
      </c>
      <c r="PI9" s="11" t="s">
        <v>784</v>
      </c>
      <c r="PJ9" s="11" t="s">
        <v>784</v>
      </c>
      <c r="PK9" s="11" t="s">
        <v>784</v>
      </c>
      <c r="PL9" s="11" t="s">
        <v>784</v>
      </c>
      <c r="PM9" s="12"/>
      <c r="PN9" s="11" t="s">
        <v>784</v>
      </c>
      <c r="PO9" s="11" t="s">
        <v>784</v>
      </c>
      <c r="PP9" s="11" t="s">
        <v>784</v>
      </c>
      <c r="PQ9" s="11" t="s">
        <v>784</v>
      </c>
      <c r="PR9" s="11" t="s">
        <v>784</v>
      </c>
      <c r="PS9" s="11" t="s">
        <v>784</v>
      </c>
      <c r="PT9" s="11" t="s">
        <v>784</v>
      </c>
      <c r="PU9" s="11" t="s">
        <v>784</v>
      </c>
      <c r="PV9" s="11" t="s">
        <v>784</v>
      </c>
      <c r="PW9" s="11" t="s">
        <v>784</v>
      </c>
      <c r="PX9" s="11" t="s">
        <v>784</v>
      </c>
      <c r="PY9" s="11" t="s">
        <v>784</v>
      </c>
      <c r="PZ9" s="11" t="s">
        <v>784</v>
      </c>
      <c r="QA9" s="11" t="s">
        <v>784</v>
      </c>
      <c r="QB9" s="11" t="s">
        <v>784</v>
      </c>
      <c r="QC9" s="11" t="s">
        <v>784</v>
      </c>
      <c r="QD9" s="11" t="s">
        <v>784</v>
      </c>
      <c r="QE9" s="11" t="s">
        <v>784</v>
      </c>
      <c r="QF9" s="11" t="s">
        <v>784</v>
      </c>
      <c r="QG9" s="11" t="s">
        <v>784</v>
      </c>
      <c r="QH9" s="12"/>
      <c r="QI9" s="12"/>
      <c r="QJ9" s="12"/>
      <c r="QK9" s="12"/>
      <c r="QL9" s="12"/>
      <c r="QM9" s="12"/>
      <c r="QN9" s="12"/>
      <c r="QO9" s="12"/>
      <c r="QP9" s="12"/>
      <c r="QQ9" s="12"/>
      <c r="QR9" s="12"/>
      <c r="QS9" s="12"/>
      <c r="QT9" s="12"/>
      <c r="QU9" s="12"/>
      <c r="QV9" s="12"/>
      <c r="QW9" s="12"/>
      <c r="QX9" s="12"/>
      <c r="QY9" s="12"/>
      <c r="QZ9" s="12"/>
      <c r="RA9" s="12"/>
      <c r="RB9" s="12"/>
      <c r="RC9" s="12"/>
      <c r="RD9" s="12"/>
      <c r="RE9" s="12"/>
      <c r="RF9" s="12"/>
      <c r="RG9" s="12"/>
      <c r="RH9" s="12"/>
      <c r="RI9" s="12"/>
      <c r="RJ9" s="12"/>
      <c r="RK9" s="12"/>
      <c r="RL9" s="12"/>
      <c r="RM9" s="12"/>
      <c r="RN9" s="12"/>
      <c r="RO9" s="12"/>
      <c r="RP9" s="12"/>
      <c r="RQ9" s="12"/>
      <c r="RR9" s="12"/>
      <c r="RS9" s="12"/>
      <c r="RT9" s="12"/>
      <c r="RU9" s="12"/>
      <c r="RV9" s="12"/>
      <c r="RW9" s="12"/>
      <c r="RX9" s="12"/>
      <c r="RY9" s="12"/>
      <c r="RZ9" s="12"/>
      <c r="SA9" s="12" t="s">
        <v>785</v>
      </c>
      <c r="SB9" s="12" t="s">
        <v>785</v>
      </c>
      <c r="SC9" s="12" t="s">
        <v>785</v>
      </c>
      <c r="SD9" s="12" t="s">
        <v>785</v>
      </c>
      <c r="SE9" s="12" t="s">
        <v>785</v>
      </c>
      <c r="SF9" s="12" t="s">
        <v>785</v>
      </c>
      <c r="SG9" s="12"/>
      <c r="SH9" s="12" t="s">
        <v>785</v>
      </c>
      <c r="SI9" s="12" t="s">
        <v>785</v>
      </c>
      <c r="SJ9" s="12" t="s">
        <v>785</v>
      </c>
      <c r="SK9" s="12" t="s">
        <v>785</v>
      </c>
      <c r="SL9" s="12" t="s">
        <v>785</v>
      </c>
      <c r="SM9" s="12" t="s">
        <v>785</v>
      </c>
      <c r="SN9" s="12" t="s">
        <v>785</v>
      </c>
      <c r="SO9" s="12"/>
      <c r="SP9" s="12" t="s">
        <v>785</v>
      </c>
      <c r="SQ9" s="12" t="s">
        <v>785</v>
      </c>
      <c r="SR9" s="12" t="s">
        <v>785</v>
      </c>
      <c r="SS9" s="12" t="s">
        <v>785</v>
      </c>
      <c r="ST9" s="12" t="s">
        <v>785</v>
      </c>
      <c r="SU9" s="12" t="s">
        <v>785</v>
      </c>
      <c r="SV9" s="12" t="s">
        <v>785</v>
      </c>
      <c r="SW9" s="12"/>
      <c r="SX9" s="12" t="s">
        <v>785</v>
      </c>
      <c r="SY9" s="12" t="s">
        <v>785</v>
      </c>
      <c r="SZ9" s="12" t="s">
        <v>785</v>
      </c>
      <c r="TA9" s="12" t="s">
        <v>785</v>
      </c>
      <c r="TB9" s="12" t="s">
        <v>785</v>
      </c>
      <c r="TC9" s="12" t="s">
        <v>785</v>
      </c>
      <c r="TD9" s="12"/>
      <c r="TE9" s="12"/>
      <c r="TF9" s="12"/>
      <c r="TG9" s="12"/>
      <c r="TH9" s="12"/>
      <c r="TI9" s="12"/>
      <c r="TJ9" s="12"/>
      <c r="TK9" s="12"/>
      <c r="TL9" s="12" t="s">
        <v>785</v>
      </c>
      <c r="TM9" s="12" t="s">
        <v>785</v>
      </c>
      <c r="TN9" s="12" t="s">
        <v>785</v>
      </c>
      <c r="TO9" s="12" t="s">
        <v>785</v>
      </c>
      <c r="TP9" s="12" t="s">
        <v>785</v>
      </c>
      <c r="TQ9" s="12" t="s">
        <v>785</v>
      </c>
      <c r="TR9" s="12" t="s">
        <v>785</v>
      </c>
      <c r="TS9" s="12" t="s">
        <v>785</v>
      </c>
      <c r="TT9" s="12" t="s">
        <v>785</v>
      </c>
      <c r="TU9" s="12" t="s">
        <v>785</v>
      </c>
      <c r="TV9" s="12" t="s">
        <v>785</v>
      </c>
      <c r="TW9" s="12" t="s">
        <v>785</v>
      </c>
      <c r="TX9" s="12" t="s">
        <v>785</v>
      </c>
      <c r="TY9" s="12" t="s">
        <v>785</v>
      </c>
      <c r="TZ9" s="12"/>
      <c r="UA9" s="12" t="s">
        <v>785</v>
      </c>
      <c r="UB9" s="12" t="s">
        <v>785</v>
      </c>
      <c r="UC9" s="12" t="s">
        <v>785</v>
      </c>
      <c r="UD9" s="12" t="s">
        <v>785</v>
      </c>
      <c r="UE9" s="12" t="s">
        <v>785</v>
      </c>
      <c r="UF9" s="12" t="s">
        <v>785</v>
      </c>
      <c r="UG9" s="12" t="s">
        <v>785</v>
      </c>
      <c r="UH9" s="12" t="s">
        <v>785</v>
      </c>
      <c r="UI9" s="12" t="s">
        <v>785</v>
      </c>
      <c r="UJ9" s="12" t="s">
        <v>785</v>
      </c>
      <c r="UK9" s="12"/>
      <c r="UL9" s="12" t="s">
        <v>784</v>
      </c>
      <c r="UM9" s="12" t="s">
        <v>784</v>
      </c>
      <c r="UN9" s="12" t="s">
        <v>784</v>
      </c>
      <c r="UO9" s="12" t="s">
        <v>784</v>
      </c>
      <c r="UP9" s="12" t="s">
        <v>784</v>
      </c>
      <c r="UQ9" s="12" t="s">
        <v>784</v>
      </c>
      <c r="UR9" s="12" t="s">
        <v>784</v>
      </c>
      <c r="US9" s="12" t="s">
        <v>784</v>
      </c>
      <c r="UT9" s="12" t="s">
        <v>784</v>
      </c>
      <c r="UU9" s="12" t="s">
        <v>784</v>
      </c>
      <c r="UV9" s="12" t="s">
        <v>784</v>
      </c>
      <c r="UW9" s="12" t="s">
        <v>784</v>
      </c>
      <c r="UX9" s="12" t="s">
        <v>784</v>
      </c>
      <c r="UY9" s="12"/>
      <c r="UZ9" s="12" t="s">
        <v>784</v>
      </c>
      <c r="VA9" s="12"/>
      <c r="VB9" s="12" t="s">
        <v>784</v>
      </c>
      <c r="VC9" s="12" t="s">
        <v>784</v>
      </c>
      <c r="VD9" s="12" t="s">
        <v>784</v>
      </c>
      <c r="VE9" s="12" t="s">
        <v>784</v>
      </c>
      <c r="VF9" s="12" t="s">
        <v>784</v>
      </c>
      <c r="VG9" s="12"/>
      <c r="VH9" s="12"/>
      <c r="VI9" s="12"/>
      <c r="VJ9" s="12"/>
      <c r="VK9" s="12"/>
      <c r="VL9" s="12"/>
      <c r="VM9" s="12" t="s">
        <v>784</v>
      </c>
      <c r="VN9" s="12" t="s">
        <v>784</v>
      </c>
      <c r="VO9" s="12" t="s">
        <v>784</v>
      </c>
      <c r="VP9" s="12"/>
      <c r="VQ9" s="12" t="s">
        <v>784</v>
      </c>
      <c r="VR9" s="12" t="s">
        <v>784</v>
      </c>
      <c r="VS9" s="12" t="s">
        <v>784</v>
      </c>
      <c r="VT9" s="12" t="s">
        <v>784</v>
      </c>
      <c r="VU9" s="12" t="s">
        <v>784</v>
      </c>
      <c r="VV9" s="12" t="s">
        <v>784</v>
      </c>
      <c r="VW9" s="12" t="s">
        <v>784</v>
      </c>
      <c r="VX9" s="12"/>
      <c r="VY9" s="12"/>
      <c r="VZ9" s="12" t="s">
        <v>784</v>
      </c>
      <c r="WA9" s="12" t="s">
        <v>784</v>
      </c>
      <c r="WB9" s="12" t="s">
        <v>784</v>
      </c>
      <c r="WC9" s="12" t="s">
        <v>784</v>
      </c>
      <c r="WD9" s="12" t="s">
        <v>784</v>
      </c>
      <c r="WE9" s="12" t="s">
        <v>784</v>
      </c>
      <c r="WF9" s="12" t="s">
        <v>784</v>
      </c>
      <c r="WG9" s="12" t="s">
        <v>784</v>
      </c>
      <c r="WH9" s="12" t="s">
        <v>784</v>
      </c>
      <c r="WI9" s="12" t="s">
        <v>784</v>
      </c>
      <c r="WJ9" s="12" t="s">
        <v>784</v>
      </c>
      <c r="WK9" s="12" t="s">
        <v>784</v>
      </c>
      <c r="WL9" s="12" t="s">
        <v>784</v>
      </c>
      <c r="WM9" s="12" t="s">
        <v>784</v>
      </c>
      <c r="WN9" s="12" t="s">
        <v>784</v>
      </c>
      <c r="WO9" s="12" t="s">
        <v>784</v>
      </c>
      <c r="WP9" s="12" t="s">
        <v>784</v>
      </c>
      <c r="WQ9" s="12" t="s">
        <v>784</v>
      </c>
      <c r="WR9" s="12" t="s">
        <v>784</v>
      </c>
      <c r="WS9" s="12" t="s">
        <v>784</v>
      </c>
      <c r="WT9" s="12" t="s">
        <v>784</v>
      </c>
      <c r="WU9" s="12" t="s">
        <v>784</v>
      </c>
      <c r="WV9" s="12" t="s">
        <v>784</v>
      </c>
      <c r="WW9" s="12" t="s">
        <v>784</v>
      </c>
      <c r="WX9" s="12" t="s">
        <v>784</v>
      </c>
      <c r="WY9" s="12" t="s">
        <v>784</v>
      </c>
      <c r="WZ9" s="12" t="s">
        <v>784</v>
      </c>
      <c r="XA9" s="12" t="s">
        <v>784</v>
      </c>
      <c r="XB9" s="12" t="s">
        <v>784</v>
      </c>
      <c r="XC9" s="12" t="s">
        <v>784</v>
      </c>
      <c r="XD9" s="12" t="s">
        <v>784</v>
      </c>
      <c r="XE9" s="12" t="s">
        <v>784</v>
      </c>
      <c r="XF9" s="12" t="s">
        <v>784</v>
      </c>
      <c r="XG9" s="12" t="s">
        <v>784</v>
      </c>
      <c r="XH9" s="12" t="s">
        <v>784</v>
      </c>
      <c r="XI9" s="12"/>
      <c r="XJ9" s="12" t="s">
        <v>784</v>
      </c>
      <c r="XK9" s="12" t="s">
        <v>784</v>
      </c>
      <c r="XL9" s="12" t="s">
        <v>784</v>
      </c>
      <c r="XM9" s="12" t="s">
        <v>784</v>
      </c>
      <c r="XN9" s="12" t="s">
        <v>784</v>
      </c>
      <c r="XO9" s="12" t="s">
        <v>784</v>
      </c>
      <c r="XP9" s="12" t="s">
        <v>784</v>
      </c>
      <c r="XQ9" s="12" t="s">
        <v>784</v>
      </c>
      <c r="XR9" s="12" t="s">
        <v>784</v>
      </c>
      <c r="XS9" s="12" t="s">
        <v>784</v>
      </c>
      <c r="XT9" s="12"/>
      <c r="XU9" s="12" t="s">
        <v>784</v>
      </c>
      <c r="XV9" s="12" t="s">
        <v>784</v>
      </c>
      <c r="XW9" s="12"/>
      <c r="XX9" s="12" t="s">
        <v>784</v>
      </c>
      <c r="XY9" s="12" t="s">
        <v>784</v>
      </c>
      <c r="XZ9" s="12" t="s">
        <v>784</v>
      </c>
      <c r="YA9" s="12"/>
      <c r="YB9" s="12" t="s">
        <v>784</v>
      </c>
      <c r="YC9" s="12"/>
      <c r="YD9" s="12" t="s">
        <v>784</v>
      </c>
      <c r="YE9" s="12" t="s">
        <v>784</v>
      </c>
      <c r="YF9" s="12" t="s">
        <v>784</v>
      </c>
      <c r="YG9" s="12" t="s">
        <v>784</v>
      </c>
      <c r="YH9" s="12" t="s">
        <v>784</v>
      </c>
      <c r="YI9" s="12" t="s">
        <v>784</v>
      </c>
      <c r="YJ9" s="12" t="s">
        <v>784</v>
      </c>
      <c r="YK9" s="12" t="s">
        <v>784</v>
      </c>
      <c r="YL9" s="12" t="s">
        <v>784</v>
      </c>
      <c r="YM9" s="12" t="s">
        <v>784</v>
      </c>
      <c r="YN9" s="12" t="s">
        <v>784</v>
      </c>
      <c r="YO9" s="12" t="s">
        <v>784</v>
      </c>
      <c r="YP9" s="12"/>
      <c r="YQ9" s="12" t="s">
        <v>784</v>
      </c>
      <c r="YR9" s="12" t="s">
        <v>784</v>
      </c>
      <c r="YS9" s="12" t="s">
        <v>784</v>
      </c>
      <c r="YT9" s="12" t="s">
        <v>784</v>
      </c>
      <c r="YU9" s="12"/>
      <c r="YV9" s="12" t="s">
        <v>786</v>
      </c>
      <c r="YW9" s="12" t="s">
        <v>786</v>
      </c>
      <c r="YX9" s="12" t="s">
        <v>786</v>
      </c>
      <c r="YY9" s="12" t="s">
        <v>786</v>
      </c>
      <c r="YZ9" s="12" t="s">
        <v>786</v>
      </c>
      <c r="ZA9" s="12" t="s">
        <v>786</v>
      </c>
      <c r="ZB9" s="12" t="s">
        <v>786</v>
      </c>
      <c r="ZC9" s="12" t="s">
        <v>786</v>
      </c>
      <c r="ZD9" s="12" t="s">
        <v>786</v>
      </c>
      <c r="ZE9" s="12" t="s">
        <v>786</v>
      </c>
      <c r="ZF9" s="12" t="s">
        <v>786</v>
      </c>
      <c r="ZG9" s="12" t="s">
        <v>786</v>
      </c>
      <c r="ZH9" s="12" t="s">
        <v>786</v>
      </c>
      <c r="ZI9" s="12" t="s">
        <v>786</v>
      </c>
      <c r="ZJ9" s="12" t="s">
        <v>786</v>
      </c>
      <c r="ZK9" s="12" t="s">
        <v>786</v>
      </c>
      <c r="ZL9" s="12" t="s">
        <v>786</v>
      </c>
      <c r="ZM9" s="12" t="s">
        <v>786</v>
      </c>
      <c r="ZN9" s="12" t="s">
        <v>786</v>
      </c>
      <c r="ZO9" s="12" t="s">
        <v>786</v>
      </c>
      <c r="ZP9" s="12" t="s">
        <v>786</v>
      </c>
      <c r="ZQ9" s="12" t="s">
        <v>786</v>
      </c>
      <c r="ZR9" s="12" t="s">
        <v>786</v>
      </c>
      <c r="ZS9" s="12" t="s">
        <v>786</v>
      </c>
      <c r="ZT9" s="12" t="s">
        <v>786</v>
      </c>
      <c r="ZU9" s="12" t="s">
        <v>786</v>
      </c>
      <c r="ZV9" s="12" t="s">
        <v>786</v>
      </c>
      <c r="ZW9" s="12"/>
      <c r="ZX9" s="12"/>
      <c r="ZY9" s="12"/>
      <c r="ZZ9" s="36" t="s">
        <v>786</v>
      </c>
      <c r="AAA9" s="36" t="s">
        <v>786</v>
      </c>
      <c r="AAB9" s="36" t="s">
        <v>786</v>
      </c>
      <c r="AAC9" s="36" t="s">
        <v>786</v>
      </c>
      <c r="AAD9" s="36" t="s">
        <v>786</v>
      </c>
      <c r="AAE9" s="36" t="s">
        <v>786</v>
      </c>
      <c r="AAF9" s="36" t="s">
        <v>786</v>
      </c>
      <c r="AAG9" s="36" t="s">
        <v>786</v>
      </c>
      <c r="AAH9" s="36" t="s">
        <v>786</v>
      </c>
      <c r="AAI9" s="36" t="s">
        <v>786</v>
      </c>
      <c r="AAJ9" s="36" t="s">
        <v>786</v>
      </c>
      <c r="AAK9" s="36" t="s">
        <v>786</v>
      </c>
      <c r="AAL9" s="36" t="s">
        <v>786</v>
      </c>
      <c r="AAM9" s="36" t="s">
        <v>786</v>
      </c>
      <c r="AAN9" s="36" t="s">
        <v>786</v>
      </c>
      <c r="AAO9" s="36" t="s">
        <v>786</v>
      </c>
      <c r="AAP9" s="36" t="s">
        <v>786</v>
      </c>
      <c r="AAQ9" s="36" t="s">
        <v>786</v>
      </c>
      <c r="AAR9" s="36" t="s">
        <v>786</v>
      </c>
      <c r="AAS9" s="36" t="s">
        <v>786</v>
      </c>
      <c r="AAT9" s="36" t="s">
        <v>786</v>
      </c>
      <c r="AAU9" s="36" t="s">
        <v>786</v>
      </c>
      <c r="AAV9" s="36" t="s">
        <v>786</v>
      </c>
      <c r="AAW9" s="36" t="s">
        <v>786</v>
      </c>
      <c r="AAX9" s="36" t="s">
        <v>784</v>
      </c>
      <c r="AAY9" s="36" t="s">
        <v>784</v>
      </c>
      <c r="AAZ9" s="36" t="s">
        <v>784</v>
      </c>
      <c r="ABA9" s="36" t="s">
        <v>784</v>
      </c>
      <c r="ABB9" s="36" t="s">
        <v>786</v>
      </c>
      <c r="ABC9" s="36" t="s">
        <v>786</v>
      </c>
      <c r="ABD9" s="36" t="s">
        <v>786</v>
      </c>
      <c r="ABE9" s="36" t="s">
        <v>786</v>
      </c>
      <c r="ABF9" s="36" t="s">
        <v>786</v>
      </c>
      <c r="ABG9" s="36" t="s">
        <v>786</v>
      </c>
      <c r="ABH9" s="36" t="s">
        <v>786</v>
      </c>
      <c r="ABI9" s="36" t="s">
        <v>786</v>
      </c>
      <c r="ABJ9" s="36" t="s">
        <v>786</v>
      </c>
      <c r="ABK9" s="36" t="s">
        <v>786</v>
      </c>
      <c r="ABL9" s="36" t="s">
        <v>786</v>
      </c>
      <c r="ABM9" s="36" t="s">
        <v>786</v>
      </c>
      <c r="ABN9" s="36" t="s">
        <v>786</v>
      </c>
      <c r="ABO9" s="36" t="s">
        <v>786</v>
      </c>
      <c r="ABP9" s="36" t="s">
        <v>786</v>
      </c>
      <c r="ABQ9" s="36" t="s">
        <v>786</v>
      </c>
      <c r="ABR9" s="36" t="s">
        <v>784</v>
      </c>
      <c r="ABS9" s="36" t="s">
        <v>784</v>
      </c>
      <c r="ABT9" s="36" t="s">
        <v>784</v>
      </c>
      <c r="ABU9" s="36" t="s">
        <v>784</v>
      </c>
      <c r="ABV9" s="36" t="s">
        <v>784</v>
      </c>
      <c r="ABW9" s="36" t="s">
        <v>786</v>
      </c>
      <c r="ABX9" s="36" t="s">
        <v>784</v>
      </c>
      <c r="ABY9" s="36"/>
      <c r="ABZ9" s="36" t="s">
        <v>786</v>
      </c>
      <c r="ACA9" s="12" t="s">
        <v>786</v>
      </c>
      <c r="ACB9" s="12" t="s">
        <v>786</v>
      </c>
      <c r="ACC9" s="12" t="s">
        <v>786</v>
      </c>
      <c r="ACD9" s="12" t="s">
        <v>786</v>
      </c>
      <c r="ACE9" s="12" t="s">
        <v>786</v>
      </c>
      <c r="ACF9" s="12" t="s">
        <v>786</v>
      </c>
      <c r="ACG9" s="12" t="s">
        <v>786</v>
      </c>
      <c r="ACH9" s="12" t="s">
        <v>786</v>
      </c>
      <c r="ACI9" s="12" t="s">
        <v>786</v>
      </c>
      <c r="ACJ9" s="12" t="s">
        <v>786</v>
      </c>
      <c r="ACK9" s="12" t="s">
        <v>786</v>
      </c>
      <c r="ACL9" s="12" t="s">
        <v>786</v>
      </c>
      <c r="ACM9" s="12" t="s">
        <v>786</v>
      </c>
      <c r="ACN9" s="12" t="s">
        <v>786</v>
      </c>
      <c r="ACO9" s="12" t="s">
        <v>786</v>
      </c>
      <c r="ACP9" s="12" t="s">
        <v>786</v>
      </c>
      <c r="ACQ9" s="12" t="s">
        <v>786</v>
      </c>
      <c r="ACR9" s="12" t="s">
        <v>786</v>
      </c>
      <c r="ACS9" s="12" t="s">
        <v>786</v>
      </c>
      <c r="ACT9" s="12" t="s">
        <v>786</v>
      </c>
      <c r="ACU9" s="12" t="s">
        <v>786</v>
      </c>
      <c r="ACV9" s="12" t="s">
        <v>786</v>
      </c>
      <c r="ACW9" s="12" t="s">
        <v>786</v>
      </c>
      <c r="ACX9" s="12" t="s">
        <v>786</v>
      </c>
      <c r="ACY9" s="12" t="s">
        <v>786</v>
      </c>
      <c r="ACZ9" s="12" t="s">
        <v>784</v>
      </c>
    </row>
    <row r="10" spans="1:780">
      <c r="A10" s="2" t="s">
        <v>787</v>
      </c>
      <c r="B10" s="1" t="s">
        <v>788</v>
      </c>
      <c r="C10" s="1"/>
      <c r="D10" s="1" t="s">
        <v>789</v>
      </c>
      <c r="E10" s="1" t="s">
        <v>789</v>
      </c>
      <c r="F10" s="1" t="s">
        <v>789</v>
      </c>
      <c r="G10" s="1" t="s">
        <v>789</v>
      </c>
      <c r="H10" s="1" t="s">
        <v>789</v>
      </c>
      <c r="I10" s="1" t="s">
        <v>789</v>
      </c>
      <c r="J10" s="1" t="s">
        <v>789</v>
      </c>
      <c r="K10" s="1" t="s">
        <v>789</v>
      </c>
      <c r="L10" s="1" t="s">
        <v>789</v>
      </c>
      <c r="M10" s="1" t="s">
        <v>789</v>
      </c>
      <c r="N10" s="1" t="s">
        <v>789</v>
      </c>
      <c r="O10" s="1" t="s">
        <v>789</v>
      </c>
      <c r="P10" s="1" t="s">
        <v>789</v>
      </c>
      <c r="Q10" s="1" t="s">
        <v>789</v>
      </c>
      <c r="R10" s="1" t="s">
        <v>789</v>
      </c>
      <c r="S10" s="1" t="s">
        <v>789</v>
      </c>
      <c r="T10" s="1"/>
      <c r="U10" s="1" t="s">
        <v>789</v>
      </c>
      <c r="V10" s="1"/>
      <c r="W10" s="1"/>
      <c r="X10" s="1" t="s">
        <v>789</v>
      </c>
      <c r="Y10" s="1"/>
      <c r="Z10" s="1" t="s">
        <v>789</v>
      </c>
      <c r="AA10" s="1"/>
      <c r="AB10" s="1" t="s">
        <v>789</v>
      </c>
      <c r="AC10" s="1"/>
      <c r="AD10" s="1" t="s">
        <v>789</v>
      </c>
      <c r="AE10" s="1"/>
      <c r="AF10" s="1" t="s">
        <v>789</v>
      </c>
      <c r="AG10" s="1"/>
      <c r="AH10" s="1" t="s">
        <v>789</v>
      </c>
      <c r="AI10" s="1"/>
      <c r="AJ10" s="1" t="s">
        <v>789</v>
      </c>
      <c r="AK10" s="1"/>
      <c r="AL10" s="1" t="s">
        <v>789</v>
      </c>
      <c r="AM10" s="1"/>
      <c r="AN10" s="1" t="s">
        <v>789</v>
      </c>
      <c r="AO10" s="1"/>
      <c r="AP10" s="1" t="s">
        <v>789</v>
      </c>
      <c r="AQ10" s="1"/>
      <c r="AR10" s="1" t="s">
        <v>789</v>
      </c>
      <c r="AS10" s="24" t="s">
        <v>789</v>
      </c>
      <c r="AT10" s="24" t="s">
        <v>789</v>
      </c>
      <c r="AU10" s="24" t="s">
        <v>789</v>
      </c>
      <c r="AV10" s="24" t="s">
        <v>789</v>
      </c>
      <c r="AW10" s="24" t="s">
        <v>789</v>
      </c>
      <c r="AX10" s="24" t="s">
        <v>789</v>
      </c>
      <c r="AY10" s="24" t="s">
        <v>789</v>
      </c>
      <c r="AZ10" s="1"/>
      <c r="BA10" s="24" t="s">
        <v>789</v>
      </c>
      <c r="BB10" s="24" t="s">
        <v>789</v>
      </c>
      <c r="BC10" s="24" t="s">
        <v>789</v>
      </c>
      <c r="BD10" s="24" t="s">
        <v>789</v>
      </c>
      <c r="BE10" s="24" t="s">
        <v>789</v>
      </c>
      <c r="BF10" s="24" t="s">
        <v>789</v>
      </c>
      <c r="BG10" s="24" t="s">
        <v>789</v>
      </c>
      <c r="BH10" s="24" t="s">
        <v>789</v>
      </c>
      <c r="BI10" s="24" t="s">
        <v>789</v>
      </c>
      <c r="BJ10" s="24" t="s">
        <v>789</v>
      </c>
      <c r="BK10" s="24" t="s">
        <v>789</v>
      </c>
      <c r="BL10" s="24" t="s">
        <v>789</v>
      </c>
      <c r="BM10" s="24"/>
      <c r="BN10" s="24" t="s">
        <v>789</v>
      </c>
      <c r="BO10" s="24"/>
      <c r="BP10" s="24" t="s">
        <v>789</v>
      </c>
      <c r="BQ10" s="24" t="s">
        <v>789</v>
      </c>
      <c r="BR10" s="24"/>
      <c r="BS10" s="24" t="s">
        <v>789</v>
      </c>
      <c r="BT10" s="24" t="s">
        <v>789</v>
      </c>
      <c r="BU10" s="24"/>
      <c r="BV10" s="24" t="s">
        <v>789</v>
      </c>
      <c r="BW10" s="24"/>
      <c r="BX10" s="24" t="s">
        <v>789</v>
      </c>
      <c r="BY10" s="1"/>
      <c r="BZ10" s="24" t="s">
        <v>789</v>
      </c>
      <c r="CA10" s="24"/>
      <c r="CB10" s="24" t="s">
        <v>789</v>
      </c>
      <c r="CC10" s="24"/>
      <c r="CD10" s="24" t="s">
        <v>789</v>
      </c>
      <c r="CE10" s="24"/>
      <c r="CF10" s="24" t="s">
        <v>789</v>
      </c>
      <c r="CG10" s="24"/>
      <c r="CH10" s="24" t="s">
        <v>789</v>
      </c>
      <c r="CI10" s="24"/>
      <c r="CJ10" s="24" t="s">
        <v>789</v>
      </c>
      <c r="CK10" s="24"/>
      <c r="CL10" s="24" t="s">
        <v>789</v>
      </c>
      <c r="CM10" s="24"/>
      <c r="CN10" s="24" t="s">
        <v>789</v>
      </c>
      <c r="CO10" s="24"/>
      <c r="CP10" s="24" t="s">
        <v>789</v>
      </c>
      <c r="CQ10" s="24"/>
      <c r="CR10" s="24" t="s">
        <v>789</v>
      </c>
      <c r="CS10" s="24" t="s">
        <v>789</v>
      </c>
      <c r="CT10" s="24" t="s">
        <v>789</v>
      </c>
      <c r="CU10" s="1"/>
      <c r="CV10" s="1"/>
      <c r="CW10" s="1" t="s">
        <v>789</v>
      </c>
      <c r="CX10" s="1" t="s">
        <v>789</v>
      </c>
      <c r="CY10" s="1" t="s">
        <v>789</v>
      </c>
      <c r="CZ10" s="1" t="s">
        <v>789</v>
      </c>
      <c r="DA10" s="24" t="s">
        <v>789</v>
      </c>
      <c r="DB10" s="1" t="s">
        <v>789</v>
      </c>
      <c r="DC10" s="1" t="s">
        <v>789</v>
      </c>
      <c r="DD10" s="1" t="s">
        <v>789</v>
      </c>
      <c r="DE10" s="1" t="s">
        <v>789</v>
      </c>
      <c r="DF10" s="1" t="s">
        <v>789</v>
      </c>
      <c r="DG10" s="1" t="s">
        <v>789</v>
      </c>
      <c r="DH10" s="1" t="s">
        <v>789</v>
      </c>
      <c r="DI10" s="1" t="s">
        <v>789</v>
      </c>
      <c r="DJ10" s="1" t="s">
        <v>789</v>
      </c>
      <c r="DK10" s="1" t="s">
        <v>789</v>
      </c>
      <c r="DL10" s="1" t="s">
        <v>789</v>
      </c>
      <c r="DM10" s="1"/>
      <c r="DN10" s="1" t="s">
        <v>788</v>
      </c>
      <c r="DO10" s="1" t="s">
        <v>788</v>
      </c>
      <c r="DP10" s="1" t="s">
        <v>788</v>
      </c>
      <c r="DQ10" s="1" t="s">
        <v>788</v>
      </c>
      <c r="DR10" s="1"/>
      <c r="DS10" s="1" t="s">
        <v>788</v>
      </c>
      <c r="DT10" s="1"/>
      <c r="DU10" s="1" t="s">
        <v>788</v>
      </c>
      <c r="DV10" s="1"/>
      <c r="DW10" s="1" t="s">
        <v>788</v>
      </c>
      <c r="DX10" s="1"/>
      <c r="DY10" s="1" t="s">
        <v>788</v>
      </c>
      <c r="DZ10" s="1"/>
      <c r="EA10" s="1" t="s">
        <v>788</v>
      </c>
      <c r="EB10" s="1"/>
      <c r="EC10" s="1" t="s">
        <v>788</v>
      </c>
      <c r="ED10" s="1"/>
      <c r="EE10" s="1" t="s">
        <v>788</v>
      </c>
      <c r="EF10" s="1"/>
      <c r="EG10" s="1" t="s">
        <v>788</v>
      </c>
      <c r="EH10" s="1"/>
      <c r="EI10" s="1" t="s">
        <v>788</v>
      </c>
      <c r="EJ10" s="1"/>
      <c r="EK10" s="1" t="s">
        <v>788</v>
      </c>
      <c r="EL10" s="1"/>
      <c r="EM10" s="1" t="s">
        <v>788</v>
      </c>
      <c r="EN10" s="1"/>
      <c r="EO10" s="1" t="s">
        <v>788</v>
      </c>
      <c r="EP10" s="1"/>
      <c r="EQ10" s="1" t="s">
        <v>788</v>
      </c>
      <c r="ER10" s="1"/>
      <c r="ES10" s="1" t="s">
        <v>788</v>
      </c>
      <c r="ET10" s="1"/>
      <c r="EU10" s="1" t="s">
        <v>788</v>
      </c>
      <c r="EV10" s="1" t="s">
        <v>788</v>
      </c>
      <c r="EW10" s="1"/>
      <c r="EX10" s="1" t="s">
        <v>788</v>
      </c>
      <c r="EY10" s="1"/>
      <c r="EZ10" s="1"/>
      <c r="FA10" s="1" t="s">
        <v>788</v>
      </c>
      <c r="FB10" s="1"/>
      <c r="FC10" s="1"/>
      <c r="FD10" s="1" t="s">
        <v>788</v>
      </c>
      <c r="FE10" s="1"/>
      <c r="FF10" s="1" t="s">
        <v>788</v>
      </c>
      <c r="FG10" s="1" t="s">
        <v>788</v>
      </c>
      <c r="FH10" s="1" t="s">
        <v>788</v>
      </c>
      <c r="FI10" s="1" t="s">
        <v>788</v>
      </c>
      <c r="FJ10" s="1" t="s">
        <v>788</v>
      </c>
      <c r="FK10" s="1" t="s">
        <v>788</v>
      </c>
      <c r="FL10" s="1" t="s">
        <v>788</v>
      </c>
      <c r="FM10" s="1" t="s">
        <v>788</v>
      </c>
      <c r="FN10" s="1"/>
      <c r="FO10" s="1"/>
      <c r="FP10" s="1" t="s">
        <v>788</v>
      </c>
      <c r="FQ10" s="1"/>
      <c r="FR10" s="1" t="s">
        <v>788</v>
      </c>
      <c r="FS10" s="1"/>
      <c r="FT10" s="1" t="s">
        <v>788</v>
      </c>
      <c r="FU10" s="1"/>
      <c r="FV10" s="1" t="s">
        <v>788</v>
      </c>
      <c r="FW10" s="1"/>
      <c r="FX10" s="1" t="s">
        <v>788</v>
      </c>
      <c r="FY10" s="1"/>
      <c r="FZ10" s="1" t="s">
        <v>788</v>
      </c>
      <c r="GA10" s="1"/>
      <c r="GB10" s="1" t="s">
        <v>788</v>
      </c>
      <c r="GC10" s="1"/>
      <c r="GD10" s="1" t="s">
        <v>788</v>
      </c>
      <c r="GE10" s="1"/>
      <c r="GF10" s="1" t="s">
        <v>788</v>
      </c>
      <c r="GG10" s="1"/>
      <c r="GH10" s="1" t="s">
        <v>788</v>
      </c>
      <c r="GI10" s="1"/>
      <c r="GJ10" s="1" t="s">
        <v>788</v>
      </c>
      <c r="GK10" s="1"/>
      <c r="GL10" s="1" t="s">
        <v>788</v>
      </c>
      <c r="GM10" s="1"/>
      <c r="GN10" s="1" t="s">
        <v>788</v>
      </c>
      <c r="GO10" s="1"/>
      <c r="GP10" s="1" t="s">
        <v>788</v>
      </c>
      <c r="GQ10" s="1"/>
      <c r="GR10" s="1" t="s">
        <v>788</v>
      </c>
      <c r="GS10" s="1" t="s">
        <v>788</v>
      </c>
      <c r="GT10" s="1" t="s">
        <v>788</v>
      </c>
      <c r="GU10" s="1" t="s">
        <v>788</v>
      </c>
      <c r="GV10" s="1" t="s">
        <v>788</v>
      </c>
      <c r="GW10" s="1" t="s">
        <v>788</v>
      </c>
      <c r="GX10" s="1" t="s">
        <v>788</v>
      </c>
      <c r="GY10" s="1" t="s">
        <v>788</v>
      </c>
      <c r="GZ10" s="1" t="s">
        <v>788</v>
      </c>
      <c r="HA10" s="1"/>
      <c r="HB10" s="1" t="s">
        <v>788</v>
      </c>
      <c r="HC10" s="1" t="s">
        <v>788</v>
      </c>
      <c r="HD10" s="1" t="s">
        <v>788</v>
      </c>
      <c r="HE10" s="1" t="s">
        <v>788</v>
      </c>
      <c r="HF10" s="1" t="s">
        <v>788</v>
      </c>
      <c r="HG10" s="1" t="s">
        <v>788</v>
      </c>
      <c r="HH10" s="1" t="s">
        <v>788</v>
      </c>
      <c r="HI10" s="1" t="s">
        <v>788</v>
      </c>
      <c r="HJ10" s="1" t="s">
        <v>788</v>
      </c>
      <c r="HK10" s="1" t="s">
        <v>788</v>
      </c>
      <c r="HL10" s="1" t="s">
        <v>788</v>
      </c>
      <c r="HM10" s="1" t="s">
        <v>788</v>
      </c>
      <c r="HN10" s="1"/>
      <c r="HO10" s="24"/>
      <c r="HP10" s="1" t="s">
        <v>788</v>
      </c>
      <c r="HQ10" s="24"/>
      <c r="HR10" s="1" t="s">
        <v>788</v>
      </c>
      <c r="HS10" s="1" t="s">
        <v>788</v>
      </c>
      <c r="HT10" s="24"/>
      <c r="HU10" s="1" t="s">
        <v>788</v>
      </c>
      <c r="HV10" s="24"/>
      <c r="HW10" s="1" t="s">
        <v>788</v>
      </c>
      <c r="HX10" s="24"/>
      <c r="HY10" s="1" t="s">
        <v>788</v>
      </c>
      <c r="HZ10" s="24"/>
      <c r="IA10" s="1" t="s">
        <v>788</v>
      </c>
      <c r="IB10" s="1" t="s">
        <v>788</v>
      </c>
      <c r="IC10" s="1"/>
      <c r="ID10" s="1" t="s">
        <v>788</v>
      </c>
      <c r="IE10" s="1"/>
      <c r="IF10" s="1" t="s">
        <v>788</v>
      </c>
      <c r="IG10" s="1" t="s">
        <v>788</v>
      </c>
      <c r="IH10" s="1" t="s">
        <v>788</v>
      </c>
      <c r="II10" s="1"/>
      <c r="IJ10" s="1"/>
      <c r="IK10" s="1" t="s">
        <v>788</v>
      </c>
      <c r="IL10" s="1"/>
      <c r="IM10" s="1" t="s">
        <v>788</v>
      </c>
      <c r="IN10" s="1"/>
      <c r="IO10" s="1" t="s">
        <v>788</v>
      </c>
      <c r="IP10" s="1"/>
      <c r="IQ10" s="1" t="s">
        <v>788</v>
      </c>
      <c r="IR10" s="1"/>
      <c r="IS10" s="1" t="s">
        <v>788</v>
      </c>
      <c r="IT10" s="1"/>
      <c r="IU10" s="1" t="s">
        <v>788</v>
      </c>
      <c r="IV10" s="1"/>
      <c r="IW10" s="1" t="s">
        <v>788</v>
      </c>
      <c r="IX10" s="1"/>
      <c r="IY10" s="1" t="s">
        <v>788</v>
      </c>
      <c r="IZ10" s="1"/>
      <c r="JA10" s="1" t="s">
        <v>788</v>
      </c>
      <c r="JB10" s="1"/>
      <c r="JC10" s="1" t="s">
        <v>788</v>
      </c>
      <c r="JD10" s="1"/>
      <c r="JE10" s="1" t="s">
        <v>788</v>
      </c>
      <c r="JF10" s="1"/>
      <c r="JG10" s="1" t="s">
        <v>788</v>
      </c>
      <c r="JH10" s="1"/>
      <c r="JI10" s="1" t="s">
        <v>788</v>
      </c>
      <c r="JJ10" s="1"/>
      <c r="JK10" s="1" t="s">
        <v>788</v>
      </c>
      <c r="JL10" s="1"/>
      <c r="JM10" s="1" t="s">
        <v>788</v>
      </c>
      <c r="JN10" s="1" t="s">
        <v>788</v>
      </c>
      <c r="JO10" s="1" t="s">
        <v>788</v>
      </c>
      <c r="JP10" s="1" t="s">
        <v>788</v>
      </c>
      <c r="JQ10" s="1" t="s">
        <v>788</v>
      </c>
      <c r="JR10" s="1" t="s">
        <v>788</v>
      </c>
      <c r="JS10" s="1" t="s">
        <v>788</v>
      </c>
      <c r="JT10" s="1" t="s">
        <v>788</v>
      </c>
      <c r="JU10" s="1" t="s">
        <v>788</v>
      </c>
      <c r="JV10" s="1" t="s">
        <v>788</v>
      </c>
      <c r="JW10" s="1"/>
      <c r="JX10" s="1" t="s">
        <v>788</v>
      </c>
      <c r="JY10" s="1" t="s">
        <v>788</v>
      </c>
      <c r="JZ10" s="1" t="s">
        <v>788</v>
      </c>
      <c r="KA10" s="1" t="s">
        <v>788</v>
      </c>
      <c r="KB10" s="1" t="s">
        <v>788</v>
      </c>
      <c r="KC10" s="1" t="s">
        <v>788</v>
      </c>
      <c r="KD10" s="1" t="s">
        <v>788</v>
      </c>
      <c r="KE10" s="1" t="s">
        <v>788</v>
      </c>
      <c r="KF10" s="1" t="s">
        <v>788</v>
      </c>
      <c r="KG10" s="1" t="s">
        <v>788</v>
      </c>
      <c r="KH10" s="1" t="s">
        <v>788</v>
      </c>
      <c r="KI10" s="1" t="s">
        <v>788</v>
      </c>
      <c r="KJ10" s="1" t="s">
        <v>788</v>
      </c>
      <c r="KK10" s="1" t="s">
        <v>788</v>
      </c>
      <c r="KL10" s="1" t="s">
        <v>788</v>
      </c>
      <c r="KM10" s="1" t="s">
        <v>788</v>
      </c>
      <c r="KN10" s="1" t="s">
        <v>788</v>
      </c>
      <c r="KO10" s="1" t="s">
        <v>788</v>
      </c>
      <c r="KP10" s="1" t="s">
        <v>788</v>
      </c>
      <c r="KQ10" s="1" t="s">
        <v>788</v>
      </c>
      <c r="KR10" s="1" t="s">
        <v>788</v>
      </c>
      <c r="KS10" s="1" t="s">
        <v>789</v>
      </c>
      <c r="KT10" s="1" t="s">
        <v>788</v>
      </c>
      <c r="KU10" s="1"/>
      <c r="KV10" s="1" t="s">
        <v>788</v>
      </c>
      <c r="KW10" s="1" t="s">
        <v>788</v>
      </c>
      <c r="KX10" s="1"/>
      <c r="KY10" s="1" t="s">
        <v>788</v>
      </c>
      <c r="KZ10" s="1" t="s">
        <v>788</v>
      </c>
      <c r="LA10" s="1" t="s">
        <v>788</v>
      </c>
      <c r="LB10" s="1" t="s">
        <v>788</v>
      </c>
      <c r="LC10" s="1" t="s">
        <v>788</v>
      </c>
      <c r="LD10" s="1" t="s">
        <v>788</v>
      </c>
      <c r="LE10" s="1" t="s">
        <v>788</v>
      </c>
      <c r="LF10" s="1"/>
      <c r="LG10" s="1" t="s">
        <v>789</v>
      </c>
      <c r="LH10" s="24" t="s">
        <v>789</v>
      </c>
      <c r="LI10" s="24" t="s">
        <v>789</v>
      </c>
      <c r="LJ10" s="1"/>
      <c r="LK10" s="1" t="s">
        <v>788</v>
      </c>
      <c r="LL10" s="1" t="s">
        <v>788</v>
      </c>
      <c r="LM10" s="1" t="s">
        <v>788</v>
      </c>
      <c r="LN10" s="1" t="s">
        <v>788</v>
      </c>
      <c r="LO10" s="1" t="s">
        <v>788</v>
      </c>
      <c r="LP10" s="1" t="s">
        <v>788</v>
      </c>
      <c r="LQ10" s="1" t="s">
        <v>788</v>
      </c>
      <c r="LR10" s="1" t="s">
        <v>788</v>
      </c>
      <c r="LS10" s="1" t="s">
        <v>788</v>
      </c>
      <c r="LT10" s="1" t="s">
        <v>788</v>
      </c>
      <c r="LU10" s="1" t="s">
        <v>788</v>
      </c>
      <c r="LV10" s="1" t="s">
        <v>788</v>
      </c>
      <c r="LW10" s="1" t="s">
        <v>788</v>
      </c>
      <c r="LX10" s="1" t="s">
        <v>788</v>
      </c>
      <c r="LY10" s="1" t="s">
        <v>788</v>
      </c>
      <c r="LZ10" s="1" t="s">
        <v>788</v>
      </c>
      <c r="MA10" s="1" t="s">
        <v>788</v>
      </c>
      <c r="MB10" s="1" t="s">
        <v>788</v>
      </c>
      <c r="MC10" s="1" t="s">
        <v>788</v>
      </c>
      <c r="MD10" s="1" t="s">
        <v>788</v>
      </c>
      <c r="ME10" s="1" t="s">
        <v>788</v>
      </c>
      <c r="MF10" s="1" t="s">
        <v>788</v>
      </c>
      <c r="MG10" s="1" t="s">
        <v>788</v>
      </c>
      <c r="MH10" s="1" t="s">
        <v>788</v>
      </c>
      <c r="MI10" s="1" t="s">
        <v>788</v>
      </c>
      <c r="MJ10" s="1" t="s">
        <v>788</v>
      </c>
      <c r="MK10" s="1" t="s">
        <v>788</v>
      </c>
      <c r="ML10" s="1" t="s">
        <v>788</v>
      </c>
      <c r="MM10" s="1" t="s">
        <v>788</v>
      </c>
      <c r="MN10" s="1" t="s">
        <v>788</v>
      </c>
      <c r="MO10" s="1" t="s">
        <v>788</v>
      </c>
      <c r="MP10" s="1" t="s">
        <v>788</v>
      </c>
      <c r="MQ10" s="1" t="s">
        <v>788</v>
      </c>
      <c r="MR10" s="1" t="s">
        <v>788</v>
      </c>
      <c r="MS10" s="1" t="s">
        <v>788</v>
      </c>
      <c r="MT10" s="1" t="s">
        <v>788</v>
      </c>
      <c r="MU10" s="1" t="s">
        <v>788</v>
      </c>
      <c r="MV10" s="1" t="s">
        <v>788</v>
      </c>
      <c r="MW10" s="1" t="s">
        <v>788</v>
      </c>
      <c r="MX10" s="1" t="s">
        <v>788</v>
      </c>
      <c r="MY10" s="1" t="s">
        <v>788</v>
      </c>
      <c r="MZ10" s="1" t="s">
        <v>788</v>
      </c>
      <c r="NA10" s="1" t="s">
        <v>788</v>
      </c>
      <c r="NB10" s="1" t="s">
        <v>788</v>
      </c>
      <c r="NC10" s="1" t="s">
        <v>788</v>
      </c>
      <c r="ND10" s="1" t="s">
        <v>788</v>
      </c>
      <c r="NE10" s="1" t="s">
        <v>788</v>
      </c>
      <c r="NF10" s="1" t="s">
        <v>788</v>
      </c>
      <c r="NG10" s="1" t="s">
        <v>788</v>
      </c>
      <c r="NH10" s="1" t="s">
        <v>788</v>
      </c>
      <c r="NI10" s="1" t="s">
        <v>788</v>
      </c>
      <c r="NJ10" s="1" t="s">
        <v>788</v>
      </c>
      <c r="NK10" s="1" t="s">
        <v>788</v>
      </c>
      <c r="NL10" s="1" t="s">
        <v>788</v>
      </c>
      <c r="NM10" s="1" t="s">
        <v>788</v>
      </c>
      <c r="NN10" s="1" t="s">
        <v>788</v>
      </c>
      <c r="NO10" s="1" t="s">
        <v>788</v>
      </c>
      <c r="NP10" s="1" t="s">
        <v>788</v>
      </c>
      <c r="NQ10" s="1" t="s">
        <v>788</v>
      </c>
      <c r="NR10" s="1" t="s">
        <v>788</v>
      </c>
      <c r="NS10" s="1" t="s">
        <v>788</v>
      </c>
      <c r="NT10" s="1" t="s">
        <v>788</v>
      </c>
      <c r="NU10" s="1"/>
      <c r="NV10" s="1" t="s">
        <v>788</v>
      </c>
      <c r="NW10" s="1" t="s">
        <v>788</v>
      </c>
      <c r="NX10" s="1" t="s">
        <v>788</v>
      </c>
      <c r="NY10" s="1" t="s">
        <v>788</v>
      </c>
      <c r="NZ10" s="1" t="s">
        <v>788</v>
      </c>
      <c r="OA10" s="1" t="s">
        <v>788</v>
      </c>
      <c r="OB10" s="1" t="s">
        <v>788</v>
      </c>
      <c r="OC10" s="1" t="s">
        <v>788</v>
      </c>
      <c r="OD10" s="1" t="s">
        <v>788</v>
      </c>
      <c r="OE10" s="1" t="s">
        <v>788</v>
      </c>
      <c r="OF10" s="1" t="s">
        <v>788</v>
      </c>
      <c r="OG10" s="1" t="s">
        <v>788</v>
      </c>
      <c r="OH10" s="1" t="s">
        <v>788</v>
      </c>
      <c r="OI10" s="1" t="s">
        <v>788</v>
      </c>
      <c r="OJ10" s="1" t="s">
        <v>788</v>
      </c>
      <c r="OK10" s="1" t="s">
        <v>788</v>
      </c>
      <c r="OL10" s="1" t="s">
        <v>788</v>
      </c>
      <c r="OM10" s="1" t="s">
        <v>788</v>
      </c>
      <c r="ON10" s="1" t="s">
        <v>788</v>
      </c>
      <c r="OO10" s="1" t="s">
        <v>788</v>
      </c>
      <c r="OP10" s="1" t="s">
        <v>788</v>
      </c>
      <c r="OQ10" s="1" t="s">
        <v>788</v>
      </c>
      <c r="OR10" s="1" t="s">
        <v>788</v>
      </c>
      <c r="OS10" s="1" t="s">
        <v>788</v>
      </c>
      <c r="OT10" s="1" t="s">
        <v>788</v>
      </c>
      <c r="OU10" s="1" t="s">
        <v>788</v>
      </c>
      <c r="OV10" s="1" t="s">
        <v>788</v>
      </c>
      <c r="OW10" s="1" t="s">
        <v>788</v>
      </c>
      <c r="OX10" s="1" t="s">
        <v>788</v>
      </c>
      <c r="OY10" s="1" t="s">
        <v>788</v>
      </c>
      <c r="OZ10" s="1" t="s">
        <v>788</v>
      </c>
      <c r="PA10" s="1" t="s">
        <v>788</v>
      </c>
      <c r="PB10" s="1" t="s">
        <v>788</v>
      </c>
      <c r="PC10" s="1" t="s">
        <v>788</v>
      </c>
      <c r="PD10" s="1" t="s">
        <v>788</v>
      </c>
      <c r="PE10" s="1" t="s">
        <v>788</v>
      </c>
      <c r="PF10" s="1" t="s">
        <v>788</v>
      </c>
      <c r="PG10" s="1" t="s">
        <v>788</v>
      </c>
      <c r="PH10" s="1" t="s">
        <v>788</v>
      </c>
      <c r="PI10" s="1" t="s">
        <v>788</v>
      </c>
      <c r="PJ10" s="1" t="s">
        <v>788</v>
      </c>
      <c r="PK10" s="1" t="s">
        <v>788</v>
      </c>
      <c r="PL10" s="1" t="s">
        <v>788</v>
      </c>
      <c r="PM10" s="1"/>
      <c r="PN10" s="1" t="s">
        <v>788</v>
      </c>
      <c r="PO10" s="1" t="s">
        <v>788</v>
      </c>
      <c r="PP10" s="1" t="s">
        <v>788</v>
      </c>
      <c r="PQ10" s="1" t="s">
        <v>788</v>
      </c>
      <c r="PR10" s="1" t="s">
        <v>788</v>
      </c>
      <c r="PS10" s="1" t="s">
        <v>788</v>
      </c>
      <c r="PT10" s="1" t="s">
        <v>788</v>
      </c>
      <c r="PU10" s="1" t="s">
        <v>788</v>
      </c>
      <c r="PV10" s="1" t="s">
        <v>788</v>
      </c>
      <c r="PW10" s="1" t="s">
        <v>788</v>
      </c>
      <c r="PX10" s="1" t="s">
        <v>788</v>
      </c>
      <c r="PY10" s="1" t="s">
        <v>788</v>
      </c>
      <c r="PZ10" s="1" t="s">
        <v>788</v>
      </c>
      <c r="QA10" s="1" t="s">
        <v>788</v>
      </c>
      <c r="QB10" s="1" t="s">
        <v>788</v>
      </c>
      <c r="QC10" s="1" t="s">
        <v>788</v>
      </c>
      <c r="QD10" s="1" t="s">
        <v>788</v>
      </c>
      <c r="QE10" s="1" t="s">
        <v>788</v>
      </c>
      <c r="QF10" s="1" t="s">
        <v>788</v>
      </c>
      <c r="QG10" s="1" t="s">
        <v>788</v>
      </c>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t="s">
        <v>789</v>
      </c>
      <c r="SB10" s="1" t="s">
        <v>789</v>
      </c>
      <c r="SC10" s="1" t="s">
        <v>789</v>
      </c>
      <c r="SD10" s="1" t="s">
        <v>789</v>
      </c>
      <c r="SE10" s="1" t="s">
        <v>789</v>
      </c>
      <c r="SF10" s="1" t="s">
        <v>789</v>
      </c>
      <c r="SG10" s="1"/>
      <c r="SH10" s="1" t="s">
        <v>789</v>
      </c>
      <c r="SI10" s="1" t="s">
        <v>789</v>
      </c>
      <c r="SJ10" s="1" t="s">
        <v>789</v>
      </c>
      <c r="SK10" s="1" t="s">
        <v>789</v>
      </c>
      <c r="SL10" s="1" t="s">
        <v>789</v>
      </c>
      <c r="SM10" s="1" t="s">
        <v>789</v>
      </c>
      <c r="SN10" s="1" t="s">
        <v>789</v>
      </c>
      <c r="SO10" s="1"/>
      <c r="SP10" s="24" t="s">
        <v>789</v>
      </c>
      <c r="SQ10" s="24" t="s">
        <v>789</v>
      </c>
      <c r="SR10" s="24" t="s">
        <v>789</v>
      </c>
      <c r="SS10" s="24" t="s">
        <v>789</v>
      </c>
      <c r="ST10" s="24" t="s">
        <v>789</v>
      </c>
      <c r="SU10" s="24" t="s">
        <v>789</v>
      </c>
      <c r="SV10" s="24" t="s">
        <v>789</v>
      </c>
      <c r="SW10" s="1"/>
      <c r="SX10" s="24" t="s">
        <v>789</v>
      </c>
      <c r="SY10" s="24" t="s">
        <v>789</v>
      </c>
      <c r="SZ10" s="24" t="s">
        <v>789</v>
      </c>
      <c r="TA10" s="24" t="s">
        <v>789</v>
      </c>
      <c r="TB10" s="24" t="s">
        <v>789</v>
      </c>
      <c r="TC10" s="24" t="s">
        <v>789</v>
      </c>
      <c r="TD10" s="1"/>
      <c r="TE10" s="1"/>
      <c r="TF10" s="1"/>
      <c r="TG10" s="1"/>
      <c r="TH10" s="1"/>
      <c r="TI10" s="1"/>
      <c r="TJ10" s="1"/>
      <c r="TK10" s="1"/>
      <c r="TL10" s="1" t="s">
        <v>789</v>
      </c>
      <c r="TM10" s="1" t="s">
        <v>789</v>
      </c>
      <c r="TN10" s="1" t="s">
        <v>789</v>
      </c>
      <c r="TO10" s="1" t="s">
        <v>789</v>
      </c>
      <c r="TP10" s="1" t="s">
        <v>789</v>
      </c>
      <c r="TQ10" s="1" t="s">
        <v>789</v>
      </c>
      <c r="TR10" s="1" t="s">
        <v>789</v>
      </c>
      <c r="TS10" s="1" t="s">
        <v>789</v>
      </c>
      <c r="TT10" s="1" t="s">
        <v>789</v>
      </c>
      <c r="TU10" s="1" t="s">
        <v>789</v>
      </c>
      <c r="TV10" s="1" t="s">
        <v>789</v>
      </c>
      <c r="TW10" s="1" t="s">
        <v>789</v>
      </c>
      <c r="TX10" s="1" t="s">
        <v>789</v>
      </c>
      <c r="TY10" s="1" t="s">
        <v>789</v>
      </c>
      <c r="TZ10" s="1"/>
      <c r="UA10" s="1" t="s">
        <v>789</v>
      </c>
      <c r="UB10" s="1" t="s">
        <v>789</v>
      </c>
      <c r="UC10" s="1" t="s">
        <v>789</v>
      </c>
      <c r="UD10" s="1" t="s">
        <v>789</v>
      </c>
      <c r="UE10" s="1" t="s">
        <v>789</v>
      </c>
      <c r="UF10" s="1" t="s">
        <v>789</v>
      </c>
      <c r="UG10" s="1" t="s">
        <v>789</v>
      </c>
      <c r="UH10" s="1" t="s">
        <v>789</v>
      </c>
      <c r="UI10" s="1" t="s">
        <v>789</v>
      </c>
      <c r="UJ10" s="1" t="s">
        <v>789</v>
      </c>
      <c r="UK10" s="1"/>
      <c r="UL10" s="1" t="s">
        <v>788</v>
      </c>
      <c r="UM10" s="1" t="s">
        <v>788</v>
      </c>
      <c r="UN10" s="1" t="s">
        <v>788</v>
      </c>
      <c r="UO10" s="1" t="s">
        <v>788</v>
      </c>
      <c r="UP10" s="1" t="s">
        <v>788</v>
      </c>
      <c r="UQ10" s="1" t="s">
        <v>788</v>
      </c>
      <c r="UR10" s="1" t="s">
        <v>788</v>
      </c>
      <c r="US10" s="1" t="s">
        <v>788</v>
      </c>
      <c r="UT10" s="1" t="s">
        <v>788</v>
      </c>
      <c r="UU10" s="1" t="s">
        <v>788</v>
      </c>
      <c r="UV10" s="1" t="s">
        <v>788</v>
      </c>
      <c r="UW10" s="1" t="s">
        <v>788</v>
      </c>
      <c r="UX10" s="1" t="s">
        <v>788</v>
      </c>
      <c r="UY10" s="1"/>
      <c r="UZ10" s="1" t="s">
        <v>788</v>
      </c>
      <c r="VA10" s="1"/>
      <c r="VB10" s="1" t="s">
        <v>788</v>
      </c>
      <c r="VC10" s="1" t="s">
        <v>788</v>
      </c>
      <c r="VD10" s="1" t="s">
        <v>788</v>
      </c>
      <c r="VE10" s="1" t="s">
        <v>788</v>
      </c>
      <c r="VF10" s="1" t="s">
        <v>788</v>
      </c>
      <c r="VG10" s="1"/>
      <c r="VH10" s="1"/>
      <c r="VI10" s="1"/>
      <c r="VJ10" s="1"/>
      <c r="VK10" s="1"/>
      <c r="VL10" s="1"/>
      <c r="VM10" s="1" t="s">
        <v>788</v>
      </c>
      <c r="VN10" s="1" t="s">
        <v>788</v>
      </c>
      <c r="VO10" s="1" t="s">
        <v>788</v>
      </c>
      <c r="VP10" s="1"/>
      <c r="VQ10" s="1" t="s">
        <v>788</v>
      </c>
      <c r="VR10" s="1" t="s">
        <v>788</v>
      </c>
      <c r="VS10" s="1" t="s">
        <v>788</v>
      </c>
      <c r="VT10" s="1" t="s">
        <v>788</v>
      </c>
      <c r="VU10" s="1" t="s">
        <v>788</v>
      </c>
      <c r="VV10" s="1" t="s">
        <v>788</v>
      </c>
      <c r="VW10" s="1" t="s">
        <v>788</v>
      </c>
      <c r="VX10" s="1"/>
      <c r="VY10" s="1"/>
      <c r="VZ10" s="1" t="s">
        <v>788</v>
      </c>
      <c r="WA10" s="1" t="s">
        <v>788</v>
      </c>
      <c r="WB10" s="1" t="s">
        <v>788</v>
      </c>
      <c r="WC10" s="1" t="s">
        <v>788</v>
      </c>
      <c r="WD10" s="1" t="s">
        <v>788</v>
      </c>
      <c r="WE10" s="1" t="s">
        <v>788</v>
      </c>
      <c r="WF10" s="1" t="s">
        <v>788</v>
      </c>
      <c r="WG10" s="1" t="s">
        <v>788</v>
      </c>
      <c r="WH10" s="1" t="s">
        <v>788</v>
      </c>
      <c r="WI10" s="1" t="s">
        <v>788</v>
      </c>
      <c r="WJ10" s="1" t="s">
        <v>788</v>
      </c>
      <c r="WK10" s="1" t="s">
        <v>788</v>
      </c>
      <c r="WL10" s="1" t="s">
        <v>788</v>
      </c>
      <c r="WM10" s="1" t="s">
        <v>788</v>
      </c>
      <c r="WN10" s="1" t="s">
        <v>788</v>
      </c>
      <c r="WO10" s="1" t="s">
        <v>788</v>
      </c>
      <c r="WP10" s="1" t="s">
        <v>788</v>
      </c>
      <c r="WQ10" s="1" t="s">
        <v>788</v>
      </c>
      <c r="WR10" s="1" t="s">
        <v>788</v>
      </c>
      <c r="WS10" s="1" t="s">
        <v>788</v>
      </c>
      <c r="WT10" s="1" t="s">
        <v>788</v>
      </c>
      <c r="WU10" s="1" t="s">
        <v>788</v>
      </c>
      <c r="WV10" s="1" t="s">
        <v>788</v>
      </c>
      <c r="WW10" s="1" t="s">
        <v>788</v>
      </c>
      <c r="WX10" s="1" t="s">
        <v>788</v>
      </c>
      <c r="WY10" s="1" t="s">
        <v>788</v>
      </c>
      <c r="WZ10" s="1" t="s">
        <v>788</v>
      </c>
      <c r="XA10" s="1" t="s">
        <v>788</v>
      </c>
      <c r="XB10" s="1" t="s">
        <v>788</v>
      </c>
      <c r="XC10" s="1" t="s">
        <v>788</v>
      </c>
      <c r="XD10" s="1" t="s">
        <v>788</v>
      </c>
      <c r="XE10" s="1" t="s">
        <v>788</v>
      </c>
      <c r="XF10" s="1" t="s">
        <v>788</v>
      </c>
      <c r="XG10" s="1" t="s">
        <v>788</v>
      </c>
      <c r="XH10" s="1" t="s">
        <v>788</v>
      </c>
      <c r="XI10" s="1"/>
      <c r="XJ10" s="1" t="s">
        <v>788</v>
      </c>
      <c r="XK10" s="1" t="s">
        <v>788</v>
      </c>
      <c r="XL10" s="1" t="s">
        <v>788</v>
      </c>
      <c r="XM10" s="1" t="s">
        <v>788</v>
      </c>
      <c r="XN10" s="1" t="s">
        <v>788</v>
      </c>
      <c r="XO10" s="1" t="s">
        <v>788</v>
      </c>
      <c r="XP10" s="1" t="s">
        <v>788</v>
      </c>
      <c r="XQ10" s="1" t="s">
        <v>788</v>
      </c>
      <c r="XR10" s="1" t="s">
        <v>788</v>
      </c>
      <c r="XS10" s="1" t="s">
        <v>788</v>
      </c>
      <c r="XT10" s="1"/>
      <c r="XU10" s="1" t="s">
        <v>788</v>
      </c>
      <c r="XV10" s="1" t="s">
        <v>788</v>
      </c>
      <c r="XW10" s="1"/>
      <c r="XX10" s="1" t="s">
        <v>788</v>
      </c>
      <c r="XY10" s="1" t="s">
        <v>788</v>
      </c>
      <c r="XZ10" s="1" t="s">
        <v>788</v>
      </c>
      <c r="YA10" s="1"/>
      <c r="YB10" s="1" t="s">
        <v>788</v>
      </c>
      <c r="YC10" s="1"/>
      <c r="YD10" s="1" t="s">
        <v>788</v>
      </c>
      <c r="YE10" s="1" t="s">
        <v>788</v>
      </c>
      <c r="YF10" s="1" t="s">
        <v>788</v>
      </c>
      <c r="YG10" s="1" t="s">
        <v>788</v>
      </c>
      <c r="YH10" s="1" t="s">
        <v>788</v>
      </c>
      <c r="YI10" s="1" t="s">
        <v>788</v>
      </c>
      <c r="YJ10" s="1" t="s">
        <v>788</v>
      </c>
      <c r="YK10" s="1" t="s">
        <v>788</v>
      </c>
      <c r="YL10" s="1" t="s">
        <v>788</v>
      </c>
      <c r="YM10" s="1" t="s">
        <v>788</v>
      </c>
      <c r="YN10" s="1" t="s">
        <v>788</v>
      </c>
      <c r="YO10" s="1" t="s">
        <v>788</v>
      </c>
      <c r="YP10" s="1"/>
      <c r="YQ10" s="1" t="s">
        <v>788</v>
      </c>
      <c r="YR10" s="1" t="s">
        <v>788</v>
      </c>
      <c r="YS10" s="1" t="s">
        <v>788</v>
      </c>
      <c r="YT10" s="1" t="s">
        <v>788</v>
      </c>
      <c r="YU10" s="1"/>
      <c r="YV10" s="1" t="s">
        <v>790</v>
      </c>
      <c r="YW10" s="1" t="s">
        <v>790</v>
      </c>
      <c r="YX10" s="1" t="s">
        <v>790</v>
      </c>
      <c r="YY10" s="1" t="s">
        <v>790</v>
      </c>
      <c r="YZ10" s="1" t="s">
        <v>790</v>
      </c>
      <c r="ZA10" s="1" t="s">
        <v>790</v>
      </c>
      <c r="ZB10" s="1" t="s">
        <v>790</v>
      </c>
      <c r="ZC10" s="1" t="s">
        <v>790</v>
      </c>
      <c r="ZD10" s="1" t="s">
        <v>790</v>
      </c>
      <c r="ZE10" s="1" t="s">
        <v>790</v>
      </c>
      <c r="ZF10" s="1" t="s">
        <v>790</v>
      </c>
      <c r="ZG10" s="1" t="s">
        <v>790</v>
      </c>
      <c r="ZH10" s="1" t="s">
        <v>790</v>
      </c>
      <c r="ZI10" s="1" t="s">
        <v>790</v>
      </c>
      <c r="ZJ10" s="1" t="s">
        <v>790</v>
      </c>
      <c r="ZK10" s="1" t="s">
        <v>790</v>
      </c>
      <c r="ZL10" s="1" t="s">
        <v>790</v>
      </c>
      <c r="ZM10" s="1" t="s">
        <v>790</v>
      </c>
      <c r="ZN10" s="1" t="s">
        <v>790</v>
      </c>
      <c r="ZO10" s="1" t="s">
        <v>790</v>
      </c>
      <c r="ZP10" s="1" t="s">
        <v>790</v>
      </c>
      <c r="ZQ10" s="1" t="s">
        <v>790</v>
      </c>
      <c r="ZR10" s="1" t="s">
        <v>790</v>
      </c>
      <c r="ZS10" s="1" t="s">
        <v>790</v>
      </c>
      <c r="ZT10" s="1" t="s">
        <v>790</v>
      </c>
      <c r="ZU10" s="1" t="s">
        <v>790</v>
      </c>
      <c r="ZV10" s="1" t="s">
        <v>790</v>
      </c>
      <c r="ZW10" s="1"/>
      <c r="ZX10" s="1"/>
      <c r="ZY10" s="1"/>
      <c r="ZZ10" s="3" t="s">
        <v>788</v>
      </c>
      <c r="AAA10" s="3" t="s">
        <v>788</v>
      </c>
      <c r="AAB10" s="3" t="s">
        <v>788</v>
      </c>
      <c r="AAC10" s="3" t="s">
        <v>788</v>
      </c>
      <c r="AAD10" s="3" t="s">
        <v>788</v>
      </c>
      <c r="AAE10" s="3" t="s">
        <v>788</v>
      </c>
      <c r="AAF10" s="3" t="s">
        <v>788</v>
      </c>
      <c r="AAG10" s="3" t="s">
        <v>788</v>
      </c>
      <c r="AAH10" s="3" t="s">
        <v>788</v>
      </c>
      <c r="AAI10" s="3" t="s">
        <v>788</v>
      </c>
      <c r="AAJ10" s="3" t="s">
        <v>788</v>
      </c>
      <c r="AAK10" s="3" t="s">
        <v>788</v>
      </c>
      <c r="AAL10" s="3" t="s">
        <v>788</v>
      </c>
      <c r="AAM10" s="3" t="s">
        <v>788</v>
      </c>
      <c r="AAN10" s="3" t="s">
        <v>788</v>
      </c>
      <c r="AAO10" s="3" t="s">
        <v>788</v>
      </c>
      <c r="AAP10" s="3" t="s">
        <v>788</v>
      </c>
      <c r="AAQ10" s="3" t="s">
        <v>788</v>
      </c>
      <c r="AAR10" s="3" t="s">
        <v>788</v>
      </c>
      <c r="AAS10" s="3" t="s">
        <v>788</v>
      </c>
      <c r="AAT10" s="3" t="s">
        <v>788</v>
      </c>
      <c r="AAU10" s="3" t="s">
        <v>788</v>
      </c>
      <c r="AAV10" s="3" t="s">
        <v>788</v>
      </c>
      <c r="AAW10" s="3" t="s">
        <v>788</v>
      </c>
      <c r="AAX10" s="3" t="s">
        <v>788</v>
      </c>
      <c r="AAY10" s="3" t="s">
        <v>788</v>
      </c>
      <c r="AAZ10" s="3" t="s">
        <v>788</v>
      </c>
      <c r="ABA10" s="3" t="s">
        <v>788</v>
      </c>
      <c r="ABB10" s="3" t="s">
        <v>788</v>
      </c>
      <c r="ABC10" s="3" t="s">
        <v>788</v>
      </c>
      <c r="ABD10" s="3" t="s">
        <v>788</v>
      </c>
      <c r="ABE10" s="3" t="s">
        <v>788</v>
      </c>
      <c r="ABF10" s="3" t="s">
        <v>788</v>
      </c>
      <c r="ABG10" s="3" t="s">
        <v>788</v>
      </c>
      <c r="ABH10" s="3" t="s">
        <v>788</v>
      </c>
      <c r="ABI10" s="3" t="s">
        <v>788</v>
      </c>
      <c r="ABJ10" s="3" t="s">
        <v>788</v>
      </c>
      <c r="ABK10" s="3" t="s">
        <v>788</v>
      </c>
      <c r="ABL10" s="3" t="s">
        <v>788</v>
      </c>
      <c r="ABM10" s="3" t="s">
        <v>788</v>
      </c>
      <c r="ABN10" s="3" t="s">
        <v>788</v>
      </c>
      <c r="ABO10" s="3" t="s">
        <v>788</v>
      </c>
      <c r="ABP10" s="3" t="s">
        <v>788</v>
      </c>
      <c r="ABQ10" s="3" t="s">
        <v>788</v>
      </c>
      <c r="ABR10" s="3" t="s">
        <v>788</v>
      </c>
      <c r="ABS10" s="3" t="s">
        <v>788</v>
      </c>
      <c r="ABT10" s="3" t="s">
        <v>788</v>
      </c>
      <c r="ABU10" s="3" t="s">
        <v>788</v>
      </c>
      <c r="ABV10" s="3" t="s">
        <v>788</v>
      </c>
      <c r="ABW10" s="3" t="s">
        <v>788</v>
      </c>
      <c r="ABX10" s="3" t="s">
        <v>788</v>
      </c>
      <c r="ABZ10" s="3" t="s">
        <v>788</v>
      </c>
      <c r="ACA10" s="1" t="s">
        <v>788</v>
      </c>
      <c r="ACB10" s="1" t="s">
        <v>788</v>
      </c>
      <c r="ACC10" s="1" t="s">
        <v>788</v>
      </c>
      <c r="ACD10" s="1" t="s">
        <v>788</v>
      </c>
      <c r="ACE10" s="1" t="s">
        <v>788</v>
      </c>
      <c r="ACF10" s="1" t="s">
        <v>788</v>
      </c>
      <c r="ACG10" s="1" t="s">
        <v>788</v>
      </c>
      <c r="ACH10" s="1" t="s">
        <v>788</v>
      </c>
      <c r="ACI10" s="1" t="s">
        <v>788</v>
      </c>
      <c r="ACJ10" s="1" t="s">
        <v>788</v>
      </c>
      <c r="ACK10" s="1" t="s">
        <v>788</v>
      </c>
      <c r="ACL10" s="1" t="s">
        <v>788</v>
      </c>
      <c r="ACM10" s="1" t="s">
        <v>788</v>
      </c>
      <c r="ACN10" s="1" t="s">
        <v>788</v>
      </c>
      <c r="ACO10" s="1" t="s">
        <v>788</v>
      </c>
      <c r="ACP10" s="1" t="s">
        <v>788</v>
      </c>
      <c r="ACQ10" s="1" t="s">
        <v>788</v>
      </c>
      <c r="ACR10" s="1" t="s">
        <v>788</v>
      </c>
      <c r="ACS10" s="1" t="s">
        <v>788</v>
      </c>
      <c r="ACT10" s="1" t="s">
        <v>788</v>
      </c>
      <c r="ACU10" s="1" t="s">
        <v>788</v>
      </c>
      <c r="ACV10" s="1" t="s">
        <v>788</v>
      </c>
      <c r="ACW10" s="1" t="s">
        <v>788</v>
      </c>
      <c r="ACX10" s="1" t="s">
        <v>788</v>
      </c>
      <c r="ACY10" s="1" t="s">
        <v>788</v>
      </c>
      <c r="ACZ10" s="1" t="s">
        <v>788</v>
      </c>
    </row>
    <row customHeight="1" ht="15" r="11" spans="1:780">
      <c r="A11" s="2" t="s">
        <v>791</v>
      </c>
      <c r="B11" s="1" t="s">
        <v>792</v>
      </c>
      <c r="C11" s="1"/>
      <c r="D11" s="1" t="s">
        <v>792</v>
      </c>
      <c r="E11" s="1" t="s">
        <v>792</v>
      </c>
      <c r="F11" s="1" t="s">
        <v>792</v>
      </c>
      <c r="G11" s="1" t="s">
        <v>792</v>
      </c>
      <c r="H11" s="1" t="s">
        <v>792</v>
      </c>
      <c r="I11" s="1" t="s">
        <v>792</v>
      </c>
      <c r="J11" s="1" t="s">
        <v>792</v>
      </c>
      <c r="K11" s="1" t="s">
        <v>792</v>
      </c>
      <c r="L11" s="1" t="s">
        <v>792</v>
      </c>
      <c r="M11" s="1" t="s">
        <v>792</v>
      </c>
      <c r="N11" s="1" t="s">
        <v>792</v>
      </c>
      <c r="O11" s="1" t="s">
        <v>792</v>
      </c>
      <c r="P11" s="1" t="s">
        <v>792</v>
      </c>
      <c r="Q11" s="1" t="s">
        <v>792</v>
      </c>
      <c r="R11" s="1" t="s">
        <v>792</v>
      </c>
      <c r="S11" s="1" t="s">
        <v>792</v>
      </c>
      <c r="T11" s="1"/>
      <c r="U11" s="1" t="s">
        <v>792</v>
      </c>
      <c r="V11" s="1"/>
      <c r="W11" s="1"/>
      <c r="X11" s="1" t="s">
        <v>792</v>
      </c>
      <c r="Y11" s="1"/>
      <c r="Z11" s="1" t="s">
        <v>792</v>
      </c>
      <c r="AA11" s="1"/>
      <c r="AB11" s="1" t="s">
        <v>792</v>
      </c>
      <c r="AC11" s="1"/>
      <c r="AD11" s="1" t="s">
        <v>792</v>
      </c>
      <c r="AE11" s="1"/>
      <c r="AF11" s="1" t="s">
        <v>792</v>
      </c>
      <c r="AG11" s="1"/>
      <c r="AH11" s="1" t="s">
        <v>792</v>
      </c>
      <c r="AI11" s="1"/>
      <c r="AJ11" s="1" t="s">
        <v>792</v>
      </c>
      <c r="AK11" s="1"/>
      <c r="AL11" s="1" t="s">
        <v>792</v>
      </c>
      <c r="AM11" s="1"/>
      <c r="AN11" s="1" t="s">
        <v>792</v>
      </c>
      <c r="AO11" s="1"/>
      <c r="AP11" s="1" t="s">
        <v>792</v>
      </c>
      <c r="AQ11" s="1"/>
      <c r="AR11" s="1" t="s">
        <v>792</v>
      </c>
      <c r="AS11" s="24" t="s">
        <v>792</v>
      </c>
      <c r="AT11" s="24" t="s">
        <v>792</v>
      </c>
      <c r="AU11" s="24" t="s">
        <v>792</v>
      </c>
      <c r="AV11" s="24" t="s">
        <v>792</v>
      </c>
      <c r="AW11" s="24" t="s">
        <v>792</v>
      </c>
      <c r="AX11" s="24" t="s">
        <v>792</v>
      </c>
      <c r="AY11" s="24" t="s">
        <v>792</v>
      </c>
      <c r="AZ11" s="1"/>
      <c r="BA11" s="24" t="s">
        <v>792</v>
      </c>
      <c r="BB11" s="24" t="s">
        <v>792</v>
      </c>
      <c r="BC11" s="24" t="s">
        <v>792</v>
      </c>
      <c r="BD11" s="24" t="s">
        <v>792</v>
      </c>
      <c r="BE11" s="24" t="s">
        <v>792</v>
      </c>
      <c r="BF11" s="24" t="s">
        <v>792</v>
      </c>
      <c r="BG11" s="24" t="s">
        <v>792</v>
      </c>
      <c r="BH11" s="24" t="s">
        <v>792</v>
      </c>
      <c r="BI11" s="24" t="s">
        <v>792</v>
      </c>
      <c r="BJ11" s="24" t="s">
        <v>792</v>
      </c>
      <c r="BK11" s="24" t="s">
        <v>792</v>
      </c>
      <c r="BL11" s="24" t="s">
        <v>792</v>
      </c>
      <c r="BM11" s="24"/>
      <c r="BN11" s="24" t="s">
        <v>792</v>
      </c>
      <c r="BO11" s="24"/>
      <c r="BP11" s="24" t="s">
        <v>792</v>
      </c>
      <c r="BQ11" s="24" t="s">
        <v>792</v>
      </c>
      <c r="BR11" s="24"/>
      <c r="BS11" s="24" t="s">
        <v>792</v>
      </c>
      <c r="BT11" s="24" t="s">
        <v>792</v>
      </c>
      <c r="BU11" s="24"/>
      <c r="BV11" s="24" t="s">
        <v>792</v>
      </c>
      <c r="BW11" s="24"/>
      <c r="BX11" s="24" t="s">
        <v>792</v>
      </c>
      <c r="BY11" s="1"/>
      <c r="BZ11" s="24" t="s">
        <v>792</v>
      </c>
      <c r="CA11" s="24"/>
      <c r="CB11" s="24" t="s">
        <v>792</v>
      </c>
      <c r="CC11" s="24"/>
      <c r="CD11" s="24" t="s">
        <v>792</v>
      </c>
      <c r="CE11" s="24"/>
      <c r="CF11" s="24" t="s">
        <v>792</v>
      </c>
      <c r="CG11" s="24"/>
      <c r="CH11" s="24" t="s">
        <v>792</v>
      </c>
      <c r="CI11" s="24"/>
      <c r="CJ11" s="24" t="s">
        <v>792</v>
      </c>
      <c r="CK11" s="24"/>
      <c r="CL11" s="24" t="s">
        <v>792</v>
      </c>
      <c r="CM11" s="24"/>
      <c r="CN11" s="24" t="s">
        <v>792</v>
      </c>
      <c r="CO11" s="24"/>
      <c r="CP11" s="24" t="s">
        <v>792</v>
      </c>
      <c r="CQ11" s="24"/>
      <c r="CR11" s="24" t="s">
        <v>792</v>
      </c>
      <c r="CS11" s="24" t="s">
        <v>792</v>
      </c>
      <c r="CT11" s="24" t="s">
        <v>792</v>
      </c>
      <c r="CU11" s="1"/>
      <c r="CV11" s="1"/>
      <c r="CW11" s="1" t="s">
        <v>792</v>
      </c>
      <c r="CX11" s="1" t="s">
        <v>792</v>
      </c>
      <c r="CY11" s="1" t="s">
        <v>792</v>
      </c>
      <c r="CZ11" s="1" t="s">
        <v>792</v>
      </c>
      <c r="DA11" s="24" t="s">
        <v>792</v>
      </c>
      <c r="DB11" s="1" t="s">
        <v>792</v>
      </c>
      <c r="DC11" s="1" t="s">
        <v>792</v>
      </c>
      <c r="DD11" s="1" t="s">
        <v>792</v>
      </c>
      <c r="DE11" s="1" t="s">
        <v>792</v>
      </c>
      <c r="DF11" s="1" t="s">
        <v>792</v>
      </c>
      <c r="DG11" s="1" t="s">
        <v>792</v>
      </c>
      <c r="DH11" s="1" t="s">
        <v>792</v>
      </c>
      <c r="DI11" s="1" t="s">
        <v>792</v>
      </c>
      <c r="DJ11" s="1" t="s">
        <v>792</v>
      </c>
      <c r="DK11" s="1" t="s">
        <v>792</v>
      </c>
      <c r="DL11" s="1" t="s">
        <v>792</v>
      </c>
      <c r="DM11" s="1"/>
      <c r="DN11" s="1" t="s">
        <v>792</v>
      </c>
      <c r="DO11" s="1" t="s">
        <v>792</v>
      </c>
      <c r="DP11" s="1" t="s">
        <v>792</v>
      </c>
      <c r="DQ11" s="1" t="s">
        <v>792</v>
      </c>
      <c r="DR11" s="1"/>
      <c r="DS11" s="1" t="s">
        <v>792</v>
      </c>
      <c r="DT11" s="1"/>
      <c r="DU11" s="1" t="s">
        <v>792</v>
      </c>
      <c r="DV11" s="1"/>
      <c r="DW11" s="1" t="s">
        <v>792</v>
      </c>
      <c r="DX11" s="1"/>
      <c r="DY11" s="1" t="s">
        <v>792</v>
      </c>
      <c r="DZ11" s="1"/>
      <c r="EA11" s="1" t="s">
        <v>792</v>
      </c>
      <c r="EB11" s="1"/>
      <c r="EC11" s="1" t="s">
        <v>792</v>
      </c>
      <c r="ED11" s="1"/>
      <c r="EE11" s="1" t="s">
        <v>792</v>
      </c>
      <c r="EF11" s="1"/>
      <c r="EG11" s="1" t="s">
        <v>792</v>
      </c>
      <c r="EH11" s="1"/>
      <c r="EI11" s="1" t="s">
        <v>792</v>
      </c>
      <c r="EJ11" s="1"/>
      <c r="EK11" s="1" t="s">
        <v>792</v>
      </c>
      <c r="EL11" s="1"/>
      <c r="EM11" s="1" t="s">
        <v>792</v>
      </c>
      <c r="EN11" s="1"/>
      <c r="EO11" s="1" t="s">
        <v>792</v>
      </c>
      <c r="EP11" s="1"/>
      <c r="EQ11" s="1" t="s">
        <v>792</v>
      </c>
      <c r="ER11" s="1"/>
      <c r="ES11" s="1" t="s">
        <v>792</v>
      </c>
      <c r="ET11" s="1"/>
      <c r="EU11" s="1" t="s">
        <v>792</v>
      </c>
      <c r="EV11" s="1" t="s">
        <v>792</v>
      </c>
      <c r="EW11" s="1"/>
      <c r="EX11" s="1" t="s">
        <v>792</v>
      </c>
      <c r="EY11" s="1"/>
      <c r="EZ11" s="1"/>
      <c r="FA11" s="1" t="s">
        <v>792</v>
      </c>
      <c r="FB11" s="1"/>
      <c r="FC11" s="1"/>
      <c r="FD11" s="1" t="s">
        <v>792</v>
      </c>
      <c r="FE11" s="1"/>
      <c r="FF11" s="1" t="s">
        <v>792</v>
      </c>
      <c r="FG11" s="1" t="s">
        <v>792</v>
      </c>
      <c r="FH11" s="1" t="s">
        <v>792</v>
      </c>
      <c r="FI11" s="1" t="s">
        <v>792</v>
      </c>
      <c r="FJ11" s="1" t="s">
        <v>792</v>
      </c>
      <c r="FK11" s="1" t="s">
        <v>792</v>
      </c>
      <c r="FL11" s="1" t="s">
        <v>792</v>
      </c>
      <c r="FM11" s="1" t="s">
        <v>792</v>
      </c>
      <c r="FN11" s="1"/>
      <c r="FO11" s="1"/>
      <c r="FP11" s="1" t="s">
        <v>792</v>
      </c>
      <c r="FQ11" s="1"/>
      <c r="FR11" s="1" t="s">
        <v>792</v>
      </c>
      <c r="FS11" s="1"/>
      <c r="FT11" s="1" t="s">
        <v>792</v>
      </c>
      <c r="FU11" s="1"/>
      <c r="FV11" s="1" t="s">
        <v>792</v>
      </c>
      <c r="FW11" s="1"/>
      <c r="FX11" s="1" t="s">
        <v>792</v>
      </c>
      <c r="FY11" s="1"/>
      <c r="FZ11" s="1" t="s">
        <v>792</v>
      </c>
      <c r="GA11" s="1"/>
      <c r="GB11" s="1" t="s">
        <v>792</v>
      </c>
      <c r="GC11" s="1"/>
      <c r="GD11" s="1" t="s">
        <v>792</v>
      </c>
      <c r="GE11" s="1"/>
      <c r="GF11" s="1" t="s">
        <v>792</v>
      </c>
      <c r="GG11" s="1"/>
      <c r="GH11" s="1" t="s">
        <v>792</v>
      </c>
      <c r="GI11" s="1"/>
      <c r="GJ11" s="1" t="s">
        <v>792</v>
      </c>
      <c r="GK11" s="1"/>
      <c r="GL11" s="1" t="s">
        <v>792</v>
      </c>
      <c r="GM11" s="1"/>
      <c r="GN11" s="1" t="s">
        <v>792</v>
      </c>
      <c r="GO11" s="1"/>
      <c r="GP11" s="1" t="s">
        <v>792</v>
      </c>
      <c r="GQ11" s="1"/>
      <c r="GR11" s="1" t="s">
        <v>792</v>
      </c>
      <c r="GS11" s="1" t="s">
        <v>792</v>
      </c>
      <c r="GT11" s="1" t="s">
        <v>792</v>
      </c>
      <c r="GU11" s="1" t="s">
        <v>792</v>
      </c>
      <c r="GV11" s="1" t="s">
        <v>792</v>
      </c>
      <c r="GW11" s="1" t="s">
        <v>792</v>
      </c>
      <c r="GX11" s="1" t="s">
        <v>792</v>
      </c>
      <c r="GY11" s="1" t="s">
        <v>792</v>
      </c>
      <c r="GZ11" s="1" t="s">
        <v>792</v>
      </c>
      <c r="HA11" s="1"/>
      <c r="HB11" s="1" t="s">
        <v>792</v>
      </c>
      <c r="HC11" s="1" t="s">
        <v>792</v>
      </c>
      <c r="HD11" s="1" t="s">
        <v>792</v>
      </c>
      <c r="HE11" s="1" t="s">
        <v>792</v>
      </c>
      <c r="HF11" s="1" t="s">
        <v>792</v>
      </c>
      <c r="HG11" s="1" t="s">
        <v>792</v>
      </c>
      <c r="HH11" s="1" t="s">
        <v>792</v>
      </c>
      <c r="HI11" s="1" t="s">
        <v>792</v>
      </c>
      <c r="HJ11" s="1" t="s">
        <v>792</v>
      </c>
      <c r="HK11" s="1" t="s">
        <v>792</v>
      </c>
      <c r="HL11" s="1" t="s">
        <v>792</v>
      </c>
      <c r="HM11" s="1" t="s">
        <v>792</v>
      </c>
      <c r="HN11" s="1"/>
      <c r="HO11" s="24"/>
      <c r="HP11" s="1" t="s">
        <v>792</v>
      </c>
      <c r="HQ11" s="24"/>
      <c r="HR11" s="1" t="s">
        <v>792</v>
      </c>
      <c r="HS11" s="1" t="s">
        <v>792</v>
      </c>
      <c r="HT11" s="24"/>
      <c r="HU11" s="1" t="s">
        <v>792</v>
      </c>
      <c r="HV11" s="24"/>
      <c r="HW11" s="1" t="s">
        <v>792</v>
      </c>
      <c r="HX11" s="24"/>
      <c r="HY11" s="1" t="s">
        <v>792</v>
      </c>
      <c r="HZ11" s="24"/>
      <c r="IA11" s="1" t="s">
        <v>792</v>
      </c>
      <c r="IB11" s="1" t="s">
        <v>792</v>
      </c>
      <c r="IC11" s="1"/>
      <c r="ID11" s="1" t="s">
        <v>792</v>
      </c>
      <c r="IE11" s="1"/>
      <c r="IF11" s="1" t="s">
        <v>792</v>
      </c>
      <c r="IG11" s="1" t="s">
        <v>792</v>
      </c>
      <c r="IH11" s="1" t="s">
        <v>792</v>
      </c>
      <c r="II11" s="1"/>
      <c r="IJ11" s="1"/>
      <c r="IK11" s="1" t="s">
        <v>792</v>
      </c>
      <c r="IL11" s="1"/>
      <c r="IM11" s="1" t="s">
        <v>792</v>
      </c>
      <c r="IN11" s="1"/>
      <c r="IO11" s="1" t="s">
        <v>792</v>
      </c>
      <c r="IP11" s="1"/>
      <c r="IQ11" s="1" t="s">
        <v>792</v>
      </c>
      <c r="IR11" s="1"/>
      <c r="IS11" s="1" t="s">
        <v>792</v>
      </c>
      <c r="IT11" s="1"/>
      <c r="IU11" s="1" t="s">
        <v>792</v>
      </c>
      <c r="IV11" s="1"/>
      <c r="IW11" s="1" t="s">
        <v>792</v>
      </c>
      <c r="IX11" s="1"/>
      <c r="IY11" s="1" t="s">
        <v>792</v>
      </c>
      <c r="IZ11" s="1"/>
      <c r="JA11" s="1" t="s">
        <v>792</v>
      </c>
      <c r="JB11" s="1"/>
      <c r="JC11" s="1" t="s">
        <v>792</v>
      </c>
      <c r="JD11" s="1"/>
      <c r="JE11" s="1" t="s">
        <v>792</v>
      </c>
      <c r="JF11" s="1"/>
      <c r="JG11" s="1" t="s">
        <v>792</v>
      </c>
      <c r="JH11" s="1"/>
      <c r="JI11" s="1" t="s">
        <v>792</v>
      </c>
      <c r="JJ11" s="1"/>
      <c r="JK11" s="1" t="s">
        <v>792</v>
      </c>
      <c r="JL11" s="1"/>
      <c r="JM11" s="1" t="s">
        <v>792</v>
      </c>
      <c r="JN11" s="1" t="s">
        <v>792</v>
      </c>
      <c r="JO11" s="1" t="s">
        <v>792</v>
      </c>
      <c r="JP11" s="1" t="s">
        <v>792</v>
      </c>
      <c r="JQ11" s="1" t="s">
        <v>792</v>
      </c>
      <c r="JR11" s="1" t="s">
        <v>792</v>
      </c>
      <c r="JS11" s="1" t="s">
        <v>792</v>
      </c>
      <c r="JT11" s="1" t="s">
        <v>792</v>
      </c>
      <c r="JU11" s="1" t="s">
        <v>792</v>
      </c>
      <c r="JV11" s="1" t="s">
        <v>792</v>
      </c>
      <c r="JW11" s="1"/>
      <c r="JX11" s="1" t="s">
        <v>792</v>
      </c>
      <c r="JY11" s="1" t="s">
        <v>792</v>
      </c>
      <c r="JZ11" s="1" t="s">
        <v>792</v>
      </c>
      <c r="KA11" s="1" t="s">
        <v>792</v>
      </c>
      <c r="KB11" s="1" t="s">
        <v>792</v>
      </c>
      <c r="KC11" s="1" t="s">
        <v>792</v>
      </c>
      <c r="KD11" s="1" t="s">
        <v>792</v>
      </c>
      <c r="KE11" s="1" t="s">
        <v>792</v>
      </c>
      <c r="KF11" s="1" t="s">
        <v>792</v>
      </c>
      <c r="KG11" s="1" t="s">
        <v>792</v>
      </c>
      <c r="KH11" s="1" t="s">
        <v>792</v>
      </c>
      <c r="KI11" s="1" t="s">
        <v>792</v>
      </c>
      <c r="KJ11" s="1" t="s">
        <v>792</v>
      </c>
      <c r="KK11" s="1" t="s">
        <v>792</v>
      </c>
      <c r="KL11" s="1" t="s">
        <v>792</v>
      </c>
      <c r="KM11" s="1" t="s">
        <v>792</v>
      </c>
      <c r="KN11" s="1" t="s">
        <v>792</v>
      </c>
      <c r="KO11" s="1" t="s">
        <v>792</v>
      </c>
      <c r="KP11" s="1" t="s">
        <v>792</v>
      </c>
      <c r="KQ11" s="1" t="s">
        <v>792</v>
      </c>
      <c r="KR11" s="1" t="s">
        <v>792</v>
      </c>
      <c r="KS11" s="1" t="s">
        <v>792</v>
      </c>
      <c r="KT11" s="1" t="s">
        <v>792</v>
      </c>
      <c r="KU11" s="1"/>
      <c r="KV11" s="1" t="s">
        <v>792</v>
      </c>
      <c r="KW11" s="1" t="s">
        <v>792</v>
      </c>
      <c r="KX11" s="1"/>
      <c r="KY11" s="1" t="s">
        <v>792</v>
      </c>
      <c r="KZ11" s="1" t="s">
        <v>792</v>
      </c>
      <c r="LA11" s="1" t="s">
        <v>792</v>
      </c>
      <c r="LB11" s="1" t="s">
        <v>792</v>
      </c>
      <c r="LC11" s="1" t="s">
        <v>792</v>
      </c>
      <c r="LD11" s="1" t="s">
        <v>792</v>
      </c>
      <c r="LE11" s="1" t="s">
        <v>792</v>
      </c>
      <c r="LF11" s="1"/>
      <c r="LG11" s="1" t="s">
        <v>792</v>
      </c>
      <c r="LH11" s="24" t="s">
        <v>792</v>
      </c>
      <c r="LI11" s="24" t="s">
        <v>792</v>
      </c>
      <c r="LJ11" s="1"/>
      <c r="LK11" s="1" t="s">
        <v>792</v>
      </c>
      <c r="LL11" s="1" t="s">
        <v>792</v>
      </c>
      <c r="LM11" s="1" t="s">
        <v>792</v>
      </c>
      <c r="LN11" s="1" t="s">
        <v>792</v>
      </c>
      <c r="LO11" s="1" t="s">
        <v>792</v>
      </c>
      <c r="LP11" s="1" t="s">
        <v>792</v>
      </c>
      <c r="LQ11" s="1" t="s">
        <v>792</v>
      </c>
      <c r="LR11" s="1" t="s">
        <v>792</v>
      </c>
      <c r="LS11" s="1" t="s">
        <v>792</v>
      </c>
      <c r="LT11" s="1" t="s">
        <v>792</v>
      </c>
      <c r="LU11" s="1" t="s">
        <v>792</v>
      </c>
      <c r="LV11" s="1" t="s">
        <v>792</v>
      </c>
      <c r="LW11" s="1" t="s">
        <v>792</v>
      </c>
      <c r="LX11" s="1" t="s">
        <v>792</v>
      </c>
      <c r="LY11" s="1" t="s">
        <v>792</v>
      </c>
      <c r="LZ11" s="1" t="s">
        <v>792</v>
      </c>
      <c r="MA11" s="1" t="s">
        <v>792</v>
      </c>
      <c r="MB11" s="1" t="s">
        <v>792</v>
      </c>
      <c r="MC11" s="1" t="s">
        <v>792</v>
      </c>
      <c r="MD11" s="1" t="s">
        <v>792</v>
      </c>
      <c r="ME11" s="1" t="s">
        <v>792</v>
      </c>
      <c r="MF11" s="1" t="s">
        <v>792</v>
      </c>
      <c r="MG11" s="1" t="s">
        <v>792</v>
      </c>
      <c r="MH11" s="1" t="s">
        <v>792</v>
      </c>
      <c r="MI11" s="1" t="s">
        <v>792</v>
      </c>
      <c r="MJ11" s="1" t="s">
        <v>792</v>
      </c>
      <c r="MK11" s="1" t="s">
        <v>792</v>
      </c>
      <c r="ML11" s="1" t="s">
        <v>792</v>
      </c>
      <c r="MM11" s="1" t="s">
        <v>792</v>
      </c>
      <c r="MN11" s="1" t="s">
        <v>792</v>
      </c>
      <c r="MO11" s="1" t="s">
        <v>792</v>
      </c>
      <c r="MP11" s="1" t="s">
        <v>792</v>
      </c>
      <c r="MQ11" s="1" t="s">
        <v>792</v>
      </c>
      <c r="MR11" s="1" t="s">
        <v>792</v>
      </c>
      <c r="MS11" s="1" t="s">
        <v>792</v>
      </c>
      <c r="MT11" s="1" t="s">
        <v>792</v>
      </c>
      <c r="MU11" s="1" t="s">
        <v>792</v>
      </c>
      <c r="MV11" s="1" t="s">
        <v>792</v>
      </c>
      <c r="MW11" s="1" t="s">
        <v>792</v>
      </c>
      <c r="MX11" s="1" t="s">
        <v>792</v>
      </c>
      <c r="MY11" s="1" t="s">
        <v>792</v>
      </c>
      <c r="MZ11" s="1" t="s">
        <v>792</v>
      </c>
      <c r="NA11" s="1" t="s">
        <v>792</v>
      </c>
      <c r="NB11" s="1" t="s">
        <v>792</v>
      </c>
      <c r="NC11" s="1" t="s">
        <v>792</v>
      </c>
      <c r="ND11" s="1" t="s">
        <v>792</v>
      </c>
      <c r="NE11" s="1" t="s">
        <v>792</v>
      </c>
      <c r="NF11" s="1" t="s">
        <v>792</v>
      </c>
      <c r="NG11" s="1" t="s">
        <v>792</v>
      </c>
      <c r="NH11" s="1" t="s">
        <v>792</v>
      </c>
      <c r="NI11" s="1" t="s">
        <v>792</v>
      </c>
      <c r="NJ11" s="1" t="s">
        <v>792</v>
      </c>
      <c r="NK11" s="1" t="s">
        <v>792</v>
      </c>
      <c r="NL11" s="1" t="s">
        <v>792</v>
      </c>
      <c r="NM11" s="1" t="s">
        <v>792</v>
      </c>
      <c r="NN11" s="1" t="s">
        <v>792</v>
      </c>
      <c r="NO11" s="1" t="s">
        <v>792</v>
      </c>
      <c r="NP11" s="1" t="s">
        <v>792</v>
      </c>
      <c r="NQ11" s="1" t="s">
        <v>792</v>
      </c>
      <c r="NR11" s="1" t="s">
        <v>792</v>
      </c>
      <c r="NS11" s="1" t="s">
        <v>792</v>
      </c>
      <c r="NT11" s="1" t="s">
        <v>792</v>
      </c>
      <c r="NU11" s="1"/>
      <c r="NV11" s="1" t="s">
        <v>792</v>
      </c>
      <c r="NW11" s="1" t="s">
        <v>792</v>
      </c>
      <c r="NX11" s="1" t="s">
        <v>792</v>
      </c>
      <c r="NY11" s="1" t="s">
        <v>792</v>
      </c>
      <c r="NZ11" s="1" t="s">
        <v>792</v>
      </c>
      <c r="OA11" s="1" t="s">
        <v>792</v>
      </c>
      <c r="OB11" s="1" t="s">
        <v>792</v>
      </c>
      <c r="OC11" s="1" t="s">
        <v>792</v>
      </c>
      <c r="OD11" s="1" t="s">
        <v>792</v>
      </c>
      <c r="OE11" s="1" t="s">
        <v>792</v>
      </c>
      <c r="OF11" s="1" t="s">
        <v>792</v>
      </c>
      <c r="OG11" s="1" t="s">
        <v>792</v>
      </c>
      <c r="OH11" s="1" t="s">
        <v>792</v>
      </c>
      <c r="OI11" s="1" t="s">
        <v>792</v>
      </c>
      <c r="OJ11" s="1" t="s">
        <v>792</v>
      </c>
      <c r="OK11" s="1" t="s">
        <v>792</v>
      </c>
      <c r="OL11" s="1" t="s">
        <v>792</v>
      </c>
      <c r="OM11" s="1" t="s">
        <v>792</v>
      </c>
      <c r="ON11" s="1" t="s">
        <v>792</v>
      </c>
      <c r="OO11" s="1" t="s">
        <v>792</v>
      </c>
      <c r="OP11" s="1" t="s">
        <v>792</v>
      </c>
      <c r="OQ11" s="1" t="s">
        <v>792</v>
      </c>
      <c r="OR11" s="1" t="s">
        <v>792</v>
      </c>
      <c r="OS11" s="1" t="s">
        <v>792</v>
      </c>
      <c r="OT11" s="1" t="s">
        <v>792</v>
      </c>
      <c r="OU11" s="1" t="s">
        <v>792</v>
      </c>
      <c r="OV11" s="1" t="s">
        <v>792</v>
      </c>
      <c r="OW11" s="1" t="s">
        <v>792</v>
      </c>
      <c r="OX11" s="1" t="s">
        <v>792</v>
      </c>
      <c r="OY11" s="1" t="s">
        <v>792</v>
      </c>
      <c r="OZ11" s="1" t="s">
        <v>792</v>
      </c>
      <c r="PA11" s="1" t="s">
        <v>792</v>
      </c>
      <c r="PB11" s="1" t="s">
        <v>792</v>
      </c>
      <c r="PC11" s="1" t="s">
        <v>792</v>
      </c>
      <c r="PD11" s="1" t="s">
        <v>792</v>
      </c>
      <c r="PE11" s="1" t="s">
        <v>792</v>
      </c>
      <c r="PF11" s="1" t="s">
        <v>792</v>
      </c>
      <c r="PG11" s="1" t="s">
        <v>792</v>
      </c>
      <c r="PH11" s="1" t="s">
        <v>792</v>
      </c>
      <c r="PI11" s="1" t="s">
        <v>792</v>
      </c>
      <c r="PJ11" s="1" t="s">
        <v>792</v>
      </c>
      <c r="PK11" s="1" t="s">
        <v>792</v>
      </c>
      <c r="PL11" s="1" t="s">
        <v>792</v>
      </c>
      <c r="PM11" s="1"/>
      <c r="PN11" s="1" t="s">
        <v>792</v>
      </c>
      <c r="PO11" s="1" t="s">
        <v>792</v>
      </c>
      <c r="PP11" s="1" t="s">
        <v>792</v>
      </c>
      <c r="PQ11" s="1" t="s">
        <v>792</v>
      </c>
      <c r="PR11" s="1" t="s">
        <v>792</v>
      </c>
      <c r="PS11" s="1" t="s">
        <v>792</v>
      </c>
      <c r="PT11" s="1" t="s">
        <v>792</v>
      </c>
      <c r="PU11" s="1" t="s">
        <v>792</v>
      </c>
      <c r="PV11" s="1" t="s">
        <v>792</v>
      </c>
      <c r="PW11" s="1" t="s">
        <v>792</v>
      </c>
      <c r="PX11" s="1" t="s">
        <v>792</v>
      </c>
      <c r="PY11" s="1" t="s">
        <v>792</v>
      </c>
      <c r="PZ11" s="1" t="s">
        <v>792</v>
      </c>
      <c r="QA11" s="1" t="s">
        <v>792</v>
      </c>
      <c r="QB11" s="1" t="s">
        <v>792</v>
      </c>
      <c r="QC11" s="1" t="s">
        <v>792</v>
      </c>
      <c r="QD11" s="1" t="s">
        <v>792</v>
      </c>
      <c r="QE11" s="1" t="s">
        <v>792</v>
      </c>
      <c r="QF11" s="1" t="s">
        <v>792</v>
      </c>
      <c r="QG11" s="1" t="s">
        <v>792</v>
      </c>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t="s">
        <v>792</v>
      </c>
      <c r="SB11" s="1" t="s">
        <v>792</v>
      </c>
      <c r="SC11" s="1" t="s">
        <v>792</v>
      </c>
      <c r="SD11" s="1" t="s">
        <v>792</v>
      </c>
      <c r="SE11" s="1" t="s">
        <v>792</v>
      </c>
      <c r="SF11" s="1" t="s">
        <v>792</v>
      </c>
      <c r="SG11" s="1"/>
      <c r="SH11" s="1" t="s">
        <v>792</v>
      </c>
      <c r="SI11" s="1" t="s">
        <v>792</v>
      </c>
      <c r="SJ11" s="1" t="s">
        <v>792</v>
      </c>
      <c r="SK11" s="1" t="s">
        <v>792</v>
      </c>
      <c r="SL11" s="1" t="s">
        <v>792</v>
      </c>
      <c r="SM11" s="1" t="s">
        <v>792</v>
      </c>
      <c r="SN11" s="1" t="s">
        <v>792</v>
      </c>
      <c r="SO11" s="1"/>
      <c r="SP11" s="24" t="s">
        <v>792</v>
      </c>
      <c r="SQ11" s="24" t="s">
        <v>792</v>
      </c>
      <c r="SR11" s="24" t="s">
        <v>792</v>
      </c>
      <c r="SS11" s="24" t="s">
        <v>792</v>
      </c>
      <c r="ST11" s="24" t="s">
        <v>792</v>
      </c>
      <c r="SU11" s="24" t="s">
        <v>792</v>
      </c>
      <c r="SV11" s="24" t="s">
        <v>792</v>
      </c>
      <c r="SW11" s="1"/>
      <c r="SX11" s="24" t="s">
        <v>792</v>
      </c>
      <c r="SY11" s="24" t="s">
        <v>792</v>
      </c>
      <c r="SZ11" s="24" t="s">
        <v>792</v>
      </c>
      <c r="TA11" s="24" t="s">
        <v>792</v>
      </c>
      <c r="TB11" s="24" t="s">
        <v>792</v>
      </c>
      <c r="TC11" s="24" t="s">
        <v>792</v>
      </c>
      <c r="TD11" s="1"/>
      <c r="TE11" s="1"/>
      <c r="TF11" s="1"/>
      <c r="TG11" s="1"/>
      <c r="TH11" s="1"/>
      <c r="TI11" s="1"/>
      <c r="TJ11" s="1"/>
      <c r="TK11" s="1"/>
      <c r="TL11" s="1" t="s">
        <v>792</v>
      </c>
      <c r="TM11" s="1" t="s">
        <v>792</v>
      </c>
      <c r="TN11" s="1" t="s">
        <v>792</v>
      </c>
      <c r="TO11" s="1" t="s">
        <v>792</v>
      </c>
      <c r="TP11" s="1" t="s">
        <v>792</v>
      </c>
      <c r="TQ11" s="1" t="s">
        <v>792</v>
      </c>
      <c r="TR11" s="1" t="s">
        <v>792</v>
      </c>
      <c r="TS11" s="1" t="s">
        <v>792</v>
      </c>
      <c r="TT11" s="1" t="s">
        <v>792</v>
      </c>
      <c r="TU11" s="1" t="s">
        <v>792</v>
      </c>
      <c r="TV11" s="1" t="s">
        <v>792</v>
      </c>
      <c r="TW11" s="1" t="s">
        <v>792</v>
      </c>
      <c r="TX11" s="1" t="s">
        <v>792</v>
      </c>
      <c r="TY11" s="1" t="s">
        <v>792</v>
      </c>
      <c r="TZ11" s="1"/>
      <c r="UA11" s="1" t="s">
        <v>792</v>
      </c>
      <c r="UB11" s="1" t="s">
        <v>792</v>
      </c>
      <c r="UC11" s="1" t="s">
        <v>792</v>
      </c>
      <c r="UD11" s="1" t="s">
        <v>792</v>
      </c>
      <c r="UE11" s="1" t="s">
        <v>792</v>
      </c>
      <c r="UF11" s="1" t="s">
        <v>792</v>
      </c>
      <c r="UG11" s="1" t="s">
        <v>792</v>
      </c>
      <c r="UH11" s="1" t="s">
        <v>792</v>
      </c>
      <c r="UI11" s="1" t="s">
        <v>792</v>
      </c>
      <c r="UJ11" s="1" t="s">
        <v>792</v>
      </c>
      <c r="UK11" s="1"/>
      <c r="UL11" s="1" t="s">
        <v>792</v>
      </c>
      <c r="UM11" s="1" t="s">
        <v>792</v>
      </c>
      <c r="UN11" s="1" t="s">
        <v>792</v>
      </c>
      <c r="UO11" s="1" t="s">
        <v>792</v>
      </c>
      <c r="UP11" s="1" t="s">
        <v>792</v>
      </c>
      <c r="UQ11" s="1" t="s">
        <v>792</v>
      </c>
      <c r="UR11" s="1" t="s">
        <v>792</v>
      </c>
      <c r="US11" s="1" t="s">
        <v>792</v>
      </c>
      <c r="UT11" s="1" t="s">
        <v>792</v>
      </c>
      <c r="UU11" s="1" t="s">
        <v>792</v>
      </c>
      <c r="UV11" s="1" t="s">
        <v>792</v>
      </c>
      <c r="UW11" s="1" t="s">
        <v>792</v>
      </c>
      <c r="UX11" s="1" t="s">
        <v>792</v>
      </c>
      <c r="UY11" s="1"/>
      <c r="UZ11" s="1" t="s">
        <v>792</v>
      </c>
      <c r="VA11" s="1"/>
      <c r="VB11" s="1" t="s">
        <v>792</v>
      </c>
      <c r="VC11" s="1" t="s">
        <v>792</v>
      </c>
      <c r="VD11" s="1" t="s">
        <v>792</v>
      </c>
      <c r="VE11" s="1" t="s">
        <v>792</v>
      </c>
      <c r="VF11" s="1" t="s">
        <v>792</v>
      </c>
      <c r="VG11" s="1"/>
      <c r="VH11" s="1"/>
      <c r="VI11" s="1"/>
      <c r="VJ11" s="1"/>
      <c r="VK11" s="1"/>
      <c r="VL11" s="1"/>
      <c r="VM11" s="1" t="s">
        <v>792</v>
      </c>
      <c r="VN11" s="1" t="s">
        <v>792</v>
      </c>
      <c r="VO11" s="1" t="s">
        <v>792</v>
      </c>
      <c r="VP11" s="1"/>
      <c r="VQ11" s="1" t="s">
        <v>792</v>
      </c>
      <c r="VR11" s="1" t="s">
        <v>792</v>
      </c>
      <c r="VS11" s="1" t="s">
        <v>792</v>
      </c>
      <c r="VT11" s="1" t="s">
        <v>792</v>
      </c>
      <c r="VU11" s="1" t="s">
        <v>792</v>
      </c>
      <c r="VV11" s="1" t="s">
        <v>792</v>
      </c>
      <c r="VW11" s="1" t="s">
        <v>792</v>
      </c>
      <c r="VX11" s="1"/>
      <c r="VY11" s="1"/>
      <c r="VZ11" s="1" t="s">
        <v>792</v>
      </c>
      <c r="WA11" s="1" t="s">
        <v>792</v>
      </c>
      <c r="WB11" s="1" t="s">
        <v>792</v>
      </c>
      <c r="WC11" s="1" t="s">
        <v>792</v>
      </c>
      <c r="WD11" s="1" t="s">
        <v>792</v>
      </c>
      <c r="WE11" s="1" t="s">
        <v>792</v>
      </c>
      <c r="WF11" s="1" t="s">
        <v>792</v>
      </c>
      <c r="WG11" s="1" t="s">
        <v>792</v>
      </c>
      <c r="WH11" s="1" t="s">
        <v>792</v>
      </c>
      <c r="WI11" s="1" t="s">
        <v>792</v>
      </c>
      <c r="WJ11" s="1" t="s">
        <v>792</v>
      </c>
      <c r="WK11" s="1" t="s">
        <v>792</v>
      </c>
      <c r="WL11" s="1" t="s">
        <v>792</v>
      </c>
      <c r="WM11" s="1" t="s">
        <v>792</v>
      </c>
      <c r="WN11" s="1" t="s">
        <v>792</v>
      </c>
      <c r="WO11" s="1" t="s">
        <v>792</v>
      </c>
      <c r="WP11" s="1" t="s">
        <v>792</v>
      </c>
      <c r="WQ11" s="1" t="s">
        <v>792</v>
      </c>
      <c r="WR11" s="1" t="s">
        <v>792</v>
      </c>
      <c r="WS11" s="1" t="s">
        <v>792</v>
      </c>
      <c r="WT11" s="1" t="s">
        <v>792</v>
      </c>
      <c r="WU11" s="1" t="s">
        <v>792</v>
      </c>
      <c r="WV11" s="1" t="s">
        <v>792</v>
      </c>
      <c r="WW11" s="1" t="s">
        <v>792</v>
      </c>
      <c r="WX11" s="1" t="s">
        <v>792</v>
      </c>
      <c r="WY11" s="1" t="s">
        <v>792</v>
      </c>
      <c r="WZ11" s="1" t="s">
        <v>792</v>
      </c>
      <c r="XA11" s="1" t="s">
        <v>792</v>
      </c>
      <c r="XB11" s="1" t="s">
        <v>792</v>
      </c>
      <c r="XC11" s="1" t="s">
        <v>792</v>
      </c>
      <c r="XD11" s="1" t="s">
        <v>792</v>
      </c>
      <c r="XE11" s="1" t="s">
        <v>792</v>
      </c>
      <c r="XF11" s="1" t="s">
        <v>792</v>
      </c>
      <c r="XG11" s="1" t="s">
        <v>792</v>
      </c>
      <c r="XH11" s="1" t="s">
        <v>792</v>
      </c>
      <c r="XI11" s="1"/>
      <c r="XJ11" s="1" t="s">
        <v>792</v>
      </c>
      <c r="XK11" s="1" t="s">
        <v>792</v>
      </c>
      <c r="XL11" s="1" t="s">
        <v>792</v>
      </c>
      <c r="XM11" s="1" t="s">
        <v>792</v>
      </c>
      <c r="XN11" s="1" t="s">
        <v>792</v>
      </c>
      <c r="XO11" s="1" t="s">
        <v>792</v>
      </c>
      <c r="XP11" s="1" t="s">
        <v>792</v>
      </c>
      <c r="XQ11" s="1" t="s">
        <v>792</v>
      </c>
      <c r="XR11" s="1" t="s">
        <v>792</v>
      </c>
      <c r="XS11" s="1" t="s">
        <v>792</v>
      </c>
      <c r="XT11" s="1"/>
      <c r="XU11" s="1" t="s">
        <v>792</v>
      </c>
      <c r="XV11" s="1" t="s">
        <v>792</v>
      </c>
      <c r="XW11" s="1"/>
      <c r="XX11" s="1" t="s">
        <v>792</v>
      </c>
      <c r="XY11" s="1" t="s">
        <v>792</v>
      </c>
      <c r="XZ11" s="1" t="s">
        <v>792</v>
      </c>
      <c r="YA11" s="1"/>
      <c r="YB11" s="1" t="s">
        <v>792</v>
      </c>
      <c r="YC11" s="1"/>
      <c r="YD11" s="1" t="s">
        <v>792</v>
      </c>
      <c r="YE11" s="1" t="s">
        <v>792</v>
      </c>
      <c r="YF11" s="1" t="s">
        <v>792</v>
      </c>
      <c r="YG11" s="1" t="s">
        <v>792</v>
      </c>
      <c r="YH11" s="1" t="s">
        <v>792</v>
      </c>
      <c r="YI11" s="1" t="s">
        <v>792</v>
      </c>
      <c r="YJ11" s="1" t="s">
        <v>792</v>
      </c>
      <c r="YK11" s="1" t="s">
        <v>792</v>
      </c>
      <c r="YL11" s="1" t="s">
        <v>792</v>
      </c>
      <c r="YM11" s="1" t="s">
        <v>792</v>
      </c>
      <c r="YN11" s="1" t="s">
        <v>792</v>
      </c>
      <c r="YO11" s="1" t="s">
        <v>792</v>
      </c>
      <c r="YP11" s="1"/>
      <c r="YQ11" s="1" t="s">
        <v>792</v>
      </c>
      <c r="YR11" s="1" t="s">
        <v>792</v>
      </c>
      <c r="YS11" s="1" t="s">
        <v>792</v>
      </c>
      <c r="YT11" s="1" t="s">
        <v>792</v>
      </c>
      <c r="YU11" s="1"/>
      <c r="YV11" s="1" t="s">
        <v>792</v>
      </c>
      <c r="YW11" s="1" t="s">
        <v>792</v>
      </c>
      <c r="YX11" s="1" t="s">
        <v>792</v>
      </c>
      <c r="YY11" s="1" t="s">
        <v>792</v>
      </c>
      <c r="YZ11" s="1" t="s">
        <v>792</v>
      </c>
      <c r="ZA11" s="1" t="s">
        <v>792</v>
      </c>
      <c r="ZB11" s="1" t="s">
        <v>792</v>
      </c>
      <c r="ZC11" s="1" t="s">
        <v>792</v>
      </c>
      <c r="ZD11" s="1" t="s">
        <v>792</v>
      </c>
      <c r="ZE11" s="1" t="s">
        <v>792</v>
      </c>
      <c r="ZF11" s="1" t="s">
        <v>792</v>
      </c>
      <c r="ZG11" s="1" t="s">
        <v>792</v>
      </c>
      <c r="ZH11" s="1" t="s">
        <v>792</v>
      </c>
      <c r="ZI11" s="1" t="s">
        <v>792</v>
      </c>
      <c r="ZJ11" s="1" t="s">
        <v>792</v>
      </c>
      <c r="ZK11" s="1" t="s">
        <v>792</v>
      </c>
      <c r="ZL11" s="1" t="s">
        <v>792</v>
      </c>
      <c r="ZM11" s="1" t="s">
        <v>792</v>
      </c>
      <c r="ZN11" s="1" t="s">
        <v>792</v>
      </c>
      <c r="ZO11" s="1" t="s">
        <v>792</v>
      </c>
      <c r="ZP11" s="1" t="s">
        <v>792</v>
      </c>
      <c r="ZQ11" s="1" t="s">
        <v>792</v>
      </c>
      <c r="ZR11" s="1" t="s">
        <v>792</v>
      </c>
      <c r="ZS11" s="1" t="s">
        <v>792</v>
      </c>
      <c r="ZT11" s="1" t="s">
        <v>792</v>
      </c>
      <c r="ZU11" s="1" t="s">
        <v>792</v>
      </c>
      <c r="ZV11" s="1" t="s">
        <v>792</v>
      </c>
      <c r="ZW11" s="1"/>
      <c r="ZX11" s="1"/>
      <c r="ZY11" s="1"/>
      <c r="ZZ11" s="3" t="s">
        <v>792</v>
      </c>
      <c r="AAA11" s="3" t="s">
        <v>792</v>
      </c>
      <c r="AAB11" s="3" t="s">
        <v>792</v>
      </c>
      <c r="AAC11" s="3" t="s">
        <v>792</v>
      </c>
      <c r="AAD11" s="3" t="s">
        <v>792</v>
      </c>
      <c r="AAE11" s="3" t="s">
        <v>792</v>
      </c>
      <c r="AAF11" s="3" t="s">
        <v>792</v>
      </c>
      <c r="AAG11" s="3" t="s">
        <v>792</v>
      </c>
      <c r="AAH11" s="3" t="s">
        <v>792</v>
      </c>
      <c r="AAI11" s="3" t="s">
        <v>792</v>
      </c>
      <c r="AAJ11" s="3" t="s">
        <v>792</v>
      </c>
      <c r="AAK11" s="3" t="s">
        <v>792</v>
      </c>
      <c r="AAL11" s="3" t="s">
        <v>792</v>
      </c>
      <c r="AAM11" s="3" t="s">
        <v>792</v>
      </c>
      <c r="AAN11" s="3" t="s">
        <v>792</v>
      </c>
      <c r="AAO11" s="3" t="s">
        <v>792</v>
      </c>
      <c r="AAP11" s="3" t="s">
        <v>792</v>
      </c>
      <c r="AAQ11" s="3" t="s">
        <v>792</v>
      </c>
      <c r="AAR11" s="3" t="s">
        <v>792</v>
      </c>
      <c r="AAS11" s="3" t="s">
        <v>792</v>
      </c>
      <c r="AAT11" s="3" t="s">
        <v>792</v>
      </c>
      <c r="AAU11" s="3" t="s">
        <v>792</v>
      </c>
      <c r="AAV11" s="3" t="s">
        <v>792</v>
      </c>
      <c r="AAW11" s="3" t="s">
        <v>792</v>
      </c>
      <c r="AAX11" s="3" t="s">
        <v>792</v>
      </c>
      <c r="AAY11" s="3" t="s">
        <v>792</v>
      </c>
      <c r="AAZ11" s="3" t="s">
        <v>792</v>
      </c>
      <c r="ABA11" s="3" t="s">
        <v>792</v>
      </c>
      <c r="ABB11" s="3" t="s">
        <v>792</v>
      </c>
      <c r="ABC11" s="3" t="s">
        <v>792</v>
      </c>
      <c r="ABD11" s="3" t="s">
        <v>792</v>
      </c>
      <c r="ABE11" s="3" t="s">
        <v>792</v>
      </c>
      <c r="ABF11" s="3" t="s">
        <v>792</v>
      </c>
      <c r="ABG11" s="3" t="s">
        <v>792</v>
      </c>
      <c r="ABH11" s="3" t="s">
        <v>792</v>
      </c>
      <c r="ABI11" s="3" t="s">
        <v>792</v>
      </c>
      <c r="ABJ11" s="3" t="s">
        <v>792</v>
      </c>
      <c r="ABK11" s="3" t="s">
        <v>792</v>
      </c>
      <c r="ABL11" s="3" t="s">
        <v>792</v>
      </c>
      <c r="ABM11" s="3" t="s">
        <v>792</v>
      </c>
      <c r="ABN11" s="3" t="s">
        <v>792</v>
      </c>
      <c r="ABO11" s="3" t="s">
        <v>792</v>
      </c>
      <c r="ABP11" s="3" t="s">
        <v>792</v>
      </c>
      <c r="ABQ11" s="3" t="s">
        <v>792</v>
      </c>
      <c r="ABR11" s="3" t="s">
        <v>792</v>
      </c>
      <c r="ABS11" s="3" t="s">
        <v>792</v>
      </c>
      <c r="ABT11" s="3" t="s">
        <v>792</v>
      </c>
      <c r="ABU11" s="3" t="s">
        <v>792</v>
      </c>
      <c r="ABV11" s="3" t="s">
        <v>792</v>
      </c>
      <c r="ABW11" s="3" t="s">
        <v>792</v>
      </c>
      <c r="ABX11" s="3" t="s">
        <v>792</v>
      </c>
      <c r="ABZ11" s="3" t="s">
        <v>792</v>
      </c>
      <c r="ACA11" s="1" t="s">
        <v>792</v>
      </c>
      <c r="ACB11" s="1" t="s">
        <v>792</v>
      </c>
      <c r="ACC11" s="1" t="s">
        <v>792</v>
      </c>
      <c r="ACD11" s="1" t="s">
        <v>792</v>
      </c>
      <c r="ACE11" s="1" t="s">
        <v>792</v>
      </c>
      <c r="ACF11" s="1" t="s">
        <v>792</v>
      </c>
      <c r="ACG11" s="1" t="s">
        <v>792</v>
      </c>
      <c r="ACH11" s="1" t="s">
        <v>792</v>
      </c>
      <c r="ACI11" s="1" t="s">
        <v>792</v>
      </c>
      <c r="ACJ11" s="1" t="s">
        <v>792</v>
      </c>
      <c r="ACK11" s="1" t="s">
        <v>792</v>
      </c>
      <c r="ACL11" s="1" t="s">
        <v>792</v>
      </c>
      <c r="ACM11" s="1" t="s">
        <v>792</v>
      </c>
      <c r="ACN11" s="1" t="s">
        <v>792</v>
      </c>
      <c r="ACO11" s="1" t="s">
        <v>792</v>
      </c>
      <c r="ACP11" s="1" t="s">
        <v>792</v>
      </c>
      <c r="ACQ11" s="1" t="s">
        <v>792</v>
      </c>
      <c r="ACR11" s="1" t="s">
        <v>792</v>
      </c>
      <c r="ACS11" s="1" t="s">
        <v>792</v>
      </c>
      <c r="ACT11" s="1" t="s">
        <v>792</v>
      </c>
      <c r="ACU11" s="1" t="s">
        <v>792</v>
      </c>
      <c r="ACV11" s="1" t="s">
        <v>792</v>
      </c>
      <c r="ACW11" s="1" t="s">
        <v>792</v>
      </c>
      <c r="ACX11" s="1" t="s">
        <v>792</v>
      </c>
      <c r="ACY11" s="1" t="s">
        <v>792</v>
      </c>
      <c r="ACZ11" s="1" t="s">
        <v>792</v>
      </c>
    </row>
    <row r="12" spans="1:780">
      <c r="A12" s="2" t="s">
        <v>793</v>
      </c>
      <c r="B12" s="1" t="s">
        <v>794</v>
      </c>
      <c r="C12" s="1"/>
      <c r="D12" s="1" t="s">
        <v>795</v>
      </c>
      <c r="E12" s="1" t="s">
        <v>795</v>
      </c>
      <c r="F12" s="1" t="s">
        <v>795</v>
      </c>
      <c r="G12" s="1" t="s">
        <v>795</v>
      </c>
      <c r="H12" s="1" t="s">
        <v>795</v>
      </c>
      <c r="I12" s="1" t="s">
        <v>795</v>
      </c>
      <c r="J12" s="1" t="s">
        <v>795</v>
      </c>
      <c r="K12" s="1" t="s">
        <v>795</v>
      </c>
      <c r="L12" s="1" t="s">
        <v>795</v>
      </c>
      <c r="M12" s="1" t="s">
        <v>795</v>
      </c>
      <c r="N12" s="1" t="s">
        <v>795</v>
      </c>
      <c r="O12" s="1" t="s">
        <v>795</v>
      </c>
      <c r="P12" s="1" t="s">
        <v>795</v>
      </c>
      <c r="Q12" s="1" t="s">
        <v>795</v>
      </c>
      <c r="R12" s="1" t="s">
        <v>795</v>
      </c>
      <c r="S12" s="1" t="s">
        <v>795</v>
      </c>
      <c r="T12" s="1"/>
      <c r="U12" s="1" t="s">
        <v>795</v>
      </c>
      <c r="V12" s="1"/>
      <c r="W12" s="1"/>
      <c r="X12" s="1" t="s">
        <v>795</v>
      </c>
      <c r="Y12" s="1"/>
      <c r="Z12" s="1" t="s">
        <v>795</v>
      </c>
      <c r="AA12" s="1"/>
      <c r="AB12" s="1" t="s">
        <v>795</v>
      </c>
      <c r="AC12" s="1"/>
      <c r="AD12" s="1" t="s">
        <v>795</v>
      </c>
      <c r="AE12" s="1"/>
      <c r="AF12" s="1" t="s">
        <v>795</v>
      </c>
      <c r="AG12" s="1"/>
      <c r="AH12" s="1" t="s">
        <v>795</v>
      </c>
      <c r="AI12" s="1"/>
      <c r="AJ12" s="1" t="s">
        <v>795</v>
      </c>
      <c r="AK12" s="1"/>
      <c r="AL12" s="1" t="s">
        <v>795</v>
      </c>
      <c r="AM12" s="1"/>
      <c r="AN12" s="1" t="s">
        <v>795</v>
      </c>
      <c r="AO12" s="1"/>
      <c r="AP12" s="1" t="s">
        <v>795</v>
      </c>
      <c r="AQ12" s="1"/>
      <c r="AR12" s="1" t="s">
        <v>795</v>
      </c>
      <c r="AS12" s="24" t="s">
        <v>795</v>
      </c>
      <c r="AT12" s="24" t="s">
        <v>795</v>
      </c>
      <c r="AU12" s="24" t="s">
        <v>795</v>
      </c>
      <c r="AV12" s="24" t="s">
        <v>795</v>
      </c>
      <c r="AW12" s="24" t="s">
        <v>795</v>
      </c>
      <c r="AX12" s="24" t="s">
        <v>795</v>
      </c>
      <c r="AY12" s="24" t="s">
        <v>795</v>
      </c>
      <c r="AZ12" s="1"/>
      <c r="BA12" s="24" t="s">
        <v>795</v>
      </c>
      <c r="BB12" s="24" t="s">
        <v>795</v>
      </c>
      <c r="BC12" s="24" t="s">
        <v>795</v>
      </c>
      <c r="BD12" s="24" t="s">
        <v>795</v>
      </c>
      <c r="BE12" s="24" t="s">
        <v>795</v>
      </c>
      <c r="BF12" s="24" t="s">
        <v>795</v>
      </c>
      <c r="BG12" s="24" t="s">
        <v>795</v>
      </c>
      <c r="BH12" s="24" t="s">
        <v>795</v>
      </c>
      <c r="BI12" s="24" t="s">
        <v>795</v>
      </c>
      <c r="BJ12" s="24" t="s">
        <v>795</v>
      </c>
      <c r="BK12" s="24" t="s">
        <v>795</v>
      </c>
      <c r="BL12" s="24" t="s">
        <v>795</v>
      </c>
      <c r="BM12" s="24"/>
      <c r="BN12" s="24" t="s">
        <v>795</v>
      </c>
      <c r="BO12" s="24"/>
      <c r="BP12" s="24" t="s">
        <v>795</v>
      </c>
      <c r="BQ12" s="24" t="s">
        <v>795</v>
      </c>
      <c r="BR12" s="24"/>
      <c r="BS12" s="24" t="s">
        <v>795</v>
      </c>
      <c r="BT12" s="24" t="s">
        <v>795</v>
      </c>
      <c r="BU12" s="24"/>
      <c r="BV12" s="24" t="s">
        <v>795</v>
      </c>
      <c r="BW12" s="24"/>
      <c r="BX12" s="24" t="s">
        <v>795</v>
      </c>
      <c r="BY12" s="1"/>
      <c r="BZ12" s="24" t="s">
        <v>795</v>
      </c>
      <c r="CA12" s="24"/>
      <c r="CB12" s="24" t="s">
        <v>795</v>
      </c>
      <c r="CC12" s="24"/>
      <c r="CD12" s="24" t="s">
        <v>795</v>
      </c>
      <c r="CE12" s="24"/>
      <c r="CF12" s="24" t="s">
        <v>795</v>
      </c>
      <c r="CG12" s="24"/>
      <c r="CH12" s="24" t="s">
        <v>795</v>
      </c>
      <c r="CI12" s="24"/>
      <c r="CJ12" s="24" t="s">
        <v>795</v>
      </c>
      <c r="CK12" s="24"/>
      <c r="CL12" s="24" t="s">
        <v>795</v>
      </c>
      <c r="CM12" s="24"/>
      <c r="CN12" s="24" t="s">
        <v>795</v>
      </c>
      <c r="CO12" s="24"/>
      <c r="CP12" s="24" t="s">
        <v>795</v>
      </c>
      <c r="CQ12" s="24"/>
      <c r="CR12" s="24" t="s">
        <v>795</v>
      </c>
      <c r="CS12" s="24" t="s">
        <v>795</v>
      </c>
      <c r="CT12" s="24" t="s">
        <v>795</v>
      </c>
      <c r="CU12" s="1"/>
      <c r="CV12" s="1"/>
      <c r="CW12" s="1" t="s">
        <v>795</v>
      </c>
      <c r="CX12" s="1" t="s">
        <v>795</v>
      </c>
      <c r="CY12" s="1" t="s">
        <v>795</v>
      </c>
      <c r="CZ12" s="1" t="s">
        <v>795</v>
      </c>
      <c r="DA12" s="24" t="s">
        <v>795</v>
      </c>
      <c r="DB12" s="1" t="s">
        <v>795</v>
      </c>
      <c r="DC12" s="1" t="s">
        <v>795</v>
      </c>
      <c r="DD12" s="1" t="s">
        <v>795</v>
      </c>
      <c r="DE12" s="1" t="s">
        <v>795</v>
      </c>
      <c r="DF12" s="1" t="s">
        <v>795</v>
      </c>
      <c r="DG12" s="1" t="s">
        <v>795</v>
      </c>
      <c r="DH12" s="1" t="s">
        <v>795</v>
      </c>
      <c r="DI12" s="1" t="s">
        <v>795</v>
      </c>
      <c r="DJ12" s="1" t="s">
        <v>795</v>
      </c>
      <c r="DK12" s="1" t="s">
        <v>795</v>
      </c>
      <c r="DL12" s="1" t="s">
        <v>795</v>
      </c>
      <c r="DM12" s="1"/>
      <c r="DN12" s="1" t="s">
        <v>794</v>
      </c>
      <c r="DO12" s="1" t="s">
        <v>794</v>
      </c>
      <c r="DP12" s="1" t="s">
        <v>794</v>
      </c>
      <c r="DQ12" s="1" t="s">
        <v>794</v>
      </c>
      <c r="DR12" s="1"/>
      <c r="DS12" s="1" t="s">
        <v>794</v>
      </c>
      <c r="DT12" s="1"/>
      <c r="DU12" s="1" t="s">
        <v>794</v>
      </c>
      <c r="DV12" s="1"/>
      <c r="DW12" s="1" t="s">
        <v>794</v>
      </c>
      <c r="DX12" s="1"/>
      <c r="DY12" s="1" t="s">
        <v>794</v>
      </c>
      <c r="DZ12" s="1"/>
      <c r="EA12" s="1" t="s">
        <v>794</v>
      </c>
      <c r="EB12" s="1"/>
      <c r="EC12" s="1" t="s">
        <v>794</v>
      </c>
      <c r="ED12" s="1"/>
      <c r="EE12" s="1" t="s">
        <v>794</v>
      </c>
      <c r="EF12" s="1"/>
      <c r="EG12" s="1" t="s">
        <v>794</v>
      </c>
      <c r="EH12" s="1"/>
      <c r="EI12" s="1" t="s">
        <v>794</v>
      </c>
      <c r="EJ12" s="1"/>
      <c r="EK12" s="1" t="s">
        <v>794</v>
      </c>
      <c r="EL12" s="1"/>
      <c r="EM12" s="1" t="s">
        <v>794</v>
      </c>
      <c r="EN12" s="1"/>
      <c r="EO12" s="1" t="s">
        <v>794</v>
      </c>
      <c r="EP12" s="1"/>
      <c r="EQ12" s="1" t="s">
        <v>794</v>
      </c>
      <c r="ER12" s="1"/>
      <c r="ES12" s="1" t="s">
        <v>794</v>
      </c>
      <c r="ET12" s="1"/>
      <c r="EU12" s="1" t="s">
        <v>794</v>
      </c>
      <c r="EV12" s="1" t="s">
        <v>794</v>
      </c>
      <c r="EW12" s="1"/>
      <c r="EX12" s="1" t="s">
        <v>794</v>
      </c>
      <c r="EY12" s="1"/>
      <c r="EZ12" s="1"/>
      <c r="FA12" s="1" t="s">
        <v>794</v>
      </c>
      <c r="FB12" s="1"/>
      <c r="FC12" s="1"/>
      <c r="FD12" s="1" t="s">
        <v>794</v>
      </c>
      <c r="FE12" s="1"/>
      <c r="FF12" s="1" t="s">
        <v>794</v>
      </c>
      <c r="FG12" s="1" t="s">
        <v>794</v>
      </c>
      <c r="FH12" s="1" t="s">
        <v>794</v>
      </c>
      <c r="FI12" s="1" t="s">
        <v>794</v>
      </c>
      <c r="FJ12" s="1" t="s">
        <v>794</v>
      </c>
      <c r="FK12" s="1" t="s">
        <v>794</v>
      </c>
      <c r="FL12" s="1" t="s">
        <v>794</v>
      </c>
      <c r="FM12" s="1" t="s">
        <v>794</v>
      </c>
      <c r="FN12" s="1"/>
      <c r="FO12" s="1"/>
      <c r="FP12" s="1" t="s">
        <v>794</v>
      </c>
      <c r="FQ12" s="1"/>
      <c r="FR12" s="1" t="s">
        <v>794</v>
      </c>
      <c r="FS12" s="1"/>
      <c r="FT12" s="1" t="s">
        <v>794</v>
      </c>
      <c r="FU12" s="1"/>
      <c r="FV12" s="1" t="s">
        <v>794</v>
      </c>
      <c r="FW12" s="1"/>
      <c r="FX12" s="1" t="s">
        <v>794</v>
      </c>
      <c r="FY12" s="1"/>
      <c r="FZ12" s="1" t="s">
        <v>794</v>
      </c>
      <c r="GA12" s="1"/>
      <c r="GB12" s="1" t="s">
        <v>794</v>
      </c>
      <c r="GC12" s="1"/>
      <c r="GD12" s="1" t="s">
        <v>794</v>
      </c>
      <c r="GE12" s="1"/>
      <c r="GF12" s="1" t="s">
        <v>794</v>
      </c>
      <c r="GG12" s="1"/>
      <c r="GH12" s="1" t="s">
        <v>794</v>
      </c>
      <c r="GI12" s="1"/>
      <c r="GJ12" s="1" t="s">
        <v>794</v>
      </c>
      <c r="GK12" s="1"/>
      <c r="GL12" s="1" t="s">
        <v>794</v>
      </c>
      <c r="GM12" s="1"/>
      <c r="GN12" s="1" t="s">
        <v>794</v>
      </c>
      <c r="GO12" s="1"/>
      <c r="GP12" s="1" t="s">
        <v>794</v>
      </c>
      <c r="GQ12" s="1"/>
      <c r="GR12" s="1" t="s">
        <v>794</v>
      </c>
      <c r="GS12" s="1" t="s">
        <v>794</v>
      </c>
      <c r="GT12" s="1" t="s">
        <v>794</v>
      </c>
      <c r="GU12" s="1" t="s">
        <v>794</v>
      </c>
      <c r="GV12" s="1" t="s">
        <v>794</v>
      </c>
      <c r="GW12" s="1" t="s">
        <v>794</v>
      </c>
      <c r="GX12" s="1" t="s">
        <v>794</v>
      </c>
      <c r="GY12" s="1" t="s">
        <v>794</v>
      </c>
      <c r="GZ12" s="1" t="s">
        <v>794</v>
      </c>
      <c r="HA12" s="1"/>
      <c r="HB12" s="1" t="s">
        <v>794</v>
      </c>
      <c r="HC12" s="1" t="s">
        <v>794</v>
      </c>
      <c r="HD12" s="1" t="s">
        <v>794</v>
      </c>
      <c r="HE12" s="1" t="s">
        <v>794</v>
      </c>
      <c r="HF12" s="1" t="s">
        <v>794</v>
      </c>
      <c r="HG12" s="1" t="s">
        <v>794</v>
      </c>
      <c r="HH12" s="1" t="s">
        <v>794</v>
      </c>
      <c r="HI12" s="1" t="s">
        <v>794</v>
      </c>
      <c r="HJ12" s="1" t="s">
        <v>794</v>
      </c>
      <c r="HK12" s="1" t="s">
        <v>794</v>
      </c>
      <c r="HL12" s="1" t="s">
        <v>794</v>
      </c>
      <c r="HM12" s="1" t="s">
        <v>794</v>
      </c>
      <c r="HN12" s="1"/>
      <c r="HO12" s="24"/>
      <c r="HP12" s="1" t="s">
        <v>794</v>
      </c>
      <c r="HQ12" s="24"/>
      <c r="HR12" s="1" t="s">
        <v>794</v>
      </c>
      <c r="HS12" s="1" t="s">
        <v>794</v>
      </c>
      <c r="HT12" s="24"/>
      <c r="HU12" s="1" t="s">
        <v>794</v>
      </c>
      <c r="HV12" s="24"/>
      <c r="HW12" s="1" t="s">
        <v>794</v>
      </c>
      <c r="HX12" s="24"/>
      <c r="HY12" s="1" t="s">
        <v>794</v>
      </c>
      <c r="HZ12" s="24"/>
      <c r="IA12" s="1" t="s">
        <v>794</v>
      </c>
      <c r="IB12" s="1" t="s">
        <v>794</v>
      </c>
      <c r="IC12" s="1"/>
      <c r="ID12" s="1" t="s">
        <v>794</v>
      </c>
      <c r="IE12" s="1"/>
      <c r="IF12" s="1" t="s">
        <v>794</v>
      </c>
      <c r="IG12" s="1" t="s">
        <v>794</v>
      </c>
      <c r="IH12" s="1" t="s">
        <v>794</v>
      </c>
      <c r="II12" s="1"/>
      <c r="IJ12" s="1"/>
      <c r="IK12" s="1" t="s">
        <v>794</v>
      </c>
      <c r="IL12" s="1"/>
      <c r="IM12" s="1" t="s">
        <v>794</v>
      </c>
      <c r="IN12" s="1"/>
      <c r="IO12" s="1" t="s">
        <v>794</v>
      </c>
      <c r="IP12" s="1"/>
      <c r="IQ12" s="1" t="s">
        <v>794</v>
      </c>
      <c r="IR12" s="1"/>
      <c r="IS12" s="1" t="s">
        <v>794</v>
      </c>
      <c r="IT12" s="1"/>
      <c r="IU12" s="1" t="s">
        <v>794</v>
      </c>
      <c r="IV12" s="1"/>
      <c r="IW12" s="1" t="s">
        <v>794</v>
      </c>
      <c r="IX12" s="1"/>
      <c r="IY12" s="1" t="s">
        <v>794</v>
      </c>
      <c r="IZ12" s="1"/>
      <c r="JA12" s="1" t="s">
        <v>794</v>
      </c>
      <c r="JB12" s="1"/>
      <c r="JC12" s="1" t="s">
        <v>794</v>
      </c>
      <c r="JD12" s="1"/>
      <c r="JE12" s="1" t="s">
        <v>794</v>
      </c>
      <c r="JF12" s="1"/>
      <c r="JG12" s="1" t="s">
        <v>794</v>
      </c>
      <c r="JH12" s="1"/>
      <c r="JI12" s="1" t="s">
        <v>794</v>
      </c>
      <c r="JJ12" s="1"/>
      <c r="JK12" s="1" t="s">
        <v>794</v>
      </c>
      <c r="JL12" s="1"/>
      <c r="JM12" s="1" t="s">
        <v>794</v>
      </c>
      <c r="JN12" s="1" t="s">
        <v>794</v>
      </c>
      <c r="JO12" s="1" t="s">
        <v>794</v>
      </c>
      <c r="JP12" s="1" t="s">
        <v>794</v>
      </c>
      <c r="JQ12" s="1" t="s">
        <v>794</v>
      </c>
      <c r="JR12" s="1" t="s">
        <v>794</v>
      </c>
      <c r="JS12" s="1" t="s">
        <v>794</v>
      </c>
      <c r="JT12" s="1" t="s">
        <v>794</v>
      </c>
      <c r="JU12" s="1" t="s">
        <v>794</v>
      </c>
      <c r="JV12" s="1" t="s">
        <v>794</v>
      </c>
      <c r="JW12" s="1"/>
      <c r="JX12" s="1" t="s">
        <v>794</v>
      </c>
      <c r="JY12" s="1" t="s">
        <v>794</v>
      </c>
      <c r="JZ12" s="1" t="s">
        <v>794</v>
      </c>
      <c r="KA12" s="1" t="s">
        <v>794</v>
      </c>
      <c r="KB12" s="1" t="s">
        <v>794</v>
      </c>
      <c r="KC12" s="1" t="s">
        <v>794</v>
      </c>
      <c r="KD12" s="1" t="s">
        <v>794</v>
      </c>
      <c r="KE12" s="1" t="s">
        <v>794</v>
      </c>
      <c r="KF12" s="1" t="s">
        <v>794</v>
      </c>
      <c r="KG12" s="1" t="s">
        <v>794</v>
      </c>
      <c r="KH12" s="1" t="s">
        <v>794</v>
      </c>
      <c r="KI12" s="1" t="s">
        <v>794</v>
      </c>
      <c r="KJ12" s="1" t="s">
        <v>794</v>
      </c>
      <c r="KK12" s="1" t="s">
        <v>794</v>
      </c>
      <c r="KL12" s="1" t="s">
        <v>794</v>
      </c>
      <c r="KM12" s="1" t="s">
        <v>794</v>
      </c>
      <c r="KN12" s="1" t="s">
        <v>794</v>
      </c>
      <c r="KO12" s="1" t="s">
        <v>794</v>
      </c>
      <c r="KP12" s="1" t="s">
        <v>794</v>
      </c>
      <c r="KQ12" s="1" t="s">
        <v>794</v>
      </c>
      <c r="KR12" s="1" t="s">
        <v>794</v>
      </c>
      <c r="KS12" s="1" t="s">
        <v>795</v>
      </c>
      <c r="KT12" s="1" t="s">
        <v>794</v>
      </c>
      <c r="KU12" s="1"/>
      <c r="KV12" s="1" t="s">
        <v>794</v>
      </c>
      <c r="KW12" s="1" t="s">
        <v>794</v>
      </c>
      <c r="KX12" s="1"/>
      <c r="KY12" s="1" t="s">
        <v>794</v>
      </c>
      <c r="KZ12" s="1" t="s">
        <v>794</v>
      </c>
      <c r="LA12" s="1" t="s">
        <v>794</v>
      </c>
      <c r="LB12" s="1" t="s">
        <v>794</v>
      </c>
      <c r="LC12" s="1" t="s">
        <v>794</v>
      </c>
      <c r="LD12" s="1" t="s">
        <v>794</v>
      </c>
      <c r="LE12" s="1" t="s">
        <v>794</v>
      </c>
      <c r="LF12" s="1"/>
      <c r="LG12" s="1" t="s">
        <v>795</v>
      </c>
      <c r="LH12" s="24" t="s">
        <v>795</v>
      </c>
      <c r="LI12" s="24" t="s">
        <v>795</v>
      </c>
      <c r="LJ12" s="1"/>
      <c r="LK12" s="1" t="s">
        <v>794</v>
      </c>
      <c r="LL12" s="1" t="s">
        <v>794</v>
      </c>
      <c r="LM12" s="1" t="s">
        <v>794</v>
      </c>
      <c r="LN12" s="1" t="s">
        <v>794</v>
      </c>
      <c r="LO12" s="1" t="s">
        <v>794</v>
      </c>
      <c r="LP12" s="1" t="s">
        <v>794</v>
      </c>
      <c r="LQ12" s="1" t="s">
        <v>794</v>
      </c>
      <c r="LR12" s="1" t="s">
        <v>794</v>
      </c>
      <c r="LS12" s="1" t="s">
        <v>794</v>
      </c>
      <c r="LT12" s="1" t="s">
        <v>794</v>
      </c>
      <c r="LU12" s="1" t="s">
        <v>794</v>
      </c>
      <c r="LV12" s="1" t="s">
        <v>794</v>
      </c>
      <c r="LW12" s="1" t="s">
        <v>794</v>
      </c>
      <c r="LX12" s="1" t="s">
        <v>794</v>
      </c>
      <c r="LY12" s="1" t="s">
        <v>794</v>
      </c>
      <c r="LZ12" s="1" t="s">
        <v>794</v>
      </c>
      <c r="MA12" s="1" t="s">
        <v>794</v>
      </c>
      <c r="MB12" s="1" t="s">
        <v>794</v>
      </c>
      <c r="MC12" s="1" t="s">
        <v>794</v>
      </c>
      <c r="MD12" s="1" t="s">
        <v>794</v>
      </c>
      <c r="ME12" s="1" t="s">
        <v>794</v>
      </c>
      <c r="MF12" s="1" t="s">
        <v>794</v>
      </c>
      <c r="MG12" s="1" t="s">
        <v>794</v>
      </c>
      <c r="MH12" s="1" t="s">
        <v>794</v>
      </c>
      <c r="MI12" s="1" t="s">
        <v>794</v>
      </c>
      <c r="MJ12" s="1" t="s">
        <v>794</v>
      </c>
      <c r="MK12" s="1" t="s">
        <v>794</v>
      </c>
      <c r="ML12" s="1" t="s">
        <v>794</v>
      </c>
      <c r="MM12" s="1" t="s">
        <v>794</v>
      </c>
      <c r="MN12" s="1" t="s">
        <v>794</v>
      </c>
      <c r="MO12" s="1" t="s">
        <v>794</v>
      </c>
      <c r="MP12" s="1" t="s">
        <v>794</v>
      </c>
      <c r="MQ12" s="1" t="s">
        <v>794</v>
      </c>
      <c r="MR12" s="1" t="s">
        <v>794</v>
      </c>
      <c r="MS12" s="1" t="s">
        <v>794</v>
      </c>
      <c r="MT12" s="1" t="s">
        <v>794</v>
      </c>
      <c r="MU12" s="1" t="s">
        <v>794</v>
      </c>
      <c r="MV12" s="1" t="s">
        <v>794</v>
      </c>
      <c r="MW12" s="1" t="s">
        <v>794</v>
      </c>
      <c r="MX12" s="1" t="s">
        <v>794</v>
      </c>
      <c r="MY12" s="1" t="s">
        <v>794</v>
      </c>
      <c r="MZ12" s="1" t="s">
        <v>794</v>
      </c>
      <c r="NA12" s="1" t="s">
        <v>794</v>
      </c>
      <c r="NB12" s="1" t="s">
        <v>794</v>
      </c>
      <c r="NC12" s="1" t="s">
        <v>794</v>
      </c>
      <c r="ND12" s="1" t="s">
        <v>794</v>
      </c>
      <c r="NE12" s="1" t="s">
        <v>794</v>
      </c>
      <c r="NF12" s="1" t="s">
        <v>794</v>
      </c>
      <c r="NG12" s="1" t="s">
        <v>794</v>
      </c>
      <c r="NH12" s="1" t="s">
        <v>794</v>
      </c>
      <c r="NI12" s="1" t="s">
        <v>794</v>
      </c>
      <c r="NJ12" s="1" t="s">
        <v>794</v>
      </c>
      <c r="NK12" s="1" t="s">
        <v>794</v>
      </c>
      <c r="NL12" s="1" t="s">
        <v>794</v>
      </c>
      <c r="NM12" s="1" t="s">
        <v>794</v>
      </c>
      <c r="NN12" s="1" t="s">
        <v>794</v>
      </c>
      <c r="NO12" s="1" t="s">
        <v>794</v>
      </c>
      <c r="NP12" s="1" t="s">
        <v>794</v>
      </c>
      <c r="NQ12" s="1" t="s">
        <v>794</v>
      </c>
      <c r="NR12" s="1" t="s">
        <v>794</v>
      </c>
      <c r="NS12" s="1" t="s">
        <v>794</v>
      </c>
      <c r="NT12" s="1" t="s">
        <v>794</v>
      </c>
      <c r="NU12" s="1"/>
      <c r="NV12" s="1" t="s">
        <v>794</v>
      </c>
      <c r="NW12" s="1" t="s">
        <v>794</v>
      </c>
      <c r="NX12" s="1" t="s">
        <v>794</v>
      </c>
      <c r="NY12" s="1" t="s">
        <v>794</v>
      </c>
      <c r="NZ12" s="1" t="s">
        <v>794</v>
      </c>
      <c r="OA12" s="1" t="s">
        <v>794</v>
      </c>
      <c r="OB12" s="1" t="s">
        <v>794</v>
      </c>
      <c r="OC12" s="1" t="s">
        <v>794</v>
      </c>
      <c r="OD12" s="1" t="s">
        <v>794</v>
      </c>
      <c r="OE12" s="1" t="s">
        <v>794</v>
      </c>
      <c r="OF12" s="1" t="s">
        <v>794</v>
      </c>
      <c r="OG12" s="1" t="s">
        <v>794</v>
      </c>
      <c r="OH12" s="1" t="s">
        <v>794</v>
      </c>
      <c r="OI12" s="1" t="s">
        <v>794</v>
      </c>
      <c r="OJ12" s="1" t="s">
        <v>794</v>
      </c>
      <c r="OK12" s="1" t="s">
        <v>794</v>
      </c>
      <c r="OL12" s="1" t="s">
        <v>794</v>
      </c>
      <c r="OM12" s="1" t="s">
        <v>794</v>
      </c>
      <c r="ON12" s="1" t="s">
        <v>794</v>
      </c>
      <c r="OO12" s="1" t="s">
        <v>794</v>
      </c>
      <c r="OP12" s="1" t="s">
        <v>794</v>
      </c>
      <c r="OQ12" s="1" t="s">
        <v>794</v>
      </c>
      <c r="OR12" s="1" t="s">
        <v>794</v>
      </c>
      <c r="OS12" s="1" t="s">
        <v>794</v>
      </c>
      <c r="OT12" s="1" t="s">
        <v>794</v>
      </c>
      <c r="OU12" s="1" t="s">
        <v>794</v>
      </c>
      <c r="OV12" s="1" t="s">
        <v>794</v>
      </c>
      <c r="OW12" s="1" t="s">
        <v>794</v>
      </c>
      <c r="OX12" s="1" t="s">
        <v>794</v>
      </c>
      <c r="OY12" s="1" t="s">
        <v>794</v>
      </c>
      <c r="OZ12" s="1" t="s">
        <v>794</v>
      </c>
      <c r="PA12" s="1" t="s">
        <v>794</v>
      </c>
      <c r="PB12" s="1" t="s">
        <v>794</v>
      </c>
      <c r="PC12" s="1" t="s">
        <v>794</v>
      </c>
      <c r="PD12" s="1" t="s">
        <v>794</v>
      </c>
      <c r="PE12" s="1" t="s">
        <v>794</v>
      </c>
      <c r="PF12" s="1" t="s">
        <v>794</v>
      </c>
      <c r="PG12" s="1" t="s">
        <v>794</v>
      </c>
      <c r="PH12" s="1" t="s">
        <v>794</v>
      </c>
      <c r="PI12" s="1" t="s">
        <v>794</v>
      </c>
      <c r="PJ12" s="1" t="s">
        <v>794</v>
      </c>
      <c r="PK12" s="1" t="s">
        <v>794</v>
      </c>
      <c r="PL12" s="1" t="s">
        <v>794</v>
      </c>
      <c r="PM12" s="1"/>
      <c r="PN12" s="1" t="s">
        <v>794</v>
      </c>
      <c r="PO12" s="1" t="s">
        <v>794</v>
      </c>
      <c r="PP12" s="1" t="s">
        <v>794</v>
      </c>
      <c r="PQ12" s="1" t="s">
        <v>794</v>
      </c>
      <c r="PR12" s="1" t="s">
        <v>794</v>
      </c>
      <c r="PS12" s="1" t="s">
        <v>794</v>
      </c>
      <c r="PT12" s="1" t="s">
        <v>794</v>
      </c>
      <c r="PU12" s="1" t="s">
        <v>794</v>
      </c>
      <c r="PV12" s="1" t="s">
        <v>794</v>
      </c>
      <c r="PW12" s="1" t="s">
        <v>794</v>
      </c>
      <c r="PX12" s="1" t="s">
        <v>794</v>
      </c>
      <c r="PY12" s="1" t="s">
        <v>794</v>
      </c>
      <c r="PZ12" s="1" t="s">
        <v>794</v>
      </c>
      <c r="QA12" s="1" t="s">
        <v>794</v>
      </c>
      <c r="QB12" s="1" t="s">
        <v>794</v>
      </c>
      <c r="QC12" s="1" t="s">
        <v>794</v>
      </c>
      <c r="QD12" s="1" t="s">
        <v>794</v>
      </c>
      <c r="QE12" s="1" t="s">
        <v>794</v>
      </c>
      <c r="QF12" s="1" t="s">
        <v>794</v>
      </c>
      <c r="QG12" s="1" t="s">
        <v>794</v>
      </c>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t="s">
        <v>795</v>
      </c>
      <c r="SB12" s="1" t="s">
        <v>795</v>
      </c>
      <c r="SC12" s="1" t="s">
        <v>795</v>
      </c>
      <c r="SD12" s="1" t="s">
        <v>795</v>
      </c>
      <c r="SE12" s="1" t="s">
        <v>795</v>
      </c>
      <c r="SF12" s="1" t="s">
        <v>795</v>
      </c>
      <c r="SG12" s="1"/>
      <c r="SH12" s="1" t="s">
        <v>795</v>
      </c>
      <c r="SI12" s="1" t="s">
        <v>795</v>
      </c>
      <c r="SJ12" s="1" t="s">
        <v>795</v>
      </c>
      <c r="SK12" s="1" t="s">
        <v>795</v>
      </c>
      <c r="SL12" s="1" t="s">
        <v>795</v>
      </c>
      <c r="SM12" s="1" t="s">
        <v>795</v>
      </c>
      <c r="SN12" s="1" t="s">
        <v>795</v>
      </c>
      <c r="SO12" s="1"/>
      <c r="SP12" s="24" t="s">
        <v>795</v>
      </c>
      <c r="SQ12" s="24" t="s">
        <v>795</v>
      </c>
      <c r="SR12" s="24" t="s">
        <v>795</v>
      </c>
      <c r="SS12" s="24" t="s">
        <v>795</v>
      </c>
      <c r="ST12" s="24" t="s">
        <v>795</v>
      </c>
      <c r="SU12" s="24" t="s">
        <v>795</v>
      </c>
      <c r="SV12" s="24" t="s">
        <v>795</v>
      </c>
      <c r="SW12" s="1"/>
      <c r="SX12" s="24" t="s">
        <v>795</v>
      </c>
      <c r="SY12" s="24" t="s">
        <v>795</v>
      </c>
      <c r="SZ12" s="24" t="s">
        <v>795</v>
      </c>
      <c r="TA12" s="24" t="s">
        <v>795</v>
      </c>
      <c r="TB12" s="24" t="s">
        <v>795</v>
      </c>
      <c r="TC12" s="24" t="s">
        <v>795</v>
      </c>
      <c r="TD12" s="1"/>
      <c r="TE12" s="1"/>
      <c r="TF12" s="1"/>
      <c r="TG12" s="1"/>
      <c r="TH12" s="1"/>
      <c r="TI12" s="1"/>
      <c r="TJ12" s="1"/>
      <c r="TK12" s="1"/>
      <c r="TL12" s="1" t="s">
        <v>795</v>
      </c>
      <c r="TM12" s="1" t="s">
        <v>795</v>
      </c>
      <c r="TN12" s="1" t="s">
        <v>795</v>
      </c>
      <c r="TO12" s="1" t="s">
        <v>795</v>
      </c>
      <c r="TP12" s="1" t="s">
        <v>795</v>
      </c>
      <c r="TQ12" s="1" t="s">
        <v>795</v>
      </c>
      <c r="TR12" s="1" t="s">
        <v>795</v>
      </c>
      <c r="TS12" s="1" t="s">
        <v>795</v>
      </c>
      <c r="TT12" s="1" t="s">
        <v>795</v>
      </c>
      <c r="TU12" s="1" t="s">
        <v>795</v>
      </c>
      <c r="TV12" s="1" t="s">
        <v>795</v>
      </c>
      <c r="TW12" s="1" t="s">
        <v>795</v>
      </c>
      <c r="TX12" s="1" t="s">
        <v>795</v>
      </c>
      <c r="TY12" s="1" t="s">
        <v>795</v>
      </c>
      <c r="TZ12" s="1"/>
      <c r="UA12" s="1" t="s">
        <v>795</v>
      </c>
      <c r="UB12" s="1" t="s">
        <v>795</v>
      </c>
      <c r="UC12" s="1" t="s">
        <v>795</v>
      </c>
      <c r="UD12" s="1" t="s">
        <v>795</v>
      </c>
      <c r="UE12" s="1" t="s">
        <v>795</v>
      </c>
      <c r="UF12" s="1" t="s">
        <v>795</v>
      </c>
      <c r="UG12" s="1" t="s">
        <v>795</v>
      </c>
      <c r="UH12" s="1" t="s">
        <v>795</v>
      </c>
      <c r="UI12" s="1" t="s">
        <v>795</v>
      </c>
      <c r="UJ12" s="1" t="s">
        <v>795</v>
      </c>
      <c r="UK12" s="1"/>
      <c r="UL12" s="1" t="s">
        <v>794</v>
      </c>
      <c r="UM12" s="1" t="s">
        <v>794</v>
      </c>
      <c r="UN12" s="1" t="s">
        <v>794</v>
      </c>
      <c r="UO12" s="1" t="s">
        <v>794</v>
      </c>
      <c r="UP12" s="1" t="s">
        <v>794</v>
      </c>
      <c r="UQ12" s="1" t="s">
        <v>794</v>
      </c>
      <c r="UR12" s="1" t="s">
        <v>794</v>
      </c>
      <c r="US12" s="1" t="s">
        <v>794</v>
      </c>
      <c r="UT12" s="1" t="s">
        <v>794</v>
      </c>
      <c r="UU12" s="1" t="s">
        <v>794</v>
      </c>
      <c r="UV12" s="1" t="s">
        <v>794</v>
      </c>
      <c r="UW12" s="1" t="s">
        <v>794</v>
      </c>
      <c r="UX12" s="1" t="s">
        <v>794</v>
      </c>
      <c r="UY12" s="1"/>
      <c r="UZ12" s="1" t="s">
        <v>794</v>
      </c>
      <c r="VA12" s="1"/>
      <c r="VB12" s="1" t="s">
        <v>794</v>
      </c>
      <c r="VC12" s="1" t="s">
        <v>794</v>
      </c>
      <c r="VD12" s="1" t="s">
        <v>794</v>
      </c>
      <c r="VE12" s="1" t="s">
        <v>794</v>
      </c>
      <c r="VF12" s="1" t="s">
        <v>794</v>
      </c>
      <c r="VG12" s="1"/>
      <c r="VH12" s="1"/>
      <c r="VI12" s="1"/>
      <c r="VJ12" s="1"/>
      <c r="VK12" s="1"/>
      <c r="VL12" s="1"/>
      <c r="VM12" s="1" t="s">
        <v>794</v>
      </c>
      <c r="VN12" s="1" t="s">
        <v>794</v>
      </c>
      <c r="VO12" s="1" t="s">
        <v>794</v>
      </c>
      <c r="VP12" s="1"/>
      <c r="VQ12" s="1" t="s">
        <v>794</v>
      </c>
      <c r="VR12" s="1" t="s">
        <v>794</v>
      </c>
      <c r="VS12" s="1" t="s">
        <v>794</v>
      </c>
      <c r="VT12" s="1" t="s">
        <v>794</v>
      </c>
      <c r="VU12" s="1" t="s">
        <v>794</v>
      </c>
      <c r="VV12" s="1" t="s">
        <v>794</v>
      </c>
      <c r="VW12" s="1" t="s">
        <v>794</v>
      </c>
      <c r="VX12" s="1"/>
      <c r="VY12" s="1"/>
      <c r="VZ12" s="1" t="s">
        <v>794</v>
      </c>
      <c r="WA12" s="1" t="s">
        <v>794</v>
      </c>
      <c r="WB12" s="1" t="s">
        <v>794</v>
      </c>
      <c r="WC12" s="1" t="s">
        <v>794</v>
      </c>
      <c r="WD12" s="1" t="s">
        <v>794</v>
      </c>
      <c r="WE12" s="1" t="s">
        <v>794</v>
      </c>
      <c r="WF12" s="1" t="s">
        <v>794</v>
      </c>
      <c r="WG12" s="1" t="s">
        <v>794</v>
      </c>
      <c r="WH12" s="1" t="s">
        <v>794</v>
      </c>
      <c r="WI12" s="1" t="s">
        <v>794</v>
      </c>
      <c r="WJ12" s="1" t="s">
        <v>794</v>
      </c>
      <c r="WK12" s="1" t="s">
        <v>794</v>
      </c>
      <c r="WL12" s="1" t="s">
        <v>794</v>
      </c>
      <c r="WM12" s="1" t="s">
        <v>794</v>
      </c>
      <c r="WN12" s="1" t="s">
        <v>794</v>
      </c>
      <c r="WO12" s="1" t="s">
        <v>794</v>
      </c>
      <c r="WP12" s="1" t="s">
        <v>794</v>
      </c>
      <c r="WQ12" s="1" t="s">
        <v>794</v>
      </c>
      <c r="WR12" s="1" t="s">
        <v>794</v>
      </c>
      <c r="WS12" s="1" t="s">
        <v>794</v>
      </c>
      <c r="WT12" s="1" t="s">
        <v>794</v>
      </c>
      <c r="WU12" s="1" t="s">
        <v>794</v>
      </c>
      <c r="WV12" s="1" t="s">
        <v>794</v>
      </c>
      <c r="WW12" s="1" t="s">
        <v>794</v>
      </c>
      <c r="WX12" s="1" t="s">
        <v>794</v>
      </c>
      <c r="WY12" s="1" t="s">
        <v>794</v>
      </c>
      <c r="WZ12" s="1" t="s">
        <v>794</v>
      </c>
      <c r="XA12" s="1" t="s">
        <v>794</v>
      </c>
      <c r="XB12" s="1" t="s">
        <v>794</v>
      </c>
      <c r="XC12" s="1" t="s">
        <v>794</v>
      </c>
      <c r="XD12" s="1" t="s">
        <v>794</v>
      </c>
      <c r="XE12" s="1" t="s">
        <v>794</v>
      </c>
      <c r="XF12" s="1" t="s">
        <v>794</v>
      </c>
      <c r="XG12" s="1" t="s">
        <v>794</v>
      </c>
      <c r="XH12" s="1" t="s">
        <v>794</v>
      </c>
      <c r="XI12" s="1"/>
      <c r="XJ12" s="1" t="s">
        <v>794</v>
      </c>
      <c r="XK12" s="1" t="s">
        <v>794</v>
      </c>
      <c r="XL12" s="1" t="s">
        <v>794</v>
      </c>
      <c r="XM12" s="1" t="s">
        <v>794</v>
      </c>
      <c r="XN12" s="1" t="s">
        <v>794</v>
      </c>
      <c r="XO12" s="1" t="s">
        <v>794</v>
      </c>
      <c r="XP12" s="1" t="s">
        <v>794</v>
      </c>
      <c r="XQ12" s="1" t="s">
        <v>794</v>
      </c>
      <c r="XR12" s="1" t="s">
        <v>794</v>
      </c>
      <c r="XS12" s="1" t="s">
        <v>794</v>
      </c>
      <c r="XT12" s="1"/>
      <c r="XU12" s="1" t="s">
        <v>794</v>
      </c>
      <c r="XV12" s="1" t="s">
        <v>794</v>
      </c>
      <c r="XW12" s="1"/>
      <c r="XX12" s="1" t="s">
        <v>794</v>
      </c>
      <c r="XY12" s="1" t="s">
        <v>794</v>
      </c>
      <c r="XZ12" s="1" t="s">
        <v>794</v>
      </c>
      <c r="YA12" s="1"/>
      <c r="YB12" s="1" t="s">
        <v>794</v>
      </c>
      <c r="YC12" s="1"/>
      <c r="YD12" s="1" t="s">
        <v>794</v>
      </c>
      <c r="YE12" s="1" t="s">
        <v>794</v>
      </c>
      <c r="YF12" s="1" t="s">
        <v>794</v>
      </c>
      <c r="YG12" s="1" t="s">
        <v>794</v>
      </c>
      <c r="YH12" s="1" t="s">
        <v>794</v>
      </c>
      <c r="YI12" s="1" t="s">
        <v>794</v>
      </c>
      <c r="YJ12" s="1" t="s">
        <v>794</v>
      </c>
      <c r="YK12" s="1" t="s">
        <v>794</v>
      </c>
      <c r="YL12" s="1" t="s">
        <v>794</v>
      </c>
      <c r="YM12" s="1" t="s">
        <v>794</v>
      </c>
      <c r="YN12" s="1" t="s">
        <v>794</v>
      </c>
      <c r="YO12" s="1" t="s">
        <v>794</v>
      </c>
      <c r="YP12" s="1"/>
      <c r="YQ12" s="1" t="s">
        <v>794</v>
      </c>
      <c r="YR12" s="1" t="s">
        <v>794</v>
      </c>
      <c r="YS12" s="1" t="s">
        <v>794</v>
      </c>
      <c r="YT12" s="1" t="s">
        <v>794</v>
      </c>
      <c r="YU12" s="1"/>
      <c r="YV12" s="1" t="s">
        <v>796</v>
      </c>
      <c r="YW12" s="1" t="s">
        <v>796</v>
      </c>
      <c r="YX12" s="1" t="s">
        <v>796</v>
      </c>
      <c r="YY12" s="1" t="s">
        <v>796</v>
      </c>
      <c r="YZ12" s="1" t="s">
        <v>796</v>
      </c>
      <c r="ZA12" s="1" t="s">
        <v>796</v>
      </c>
      <c r="ZB12" s="1" t="s">
        <v>796</v>
      </c>
      <c r="ZC12" s="1" t="s">
        <v>796</v>
      </c>
      <c r="ZD12" s="1" t="s">
        <v>796</v>
      </c>
      <c r="ZE12" s="1" t="s">
        <v>796</v>
      </c>
      <c r="ZF12" s="1" t="s">
        <v>796</v>
      </c>
      <c r="ZG12" s="1" t="s">
        <v>796</v>
      </c>
      <c r="ZH12" s="1" t="s">
        <v>796</v>
      </c>
      <c r="ZI12" s="1" t="s">
        <v>796</v>
      </c>
      <c r="ZJ12" s="1" t="s">
        <v>796</v>
      </c>
      <c r="ZK12" s="1" t="s">
        <v>796</v>
      </c>
      <c r="ZL12" s="1" t="s">
        <v>796</v>
      </c>
      <c r="ZM12" s="1" t="s">
        <v>796</v>
      </c>
      <c r="ZN12" s="1" t="s">
        <v>796</v>
      </c>
      <c r="ZO12" s="1" t="s">
        <v>796</v>
      </c>
      <c r="ZP12" s="1" t="s">
        <v>796</v>
      </c>
      <c r="ZQ12" s="1" t="s">
        <v>796</v>
      </c>
      <c r="ZR12" s="1" t="s">
        <v>796</v>
      </c>
      <c r="ZS12" s="1" t="s">
        <v>796</v>
      </c>
      <c r="ZT12" s="1" t="s">
        <v>796</v>
      </c>
      <c r="ZU12" s="1" t="s">
        <v>796</v>
      </c>
      <c r="ZV12" s="1" t="s">
        <v>796</v>
      </c>
      <c r="ZW12" s="1"/>
      <c r="ZX12" s="1"/>
      <c r="ZY12" s="1"/>
      <c r="ZZ12" s="3" t="s">
        <v>796</v>
      </c>
      <c r="AAA12" s="3" t="s">
        <v>796</v>
      </c>
      <c r="AAB12" s="3" t="s">
        <v>796</v>
      </c>
      <c r="AAC12" s="3" t="s">
        <v>796</v>
      </c>
      <c r="AAD12" s="3" t="s">
        <v>796</v>
      </c>
      <c r="AAE12" s="3" t="s">
        <v>796</v>
      </c>
      <c r="AAF12" s="3" t="s">
        <v>796</v>
      </c>
      <c r="AAG12" s="3" t="s">
        <v>796</v>
      </c>
      <c r="AAH12" s="3" t="s">
        <v>796</v>
      </c>
      <c r="AAI12" s="3" t="s">
        <v>796</v>
      </c>
      <c r="AAJ12" s="3" t="s">
        <v>796</v>
      </c>
      <c r="AAK12" s="3" t="s">
        <v>796</v>
      </c>
      <c r="AAL12" s="3" t="s">
        <v>796</v>
      </c>
      <c r="AAM12" s="3" t="s">
        <v>796</v>
      </c>
      <c r="AAN12" s="3" t="s">
        <v>796</v>
      </c>
      <c r="AAO12" s="3" t="s">
        <v>796</v>
      </c>
      <c r="AAP12" s="3" t="s">
        <v>796</v>
      </c>
      <c r="AAQ12" s="3" t="s">
        <v>796</v>
      </c>
      <c r="AAR12" s="3" t="s">
        <v>796</v>
      </c>
      <c r="AAS12" s="3" t="s">
        <v>796</v>
      </c>
      <c r="AAT12" s="3" t="s">
        <v>796</v>
      </c>
      <c r="AAU12" s="3" t="s">
        <v>796</v>
      </c>
      <c r="AAV12" s="3" t="s">
        <v>796</v>
      </c>
      <c r="AAW12" s="3" t="s">
        <v>796</v>
      </c>
      <c r="AAX12" s="3" t="s">
        <v>794</v>
      </c>
      <c r="AAY12" s="3" t="s">
        <v>794</v>
      </c>
      <c r="AAZ12" s="3" t="s">
        <v>794</v>
      </c>
      <c r="ABA12" s="3" t="s">
        <v>794</v>
      </c>
      <c r="ABB12" s="3" t="s">
        <v>796</v>
      </c>
      <c r="ABC12" s="3" t="s">
        <v>796</v>
      </c>
      <c r="ABD12" s="3" t="s">
        <v>796</v>
      </c>
      <c r="ABE12" s="3" t="s">
        <v>796</v>
      </c>
      <c r="ABF12" s="3" t="s">
        <v>796</v>
      </c>
      <c r="ABG12" s="3" t="s">
        <v>796</v>
      </c>
      <c r="ABH12" s="3" t="s">
        <v>796</v>
      </c>
      <c r="ABI12" s="3" t="s">
        <v>796</v>
      </c>
      <c r="ABJ12" s="3" t="s">
        <v>796</v>
      </c>
      <c r="ABK12" s="3" t="s">
        <v>796</v>
      </c>
      <c r="ABL12" s="3" t="s">
        <v>796</v>
      </c>
      <c r="ABM12" s="3" t="s">
        <v>796</v>
      </c>
      <c r="ABN12" s="3" t="s">
        <v>796</v>
      </c>
      <c r="ABO12" s="3" t="s">
        <v>796</v>
      </c>
      <c r="ABP12" s="3" t="s">
        <v>796</v>
      </c>
      <c r="ABQ12" s="3" t="s">
        <v>796</v>
      </c>
      <c r="ABR12" s="3" t="s">
        <v>794</v>
      </c>
      <c r="ABS12" s="3" t="s">
        <v>794</v>
      </c>
      <c r="ABT12" s="3" t="s">
        <v>794</v>
      </c>
      <c r="ABU12" s="3" t="s">
        <v>794</v>
      </c>
      <c r="ABV12" s="3" t="s">
        <v>794</v>
      </c>
      <c r="ABW12" s="3" t="s">
        <v>796</v>
      </c>
      <c r="ABX12" s="3" t="s">
        <v>794</v>
      </c>
      <c r="ABZ12" s="3" t="s">
        <v>796</v>
      </c>
      <c r="ACA12" s="1" t="s">
        <v>796</v>
      </c>
      <c r="ACB12" s="1" t="s">
        <v>796</v>
      </c>
      <c r="ACC12" s="1" t="s">
        <v>796</v>
      </c>
      <c r="ACD12" s="1" t="s">
        <v>796</v>
      </c>
      <c r="ACE12" s="1" t="s">
        <v>796</v>
      </c>
      <c r="ACF12" s="1" t="s">
        <v>796</v>
      </c>
      <c r="ACG12" s="1" t="s">
        <v>796</v>
      </c>
      <c r="ACH12" s="1" t="s">
        <v>796</v>
      </c>
      <c r="ACI12" s="1" t="s">
        <v>796</v>
      </c>
      <c r="ACJ12" s="1" t="s">
        <v>796</v>
      </c>
      <c r="ACK12" s="1" t="s">
        <v>796</v>
      </c>
      <c r="ACL12" s="1" t="s">
        <v>796</v>
      </c>
      <c r="ACM12" s="1" t="s">
        <v>796</v>
      </c>
      <c r="ACN12" s="1" t="s">
        <v>796</v>
      </c>
      <c r="ACO12" s="1" t="s">
        <v>796</v>
      </c>
      <c r="ACP12" s="1" t="s">
        <v>796</v>
      </c>
      <c r="ACQ12" s="1" t="s">
        <v>796</v>
      </c>
      <c r="ACR12" s="1" t="s">
        <v>796</v>
      </c>
      <c r="ACS12" s="1" t="s">
        <v>796</v>
      </c>
      <c r="ACT12" s="1" t="s">
        <v>796</v>
      </c>
      <c r="ACU12" s="1" t="s">
        <v>796</v>
      </c>
      <c r="ACV12" s="1" t="s">
        <v>796</v>
      </c>
      <c r="ACW12" s="1" t="s">
        <v>796</v>
      </c>
      <c r="ACX12" s="1" t="s">
        <v>796</v>
      </c>
      <c r="ACY12" s="1" t="s">
        <v>796</v>
      </c>
      <c r="ACZ12" s="1" t="s">
        <v>794</v>
      </c>
    </row>
    <row r="13" spans="1:780">
      <c r="A13" s="2" t="s">
        <v>797</v>
      </c>
      <c r="B13" s="1" t="s">
        <v>798</v>
      </c>
      <c r="C13" s="1"/>
      <c r="D13" s="1" t="s">
        <v>795</v>
      </c>
      <c r="E13" s="1" t="s">
        <v>795</v>
      </c>
      <c r="F13" s="1" t="s">
        <v>795</v>
      </c>
      <c r="G13" s="1" t="s">
        <v>795</v>
      </c>
      <c r="H13" s="1" t="s">
        <v>795</v>
      </c>
      <c r="I13" s="1" t="s">
        <v>795</v>
      </c>
      <c r="J13" s="1" t="s">
        <v>795</v>
      </c>
      <c r="K13" s="1" t="s">
        <v>795</v>
      </c>
      <c r="L13" s="1" t="s">
        <v>795</v>
      </c>
      <c r="M13" s="1" t="s">
        <v>795</v>
      </c>
      <c r="N13" s="1" t="s">
        <v>795</v>
      </c>
      <c r="O13" s="1" t="s">
        <v>795</v>
      </c>
      <c r="P13" s="1" t="s">
        <v>795</v>
      </c>
      <c r="Q13" s="1" t="s">
        <v>795</v>
      </c>
      <c r="R13" s="1" t="s">
        <v>795</v>
      </c>
      <c r="S13" s="1" t="s">
        <v>795</v>
      </c>
      <c r="T13" s="1"/>
      <c r="U13" s="1" t="s">
        <v>795</v>
      </c>
      <c r="V13" s="1"/>
      <c r="W13" s="1"/>
      <c r="X13" s="1" t="s">
        <v>795</v>
      </c>
      <c r="Y13" s="1"/>
      <c r="Z13" s="1" t="s">
        <v>795</v>
      </c>
      <c r="AA13" s="1"/>
      <c r="AB13" s="1" t="s">
        <v>795</v>
      </c>
      <c r="AC13" s="1"/>
      <c r="AD13" s="1" t="s">
        <v>795</v>
      </c>
      <c r="AE13" s="1"/>
      <c r="AF13" s="1" t="s">
        <v>795</v>
      </c>
      <c r="AG13" s="1"/>
      <c r="AH13" s="1" t="s">
        <v>795</v>
      </c>
      <c r="AI13" s="1"/>
      <c r="AJ13" s="1" t="s">
        <v>795</v>
      </c>
      <c r="AK13" s="1"/>
      <c r="AL13" s="1" t="s">
        <v>795</v>
      </c>
      <c r="AM13" s="1"/>
      <c r="AN13" s="1" t="s">
        <v>795</v>
      </c>
      <c r="AO13" s="1"/>
      <c r="AP13" s="1" t="s">
        <v>795</v>
      </c>
      <c r="AQ13" s="1"/>
      <c r="AR13" s="1" t="s">
        <v>795</v>
      </c>
      <c r="AS13" s="24" t="s">
        <v>795</v>
      </c>
      <c r="AT13" s="24" t="s">
        <v>795</v>
      </c>
      <c r="AU13" s="24" t="s">
        <v>795</v>
      </c>
      <c r="AV13" s="24" t="s">
        <v>795</v>
      </c>
      <c r="AW13" s="24" t="s">
        <v>795</v>
      </c>
      <c r="AX13" s="24" t="s">
        <v>795</v>
      </c>
      <c r="AY13" s="24" t="s">
        <v>795</v>
      </c>
      <c r="AZ13" s="1"/>
      <c r="BA13" s="24" t="s">
        <v>795</v>
      </c>
      <c r="BB13" s="24" t="s">
        <v>795</v>
      </c>
      <c r="BC13" s="24" t="s">
        <v>795</v>
      </c>
      <c r="BD13" s="24" t="s">
        <v>795</v>
      </c>
      <c r="BE13" s="24" t="s">
        <v>795</v>
      </c>
      <c r="BF13" s="24" t="s">
        <v>795</v>
      </c>
      <c r="BG13" s="24" t="s">
        <v>795</v>
      </c>
      <c r="BH13" s="24" t="s">
        <v>795</v>
      </c>
      <c r="BI13" s="24" t="s">
        <v>795</v>
      </c>
      <c r="BJ13" s="24" t="s">
        <v>795</v>
      </c>
      <c r="BK13" s="24" t="s">
        <v>795</v>
      </c>
      <c r="BL13" s="24" t="s">
        <v>795</v>
      </c>
      <c r="BM13" s="24"/>
      <c r="BN13" s="24" t="s">
        <v>795</v>
      </c>
      <c r="BO13" s="24"/>
      <c r="BP13" s="24" t="s">
        <v>795</v>
      </c>
      <c r="BQ13" s="24" t="s">
        <v>795</v>
      </c>
      <c r="BR13" s="24"/>
      <c r="BS13" s="24" t="s">
        <v>795</v>
      </c>
      <c r="BT13" s="24" t="s">
        <v>795</v>
      </c>
      <c r="BU13" s="24"/>
      <c r="BV13" s="24" t="s">
        <v>795</v>
      </c>
      <c r="BW13" s="24"/>
      <c r="BX13" s="24" t="s">
        <v>795</v>
      </c>
      <c r="BY13" s="1"/>
      <c r="BZ13" s="24" t="s">
        <v>795</v>
      </c>
      <c r="CA13" s="24"/>
      <c r="CB13" s="24" t="s">
        <v>795</v>
      </c>
      <c r="CC13" s="24"/>
      <c r="CD13" s="24" t="s">
        <v>795</v>
      </c>
      <c r="CE13" s="24"/>
      <c r="CF13" s="24" t="s">
        <v>795</v>
      </c>
      <c r="CG13" s="24"/>
      <c r="CH13" s="24" t="s">
        <v>795</v>
      </c>
      <c r="CI13" s="24"/>
      <c r="CJ13" s="24" t="s">
        <v>795</v>
      </c>
      <c r="CK13" s="24"/>
      <c r="CL13" s="24" t="s">
        <v>795</v>
      </c>
      <c r="CM13" s="24"/>
      <c r="CN13" s="24" t="s">
        <v>795</v>
      </c>
      <c r="CO13" s="24"/>
      <c r="CP13" s="24" t="s">
        <v>795</v>
      </c>
      <c r="CQ13" s="24"/>
      <c r="CR13" s="24" t="s">
        <v>795</v>
      </c>
      <c r="CS13" s="24" t="s">
        <v>795</v>
      </c>
      <c r="CT13" s="24" t="s">
        <v>795</v>
      </c>
      <c r="CU13" s="1"/>
      <c r="CV13" s="1"/>
      <c r="CW13" s="1" t="s">
        <v>795</v>
      </c>
      <c r="CX13" s="1" t="s">
        <v>795</v>
      </c>
      <c r="CY13" s="1" t="s">
        <v>795</v>
      </c>
      <c r="CZ13" s="1" t="s">
        <v>795</v>
      </c>
      <c r="DA13" s="24" t="s">
        <v>795</v>
      </c>
      <c r="DB13" s="1" t="s">
        <v>795</v>
      </c>
      <c r="DC13" s="1" t="s">
        <v>795</v>
      </c>
      <c r="DD13" s="1" t="s">
        <v>795</v>
      </c>
      <c r="DE13" s="1" t="s">
        <v>795</v>
      </c>
      <c r="DF13" s="1" t="s">
        <v>795</v>
      </c>
      <c r="DG13" s="1" t="s">
        <v>795</v>
      </c>
      <c r="DH13" s="1" t="s">
        <v>795</v>
      </c>
      <c r="DI13" s="1" t="s">
        <v>795</v>
      </c>
      <c r="DJ13" s="1" t="s">
        <v>795</v>
      </c>
      <c r="DK13" s="1" t="s">
        <v>795</v>
      </c>
      <c r="DL13" s="1" t="s">
        <v>795</v>
      </c>
      <c r="DM13" s="1"/>
      <c r="DN13" s="1" t="s">
        <v>798</v>
      </c>
      <c r="DO13" s="1" t="s">
        <v>798</v>
      </c>
      <c r="DP13" s="1" t="s">
        <v>798</v>
      </c>
      <c r="DQ13" s="1" t="s">
        <v>798</v>
      </c>
      <c r="DR13" s="1"/>
      <c r="DS13" s="1" t="s">
        <v>798</v>
      </c>
      <c r="DT13" s="1"/>
      <c r="DU13" s="1" t="s">
        <v>798</v>
      </c>
      <c r="DV13" s="1"/>
      <c r="DW13" s="1" t="s">
        <v>798</v>
      </c>
      <c r="DX13" s="1"/>
      <c r="DY13" s="1" t="s">
        <v>798</v>
      </c>
      <c r="DZ13" s="1"/>
      <c r="EA13" s="1" t="s">
        <v>798</v>
      </c>
      <c r="EB13" s="1"/>
      <c r="EC13" s="1" t="s">
        <v>798</v>
      </c>
      <c r="ED13" s="1"/>
      <c r="EE13" s="1" t="s">
        <v>798</v>
      </c>
      <c r="EF13" s="1"/>
      <c r="EG13" s="1" t="s">
        <v>798</v>
      </c>
      <c r="EH13" s="1"/>
      <c r="EI13" s="1" t="s">
        <v>798</v>
      </c>
      <c r="EJ13" s="1"/>
      <c r="EK13" s="1" t="s">
        <v>798</v>
      </c>
      <c r="EL13" s="1"/>
      <c r="EM13" s="1" t="s">
        <v>798</v>
      </c>
      <c r="EN13" s="1"/>
      <c r="EO13" s="1" t="s">
        <v>798</v>
      </c>
      <c r="EP13" s="1"/>
      <c r="EQ13" s="1" t="s">
        <v>798</v>
      </c>
      <c r="ER13" s="1"/>
      <c r="ES13" s="1" t="s">
        <v>798</v>
      </c>
      <c r="ET13" s="1"/>
      <c r="EU13" s="1" t="s">
        <v>798</v>
      </c>
      <c r="EV13" s="1" t="s">
        <v>798</v>
      </c>
      <c r="EW13" s="1"/>
      <c r="EX13" s="1" t="s">
        <v>798</v>
      </c>
      <c r="EY13" s="1"/>
      <c r="EZ13" s="1"/>
      <c r="FA13" s="1" t="s">
        <v>798</v>
      </c>
      <c r="FB13" s="1"/>
      <c r="FC13" s="1"/>
      <c r="FD13" s="1" t="s">
        <v>798</v>
      </c>
      <c r="FE13" s="1"/>
      <c r="FF13" s="1" t="s">
        <v>798</v>
      </c>
      <c r="FG13" s="1" t="s">
        <v>798</v>
      </c>
      <c r="FH13" s="1" t="s">
        <v>798</v>
      </c>
      <c r="FI13" s="1" t="s">
        <v>798</v>
      </c>
      <c r="FJ13" s="1" t="s">
        <v>798</v>
      </c>
      <c r="FK13" s="1" t="s">
        <v>798</v>
      </c>
      <c r="FL13" s="1" t="s">
        <v>798</v>
      </c>
      <c r="FM13" s="1" t="s">
        <v>798</v>
      </c>
      <c r="FN13" s="1"/>
      <c r="FO13" s="1"/>
      <c r="FP13" s="1" t="s">
        <v>798</v>
      </c>
      <c r="FQ13" s="1"/>
      <c r="FR13" s="1" t="s">
        <v>798</v>
      </c>
      <c r="FS13" s="1"/>
      <c r="FT13" s="1" t="s">
        <v>798</v>
      </c>
      <c r="FU13" s="1"/>
      <c r="FV13" s="1" t="s">
        <v>798</v>
      </c>
      <c r="FW13" s="1"/>
      <c r="FX13" s="1" t="s">
        <v>798</v>
      </c>
      <c r="FY13" s="1"/>
      <c r="FZ13" s="1" t="s">
        <v>798</v>
      </c>
      <c r="GA13" s="1"/>
      <c r="GB13" s="1" t="s">
        <v>798</v>
      </c>
      <c r="GC13" s="1"/>
      <c r="GD13" s="1" t="s">
        <v>798</v>
      </c>
      <c r="GE13" s="1"/>
      <c r="GF13" s="1" t="s">
        <v>798</v>
      </c>
      <c r="GG13" s="1"/>
      <c r="GH13" s="1" t="s">
        <v>798</v>
      </c>
      <c r="GI13" s="1"/>
      <c r="GJ13" s="1" t="s">
        <v>798</v>
      </c>
      <c r="GK13" s="1"/>
      <c r="GL13" s="1" t="s">
        <v>798</v>
      </c>
      <c r="GM13" s="1"/>
      <c r="GN13" s="1" t="s">
        <v>798</v>
      </c>
      <c r="GO13" s="1"/>
      <c r="GP13" s="1" t="s">
        <v>798</v>
      </c>
      <c r="GQ13" s="1"/>
      <c r="GR13" s="1" t="s">
        <v>798</v>
      </c>
      <c r="GS13" s="1" t="s">
        <v>798</v>
      </c>
      <c r="GT13" s="1" t="s">
        <v>798</v>
      </c>
      <c r="GU13" s="1" t="s">
        <v>798</v>
      </c>
      <c r="GV13" s="1" t="s">
        <v>798</v>
      </c>
      <c r="GW13" s="1" t="s">
        <v>798</v>
      </c>
      <c r="GX13" s="1" t="s">
        <v>798</v>
      </c>
      <c r="GY13" s="1" t="s">
        <v>798</v>
      </c>
      <c r="GZ13" s="1" t="s">
        <v>798</v>
      </c>
      <c r="HA13" s="1"/>
      <c r="HB13" s="1" t="s">
        <v>798</v>
      </c>
      <c r="HC13" s="1" t="s">
        <v>798</v>
      </c>
      <c r="HD13" s="1" t="s">
        <v>798</v>
      </c>
      <c r="HE13" s="1" t="s">
        <v>798</v>
      </c>
      <c r="HF13" s="1" t="s">
        <v>798</v>
      </c>
      <c r="HG13" s="1" t="s">
        <v>798</v>
      </c>
      <c r="HH13" s="1" t="s">
        <v>798</v>
      </c>
      <c r="HI13" s="1" t="s">
        <v>798</v>
      </c>
      <c r="HJ13" s="1" t="s">
        <v>798</v>
      </c>
      <c r="HK13" s="1" t="s">
        <v>798</v>
      </c>
      <c r="HL13" s="1" t="s">
        <v>798</v>
      </c>
      <c r="HM13" s="1" t="s">
        <v>798</v>
      </c>
      <c r="HN13" s="1"/>
      <c r="HO13" s="24"/>
      <c r="HP13" s="1" t="s">
        <v>798</v>
      </c>
      <c r="HQ13" s="24"/>
      <c r="HR13" s="1" t="s">
        <v>798</v>
      </c>
      <c r="HS13" s="1" t="s">
        <v>798</v>
      </c>
      <c r="HT13" s="24"/>
      <c r="HU13" s="1" t="s">
        <v>798</v>
      </c>
      <c r="HV13" s="24"/>
      <c r="HW13" s="1" t="s">
        <v>798</v>
      </c>
      <c r="HX13" s="24"/>
      <c r="HY13" s="1" t="s">
        <v>798</v>
      </c>
      <c r="HZ13" s="24"/>
      <c r="IA13" s="1" t="s">
        <v>798</v>
      </c>
      <c r="IB13" s="1" t="s">
        <v>798</v>
      </c>
      <c r="IC13" s="1"/>
      <c r="ID13" s="1" t="s">
        <v>798</v>
      </c>
      <c r="IE13" s="1"/>
      <c r="IF13" s="1" t="s">
        <v>798</v>
      </c>
      <c r="IG13" s="1" t="s">
        <v>798</v>
      </c>
      <c r="IH13" s="1" t="s">
        <v>798</v>
      </c>
      <c r="II13" s="1"/>
      <c r="IJ13" s="1"/>
      <c r="IK13" s="1" t="s">
        <v>798</v>
      </c>
      <c r="IL13" s="1"/>
      <c r="IM13" s="1" t="s">
        <v>798</v>
      </c>
      <c r="IN13" s="1"/>
      <c r="IO13" s="1" t="s">
        <v>798</v>
      </c>
      <c r="IP13" s="1"/>
      <c r="IQ13" s="1" t="s">
        <v>798</v>
      </c>
      <c r="IR13" s="1"/>
      <c r="IS13" s="1" t="s">
        <v>798</v>
      </c>
      <c r="IT13" s="1"/>
      <c r="IU13" s="1" t="s">
        <v>798</v>
      </c>
      <c r="IV13" s="1"/>
      <c r="IW13" s="1" t="s">
        <v>798</v>
      </c>
      <c r="IX13" s="1"/>
      <c r="IY13" s="1" t="s">
        <v>798</v>
      </c>
      <c r="IZ13" s="1"/>
      <c r="JA13" s="1" t="s">
        <v>798</v>
      </c>
      <c r="JB13" s="1"/>
      <c r="JC13" s="1" t="s">
        <v>798</v>
      </c>
      <c r="JD13" s="1"/>
      <c r="JE13" s="1" t="s">
        <v>798</v>
      </c>
      <c r="JF13" s="1"/>
      <c r="JG13" s="1" t="s">
        <v>798</v>
      </c>
      <c r="JH13" s="1"/>
      <c r="JI13" s="1" t="s">
        <v>798</v>
      </c>
      <c r="JJ13" s="1"/>
      <c r="JK13" s="1" t="s">
        <v>798</v>
      </c>
      <c r="JL13" s="1"/>
      <c r="JM13" s="1" t="s">
        <v>798</v>
      </c>
      <c r="JN13" s="1" t="s">
        <v>798</v>
      </c>
      <c r="JO13" s="1" t="s">
        <v>798</v>
      </c>
      <c r="JP13" s="1" t="s">
        <v>798</v>
      </c>
      <c r="JQ13" s="1" t="s">
        <v>798</v>
      </c>
      <c r="JR13" s="1" t="s">
        <v>798</v>
      </c>
      <c r="JS13" s="1" t="s">
        <v>798</v>
      </c>
      <c r="JT13" s="1" t="s">
        <v>798</v>
      </c>
      <c r="JU13" s="1" t="s">
        <v>798</v>
      </c>
      <c r="JV13" s="1" t="s">
        <v>798</v>
      </c>
      <c r="JW13" s="1"/>
      <c r="JX13" s="1" t="s">
        <v>798</v>
      </c>
      <c r="JY13" s="1" t="s">
        <v>798</v>
      </c>
      <c r="JZ13" s="1" t="s">
        <v>798</v>
      </c>
      <c r="KA13" s="1" t="s">
        <v>798</v>
      </c>
      <c r="KB13" s="1" t="s">
        <v>798</v>
      </c>
      <c r="KC13" s="1" t="s">
        <v>798</v>
      </c>
      <c r="KD13" s="1" t="s">
        <v>798</v>
      </c>
      <c r="KE13" s="1" t="s">
        <v>798</v>
      </c>
      <c r="KF13" s="1" t="s">
        <v>798</v>
      </c>
      <c r="KG13" s="1" t="s">
        <v>798</v>
      </c>
      <c r="KH13" s="1" t="s">
        <v>798</v>
      </c>
      <c r="KI13" s="1" t="s">
        <v>798</v>
      </c>
      <c r="KJ13" s="1" t="s">
        <v>798</v>
      </c>
      <c r="KK13" s="1" t="s">
        <v>798</v>
      </c>
      <c r="KL13" s="1" t="s">
        <v>798</v>
      </c>
      <c r="KM13" s="1" t="s">
        <v>798</v>
      </c>
      <c r="KN13" s="1" t="s">
        <v>798</v>
      </c>
      <c r="KO13" s="1" t="s">
        <v>798</v>
      </c>
      <c r="KP13" s="1" t="s">
        <v>798</v>
      </c>
      <c r="KQ13" s="1" t="s">
        <v>798</v>
      </c>
      <c r="KR13" s="1" t="s">
        <v>798</v>
      </c>
      <c r="KS13" s="1" t="s">
        <v>795</v>
      </c>
      <c r="KT13" s="1" t="s">
        <v>798</v>
      </c>
      <c r="KU13" s="1"/>
      <c r="KV13" s="1" t="s">
        <v>798</v>
      </c>
      <c r="KW13" s="1" t="s">
        <v>798</v>
      </c>
      <c r="KX13" s="1"/>
      <c r="KY13" s="1" t="s">
        <v>798</v>
      </c>
      <c r="KZ13" s="1" t="s">
        <v>798</v>
      </c>
      <c r="LA13" s="1" t="s">
        <v>798</v>
      </c>
      <c r="LB13" s="1" t="s">
        <v>798</v>
      </c>
      <c r="LC13" s="1" t="s">
        <v>798</v>
      </c>
      <c r="LD13" s="1" t="s">
        <v>798</v>
      </c>
      <c r="LE13" s="1" t="s">
        <v>798</v>
      </c>
      <c r="LF13" s="1"/>
      <c r="LG13" s="1" t="s">
        <v>795</v>
      </c>
      <c r="LH13" s="24" t="s">
        <v>795</v>
      </c>
      <c r="LI13" s="24" t="s">
        <v>795</v>
      </c>
      <c r="LJ13" s="1"/>
      <c r="LK13" s="1" t="s">
        <v>798</v>
      </c>
      <c r="LL13" s="1" t="s">
        <v>798</v>
      </c>
      <c r="LM13" s="1" t="s">
        <v>798</v>
      </c>
      <c r="LN13" s="1" t="s">
        <v>798</v>
      </c>
      <c r="LO13" s="1" t="s">
        <v>798</v>
      </c>
      <c r="LP13" s="1" t="s">
        <v>798</v>
      </c>
      <c r="LQ13" s="1" t="s">
        <v>798</v>
      </c>
      <c r="LR13" s="1" t="s">
        <v>798</v>
      </c>
      <c r="LS13" s="1" t="s">
        <v>798</v>
      </c>
      <c r="LT13" s="1" t="s">
        <v>798</v>
      </c>
      <c r="LU13" s="1" t="s">
        <v>798</v>
      </c>
      <c r="LV13" s="1" t="s">
        <v>798</v>
      </c>
      <c r="LW13" s="1" t="s">
        <v>798</v>
      </c>
      <c r="LX13" s="1" t="s">
        <v>798</v>
      </c>
      <c r="LY13" s="1" t="s">
        <v>798</v>
      </c>
      <c r="LZ13" s="1" t="s">
        <v>798</v>
      </c>
      <c r="MA13" s="1" t="s">
        <v>798</v>
      </c>
      <c r="MB13" s="1" t="s">
        <v>798</v>
      </c>
      <c r="MC13" s="1" t="s">
        <v>798</v>
      </c>
      <c r="MD13" s="1" t="s">
        <v>798</v>
      </c>
      <c r="ME13" s="1" t="s">
        <v>798</v>
      </c>
      <c r="MF13" s="1" t="s">
        <v>798</v>
      </c>
      <c r="MG13" s="1" t="s">
        <v>798</v>
      </c>
      <c r="MH13" s="1" t="s">
        <v>798</v>
      </c>
      <c r="MI13" s="1" t="s">
        <v>798</v>
      </c>
      <c r="MJ13" s="1" t="s">
        <v>798</v>
      </c>
      <c r="MK13" s="1" t="s">
        <v>798</v>
      </c>
      <c r="ML13" s="1" t="s">
        <v>798</v>
      </c>
      <c r="MM13" s="1" t="s">
        <v>798</v>
      </c>
      <c r="MN13" s="1" t="s">
        <v>798</v>
      </c>
      <c r="MO13" s="1" t="s">
        <v>798</v>
      </c>
      <c r="MP13" s="1" t="s">
        <v>798</v>
      </c>
      <c r="MQ13" s="1" t="s">
        <v>798</v>
      </c>
      <c r="MR13" s="1" t="s">
        <v>798</v>
      </c>
      <c r="MS13" s="1" t="s">
        <v>798</v>
      </c>
      <c r="MT13" s="1" t="s">
        <v>798</v>
      </c>
      <c r="MU13" s="1" t="s">
        <v>798</v>
      </c>
      <c r="MV13" s="1" t="s">
        <v>798</v>
      </c>
      <c r="MW13" s="1" t="s">
        <v>798</v>
      </c>
      <c r="MX13" s="1" t="s">
        <v>798</v>
      </c>
      <c r="MY13" s="1" t="s">
        <v>798</v>
      </c>
      <c r="MZ13" s="1" t="s">
        <v>798</v>
      </c>
      <c r="NA13" s="1" t="s">
        <v>798</v>
      </c>
      <c r="NB13" s="1" t="s">
        <v>798</v>
      </c>
      <c r="NC13" s="1" t="s">
        <v>798</v>
      </c>
      <c r="ND13" s="1" t="s">
        <v>798</v>
      </c>
      <c r="NE13" s="1" t="s">
        <v>798</v>
      </c>
      <c r="NF13" s="1" t="s">
        <v>798</v>
      </c>
      <c r="NG13" s="1" t="s">
        <v>798</v>
      </c>
      <c r="NH13" s="1" t="s">
        <v>798</v>
      </c>
      <c r="NI13" s="1" t="s">
        <v>798</v>
      </c>
      <c r="NJ13" s="1" t="s">
        <v>798</v>
      </c>
      <c r="NK13" s="1" t="s">
        <v>798</v>
      </c>
      <c r="NL13" s="1" t="s">
        <v>798</v>
      </c>
      <c r="NM13" s="1" t="s">
        <v>798</v>
      </c>
      <c r="NN13" s="1" t="s">
        <v>798</v>
      </c>
      <c r="NO13" s="1" t="s">
        <v>798</v>
      </c>
      <c r="NP13" s="1" t="s">
        <v>798</v>
      </c>
      <c r="NQ13" s="1" t="s">
        <v>798</v>
      </c>
      <c r="NR13" s="1" t="s">
        <v>798</v>
      </c>
      <c r="NS13" s="1" t="s">
        <v>798</v>
      </c>
      <c r="NT13" s="1" t="s">
        <v>798</v>
      </c>
      <c r="NU13" s="1"/>
      <c r="NV13" s="1" t="s">
        <v>798</v>
      </c>
      <c r="NW13" s="1" t="s">
        <v>798</v>
      </c>
      <c r="NX13" s="1" t="s">
        <v>798</v>
      </c>
      <c r="NY13" s="1" t="s">
        <v>798</v>
      </c>
      <c r="NZ13" s="1" t="s">
        <v>798</v>
      </c>
      <c r="OA13" s="1" t="s">
        <v>798</v>
      </c>
      <c r="OB13" s="1" t="s">
        <v>798</v>
      </c>
      <c r="OC13" s="1" t="s">
        <v>798</v>
      </c>
      <c r="OD13" s="1" t="s">
        <v>798</v>
      </c>
      <c r="OE13" s="1" t="s">
        <v>798</v>
      </c>
      <c r="OF13" s="1" t="s">
        <v>798</v>
      </c>
      <c r="OG13" s="1" t="s">
        <v>798</v>
      </c>
      <c r="OH13" s="1" t="s">
        <v>798</v>
      </c>
      <c r="OI13" s="1" t="s">
        <v>798</v>
      </c>
      <c r="OJ13" s="1" t="s">
        <v>798</v>
      </c>
      <c r="OK13" s="1" t="s">
        <v>798</v>
      </c>
      <c r="OL13" s="1" t="s">
        <v>798</v>
      </c>
      <c r="OM13" s="1" t="s">
        <v>798</v>
      </c>
      <c r="ON13" s="1" t="s">
        <v>798</v>
      </c>
      <c r="OO13" s="1" t="s">
        <v>798</v>
      </c>
      <c r="OP13" s="1" t="s">
        <v>798</v>
      </c>
      <c r="OQ13" s="1" t="s">
        <v>798</v>
      </c>
      <c r="OR13" s="1" t="s">
        <v>798</v>
      </c>
      <c r="OS13" s="1" t="s">
        <v>798</v>
      </c>
      <c r="OT13" s="1" t="s">
        <v>798</v>
      </c>
      <c r="OU13" s="1" t="s">
        <v>798</v>
      </c>
      <c r="OV13" s="1" t="s">
        <v>798</v>
      </c>
      <c r="OW13" s="1" t="s">
        <v>798</v>
      </c>
      <c r="OX13" s="1" t="s">
        <v>798</v>
      </c>
      <c r="OY13" s="1" t="s">
        <v>798</v>
      </c>
      <c r="OZ13" s="1" t="s">
        <v>798</v>
      </c>
      <c r="PA13" s="1" t="s">
        <v>798</v>
      </c>
      <c r="PB13" s="1" t="s">
        <v>798</v>
      </c>
      <c r="PC13" s="1" t="s">
        <v>798</v>
      </c>
      <c r="PD13" s="1" t="s">
        <v>798</v>
      </c>
      <c r="PE13" s="1" t="s">
        <v>798</v>
      </c>
      <c r="PF13" s="1" t="s">
        <v>798</v>
      </c>
      <c r="PG13" s="1" t="s">
        <v>798</v>
      </c>
      <c r="PH13" s="1" t="s">
        <v>798</v>
      </c>
      <c r="PI13" s="1" t="s">
        <v>798</v>
      </c>
      <c r="PJ13" s="1" t="s">
        <v>798</v>
      </c>
      <c r="PK13" s="1" t="s">
        <v>798</v>
      </c>
      <c r="PL13" s="1" t="s">
        <v>798</v>
      </c>
      <c r="PM13" s="1"/>
      <c r="PN13" s="1" t="s">
        <v>798</v>
      </c>
      <c r="PO13" s="1" t="s">
        <v>798</v>
      </c>
      <c r="PP13" s="1" t="s">
        <v>798</v>
      </c>
      <c r="PQ13" s="1" t="s">
        <v>798</v>
      </c>
      <c r="PR13" s="1" t="s">
        <v>798</v>
      </c>
      <c r="PS13" s="1" t="s">
        <v>798</v>
      </c>
      <c r="PT13" s="1" t="s">
        <v>798</v>
      </c>
      <c r="PU13" s="1" t="s">
        <v>798</v>
      </c>
      <c r="PV13" s="1" t="s">
        <v>798</v>
      </c>
      <c r="PW13" s="1" t="s">
        <v>798</v>
      </c>
      <c r="PX13" s="1" t="s">
        <v>798</v>
      </c>
      <c r="PY13" s="1" t="s">
        <v>798</v>
      </c>
      <c r="PZ13" s="1" t="s">
        <v>798</v>
      </c>
      <c r="QA13" s="1" t="s">
        <v>798</v>
      </c>
      <c r="QB13" s="1" t="s">
        <v>798</v>
      </c>
      <c r="QC13" s="1" t="s">
        <v>798</v>
      </c>
      <c r="QD13" s="1" t="s">
        <v>798</v>
      </c>
      <c r="QE13" s="1" t="s">
        <v>798</v>
      </c>
      <c r="QF13" s="1" t="s">
        <v>798</v>
      </c>
      <c r="QG13" s="1" t="s">
        <v>798</v>
      </c>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t="s">
        <v>795</v>
      </c>
      <c r="SB13" s="1" t="s">
        <v>795</v>
      </c>
      <c r="SC13" s="1" t="s">
        <v>795</v>
      </c>
      <c r="SD13" s="1" t="s">
        <v>795</v>
      </c>
      <c r="SE13" s="1" t="s">
        <v>795</v>
      </c>
      <c r="SF13" s="1" t="s">
        <v>795</v>
      </c>
      <c r="SG13" s="1"/>
      <c r="SH13" s="1" t="s">
        <v>795</v>
      </c>
      <c r="SI13" s="1" t="s">
        <v>795</v>
      </c>
      <c r="SJ13" s="1" t="s">
        <v>795</v>
      </c>
      <c r="SK13" s="1" t="s">
        <v>795</v>
      </c>
      <c r="SL13" s="1" t="s">
        <v>795</v>
      </c>
      <c r="SM13" s="1" t="s">
        <v>795</v>
      </c>
      <c r="SN13" s="1" t="s">
        <v>795</v>
      </c>
      <c r="SO13" s="1"/>
      <c r="SP13" s="24" t="s">
        <v>795</v>
      </c>
      <c r="SQ13" s="24" t="s">
        <v>795</v>
      </c>
      <c r="SR13" s="24" t="s">
        <v>795</v>
      </c>
      <c r="SS13" s="24" t="s">
        <v>795</v>
      </c>
      <c r="ST13" s="24" t="s">
        <v>795</v>
      </c>
      <c r="SU13" s="24" t="s">
        <v>795</v>
      </c>
      <c r="SV13" s="24" t="s">
        <v>795</v>
      </c>
      <c r="SW13" s="1"/>
      <c r="SX13" s="24" t="s">
        <v>795</v>
      </c>
      <c r="SY13" s="24" t="s">
        <v>795</v>
      </c>
      <c r="SZ13" s="24" t="s">
        <v>795</v>
      </c>
      <c r="TA13" s="24" t="s">
        <v>795</v>
      </c>
      <c r="TB13" s="24" t="s">
        <v>795</v>
      </c>
      <c r="TC13" s="24" t="s">
        <v>795</v>
      </c>
      <c r="TD13" s="1"/>
      <c r="TE13" s="1"/>
      <c r="TF13" s="1"/>
      <c r="TG13" s="1"/>
      <c r="TH13" s="1"/>
      <c r="TI13" s="1"/>
      <c r="TJ13" s="1"/>
      <c r="TK13" s="1"/>
      <c r="TL13" s="1" t="s">
        <v>795</v>
      </c>
      <c r="TM13" s="1" t="s">
        <v>795</v>
      </c>
      <c r="TN13" s="1" t="s">
        <v>795</v>
      </c>
      <c r="TO13" s="1" t="s">
        <v>795</v>
      </c>
      <c r="TP13" s="1" t="s">
        <v>795</v>
      </c>
      <c r="TQ13" s="1" t="s">
        <v>795</v>
      </c>
      <c r="TR13" s="1" t="s">
        <v>795</v>
      </c>
      <c r="TS13" s="1" t="s">
        <v>795</v>
      </c>
      <c r="TT13" s="1" t="s">
        <v>795</v>
      </c>
      <c r="TU13" s="1" t="s">
        <v>795</v>
      </c>
      <c r="TV13" s="1" t="s">
        <v>795</v>
      </c>
      <c r="TW13" s="1" t="s">
        <v>795</v>
      </c>
      <c r="TX13" s="1" t="s">
        <v>795</v>
      </c>
      <c r="TY13" s="1" t="s">
        <v>795</v>
      </c>
      <c r="TZ13" s="1"/>
      <c r="UA13" s="1" t="s">
        <v>795</v>
      </c>
      <c r="UB13" s="1" t="s">
        <v>795</v>
      </c>
      <c r="UC13" s="1" t="s">
        <v>795</v>
      </c>
      <c r="UD13" s="1" t="s">
        <v>795</v>
      </c>
      <c r="UE13" s="1" t="s">
        <v>795</v>
      </c>
      <c r="UF13" s="1" t="s">
        <v>795</v>
      </c>
      <c r="UG13" s="1" t="s">
        <v>795</v>
      </c>
      <c r="UH13" s="1" t="s">
        <v>795</v>
      </c>
      <c r="UI13" s="1" t="s">
        <v>795</v>
      </c>
      <c r="UJ13" s="1" t="s">
        <v>795</v>
      </c>
      <c r="UK13" s="1"/>
      <c r="UL13" s="1" t="s">
        <v>798</v>
      </c>
      <c r="UM13" s="1" t="s">
        <v>798</v>
      </c>
      <c r="UN13" s="1" t="s">
        <v>798</v>
      </c>
      <c r="UO13" s="1" t="s">
        <v>798</v>
      </c>
      <c r="UP13" s="1" t="s">
        <v>798</v>
      </c>
      <c r="UQ13" s="1" t="s">
        <v>798</v>
      </c>
      <c r="UR13" s="1" t="s">
        <v>798</v>
      </c>
      <c r="US13" s="1" t="s">
        <v>798</v>
      </c>
      <c r="UT13" s="1" t="s">
        <v>798</v>
      </c>
      <c r="UU13" s="1" t="s">
        <v>798</v>
      </c>
      <c r="UV13" s="1" t="s">
        <v>798</v>
      </c>
      <c r="UW13" s="1" t="s">
        <v>798</v>
      </c>
      <c r="UX13" s="1" t="s">
        <v>798</v>
      </c>
      <c r="UY13" s="1"/>
      <c r="UZ13" s="1" t="s">
        <v>798</v>
      </c>
      <c r="VA13" s="1"/>
      <c r="VB13" s="1" t="s">
        <v>798</v>
      </c>
      <c r="VC13" s="1" t="s">
        <v>798</v>
      </c>
      <c r="VD13" s="1" t="s">
        <v>798</v>
      </c>
      <c r="VE13" s="1" t="s">
        <v>798</v>
      </c>
      <c r="VF13" s="1" t="s">
        <v>798</v>
      </c>
      <c r="VG13" s="1"/>
      <c r="VH13" s="1"/>
      <c r="VI13" s="1"/>
      <c r="VJ13" s="1"/>
      <c r="VK13" s="1"/>
      <c r="VL13" s="1"/>
      <c r="VM13" s="1" t="s">
        <v>798</v>
      </c>
      <c r="VN13" s="1" t="s">
        <v>798</v>
      </c>
      <c r="VO13" s="1" t="s">
        <v>798</v>
      </c>
      <c r="VP13" s="1"/>
      <c r="VQ13" s="1" t="s">
        <v>798</v>
      </c>
      <c r="VR13" s="1" t="s">
        <v>798</v>
      </c>
      <c r="VS13" s="1" t="s">
        <v>798</v>
      </c>
      <c r="VT13" s="1" t="s">
        <v>798</v>
      </c>
      <c r="VU13" s="1" t="s">
        <v>798</v>
      </c>
      <c r="VV13" s="1" t="s">
        <v>798</v>
      </c>
      <c r="VW13" s="1" t="s">
        <v>798</v>
      </c>
      <c r="VX13" s="1"/>
      <c r="VY13" s="1"/>
      <c r="VZ13" s="1" t="s">
        <v>798</v>
      </c>
      <c r="WA13" s="1" t="s">
        <v>798</v>
      </c>
      <c r="WB13" s="1" t="s">
        <v>798</v>
      </c>
      <c r="WC13" s="1" t="s">
        <v>798</v>
      </c>
      <c r="WD13" s="1" t="s">
        <v>798</v>
      </c>
      <c r="WE13" s="1" t="s">
        <v>798</v>
      </c>
      <c r="WF13" s="1" t="s">
        <v>798</v>
      </c>
      <c r="WG13" s="1" t="s">
        <v>798</v>
      </c>
      <c r="WH13" s="1" t="s">
        <v>798</v>
      </c>
      <c r="WI13" s="1" t="s">
        <v>798</v>
      </c>
      <c r="WJ13" s="1" t="s">
        <v>798</v>
      </c>
      <c r="WK13" s="1" t="s">
        <v>798</v>
      </c>
      <c r="WL13" s="1" t="s">
        <v>798</v>
      </c>
      <c r="WM13" s="1" t="s">
        <v>798</v>
      </c>
      <c r="WN13" s="1" t="s">
        <v>798</v>
      </c>
      <c r="WO13" s="1" t="s">
        <v>798</v>
      </c>
      <c r="WP13" s="1" t="s">
        <v>798</v>
      </c>
      <c r="WQ13" s="1" t="s">
        <v>798</v>
      </c>
      <c r="WR13" s="1" t="s">
        <v>798</v>
      </c>
      <c r="WS13" s="1" t="s">
        <v>798</v>
      </c>
      <c r="WT13" s="1" t="s">
        <v>798</v>
      </c>
      <c r="WU13" s="1" t="s">
        <v>798</v>
      </c>
      <c r="WV13" s="1" t="s">
        <v>798</v>
      </c>
      <c r="WW13" s="1" t="s">
        <v>798</v>
      </c>
      <c r="WX13" s="1" t="s">
        <v>798</v>
      </c>
      <c r="WY13" s="1" t="s">
        <v>798</v>
      </c>
      <c r="WZ13" s="1" t="s">
        <v>798</v>
      </c>
      <c r="XA13" s="1" t="s">
        <v>798</v>
      </c>
      <c r="XB13" s="1" t="s">
        <v>798</v>
      </c>
      <c r="XC13" s="1" t="s">
        <v>798</v>
      </c>
      <c r="XD13" s="1" t="s">
        <v>798</v>
      </c>
      <c r="XE13" s="1" t="s">
        <v>798</v>
      </c>
      <c r="XF13" s="1" t="s">
        <v>798</v>
      </c>
      <c r="XG13" s="1" t="s">
        <v>798</v>
      </c>
      <c r="XH13" s="1" t="s">
        <v>798</v>
      </c>
      <c r="XI13" s="1"/>
      <c r="XJ13" s="1" t="s">
        <v>798</v>
      </c>
      <c r="XK13" s="1" t="s">
        <v>798</v>
      </c>
      <c r="XL13" s="1" t="s">
        <v>798</v>
      </c>
      <c r="XM13" s="1" t="s">
        <v>798</v>
      </c>
      <c r="XN13" s="1" t="s">
        <v>798</v>
      </c>
      <c r="XO13" s="1" t="s">
        <v>798</v>
      </c>
      <c r="XP13" s="1" t="s">
        <v>798</v>
      </c>
      <c r="XQ13" s="1" t="s">
        <v>798</v>
      </c>
      <c r="XR13" s="1" t="s">
        <v>798</v>
      </c>
      <c r="XS13" s="1" t="s">
        <v>798</v>
      </c>
      <c r="XT13" s="1"/>
      <c r="XU13" s="1" t="s">
        <v>798</v>
      </c>
      <c r="XV13" s="1" t="s">
        <v>798</v>
      </c>
      <c r="XW13" s="1"/>
      <c r="XX13" s="1" t="s">
        <v>798</v>
      </c>
      <c r="XY13" s="1" t="s">
        <v>798</v>
      </c>
      <c r="XZ13" s="1" t="s">
        <v>798</v>
      </c>
      <c r="YA13" s="1"/>
      <c r="YB13" s="1" t="s">
        <v>798</v>
      </c>
      <c r="YC13" s="1"/>
      <c r="YD13" s="1" t="s">
        <v>798</v>
      </c>
      <c r="YE13" s="1" t="s">
        <v>798</v>
      </c>
      <c r="YF13" s="1" t="s">
        <v>798</v>
      </c>
      <c r="YG13" s="1" t="s">
        <v>798</v>
      </c>
      <c r="YH13" s="1" t="s">
        <v>798</v>
      </c>
      <c r="YI13" s="1" t="s">
        <v>798</v>
      </c>
      <c r="YJ13" s="1" t="s">
        <v>798</v>
      </c>
      <c r="YK13" s="1" t="s">
        <v>798</v>
      </c>
      <c r="YL13" s="1" t="s">
        <v>798</v>
      </c>
      <c r="YM13" s="1" t="s">
        <v>798</v>
      </c>
      <c r="YN13" s="1" t="s">
        <v>798</v>
      </c>
      <c r="YO13" s="1" t="s">
        <v>798</v>
      </c>
      <c r="YP13" s="1"/>
      <c r="YQ13" s="1" t="s">
        <v>798</v>
      </c>
      <c r="YR13" s="1" t="s">
        <v>798</v>
      </c>
      <c r="YS13" s="1" t="s">
        <v>798</v>
      </c>
      <c r="YT13" s="1" t="s">
        <v>798</v>
      </c>
      <c r="YU13" s="1"/>
      <c r="YV13" s="1" t="s">
        <v>799</v>
      </c>
      <c r="YW13" s="1" t="s">
        <v>799</v>
      </c>
      <c r="YX13" s="1" t="s">
        <v>799</v>
      </c>
      <c r="YY13" s="1" t="s">
        <v>799</v>
      </c>
      <c r="YZ13" s="1" t="s">
        <v>799</v>
      </c>
      <c r="ZA13" s="1" t="s">
        <v>799</v>
      </c>
      <c r="ZB13" s="1" t="s">
        <v>799</v>
      </c>
      <c r="ZC13" s="1" t="s">
        <v>799</v>
      </c>
      <c r="ZD13" s="1" t="s">
        <v>799</v>
      </c>
      <c r="ZE13" s="1" t="s">
        <v>799</v>
      </c>
      <c r="ZF13" s="1" t="s">
        <v>799</v>
      </c>
      <c r="ZG13" s="1" t="s">
        <v>799</v>
      </c>
      <c r="ZH13" s="1" t="s">
        <v>799</v>
      </c>
      <c r="ZI13" s="1" t="s">
        <v>799</v>
      </c>
      <c r="ZJ13" s="1" t="s">
        <v>799</v>
      </c>
      <c r="ZK13" s="1" t="s">
        <v>799</v>
      </c>
      <c r="ZL13" s="1" t="s">
        <v>799</v>
      </c>
      <c r="ZM13" s="1" t="s">
        <v>799</v>
      </c>
      <c r="ZN13" s="1" t="s">
        <v>799</v>
      </c>
      <c r="ZO13" s="1" t="s">
        <v>799</v>
      </c>
      <c r="ZP13" s="1" t="s">
        <v>799</v>
      </c>
      <c r="ZQ13" s="1" t="s">
        <v>799</v>
      </c>
      <c r="ZR13" s="1" t="s">
        <v>799</v>
      </c>
      <c r="ZS13" s="1" t="s">
        <v>799</v>
      </c>
      <c r="ZT13" s="1" t="s">
        <v>799</v>
      </c>
      <c r="ZU13" s="1" t="s">
        <v>799</v>
      </c>
      <c r="ZV13" s="1" t="s">
        <v>799</v>
      </c>
      <c r="ZW13" s="1"/>
      <c r="ZX13" s="1"/>
      <c r="ZY13" s="1"/>
      <c r="ZZ13" s="3" t="s">
        <v>799</v>
      </c>
      <c r="AAA13" s="3" t="s">
        <v>799</v>
      </c>
      <c r="AAB13" s="3" t="s">
        <v>799</v>
      </c>
      <c r="AAC13" s="3" t="s">
        <v>799</v>
      </c>
      <c r="AAD13" s="3" t="s">
        <v>799</v>
      </c>
      <c r="AAE13" s="3" t="s">
        <v>799</v>
      </c>
      <c r="AAF13" s="3" t="s">
        <v>799</v>
      </c>
      <c r="AAG13" s="3" t="s">
        <v>799</v>
      </c>
      <c r="AAH13" s="3" t="s">
        <v>799</v>
      </c>
      <c r="AAI13" s="3" t="s">
        <v>799</v>
      </c>
      <c r="AAJ13" s="3" t="s">
        <v>799</v>
      </c>
      <c r="AAK13" s="3" t="s">
        <v>799</v>
      </c>
      <c r="AAL13" s="3" t="s">
        <v>799</v>
      </c>
      <c r="AAM13" s="3" t="s">
        <v>799</v>
      </c>
      <c r="AAN13" s="3" t="s">
        <v>799</v>
      </c>
      <c r="AAO13" s="3" t="s">
        <v>799</v>
      </c>
      <c r="AAP13" s="3" t="s">
        <v>799</v>
      </c>
      <c r="AAQ13" s="3" t="s">
        <v>799</v>
      </c>
      <c r="AAR13" s="3" t="s">
        <v>799</v>
      </c>
      <c r="AAS13" s="3" t="s">
        <v>799</v>
      </c>
      <c r="AAT13" s="3" t="s">
        <v>799</v>
      </c>
      <c r="AAU13" s="3" t="s">
        <v>799</v>
      </c>
      <c r="AAV13" s="3" t="s">
        <v>799</v>
      </c>
      <c r="AAW13" s="3" t="s">
        <v>799</v>
      </c>
      <c r="AAX13" s="3" t="s">
        <v>798</v>
      </c>
      <c r="AAY13" s="3" t="s">
        <v>798</v>
      </c>
      <c r="AAZ13" s="3" t="s">
        <v>798</v>
      </c>
      <c r="ABA13" s="3" t="s">
        <v>798</v>
      </c>
      <c r="ABB13" s="3" t="s">
        <v>799</v>
      </c>
      <c r="ABC13" s="3" t="s">
        <v>799</v>
      </c>
      <c r="ABD13" s="3" t="s">
        <v>799</v>
      </c>
      <c r="ABE13" s="3" t="s">
        <v>799</v>
      </c>
      <c r="ABF13" s="3" t="s">
        <v>799</v>
      </c>
      <c r="ABG13" s="3" t="s">
        <v>799</v>
      </c>
      <c r="ABH13" s="3" t="s">
        <v>799</v>
      </c>
      <c r="ABI13" s="3" t="s">
        <v>799</v>
      </c>
      <c r="ABJ13" s="3" t="s">
        <v>799</v>
      </c>
      <c r="ABK13" s="3" t="s">
        <v>799</v>
      </c>
      <c r="ABL13" s="3" t="s">
        <v>799</v>
      </c>
      <c r="ABM13" s="3" t="s">
        <v>799</v>
      </c>
      <c r="ABN13" s="3" t="s">
        <v>799</v>
      </c>
      <c r="ABO13" s="3" t="s">
        <v>799</v>
      </c>
      <c r="ABP13" s="3" t="s">
        <v>799</v>
      </c>
      <c r="ABQ13" s="3" t="s">
        <v>799</v>
      </c>
      <c r="ABR13" s="3" t="s">
        <v>798</v>
      </c>
      <c r="ABS13" s="3" t="s">
        <v>798</v>
      </c>
      <c r="ABT13" s="3" t="s">
        <v>798</v>
      </c>
      <c r="ABU13" s="3" t="s">
        <v>798</v>
      </c>
      <c r="ABV13" s="3" t="s">
        <v>798</v>
      </c>
      <c r="ABW13" s="3" t="s">
        <v>799</v>
      </c>
      <c r="ABX13" s="3" t="s">
        <v>798</v>
      </c>
      <c r="ABZ13" s="3" t="s">
        <v>799</v>
      </c>
      <c r="ACA13" s="1" t="s">
        <v>799</v>
      </c>
      <c r="ACB13" s="1" t="s">
        <v>799</v>
      </c>
      <c r="ACC13" s="1" t="s">
        <v>799</v>
      </c>
      <c r="ACD13" s="1" t="s">
        <v>799</v>
      </c>
      <c r="ACE13" s="1" t="s">
        <v>799</v>
      </c>
      <c r="ACF13" s="1" t="s">
        <v>799</v>
      </c>
      <c r="ACG13" s="1" t="s">
        <v>799</v>
      </c>
      <c r="ACH13" s="1" t="s">
        <v>799</v>
      </c>
      <c r="ACI13" s="1" t="s">
        <v>799</v>
      </c>
      <c r="ACJ13" s="1" t="s">
        <v>799</v>
      </c>
      <c r="ACK13" s="1" t="s">
        <v>799</v>
      </c>
      <c r="ACL13" s="1" t="s">
        <v>799</v>
      </c>
      <c r="ACM13" s="1" t="s">
        <v>799</v>
      </c>
      <c r="ACN13" s="1" t="s">
        <v>799</v>
      </c>
      <c r="ACO13" s="1" t="s">
        <v>799</v>
      </c>
      <c r="ACP13" s="1" t="s">
        <v>799</v>
      </c>
      <c r="ACQ13" s="1" t="s">
        <v>799</v>
      </c>
      <c r="ACR13" s="1" t="s">
        <v>799</v>
      </c>
      <c r="ACS13" s="1" t="s">
        <v>799</v>
      </c>
      <c r="ACT13" s="1" t="s">
        <v>799</v>
      </c>
      <c r="ACU13" s="1" t="s">
        <v>799</v>
      </c>
      <c r="ACV13" s="1" t="s">
        <v>799</v>
      </c>
      <c r="ACW13" s="1" t="s">
        <v>799</v>
      </c>
      <c r="ACX13" s="1" t="s">
        <v>799</v>
      </c>
      <c r="ACY13" s="1" t="s">
        <v>799</v>
      </c>
      <c r="ACZ13" s="1" t="s">
        <v>798</v>
      </c>
    </row>
    <row r="14" spans="1:780">
      <c r="A14" s="2" t="s">
        <v>800</v>
      </c>
      <c r="B14" s="3" t="s">
        <v>801</v>
      </c>
      <c r="C14" s="3"/>
      <c r="D14" s="3" t="s">
        <v>802</v>
      </c>
      <c r="E14" s="3" t="s">
        <v>802</v>
      </c>
      <c r="F14" s="3" t="s">
        <v>802</v>
      </c>
      <c r="G14" s="3" t="s">
        <v>802</v>
      </c>
      <c r="H14" s="3" t="s">
        <v>802</v>
      </c>
      <c r="I14" s="3" t="s">
        <v>802</v>
      </c>
      <c r="J14" s="3" t="s">
        <v>802</v>
      </c>
      <c r="K14" s="3" t="s">
        <v>802</v>
      </c>
      <c r="L14" s="3" t="s">
        <v>802</v>
      </c>
      <c r="M14" s="3" t="s">
        <v>802</v>
      </c>
      <c r="N14" s="3" t="s">
        <v>802</v>
      </c>
      <c r="O14" s="3" t="s">
        <v>802</v>
      </c>
      <c r="P14" s="3" t="s">
        <v>802</v>
      </c>
      <c r="Q14" s="3" t="s">
        <v>802</v>
      </c>
      <c r="R14" s="3" t="s">
        <v>802</v>
      </c>
      <c r="S14" s="3" t="s">
        <v>802</v>
      </c>
      <c r="T14" s="3"/>
      <c r="U14" s="3" t="s">
        <v>802</v>
      </c>
      <c r="V14" s="3"/>
      <c r="W14" s="3"/>
      <c r="X14" s="3" t="s">
        <v>802</v>
      </c>
      <c r="Y14" s="3"/>
      <c r="Z14" s="3" t="s">
        <v>802</v>
      </c>
      <c r="AA14" s="3"/>
      <c r="AB14" s="3" t="s">
        <v>802</v>
      </c>
      <c r="AC14" s="3"/>
      <c r="AD14" s="3" t="s">
        <v>802</v>
      </c>
      <c r="AE14" s="3"/>
      <c r="AF14" s="3" t="s">
        <v>802</v>
      </c>
      <c r="AG14" s="3"/>
      <c r="AH14" s="3" t="s">
        <v>802</v>
      </c>
      <c r="AI14" s="3"/>
      <c r="AJ14" s="3" t="s">
        <v>802</v>
      </c>
      <c r="AK14" s="3"/>
      <c r="AL14" s="3" t="s">
        <v>802</v>
      </c>
      <c r="AM14" s="3"/>
      <c r="AN14" s="3" t="s">
        <v>802</v>
      </c>
      <c r="AO14" s="3"/>
      <c r="AP14" s="3" t="s">
        <v>802</v>
      </c>
      <c r="AQ14" s="3"/>
      <c r="AR14" s="3" t="s">
        <v>802</v>
      </c>
      <c r="AS14" s="6" t="s">
        <v>802</v>
      </c>
      <c r="AT14" s="6" t="s">
        <v>802</v>
      </c>
      <c r="AU14" s="6" t="s">
        <v>802</v>
      </c>
      <c r="AV14" s="6" t="s">
        <v>802</v>
      </c>
      <c r="AW14" s="6" t="s">
        <v>802</v>
      </c>
      <c r="AX14" s="6" t="s">
        <v>802</v>
      </c>
      <c r="AY14" s="6" t="s">
        <v>802</v>
      </c>
      <c r="AZ14" s="3"/>
      <c r="BA14" s="6" t="s">
        <v>802</v>
      </c>
      <c r="BB14" s="6" t="s">
        <v>802</v>
      </c>
      <c r="BC14" s="6" t="s">
        <v>802</v>
      </c>
      <c r="BD14" s="6" t="s">
        <v>802</v>
      </c>
      <c r="BE14" s="6" t="s">
        <v>802</v>
      </c>
      <c r="BF14" s="6" t="s">
        <v>802</v>
      </c>
      <c r="BG14" s="6" t="s">
        <v>802</v>
      </c>
      <c r="BH14" s="6" t="s">
        <v>802</v>
      </c>
      <c r="BI14" s="6" t="s">
        <v>802</v>
      </c>
      <c r="BJ14" s="6" t="s">
        <v>802</v>
      </c>
      <c r="BK14" s="6" t="s">
        <v>802</v>
      </c>
      <c r="BL14" s="6" t="s">
        <v>802</v>
      </c>
      <c r="BM14" s="6"/>
      <c r="BN14" s="6" t="s">
        <v>802</v>
      </c>
      <c r="BO14" s="6"/>
      <c r="BP14" s="6" t="s">
        <v>802</v>
      </c>
      <c r="BQ14" s="6" t="s">
        <v>802</v>
      </c>
      <c r="BR14" s="6"/>
      <c r="BS14" s="6" t="s">
        <v>802</v>
      </c>
      <c r="BT14" s="6" t="s">
        <v>802</v>
      </c>
      <c r="BU14" s="6"/>
      <c r="BV14" s="6" t="s">
        <v>802</v>
      </c>
      <c r="BW14" s="6"/>
      <c r="BX14" s="6" t="s">
        <v>802</v>
      </c>
      <c r="BY14" s="3"/>
      <c r="BZ14" s="6" t="s">
        <v>802</v>
      </c>
      <c r="CA14" s="6"/>
      <c r="CB14" s="6" t="s">
        <v>802</v>
      </c>
      <c r="CC14" s="6"/>
      <c r="CD14" s="6" t="s">
        <v>802</v>
      </c>
      <c r="CE14" s="6"/>
      <c r="CF14" s="6" t="s">
        <v>802</v>
      </c>
      <c r="CG14" s="6"/>
      <c r="CH14" s="6" t="s">
        <v>802</v>
      </c>
      <c r="CI14" s="6"/>
      <c r="CJ14" s="6" t="s">
        <v>802</v>
      </c>
      <c r="CK14" s="6"/>
      <c r="CL14" s="6" t="s">
        <v>802</v>
      </c>
      <c r="CM14" s="6"/>
      <c r="CN14" s="6" t="s">
        <v>802</v>
      </c>
      <c r="CO14" s="6"/>
      <c r="CP14" s="6" t="s">
        <v>802</v>
      </c>
      <c r="CQ14" s="6"/>
      <c r="CR14" s="6" t="s">
        <v>802</v>
      </c>
      <c r="CS14" s="6" t="s">
        <v>802</v>
      </c>
      <c r="CT14" s="6" t="s">
        <v>802</v>
      </c>
      <c r="CU14" s="3"/>
      <c r="CV14" s="3"/>
      <c r="CW14" s="3" t="s">
        <v>802</v>
      </c>
      <c r="CX14" s="3" t="s">
        <v>802</v>
      </c>
      <c r="CY14" s="3" t="s">
        <v>802</v>
      </c>
      <c r="CZ14" s="3" t="s">
        <v>802</v>
      </c>
      <c r="DA14" s="6" t="s">
        <v>802</v>
      </c>
      <c r="DB14" s="3" t="s">
        <v>802</v>
      </c>
      <c r="DC14" s="3" t="s">
        <v>802</v>
      </c>
      <c r="DD14" s="3" t="s">
        <v>802</v>
      </c>
      <c r="DE14" s="3" t="s">
        <v>802</v>
      </c>
      <c r="DF14" s="3" t="s">
        <v>802</v>
      </c>
      <c r="DG14" s="3" t="s">
        <v>802</v>
      </c>
      <c r="DH14" s="3" t="s">
        <v>802</v>
      </c>
      <c r="DI14" s="3" t="s">
        <v>802</v>
      </c>
      <c r="DJ14" s="3" t="s">
        <v>802</v>
      </c>
      <c r="DK14" s="3" t="s">
        <v>802</v>
      </c>
      <c r="DL14" s="3" t="s">
        <v>802</v>
      </c>
      <c r="DM14" s="3"/>
      <c r="DN14" s="3" t="s">
        <v>802</v>
      </c>
      <c r="DO14" s="6" t="s">
        <v>802</v>
      </c>
      <c r="DP14" s="6" t="s">
        <v>802</v>
      </c>
      <c r="DQ14" s="6" t="s">
        <v>802</v>
      </c>
      <c r="DR14" s="6"/>
      <c r="DS14" s="6" t="s">
        <v>802</v>
      </c>
      <c r="DT14" s="3"/>
      <c r="DU14" s="6" t="s">
        <v>802</v>
      </c>
      <c r="DV14" s="3"/>
      <c r="DW14" s="6" t="s">
        <v>802</v>
      </c>
      <c r="DX14" s="3"/>
      <c r="DY14" s="6" t="s">
        <v>802</v>
      </c>
      <c r="DZ14" s="3"/>
      <c r="EA14" s="6" t="s">
        <v>802</v>
      </c>
      <c r="EB14" s="3"/>
      <c r="EC14" s="6" t="s">
        <v>802</v>
      </c>
      <c r="ED14" s="3"/>
      <c r="EE14" s="6" t="s">
        <v>802</v>
      </c>
      <c r="EF14" s="3"/>
      <c r="EG14" s="6" t="s">
        <v>802</v>
      </c>
      <c r="EH14" s="3"/>
      <c r="EI14" s="6" t="s">
        <v>802</v>
      </c>
      <c r="EJ14" s="3"/>
      <c r="EK14" s="6" t="s">
        <v>802</v>
      </c>
      <c r="EL14" s="3"/>
      <c r="EM14" s="6" t="s">
        <v>802</v>
      </c>
      <c r="EN14" s="3"/>
      <c r="EO14" s="6" t="s">
        <v>802</v>
      </c>
      <c r="EP14" s="3"/>
      <c r="EQ14" s="6" t="s">
        <v>802</v>
      </c>
      <c r="ER14" s="3"/>
      <c r="ES14" s="6" t="s">
        <v>802</v>
      </c>
      <c r="ET14" s="3"/>
      <c r="EU14" s="6" t="s">
        <v>802</v>
      </c>
      <c r="EV14" s="6" t="s">
        <v>802</v>
      </c>
      <c r="EW14" s="3"/>
      <c r="EX14" s="6" t="s">
        <v>802</v>
      </c>
      <c r="EY14" s="3"/>
      <c r="EZ14" s="3"/>
      <c r="FA14" s="6" t="s">
        <v>802</v>
      </c>
      <c r="FB14" s="3"/>
      <c r="FC14" s="3"/>
      <c r="FD14" s="6" t="s">
        <v>802</v>
      </c>
      <c r="FE14" s="3"/>
      <c r="FF14" s="3" t="s">
        <v>801</v>
      </c>
      <c r="FG14" s="3" t="s">
        <v>801</v>
      </c>
      <c r="FH14" s="3" t="s">
        <v>801</v>
      </c>
      <c r="FI14" s="3" t="s">
        <v>801</v>
      </c>
      <c r="FJ14" s="3" t="s">
        <v>801</v>
      </c>
      <c r="FK14" s="3" t="s">
        <v>801</v>
      </c>
      <c r="FL14" s="3" t="s">
        <v>801</v>
      </c>
      <c r="FM14" s="3" t="s">
        <v>801</v>
      </c>
      <c r="FN14" s="3"/>
      <c r="FO14" s="3"/>
      <c r="FP14" s="3" t="s">
        <v>801</v>
      </c>
      <c r="FQ14" s="3"/>
      <c r="FR14" s="3" t="s">
        <v>801</v>
      </c>
      <c r="FS14" s="3"/>
      <c r="FT14" s="3" t="s">
        <v>801</v>
      </c>
      <c r="FU14" s="3"/>
      <c r="FV14" s="3" t="s">
        <v>801</v>
      </c>
      <c r="FW14" s="3"/>
      <c r="FX14" s="3" t="s">
        <v>801</v>
      </c>
      <c r="FY14" s="3"/>
      <c r="FZ14" s="3" t="s">
        <v>801</v>
      </c>
      <c r="GA14" s="3"/>
      <c r="GB14" s="3" t="s">
        <v>801</v>
      </c>
      <c r="GC14" s="3"/>
      <c r="GD14" s="3" t="s">
        <v>801</v>
      </c>
      <c r="GE14" s="3"/>
      <c r="GF14" s="3" t="s">
        <v>801</v>
      </c>
      <c r="GG14" s="3"/>
      <c r="GH14" s="3" t="s">
        <v>801</v>
      </c>
      <c r="GI14" s="3"/>
      <c r="GJ14" s="3" t="s">
        <v>801</v>
      </c>
      <c r="GK14" s="3"/>
      <c r="GL14" s="3" t="s">
        <v>801</v>
      </c>
      <c r="GM14" s="3"/>
      <c r="GN14" s="3" t="s">
        <v>801</v>
      </c>
      <c r="GO14" s="3"/>
      <c r="GP14" s="3" t="s">
        <v>801</v>
      </c>
      <c r="GQ14" s="3"/>
      <c r="GR14" s="3" t="s">
        <v>801</v>
      </c>
      <c r="GS14" s="3" t="s">
        <v>801</v>
      </c>
      <c r="GT14" s="3" t="s">
        <v>801</v>
      </c>
      <c r="GU14" s="3" t="s">
        <v>801</v>
      </c>
      <c r="GV14" s="3" t="s">
        <v>801</v>
      </c>
      <c r="GW14" s="3" t="s">
        <v>801</v>
      </c>
      <c r="GX14" s="3" t="s">
        <v>801</v>
      </c>
      <c r="GY14" s="3" t="s">
        <v>801</v>
      </c>
      <c r="GZ14" s="3" t="s">
        <v>801</v>
      </c>
      <c r="HA14" s="3"/>
      <c r="HB14" s="3" t="s">
        <v>801</v>
      </c>
      <c r="HC14" s="3" t="s">
        <v>801</v>
      </c>
      <c r="HD14" s="3" t="s">
        <v>801</v>
      </c>
      <c r="HE14" s="3" t="s">
        <v>801</v>
      </c>
      <c r="HF14" s="3" t="s">
        <v>801</v>
      </c>
      <c r="HG14" s="3" t="s">
        <v>801</v>
      </c>
      <c r="HH14" s="3" t="s">
        <v>801</v>
      </c>
      <c r="HI14" s="3" t="s">
        <v>801</v>
      </c>
      <c r="HJ14" s="3" t="s">
        <v>801</v>
      </c>
      <c r="HK14" s="3" t="s">
        <v>801</v>
      </c>
      <c r="HL14" s="3" t="s">
        <v>801</v>
      </c>
      <c r="HM14" s="3" t="s">
        <v>801</v>
      </c>
      <c r="HN14" s="3"/>
      <c r="HO14" s="6"/>
      <c r="HP14" s="3" t="s">
        <v>801</v>
      </c>
      <c r="HQ14" s="6"/>
      <c r="HR14" s="3" t="s">
        <v>801</v>
      </c>
      <c r="HS14" s="3" t="s">
        <v>801</v>
      </c>
      <c r="HT14" s="6"/>
      <c r="HU14" s="3" t="s">
        <v>801</v>
      </c>
      <c r="HV14" s="6"/>
      <c r="HW14" s="3" t="s">
        <v>801</v>
      </c>
      <c r="HX14" s="6"/>
      <c r="HY14" s="3" t="s">
        <v>801</v>
      </c>
      <c r="HZ14" s="6"/>
      <c r="IA14" s="3" t="s">
        <v>801</v>
      </c>
      <c r="IB14" s="3" t="s">
        <v>801</v>
      </c>
      <c r="IC14" s="3"/>
      <c r="ID14" s="3" t="s">
        <v>801</v>
      </c>
      <c r="IE14" s="3"/>
      <c r="IF14" s="3" t="s">
        <v>801</v>
      </c>
      <c r="IG14" s="3" t="s">
        <v>801</v>
      </c>
      <c r="IH14" s="3" t="s">
        <v>801</v>
      </c>
      <c r="II14" s="3"/>
      <c r="IJ14" s="3"/>
      <c r="IK14" s="3" t="s">
        <v>801</v>
      </c>
      <c r="IL14" s="3"/>
      <c r="IM14" s="3" t="s">
        <v>801</v>
      </c>
      <c r="IN14" s="3"/>
      <c r="IO14" s="3" t="s">
        <v>801</v>
      </c>
      <c r="IP14" s="3"/>
      <c r="IQ14" s="3" t="s">
        <v>801</v>
      </c>
      <c r="IR14" s="3"/>
      <c r="IS14" s="3" t="s">
        <v>801</v>
      </c>
      <c r="IT14" s="3"/>
      <c r="IU14" s="3" t="s">
        <v>801</v>
      </c>
      <c r="IV14" s="3"/>
      <c r="IW14" s="3" t="s">
        <v>801</v>
      </c>
      <c r="IX14" s="3"/>
      <c r="IY14" s="3" t="s">
        <v>801</v>
      </c>
      <c r="IZ14" s="3"/>
      <c r="JA14" s="3" t="s">
        <v>801</v>
      </c>
      <c r="JB14" s="3"/>
      <c r="JC14" s="3" t="s">
        <v>801</v>
      </c>
      <c r="JD14" s="3"/>
      <c r="JE14" s="3" t="s">
        <v>801</v>
      </c>
      <c r="JF14" s="3"/>
      <c r="JG14" s="3" t="s">
        <v>801</v>
      </c>
      <c r="JH14" s="3"/>
      <c r="JI14" s="3" t="s">
        <v>801</v>
      </c>
      <c r="JJ14" s="3"/>
      <c r="JK14" s="3" t="s">
        <v>801</v>
      </c>
      <c r="JL14" s="3"/>
      <c r="JM14" s="3" t="s">
        <v>801</v>
      </c>
      <c r="JN14" s="3" t="s">
        <v>801</v>
      </c>
      <c r="JO14" s="3" t="s">
        <v>801</v>
      </c>
      <c r="JP14" s="3" t="s">
        <v>801</v>
      </c>
      <c r="JQ14" s="3" t="s">
        <v>801</v>
      </c>
      <c r="JR14" s="3" t="s">
        <v>801</v>
      </c>
      <c r="JS14" s="3" t="s">
        <v>801</v>
      </c>
      <c r="JT14" s="3" t="s">
        <v>801</v>
      </c>
      <c r="JU14" s="3" t="s">
        <v>801</v>
      </c>
      <c r="JV14" s="3" t="s">
        <v>801</v>
      </c>
      <c r="JW14" s="3"/>
      <c r="JX14" s="3" t="s">
        <v>801</v>
      </c>
      <c r="JY14" s="3" t="s">
        <v>801</v>
      </c>
      <c r="JZ14" s="3" t="s">
        <v>801</v>
      </c>
      <c r="KA14" s="3" t="s">
        <v>801</v>
      </c>
      <c r="KB14" s="3" t="s">
        <v>801</v>
      </c>
      <c r="KC14" s="3" t="s">
        <v>801</v>
      </c>
      <c r="KD14" s="3" t="s">
        <v>801</v>
      </c>
      <c r="KE14" s="3" t="s">
        <v>801</v>
      </c>
      <c r="KF14" s="3" t="s">
        <v>801</v>
      </c>
      <c r="KG14" s="3" t="s">
        <v>801</v>
      </c>
      <c r="KH14" s="3" t="s">
        <v>801</v>
      </c>
      <c r="KI14" s="3" t="s">
        <v>801</v>
      </c>
      <c r="KJ14" s="3" t="s">
        <v>801</v>
      </c>
      <c r="KK14" s="3" t="s">
        <v>801</v>
      </c>
      <c r="KL14" s="3" t="s">
        <v>801</v>
      </c>
      <c r="KM14" s="3" t="s">
        <v>801</v>
      </c>
      <c r="KN14" s="3" t="s">
        <v>801</v>
      </c>
      <c r="KO14" s="3" t="s">
        <v>801</v>
      </c>
      <c r="KP14" s="3" t="s">
        <v>801</v>
      </c>
      <c r="KQ14" s="3" t="s">
        <v>801</v>
      </c>
      <c r="KR14" s="3" t="s">
        <v>801</v>
      </c>
      <c r="KS14" s="3" t="s">
        <v>802</v>
      </c>
      <c r="KT14" s="3" t="s">
        <v>801</v>
      </c>
      <c r="KU14" s="3"/>
      <c r="KV14" s="3" t="s">
        <v>801</v>
      </c>
      <c r="KW14" s="3" t="s">
        <v>801</v>
      </c>
      <c r="KX14" s="3"/>
      <c r="KY14" s="3" t="s">
        <v>801</v>
      </c>
      <c r="KZ14" s="3" t="s">
        <v>801</v>
      </c>
      <c r="LA14" s="3" t="s">
        <v>801</v>
      </c>
      <c r="LB14" s="3" t="s">
        <v>801</v>
      </c>
      <c r="LC14" s="3" t="s">
        <v>801</v>
      </c>
      <c r="LD14" s="3" t="s">
        <v>801</v>
      </c>
      <c r="LE14" s="3" t="s">
        <v>801</v>
      </c>
      <c r="LF14" s="3"/>
      <c r="LG14" s="3" t="s">
        <v>802</v>
      </c>
      <c r="LH14" s="6" t="s">
        <v>802</v>
      </c>
      <c r="LI14" s="6" t="s">
        <v>802</v>
      </c>
      <c r="LJ14" s="3"/>
      <c r="LK14" s="3" t="s">
        <v>802</v>
      </c>
      <c r="LL14" s="3" t="s">
        <v>802</v>
      </c>
      <c r="LM14" s="3" t="s">
        <v>802</v>
      </c>
      <c r="LN14" s="3" t="s">
        <v>802</v>
      </c>
      <c r="LO14" s="3" t="s">
        <v>802</v>
      </c>
      <c r="LP14" s="3" t="s">
        <v>802</v>
      </c>
      <c r="LQ14" s="3" t="s">
        <v>802</v>
      </c>
      <c r="LR14" s="3" t="s">
        <v>802</v>
      </c>
      <c r="LS14" s="3" t="s">
        <v>802</v>
      </c>
      <c r="LT14" s="3" t="s">
        <v>802</v>
      </c>
      <c r="LU14" s="3" t="s">
        <v>802</v>
      </c>
      <c r="LV14" s="3" t="s">
        <v>802</v>
      </c>
      <c r="LW14" s="3" t="s">
        <v>802</v>
      </c>
      <c r="LX14" s="3" t="s">
        <v>802</v>
      </c>
      <c r="LY14" s="3" t="s">
        <v>802</v>
      </c>
      <c r="LZ14" s="3" t="s">
        <v>802</v>
      </c>
      <c r="MA14" s="3" t="s">
        <v>802</v>
      </c>
      <c r="MB14" s="3" t="s">
        <v>802</v>
      </c>
      <c r="MC14" s="3" t="s">
        <v>802</v>
      </c>
      <c r="MD14" s="3" t="s">
        <v>802</v>
      </c>
      <c r="ME14" s="3" t="s">
        <v>802</v>
      </c>
      <c r="MF14" s="3" t="s">
        <v>802</v>
      </c>
      <c r="MG14" s="3" t="s">
        <v>802</v>
      </c>
      <c r="MH14" s="3" t="s">
        <v>802</v>
      </c>
      <c r="MI14" s="3" t="s">
        <v>802</v>
      </c>
      <c r="MJ14" s="3" t="s">
        <v>802</v>
      </c>
      <c r="MK14" s="3" t="s">
        <v>802</v>
      </c>
      <c r="ML14" s="3" t="s">
        <v>802</v>
      </c>
      <c r="MM14" s="3" t="s">
        <v>802</v>
      </c>
      <c r="MN14" s="3" t="s">
        <v>802</v>
      </c>
      <c r="MO14" s="3" t="s">
        <v>802</v>
      </c>
      <c r="MP14" s="3" t="s">
        <v>802</v>
      </c>
      <c r="MQ14" s="3" t="s">
        <v>802</v>
      </c>
      <c r="MR14" s="3" t="s">
        <v>802</v>
      </c>
      <c r="MS14" s="3" t="s">
        <v>802</v>
      </c>
      <c r="MT14" s="3" t="s">
        <v>802</v>
      </c>
      <c r="MU14" s="3" t="s">
        <v>802</v>
      </c>
      <c r="MV14" s="3" t="s">
        <v>802</v>
      </c>
      <c r="MW14" s="3" t="s">
        <v>802</v>
      </c>
      <c r="MX14" s="3" t="s">
        <v>802</v>
      </c>
      <c r="MY14" s="3" t="s">
        <v>802</v>
      </c>
      <c r="MZ14" s="3" t="s">
        <v>802</v>
      </c>
      <c r="NA14" s="3" t="s">
        <v>802</v>
      </c>
      <c r="NB14" s="3" t="s">
        <v>802</v>
      </c>
      <c r="NC14" s="3" t="s">
        <v>802</v>
      </c>
      <c r="ND14" s="3" t="s">
        <v>802</v>
      </c>
      <c r="NE14" s="3" t="s">
        <v>801</v>
      </c>
      <c r="NF14" s="3" t="s">
        <v>801</v>
      </c>
      <c r="NG14" s="3" t="s">
        <v>801</v>
      </c>
      <c r="NH14" s="3" t="s">
        <v>802</v>
      </c>
      <c r="NI14" s="3" t="s">
        <v>802</v>
      </c>
      <c r="NJ14" s="3" t="s">
        <v>802</v>
      </c>
      <c r="NK14" s="3" t="s">
        <v>802</v>
      </c>
      <c r="NL14" s="3" t="s">
        <v>802</v>
      </c>
      <c r="NM14" s="3" t="s">
        <v>802</v>
      </c>
      <c r="NN14" s="3" t="s">
        <v>802</v>
      </c>
      <c r="NO14" s="3" t="s">
        <v>802</v>
      </c>
      <c r="NP14" s="3" t="s">
        <v>802</v>
      </c>
      <c r="NQ14" s="3" t="s">
        <v>802</v>
      </c>
      <c r="NR14" s="3" t="s">
        <v>801</v>
      </c>
      <c r="NS14" s="3" t="s">
        <v>802</v>
      </c>
      <c r="NT14" s="3" t="s">
        <v>801</v>
      </c>
      <c r="NU14" s="3"/>
      <c r="NV14" s="3" t="s">
        <v>802</v>
      </c>
      <c r="NW14" s="3" t="s">
        <v>802</v>
      </c>
      <c r="NX14" s="3" t="s">
        <v>802</v>
      </c>
      <c r="NY14" s="3" t="s">
        <v>802</v>
      </c>
      <c r="NZ14" s="3" t="s">
        <v>802</v>
      </c>
      <c r="OA14" s="3" t="s">
        <v>802</v>
      </c>
      <c r="OB14" s="3" t="s">
        <v>802</v>
      </c>
      <c r="OC14" s="3" t="s">
        <v>802</v>
      </c>
      <c r="OD14" s="3" t="s">
        <v>802</v>
      </c>
      <c r="OE14" s="3" t="s">
        <v>802</v>
      </c>
      <c r="OF14" s="3" t="s">
        <v>802</v>
      </c>
      <c r="OG14" s="3" t="s">
        <v>802</v>
      </c>
      <c r="OH14" s="3" t="s">
        <v>802</v>
      </c>
      <c r="OI14" s="3" t="s">
        <v>802</v>
      </c>
      <c r="OJ14" s="3" t="s">
        <v>802</v>
      </c>
      <c r="OK14" s="3" t="s">
        <v>802</v>
      </c>
      <c r="OL14" s="3" t="s">
        <v>802</v>
      </c>
      <c r="OM14" s="3" t="s">
        <v>802</v>
      </c>
      <c r="ON14" s="3" t="s">
        <v>802</v>
      </c>
      <c r="OO14" s="3" t="s">
        <v>802</v>
      </c>
      <c r="OP14" s="3" t="s">
        <v>802</v>
      </c>
      <c r="OQ14" s="3" t="s">
        <v>802</v>
      </c>
      <c r="OR14" s="3" t="s">
        <v>802</v>
      </c>
      <c r="OS14" s="3" t="s">
        <v>802</v>
      </c>
      <c r="OT14" s="3" t="s">
        <v>802</v>
      </c>
      <c r="OU14" s="3" t="s">
        <v>802</v>
      </c>
      <c r="OV14" s="3" t="s">
        <v>802</v>
      </c>
      <c r="OW14" s="3" t="s">
        <v>801</v>
      </c>
      <c r="OX14" s="3" t="s">
        <v>801</v>
      </c>
      <c r="OY14" s="3" t="s">
        <v>801</v>
      </c>
      <c r="OZ14" s="3" t="s">
        <v>801</v>
      </c>
      <c r="PA14" s="3" t="s">
        <v>802</v>
      </c>
      <c r="PB14" s="3" t="s">
        <v>802</v>
      </c>
      <c r="PC14" s="3" t="s">
        <v>802</v>
      </c>
      <c r="PD14" s="3" t="s">
        <v>802</v>
      </c>
      <c r="PE14" s="3" t="s">
        <v>802</v>
      </c>
      <c r="PF14" s="3" t="s">
        <v>802</v>
      </c>
      <c r="PG14" s="3" t="s">
        <v>802</v>
      </c>
      <c r="PH14" s="3" t="s">
        <v>802</v>
      </c>
      <c r="PI14" s="3" t="s">
        <v>802</v>
      </c>
      <c r="PJ14" s="3" t="s">
        <v>802</v>
      </c>
      <c r="PK14" s="3" t="s">
        <v>802</v>
      </c>
      <c r="PL14" s="3" t="s">
        <v>802</v>
      </c>
      <c r="PM14" s="3"/>
      <c r="PN14" s="3" t="s">
        <v>802</v>
      </c>
      <c r="PO14" s="3" t="s">
        <v>802</v>
      </c>
      <c r="PP14" s="3" t="s">
        <v>802</v>
      </c>
      <c r="PQ14" s="3" t="s">
        <v>802</v>
      </c>
      <c r="PR14" s="3" t="s">
        <v>802</v>
      </c>
      <c r="PS14" s="3" t="s">
        <v>802</v>
      </c>
      <c r="PT14" s="3" t="s">
        <v>802</v>
      </c>
      <c r="PU14" s="3" t="s">
        <v>802</v>
      </c>
      <c r="PV14" s="3" t="s">
        <v>802</v>
      </c>
      <c r="PW14" s="3" t="s">
        <v>802</v>
      </c>
      <c r="PX14" s="3" t="s">
        <v>802</v>
      </c>
      <c r="PY14" s="3" t="s">
        <v>802</v>
      </c>
      <c r="PZ14" s="3" t="s">
        <v>802</v>
      </c>
      <c r="QA14" s="3" t="s">
        <v>802</v>
      </c>
      <c r="QB14" s="3" t="s">
        <v>802</v>
      </c>
      <c r="QC14" s="3" t="s">
        <v>802</v>
      </c>
      <c r="QD14" s="3" t="s">
        <v>802</v>
      </c>
      <c r="QE14" s="3" t="s">
        <v>802</v>
      </c>
      <c r="QF14" s="3" t="s">
        <v>802</v>
      </c>
      <c r="QG14" s="3" t="s">
        <v>802</v>
      </c>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t="s">
        <v>802</v>
      </c>
      <c r="SB14" s="3" t="s">
        <v>802</v>
      </c>
      <c r="SC14" s="3" t="s">
        <v>802</v>
      </c>
      <c r="SD14" s="3" t="s">
        <v>802</v>
      </c>
      <c r="SE14" s="3" t="s">
        <v>802</v>
      </c>
      <c r="SF14" s="3" t="s">
        <v>802</v>
      </c>
      <c r="SG14" s="3"/>
      <c r="SH14" s="3" t="s">
        <v>802</v>
      </c>
      <c r="SI14" s="3" t="s">
        <v>802</v>
      </c>
      <c r="SJ14" s="3" t="s">
        <v>802</v>
      </c>
      <c r="SK14" s="3" t="s">
        <v>802</v>
      </c>
      <c r="SL14" s="3" t="s">
        <v>802</v>
      </c>
      <c r="SM14" s="3" t="s">
        <v>802</v>
      </c>
      <c r="SN14" s="3" t="s">
        <v>802</v>
      </c>
      <c r="SO14" s="3"/>
      <c r="SP14" s="6" t="s">
        <v>802</v>
      </c>
      <c r="SQ14" s="6" t="s">
        <v>802</v>
      </c>
      <c r="SR14" s="6" t="s">
        <v>802</v>
      </c>
      <c r="SS14" s="6" t="s">
        <v>802</v>
      </c>
      <c r="ST14" s="6" t="s">
        <v>802</v>
      </c>
      <c r="SU14" s="6" t="s">
        <v>802</v>
      </c>
      <c r="SV14" s="6" t="s">
        <v>802</v>
      </c>
      <c r="SW14" s="3"/>
      <c r="SX14" s="6" t="s">
        <v>802</v>
      </c>
      <c r="SY14" s="6" t="s">
        <v>802</v>
      </c>
      <c r="SZ14" s="6" t="s">
        <v>802</v>
      </c>
      <c r="TA14" s="6" t="s">
        <v>802</v>
      </c>
      <c r="TB14" s="6" t="s">
        <v>802</v>
      </c>
      <c r="TC14" s="6" t="s">
        <v>802</v>
      </c>
      <c r="TD14" s="3"/>
      <c r="TE14" s="3"/>
      <c r="TF14" s="3"/>
      <c r="TG14" s="3"/>
      <c r="TH14" s="3"/>
      <c r="TI14" s="3"/>
      <c r="TJ14" s="3"/>
      <c r="TK14" s="3"/>
      <c r="TL14" s="3" t="s">
        <v>802</v>
      </c>
      <c r="TM14" s="3" t="s">
        <v>802</v>
      </c>
      <c r="TN14" s="3" t="s">
        <v>801</v>
      </c>
      <c r="TO14" s="3" t="s">
        <v>801</v>
      </c>
      <c r="TP14" s="3" t="s">
        <v>802</v>
      </c>
      <c r="TQ14" s="3" t="s">
        <v>802</v>
      </c>
      <c r="TR14" s="3" t="s">
        <v>803</v>
      </c>
      <c r="TS14" s="3" t="s">
        <v>803</v>
      </c>
      <c r="TT14" s="3" t="s">
        <v>802</v>
      </c>
      <c r="TU14" s="3" t="s">
        <v>802</v>
      </c>
      <c r="TV14" s="3" t="s">
        <v>801</v>
      </c>
      <c r="TW14" s="3" t="s">
        <v>801</v>
      </c>
      <c r="TX14" s="3" t="s">
        <v>801</v>
      </c>
      <c r="TY14" s="3" t="s">
        <v>801</v>
      </c>
      <c r="TZ14" s="3"/>
      <c r="UA14" s="3" t="s">
        <v>804</v>
      </c>
      <c r="UB14" s="3" t="s">
        <v>804</v>
      </c>
      <c r="UC14" s="3" t="s">
        <v>804</v>
      </c>
      <c r="UD14" s="3" t="s">
        <v>804</v>
      </c>
      <c r="UE14" s="3" t="s">
        <v>804</v>
      </c>
      <c r="UF14" s="3" t="s">
        <v>804</v>
      </c>
      <c r="UG14" s="3" t="s">
        <v>804</v>
      </c>
      <c r="UH14" s="3" t="s">
        <v>804</v>
      </c>
      <c r="UI14" s="3" t="s">
        <v>804</v>
      </c>
      <c r="UJ14" s="3" t="s">
        <v>804</v>
      </c>
      <c r="UK14" s="3"/>
      <c r="UL14" s="3" t="s">
        <v>802</v>
      </c>
      <c r="UM14" s="3" t="s">
        <v>802</v>
      </c>
      <c r="UN14" s="3" t="s">
        <v>802</v>
      </c>
      <c r="UO14" s="3" t="s">
        <v>802</v>
      </c>
      <c r="UP14" s="3" t="s">
        <v>802</v>
      </c>
      <c r="UQ14" s="3" t="s">
        <v>802</v>
      </c>
      <c r="UR14" s="3" t="s">
        <v>802</v>
      </c>
      <c r="US14" s="3" t="s">
        <v>802</v>
      </c>
      <c r="UT14" s="3" t="s">
        <v>802</v>
      </c>
      <c r="UU14" s="3" t="s">
        <v>802</v>
      </c>
      <c r="UV14" s="3" t="s">
        <v>802</v>
      </c>
      <c r="UW14" s="3" t="s">
        <v>802</v>
      </c>
      <c r="UX14" s="3" t="s">
        <v>802</v>
      </c>
      <c r="UY14" s="3"/>
      <c r="UZ14" s="3" t="s">
        <v>805</v>
      </c>
      <c r="VA14" s="3"/>
      <c r="VB14" s="3" t="s">
        <v>805</v>
      </c>
      <c r="VC14" s="3" t="s">
        <v>805</v>
      </c>
      <c r="VD14" s="3" t="s">
        <v>805</v>
      </c>
      <c r="VE14" s="3" t="s">
        <v>805</v>
      </c>
      <c r="VF14" s="3" t="s">
        <v>805</v>
      </c>
      <c r="VG14" s="3"/>
      <c r="VH14" s="3"/>
      <c r="VI14" s="3"/>
      <c r="VJ14" s="3"/>
      <c r="VK14" s="3"/>
      <c r="VL14" s="3"/>
      <c r="VM14" s="3" t="s">
        <v>802</v>
      </c>
      <c r="VN14" s="3" t="s">
        <v>802</v>
      </c>
      <c r="VO14" s="3" t="s">
        <v>802</v>
      </c>
      <c r="VP14" s="3"/>
      <c r="VQ14" s="3" t="s">
        <v>802</v>
      </c>
      <c r="VR14" s="3" t="s">
        <v>801</v>
      </c>
      <c r="VS14" s="3" t="s">
        <v>802</v>
      </c>
      <c r="VT14" s="3" t="s">
        <v>801</v>
      </c>
      <c r="VU14" s="3" t="s">
        <v>801</v>
      </c>
      <c r="VV14" s="3" t="s">
        <v>801</v>
      </c>
      <c r="VW14" s="3" t="s">
        <v>801</v>
      </c>
      <c r="VX14" s="3"/>
      <c r="VY14" s="3"/>
      <c r="VZ14" s="3" t="s">
        <v>802</v>
      </c>
      <c r="WA14" s="3" t="s">
        <v>801</v>
      </c>
      <c r="WB14" s="3" t="s">
        <v>804</v>
      </c>
      <c r="WC14" s="3" t="s">
        <v>802</v>
      </c>
      <c r="WD14" s="3" t="s">
        <v>802</v>
      </c>
      <c r="WE14" s="3" t="s">
        <v>802</v>
      </c>
      <c r="WF14" s="3" t="s">
        <v>802</v>
      </c>
      <c r="WG14" s="3" t="s">
        <v>802</v>
      </c>
      <c r="WH14" s="3" t="s">
        <v>802</v>
      </c>
      <c r="WI14" s="3" t="s">
        <v>802</v>
      </c>
      <c r="WJ14" s="3" t="s">
        <v>802</v>
      </c>
      <c r="WK14" s="3" t="s">
        <v>802</v>
      </c>
      <c r="WL14" s="3" t="s">
        <v>802</v>
      </c>
      <c r="WM14" s="3" t="s">
        <v>802</v>
      </c>
      <c r="WN14" s="3" t="s">
        <v>802</v>
      </c>
      <c r="WO14" s="3" t="s">
        <v>802</v>
      </c>
      <c r="WP14" s="3" t="s">
        <v>802</v>
      </c>
      <c r="WQ14" s="3" t="s">
        <v>802</v>
      </c>
      <c r="WR14" s="3" t="s">
        <v>802</v>
      </c>
      <c r="WS14" s="3" t="s">
        <v>802</v>
      </c>
      <c r="WT14" s="3" t="s">
        <v>802</v>
      </c>
      <c r="WU14" s="3" t="s">
        <v>802</v>
      </c>
      <c r="WV14" s="3" t="s">
        <v>802</v>
      </c>
      <c r="WW14" s="3" t="s">
        <v>802</v>
      </c>
      <c r="WX14" s="3" t="s">
        <v>802</v>
      </c>
      <c r="WY14" s="3" t="s">
        <v>802</v>
      </c>
      <c r="WZ14" s="3" t="s">
        <v>802</v>
      </c>
      <c r="XA14" s="3" t="s">
        <v>802</v>
      </c>
      <c r="XB14" s="3" t="s">
        <v>802</v>
      </c>
      <c r="XC14" s="3" t="s">
        <v>802</v>
      </c>
      <c r="XD14" s="3" t="s">
        <v>802</v>
      </c>
      <c r="XE14" s="3" t="s">
        <v>802</v>
      </c>
      <c r="XF14" s="3" t="s">
        <v>802</v>
      </c>
      <c r="XG14" s="3" t="s">
        <v>802</v>
      </c>
      <c r="XH14" s="3" t="s">
        <v>802</v>
      </c>
      <c r="XI14" s="3"/>
      <c r="XJ14" s="3" t="s">
        <v>802</v>
      </c>
      <c r="XK14" s="3" t="s">
        <v>802</v>
      </c>
      <c r="XL14" s="3" t="s">
        <v>802</v>
      </c>
      <c r="XM14" s="3" t="s">
        <v>802</v>
      </c>
      <c r="XN14" s="3" t="s">
        <v>802</v>
      </c>
      <c r="XO14" s="3" t="s">
        <v>802</v>
      </c>
      <c r="XP14" s="3" t="s">
        <v>802</v>
      </c>
      <c r="XQ14" s="3" t="s">
        <v>802</v>
      </c>
      <c r="XR14" s="3" t="s">
        <v>802</v>
      </c>
      <c r="XS14" s="3" t="s">
        <v>802</v>
      </c>
      <c r="XT14" s="3"/>
      <c r="XU14" s="3" t="s">
        <v>802</v>
      </c>
      <c r="XV14" s="3" t="s">
        <v>802</v>
      </c>
      <c r="XW14" s="3"/>
      <c r="XX14" s="3" t="s">
        <v>801</v>
      </c>
      <c r="XY14" s="3" t="s">
        <v>801</v>
      </c>
      <c r="XZ14" s="3" t="s">
        <v>801</v>
      </c>
      <c r="YA14" s="3"/>
      <c r="YB14" s="3" t="s">
        <v>801</v>
      </c>
      <c r="YC14" s="3"/>
      <c r="YD14" s="3" t="s">
        <v>801</v>
      </c>
      <c r="YE14" s="3" t="s">
        <v>801</v>
      </c>
      <c r="YF14" s="3" t="s">
        <v>801</v>
      </c>
      <c r="YG14" s="3" t="s">
        <v>801</v>
      </c>
      <c r="YH14" s="3" t="s">
        <v>801</v>
      </c>
      <c r="YI14" s="3" t="s">
        <v>801</v>
      </c>
      <c r="YJ14" s="3" t="s">
        <v>801</v>
      </c>
      <c r="YK14" s="3" t="s">
        <v>801</v>
      </c>
      <c r="YL14" s="3" t="s">
        <v>801</v>
      </c>
      <c r="YM14" s="3" t="s">
        <v>801</v>
      </c>
      <c r="YN14" s="3" t="s">
        <v>801</v>
      </c>
      <c r="YO14" s="3" t="s">
        <v>801</v>
      </c>
      <c r="YP14" s="3"/>
      <c r="YQ14" s="3" t="s">
        <v>804</v>
      </c>
      <c r="YR14" s="3" t="s">
        <v>804</v>
      </c>
      <c r="YS14" s="3" t="s">
        <v>804</v>
      </c>
      <c r="YT14" s="3" t="s">
        <v>804</v>
      </c>
      <c r="YU14" s="3"/>
      <c r="YV14" s="3" t="s">
        <v>802</v>
      </c>
      <c r="YW14" s="3" t="s">
        <v>802</v>
      </c>
      <c r="YX14" s="3" t="s">
        <v>802</v>
      </c>
      <c r="YY14" s="3" t="s">
        <v>802</v>
      </c>
      <c r="YZ14" s="3" t="s">
        <v>802</v>
      </c>
      <c r="ZA14" s="3" t="s">
        <v>802</v>
      </c>
      <c r="ZB14" s="3" t="s">
        <v>802</v>
      </c>
      <c r="ZC14" s="3" t="s">
        <v>802</v>
      </c>
      <c r="ZD14" s="3" t="s">
        <v>802</v>
      </c>
      <c r="ZE14" s="3" t="s">
        <v>802</v>
      </c>
      <c r="ZF14" s="3" t="s">
        <v>802</v>
      </c>
      <c r="ZG14" s="3" t="s">
        <v>802</v>
      </c>
      <c r="ZH14" s="3" t="s">
        <v>802</v>
      </c>
      <c r="ZI14" s="3" t="s">
        <v>802</v>
      </c>
      <c r="ZJ14" s="3" t="s">
        <v>802</v>
      </c>
      <c r="ZK14" s="3" t="s">
        <v>802</v>
      </c>
      <c r="ZL14" s="3" t="s">
        <v>802</v>
      </c>
      <c r="ZM14" s="3" t="s">
        <v>802</v>
      </c>
      <c r="ZN14" s="3" t="s">
        <v>802</v>
      </c>
      <c r="ZO14" s="3" t="s">
        <v>802</v>
      </c>
      <c r="ZP14" s="3" t="s">
        <v>802</v>
      </c>
      <c r="ZQ14" s="3" t="s">
        <v>802</v>
      </c>
      <c r="ZR14" s="3" t="s">
        <v>802</v>
      </c>
      <c r="ZS14" s="3" t="s">
        <v>802</v>
      </c>
      <c r="ZT14" s="3" t="s">
        <v>802</v>
      </c>
      <c r="ZU14" s="3" t="s">
        <v>802</v>
      </c>
      <c r="ZV14" s="3" t="s">
        <v>802</v>
      </c>
      <c r="ZW14" s="3"/>
      <c r="ZX14" s="3"/>
      <c r="ZY14" s="3"/>
      <c r="ZZ14" s="3" t="s">
        <v>802</v>
      </c>
      <c r="AAA14" s="3" t="s">
        <v>802</v>
      </c>
      <c r="AAB14" s="3" t="s">
        <v>802</v>
      </c>
      <c r="AAC14" s="3" t="s">
        <v>802</v>
      </c>
      <c r="AAD14" s="3" t="s">
        <v>802</v>
      </c>
      <c r="AAE14" s="3" t="s">
        <v>802</v>
      </c>
      <c r="AAF14" s="3" t="s">
        <v>802</v>
      </c>
      <c r="AAG14" s="3" t="s">
        <v>802</v>
      </c>
      <c r="AAH14" s="3" t="s">
        <v>802</v>
      </c>
      <c r="AAI14" s="3" t="s">
        <v>802</v>
      </c>
      <c r="AAJ14" s="3" t="s">
        <v>802</v>
      </c>
      <c r="AAK14" s="3" t="s">
        <v>802</v>
      </c>
      <c r="AAL14" s="3" t="s">
        <v>802</v>
      </c>
      <c r="AAM14" s="3" t="s">
        <v>802</v>
      </c>
      <c r="AAN14" s="3" t="s">
        <v>802</v>
      </c>
      <c r="AAO14" s="3" t="s">
        <v>802</v>
      </c>
      <c r="AAP14" s="3" t="s">
        <v>802</v>
      </c>
      <c r="AAQ14" s="3" t="s">
        <v>802</v>
      </c>
      <c r="AAR14" s="3" t="s">
        <v>802</v>
      </c>
      <c r="AAS14" s="3" t="s">
        <v>802</v>
      </c>
      <c r="AAT14" s="3" t="s">
        <v>802</v>
      </c>
      <c r="AAU14" s="3" t="s">
        <v>802</v>
      </c>
      <c r="AAV14" s="3" t="s">
        <v>802</v>
      </c>
      <c r="AAW14" s="3" t="s">
        <v>802</v>
      </c>
      <c r="AAX14" s="3" t="s">
        <v>801</v>
      </c>
      <c r="AAY14" s="3" t="s">
        <v>801</v>
      </c>
      <c r="AAZ14" s="3" t="s">
        <v>801</v>
      </c>
      <c r="ABA14" s="3" t="s">
        <v>801</v>
      </c>
      <c r="ABB14" s="3" t="s">
        <v>802</v>
      </c>
      <c r="ABC14" s="3" t="s">
        <v>802</v>
      </c>
      <c r="ABD14" s="3" t="s">
        <v>802</v>
      </c>
      <c r="ABE14" s="3" t="s">
        <v>802</v>
      </c>
      <c r="ABF14" s="3" t="s">
        <v>802</v>
      </c>
      <c r="ABG14" s="3" t="s">
        <v>802</v>
      </c>
      <c r="ABH14" s="3" t="s">
        <v>802</v>
      </c>
      <c r="ABI14" s="3" t="s">
        <v>802</v>
      </c>
      <c r="ABJ14" s="3" t="s">
        <v>802</v>
      </c>
      <c r="ABK14" s="3" t="s">
        <v>802</v>
      </c>
      <c r="ABL14" s="3" t="s">
        <v>802</v>
      </c>
      <c r="ABM14" s="3" t="s">
        <v>802</v>
      </c>
      <c r="ABN14" s="3" t="s">
        <v>802</v>
      </c>
      <c r="ABO14" s="3" t="s">
        <v>802</v>
      </c>
      <c r="ABP14" s="3" t="s">
        <v>802</v>
      </c>
      <c r="ABQ14" s="3" t="s">
        <v>802</v>
      </c>
      <c r="ABR14" s="3" t="s">
        <v>802</v>
      </c>
      <c r="ABS14" s="3" t="s">
        <v>802</v>
      </c>
      <c r="ABT14" s="3" t="s">
        <v>802</v>
      </c>
      <c r="ABU14" s="3" t="s">
        <v>802</v>
      </c>
      <c r="ABV14" s="3" t="s">
        <v>802</v>
      </c>
      <c r="ABW14" s="3" t="s">
        <v>802</v>
      </c>
      <c r="ABX14" s="3" t="s">
        <v>806</v>
      </c>
      <c r="ABZ14" s="3" t="s">
        <v>802</v>
      </c>
      <c r="ACA14" s="1" t="s">
        <v>802</v>
      </c>
      <c r="ACB14" s="1" t="s">
        <v>802</v>
      </c>
      <c r="ACC14" s="1" t="s">
        <v>802</v>
      </c>
      <c r="ACD14" s="1" t="s">
        <v>802</v>
      </c>
      <c r="ACE14" s="1" t="s">
        <v>802</v>
      </c>
      <c r="ACF14" s="1" t="s">
        <v>802</v>
      </c>
      <c r="ACG14" s="1" t="s">
        <v>802</v>
      </c>
      <c r="ACH14" s="1" t="s">
        <v>802</v>
      </c>
      <c r="ACI14" s="1" t="s">
        <v>802</v>
      </c>
      <c r="ACJ14" s="1" t="s">
        <v>802</v>
      </c>
      <c r="ACK14" s="1" t="s">
        <v>802</v>
      </c>
      <c r="ACL14" s="1" t="s">
        <v>802</v>
      </c>
      <c r="ACM14" s="1" t="s">
        <v>802</v>
      </c>
      <c r="ACN14" s="1" t="s">
        <v>802</v>
      </c>
      <c r="ACO14" s="1" t="s">
        <v>802</v>
      </c>
      <c r="ACP14" s="1" t="s">
        <v>802</v>
      </c>
      <c r="ACQ14" s="1" t="s">
        <v>802</v>
      </c>
      <c r="ACR14" s="1" t="s">
        <v>802</v>
      </c>
      <c r="ACS14" s="1" t="s">
        <v>802</v>
      </c>
      <c r="ACT14" s="1" t="s">
        <v>802</v>
      </c>
      <c r="ACU14" s="1" t="s">
        <v>802</v>
      </c>
      <c r="ACV14" s="1" t="s">
        <v>802</v>
      </c>
      <c r="ACW14" s="1" t="s">
        <v>802</v>
      </c>
      <c r="ACX14" s="1" t="s">
        <v>802</v>
      </c>
      <c r="ACY14" s="1" t="s">
        <v>802</v>
      </c>
      <c r="ACZ14" s="1" t="s">
        <v>806</v>
      </c>
    </row>
    <row r="15" spans="1:780">
      <c r="A15" s="2" t="s">
        <v>807</v>
      </c>
      <c r="B15" s="11" t="s">
        <v>808</v>
      </c>
      <c r="C15" s="11"/>
      <c r="D15" s="11" t="s">
        <v>809</v>
      </c>
      <c r="E15" s="11" t="s">
        <v>809</v>
      </c>
      <c r="F15" s="11" t="s">
        <v>809</v>
      </c>
      <c r="G15" s="11" t="s">
        <v>809</v>
      </c>
      <c r="H15" s="11" t="s">
        <v>809</v>
      </c>
      <c r="I15" s="11" t="s">
        <v>809</v>
      </c>
      <c r="J15" s="11" t="s">
        <v>809</v>
      </c>
      <c r="K15" s="21" t="s">
        <v>808</v>
      </c>
      <c r="L15" s="21" t="s">
        <v>808</v>
      </c>
      <c r="M15" s="21" t="s">
        <v>808</v>
      </c>
      <c r="N15" s="21" t="s">
        <v>808</v>
      </c>
      <c r="O15" s="21" t="s">
        <v>808</v>
      </c>
      <c r="P15" s="21" t="s">
        <v>808</v>
      </c>
      <c r="Q15" s="21" t="s">
        <v>808</v>
      </c>
      <c r="R15" s="21" t="s">
        <v>808</v>
      </c>
      <c r="S15" s="21" t="s">
        <v>808</v>
      </c>
      <c r="T15" s="21"/>
      <c r="U15" s="21" t="s">
        <v>808</v>
      </c>
      <c r="V15" s="21"/>
      <c r="W15" s="21"/>
      <c r="X15" s="21" t="s">
        <v>808</v>
      </c>
      <c r="Y15" s="21"/>
      <c r="Z15" s="21" t="s">
        <v>808</v>
      </c>
      <c r="AA15" s="21"/>
      <c r="AB15" s="21" t="s">
        <v>808</v>
      </c>
      <c r="AC15" s="21"/>
      <c r="AD15" s="21" t="s">
        <v>808</v>
      </c>
      <c r="AE15" s="21"/>
      <c r="AF15" s="21" t="s">
        <v>808</v>
      </c>
      <c r="AG15" s="21"/>
      <c r="AH15" s="21" t="s">
        <v>808</v>
      </c>
      <c r="AI15" s="21"/>
      <c r="AJ15" s="21" t="s">
        <v>808</v>
      </c>
      <c r="AK15" s="21"/>
      <c r="AL15" s="21" t="s">
        <v>808</v>
      </c>
      <c r="AM15" s="21"/>
      <c r="AN15" s="21" t="s">
        <v>808</v>
      </c>
      <c r="AO15" s="21"/>
      <c r="AP15" s="21" t="s">
        <v>808</v>
      </c>
      <c r="AQ15" s="21"/>
      <c r="AR15" s="21" t="s">
        <v>808</v>
      </c>
      <c r="AS15" s="21" t="s">
        <v>809</v>
      </c>
      <c r="AT15" s="21" t="s">
        <v>809</v>
      </c>
      <c r="AU15" s="21" t="s">
        <v>809</v>
      </c>
      <c r="AV15" s="21" t="s">
        <v>809</v>
      </c>
      <c r="AW15" s="21" t="s">
        <v>809</v>
      </c>
      <c r="AX15" s="21" t="s">
        <v>809</v>
      </c>
      <c r="AY15" s="21" t="s">
        <v>809</v>
      </c>
      <c r="AZ15" s="21"/>
      <c r="BA15" s="21" t="s">
        <v>809</v>
      </c>
      <c r="BB15" s="21" t="s">
        <v>809</v>
      </c>
      <c r="BC15" s="21" t="s">
        <v>809</v>
      </c>
      <c r="BD15" s="21" t="s">
        <v>809</v>
      </c>
      <c r="BE15" s="21" t="s">
        <v>809</v>
      </c>
      <c r="BF15" s="21" t="s">
        <v>809</v>
      </c>
      <c r="BG15" s="21" t="s">
        <v>809</v>
      </c>
      <c r="BH15" s="21" t="s">
        <v>809</v>
      </c>
      <c r="BI15" s="21" t="s">
        <v>809</v>
      </c>
      <c r="BJ15" s="21" t="s">
        <v>809</v>
      </c>
      <c r="BK15" s="21" t="s">
        <v>809</v>
      </c>
      <c r="BL15" s="21" t="s">
        <v>809</v>
      </c>
      <c r="BM15" s="21"/>
      <c r="BN15" s="21" t="s">
        <v>809</v>
      </c>
      <c r="BO15" s="21"/>
      <c r="BP15" s="21" t="s">
        <v>809</v>
      </c>
      <c r="BQ15" s="21" t="s">
        <v>809</v>
      </c>
      <c r="BR15" s="21"/>
      <c r="BS15" s="21" t="s">
        <v>809</v>
      </c>
      <c r="BT15" s="21" t="s">
        <v>809</v>
      </c>
      <c r="BU15" s="21"/>
      <c r="BV15" s="21" t="s">
        <v>809</v>
      </c>
      <c r="BW15" s="21"/>
      <c r="BX15" s="21" t="s">
        <v>809</v>
      </c>
      <c r="BY15" s="21"/>
      <c r="BZ15" s="21" t="s">
        <v>809</v>
      </c>
      <c r="CA15" s="21"/>
      <c r="CB15" s="21" t="s">
        <v>809</v>
      </c>
      <c r="CC15" s="21"/>
      <c r="CD15" s="21" t="s">
        <v>809</v>
      </c>
      <c r="CE15" s="21"/>
      <c r="CF15" s="21" t="s">
        <v>809</v>
      </c>
      <c r="CG15" s="21"/>
      <c r="CH15" s="21" t="s">
        <v>809</v>
      </c>
      <c r="CI15" s="21"/>
      <c r="CJ15" s="21" t="s">
        <v>809</v>
      </c>
      <c r="CK15" s="21"/>
      <c r="CL15" s="21" t="s">
        <v>809</v>
      </c>
      <c r="CM15" s="21"/>
      <c r="CN15" s="21" t="s">
        <v>809</v>
      </c>
      <c r="CO15" s="21"/>
      <c r="CP15" s="21" t="s">
        <v>809</v>
      </c>
      <c r="CQ15" s="21"/>
      <c r="CR15" s="21" t="s">
        <v>809</v>
      </c>
      <c r="CS15" s="21" t="s">
        <v>809</v>
      </c>
      <c r="CT15" s="21" t="s">
        <v>809</v>
      </c>
      <c r="CU15" s="21"/>
      <c r="CV15" s="21"/>
      <c r="CW15" s="21" t="s">
        <v>808</v>
      </c>
      <c r="CX15" s="21" t="s">
        <v>808</v>
      </c>
      <c r="CY15" s="21" t="s">
        <v>808</v>
      </c>
      <c r="CZ15" s="21" t="s">
        <v>808</v>
      </c>
      <c r="DA15" s="21" t="s">
        <v>809</v>
      </c>
      <c r="DB15" s="21" t="s">
        <v>808</v>
      </c>
      <c r="DC15" s="21" t="s">
        <v>808</v>
      </c>
      <c r="DD15" s="21" t="s">
        <v>808</v>
      </c>
      <c r="DE15" s="21" t="s">
        <v>808</v>
      </c>
      <c r="DF15" s="21" t="s">
        <v>808</v>
      </c>
      <c r="DG15" s="21" t="s">
        <v>808</v>
      </c>
      <c r="DH15" s="21" t="s">
        <v>808</v>
      </c>
      <c r="DI15" s="21" t="s">
        <v>808</v>
      </c>
      <c r="DJ15" s="21" t="s">
        <v>808</v>
      </c>
      <c r="DK15" s="21" t="s">
        <v>808</v>
      </c>
      <c r="DL15" s="21" t="s">
        <v>808</v>
      </c>
      <c r="DM15" s="21"/>
      <c r="DN15" s="21" t="s">
        <v>808</v>
      </c>
      <c r="DO15" s="21" t="s">
        <v>809</v>
      </c>
      <c r="DP15" s="21" t="s">
        <v>809</v>
      </c>
      <c r="DQ15" s="21" t="s">
        <v>809</v>
      </c>
      <c r="DR15" s="21"/>
      <c r="DS15" s="21" t="s">
        <v>809</v>
      </c>
      <c r="DT15" s="21"/>
      <c r="DU15" s="21" t="s">
        <v>809</v>
      </c>
      <c r="DV15" s="21"/>
      <c r="DW15" s="21" t="s">
        <v>809</v>
      </c>
      <c r="DX15" s="21"/>
      <c r="DY15" s="21" t="s">
        <v>809</v>
      </c>
      <c r="DZ15" s="21"/>
      <c r="EA15" s="21" t="s">
        <v>809</v>
      </c>
      <c r="EB15" s="21"/>
      <c r="EC15" s="21" t="s">
        <v>809</v>
      </c>
      <c r="ED15" s="21"/>
      <c r="EE15" s="21" t="s">
        <v>809</v>
      </c>
      <c r="EF15" s="21"/>
      <c r="EG15" s="21" t="s">
        <v>809</v>
      </c>
      <c r="EH15" s="21"/>
      <c r="EI15" s="21" t="s">
        <v>809</v>
      </c>
      <c r="EJ15" s="21"/>
      <c r="EK15" s="21" t="s">
        <v>809</v>
      </c>
      <c r="EL15" s="21"/>
      <c r="EM15" s="21" t="s">
        <v>809</v>
      </c>
      <c r="EN15" s="21"/>
      <c r="EO15" s="21" t="s">
        <v>809</v>
      </c>
      <c r="EP15" s="21"/>
      <c r="EQ15" s="21" t="s">
        <v>809</v>
      </c>
      <c r="ER15" s="21"/>
      <c r="ES15" s="21" t="s">
        <v>809</v>
      </c>
      <c r="ET15" s="21"/>
      <c r="EU15" s="21" t="s">
        <v>809</v>
      </c>
      <c r="EV15" s="21" t="s">
        <v>809</v>
      </c>
      <c r="EW15" s="21"/>
      <c r="EX15" s="21" t="s">
        <v>809</v>
      </c>
      <c r="EY15" s="21"/>
      <c r="EZ15" s="21"/>
      <c r="FA15" s="21" t="s">
        <v>809</v>
      </c>
      <c r="FB15" s="21"/>
      <c r="FC15" s="21"/>
      <c r="FD15" s="21" t="s">
        <v>809</v>
      </c>
      <c r="FE15" s="21"/>
      <c r="FF15" s="21" t="s">
        <v>808</v>
      </c>
      <c r="FG15" s="21" t="s">
        <v>808</v>
      </c>
      <c r="FH15" s="21" t="s">
        <v>808</v>
      </c>
      <c r="FI15" s="21" t="s">
        <v>808</v>
      </c>
      <c r="FJ15" s="21" t="s">
        <v>808</v>
      </c>
      <c r="FK15" s="21" t="s">
        <v>808</v>
      </c>
      <c r="FL15" s="21" t="s">
        <v>808</v>
      </c>
      <c r="FM15" s="21" t="s">
        <v>808</v>
      </c>
      <c r="FN15" s="21"/>
      <c r="FO15" s="21"/>
      <c r="FP15" s="21" t="s">
        <v>808</v>
      </c>
      <c r="FQ15" s="21"/>
      <c r="FR15" s="21" t="s">
        <v>808</v>
      </c>
      <c r="FS15" s="21"/>
      <c r="FT15" s="21" t="s">
        <v>808</v>
      </c>
      <c r="FU15" s="21"/>
      <c r="FV15" s="21" t="s">
        <v>808</v>
      </c>
      <c r="FW15" s="21"/>
      <c r="FX15" s="21" t="s">
        <v>808</v>
      </c>
      <c r="FY15" s="21"/>
      <c r="FZ15" s="21" t="s">
        <v>808</v>
      </c>
      <c r="GA15" s="21"/>
      <c r="GB15" s="21" t="s">
        <v>808</v>
      </c>
      <c r="GC15" s="21"/>
      <c r="GD15" s="21" t="s">
        <v>808</v>
      </c>
      <c r="GE15" s="21"/>
      <c r="GF15" s="21" t="s">
        <v>808</v>
      </c>
      <c r="GG15" s="21"/>
      <c r="GH15" s="21" t="s">
        <v>808</v>
      </c>
      <c r="GI15" s="21"/>
      <c r="GJ15" s="21" t="s">
        <v>808</v>
      </c>
      <c r="GK15" s="21"/>
      <c r="GL15" s="21" t="s">
        <v>808</v>
      </c>
      <c r="GM15" s="21"/>
      <c r="GN15" s="21" t="s">
        <v>808</v>
      </c>
      <c r="GO15" s="21"/>
      <c r="GP15" s="21" t="s">
        <v>808</v>
      </c>
      <c r="GQ15" s="21"/>
      <c r="GR15" s="21" t="s">
        <v>808</v>
      </c>
      <c r="GS15" s="21" t="s">
        <v>808</v>
      </c>
      <c r="GT15" s="21" t="s">
        <v>808</v>
      </c>
      <c r="GU15" s="21" t="s">
        <v>808</v>
      </c>
      <c r="GV15" s="21" t="s">
        <v>808</v>
      </c>
      <c r="GW15" s="21" t="s">
        <v>808</v>
      </c>
      <c r="GX15" s="21" t="s">
        <v>808</v>
      </c>
      <c r="GY15" s="21" t="s">
        <v>808</v>
      </c>
      <c r="GZ15" s="21" t="s">
        <v>808</v>
      </c>
      <c r="HA15" s="21"/>
      <c r="HB15" s="21" t="s">
        <v>809</v>
      </c>
      <c r="HC15" s="21" t="s">
        <v>809</v>
      </c>
      <c r="HD15" s="21" t="s">
        <v>809</v>
      </c>
      <c r="HE15" s="21" t="s">
        <v>809</v>
      </c>
      <c r="HF15" s="21" t="s">
        <v>809</v>
      </c>
      <c r="HG15" s="21" t="s">
        <v>809</v>
      </c>
      <c r="HH15" s="21" t="s">
        <v>809</v>
      </c>
      <c r="HI15" s="21" t="s">
        <v>809</v>
      </c>
      <c r="HJ15" s="21" t="s">
        <v>809</v>
      </c>
      <c r="HK15" s="21" t="s">
        <v>809</v>
      </c>
      <c r="HL15" s="21" t="s">
        <v>809</v>
      </c>
      <c r="HM15" s="21" t="s">
        <v>809</v>
      </c>
      <c r="HN15" s="21"/>
      <c r="HO15" s="21"/>
      <c r="HP15" s="21" t="s">
        <v>809</v>
      </c>
      <c r="HQ15" s="21"/>
      <c r="HR15" s="21" t="s">
        <v>809</v>
      </c>
      <c r="HS15" s="21" t="s">
        <v>809</v>
      </c>
      <c r="HT15" s="21"/>
      <c r="HU15" s="21" t="s">
        <v>809</v>
      </c>
      <c r="HV15" s="21"/>
      <c r="HW15" s="21" t="s">
        <v>809</v>
      </c>
      <c r="HX15" s="21"/>
      <c r="HY15" s="21" t="s">
        <v>809</v>
      </c>
      <c r="HZ15" s="21"/>
      <c r="IA15" s="21" t="s">
        <v>809</v>
      </c>
      <c r="IB15" s="21" t="s">
        <v>808</v>
      </c>
      <c r="IC15" s="21"/>
      <c r="ID15" s="21" t="s">
        <v>808</v>
      </c>
      <c r="IE15" s="21"/>
      <c r="IF15" s="21" t="s">
        <v>808</v>
      </c>
      <c r="IG15" s="21" t="s">
        <v>808</v>
      </c>
      <c r="IH15" s="21" t="s">
        <v>808</v>
      </c>
      <c r="II15" s="21"/>
      <c r="IJ15" s="21"/>
      <c r="IK15" s="21" t="s">
        <v>808</v>
      </c>
      <c r="IL15" s="21"/>
      <c r="IM15" s="21" t="s">
        <v>808</v>
      </c>
      <c r="IN15" s="21"/>
      <c r="IO15" s="21" t="s">
        <v>808</v>
      </c>
      <c r="IP15" s="21"/>
      <c r="IQ15" s="21" t="s">
        <v>808</v>
      </c>
      <c r="IR15" s="21"/>
      <c r="IS15" s="21" t="s">
        <v>808</v>
      </c>
      <c r="IT15" s="21"/>
      <c r="IU15" s="21" t="s">
        <v>808</v>
      </c>
      <c r="IV15" s="21"/>
      <c r="IW15" s="21" t="s">
        <v>808</v>
      </c>
      <c r="IX15" s="21"/>
      <c r="IY15" s="21" t="s">
        <v>808</v>
      </c>
      <c r="IZ15" s="21"/>
      <c r="JA15" s="21" t="s">
        <v>808</v>
      </c>
      <c r="JB15" s="21"/>
      <c r="JC15" s="21" t="s">
        <v>808</v>
      </c>
      <c r="JD15" s="21"/>
      <c r="JE15" s="21" t="s">
        <v>808</v>
      </c>
      <c r="JF15" s="21"/>
      <c r="JG15" s="21" t="s">
        <v>808</v>
      </c>
      <c r="JH15" s="21"/>
      <c r="JI15" s="21" t="s">
        <v>808</v>
      </c>
      <c r="JJ15" s="21"/>
      <c r="JK15" s="21" t="s">
        <v>808</v>
      </c>
      <c r="JL15" s="21"/>
      <c r="JM15" s="21" t="s">
        <v>808</v>
      </c>
      <c r="JN15" s="21" t="s">
        <v>808</v>
      </c>
      <c r="JO15" s="21" t="s">
        <v>808</v>
      </c>
      <c r="JP15" s="21" t="s">
        <v>808</v>
      </c>
      <c r="JQ15" s="21" t="s">
        <v>808</v>
      </c>
      <c r="JR15" s="21" t="s">
        <v>808</v>
      </c>
      <c r="JS15" s="21" t="s">
        <v>808</v>
      </c>
      <c r="JT15" s="21" t="s">
        <v>808</v>
      </c>
      <c r="JU15" s="21" t="s">
        <v>808</v>
      </c>
      <c r="JV15" s="21" t="s">
        <v>808</v>
      </c>
      <c r="JW15" s="21"/>
      <c r="JX15" s="21" t="s">
        <v>808</v>
      </c>
      <c r="JY15" s="21" t="s">
        <v>808</v>
      </c>
      <c r="JZ15" s="21" t="s">
        <v>808</v>
      </c>
      <c r="KA15" s="21" t="s">
        <v>808</v>
      </c>
      <c r="KB15" s="21" t="s">
        <v>808</v>
      </c>
      <c r="KC15" s="21" t="s">
        <v>808</v>
      </c>
      <c r="KD15" s="21" t="s">
        <v>808</v>
      </c>
      <c r="KE15" s="21" t="s">
        <v>808</v>
      </c>
      <c r="KF15" s="21" t="s">
        <v>808</v>
      </c>
      <c r="KG15" s="21" t="s">
        <v>808</v>
      </c>
      <c r="KH15" s="21" t="s">
        <v>808</v>
      </c>
      <c r="KI15" s="21" t="s">
        <v>808</v>
      </c>
      <c r="KJ15" s="21" t="s">
        <v>808</v>
      </c>
      <c r="KK15" s="21" t="s">
        <v>808</v>
      </c>
      <c r="KL15" s="21" t="s">
        <v>808</v>
      </c>
      <c r="KM15" s="21" t="s">
        <v>808</v>
      </c>
      <c r="KN15" s="21" t="s">
        <v>808</v>
      </c>
      <c r="KO15" s="21" t="s">
        <v>808</v>
      </c>
      <c r="KP15" s="21" t="s">
        <v>808</v>
      </c>
      <c r="KQ15" s="21" t="s">
        <v>808</v>
      </c>
      <c r="KR15" s="21" t="s">
        <v>808</v>
      </c>
      <c r="KS15" s="21" t="s">
        <v>808</v>
      </c>
      <c r="KT15" s="21" t="s">
        <v>808</v>
      </c>
      <c r="KU15" s="21"/>
      <c r="KV15" s="21" t="s">
        <v>808</v>
      </c>
      <c r="KW15" s="21" t="s">
        <v>808</v>
      </c>
      <c r="KX15" s="21"/>
      <c r="KY15" s="21" t="s">
        <v>808</v>
      </c>
      <c r="KZ15" s="21" t="s">
        <v>808</v>
      </c>
      <c r="LA15" s="21" t="s">
        <v>808</v>
      </c>
      <c r="LB15" s="21" t="s">
        <v>808</v>
      </c>
      <c r="LC15" s="21" t="s">
        <v>808</v>
      </c>
      <c r="LD15" s="21" t="s">
        <v>808</v>
      </c>
      <c r="LE15" s="21" t="s">
        <v>808</v>
      </c>
      <c r="LF15" s="21"/>
      <c r="LG15" s="21" t="s">
        <v>808</v>
      </c>
      <c r="LH15" s="21" t="s">
        <v>809</v>
      </c>
      <c r="LI15" s="21" t="s">
        <v>809</v>
      </c>
      <c r="LJ15" s="21"/>
      <c r="LK15" s="11" t="s">
        <v>809</v>
      </c>
      <c r="LL15" s="11" t="s">
        <v>809</v>
      </c>
      <c r="LM15" s="11" t="s">
        <v>809</v>
      </c>
      <c r="LN15" s="11" t="s">
        <v>809</v>
      </c>
      <c r="LO15" s="11" t="s">
        <v>809</v>
      </c>
      <c r="LP15" s="11" t="s">
        <v>809</v>
      </c>
      <c r="LQ15" s="11" t="s">
        <v>809</v>
      </c>
      <c r="LR15" s="11" t="s">
        <v>809</v>
      </c>
      <c r="LS15" s="11" t="s">
        <v>809</v>
      </c>
      <c r="LT15" s="11" t="s">
        <v>809</v>
      </c>
      <c r="LU15" s="11" t="s">
        <v>809</v>
      </c>
      <c r="LV15" s="11" t="s">
        <v>809</v>
      </c>
      <c r="LW15" s="11" t="s">
        <v>809</v>
      </c>
      <c r="LX15" s="11" t="s">
        <v>809</v>
      </c>
      <c r="LY15" s="11" t="s">
        <v>809</v>
      </c>
      <c r="LZ15" s="11" t="s">
        <v>809</v>
      </c>
      <c r="MA15" s="11" t="s">
        <v>809</v>
      </c>
      <c r="MB15" s="11" t="s">
        <v>809</v>
      </c>
      <c r="MC15" s="11" t="s">
        <v>809</v>
      </c>
      <c r="MD15" s="11" t="s">
        <v>809</v>
      </c>
      <c r="ME15" s="11" t="s">
        <v>809</v>
      </c>
      <c r="MF15" s="11" t="s">
        <v>809</v>
      </c>
      <c r="MG15" s="11" t="s">
        <v>809</v>
      </c>
      <c r="MH15" s="11" t="s">
        <v>809</v>
      </c>
      <c r="MI15" s="11" t="s">
        <v>809</v>
      </c>
      <c r="MJ15" s="11" t="s">
        <v>809</v>
      </c>
      <c r="MK15" s="11" t="s">
        <v>809</v>
      </c>
      <c r="ML15" s="11" t="s">
        <v>809</v>
      </c>
      <c r="MM15" s="11" t="s">
        <v>809</v>
      </c>
      <c r="MN15" s="11" t="s">
        <v>809</v>
      </c>
      <c r="MO15" s="11" t="s">
        <v>809</v>
      </c>
      <c r="MP15" s="11" t="s">
        <v>809</v>
      </c>
      <c r="MQ15" s="11" t="s">
        <v>809</v>
      </c>
      <c r="MR15" s="11" t="s">
        <v>809</v>
      </c>
      <c r="MS15" s="11" t="s">
        <v>809</v>
      </c>
      <c r="MT15" s="11" t="s">
        <v>809</v>
      </c>
      <c r="MU15" s="11" t="s">
        <v>809</v>
      </c>
      <c r="MV15" s="11" t="s">
        <v>809</v>
      </c>
      <c r="MW15" s="11" t="s">
        <v>809</v>
      </c>
      <c r="MX15" s="11" t="s">
        <v>809</v>
      </c>
      <c r="MY15" s="11" t="s">
        <v>809</v>
      </c>
      <c r="MZ15" s="11" t="s">
        <v>809</v>
      </c>
      <c r="NA15" s="11" t="s">
        <v>809</v>
      </c>
      <c r="NB15" s="11" t="s">
        <v>809</v>
      </c>
      <c r="NC15" s="11" t="s">
        <v>809</v>
      </c>
      <c r="ND15" s="11" t="s">
        <v>809</v>
      </c>
      <c r="NE15" s="11" t="s">
        <v>809</v>
      </c>
      <c r="NF15" s="11" t="s">
        <v>809</v>
      </c>
      <c r="NG15" s="11" t="s">
        <v>809</v>
      </c>
      <c r="NH15" s="11" t="s">
        <v>809</v>
      </c>
      <c r="NI15" s="11" t="s">
        <v>809</v>
      </c>
      <c r="NJ15" s="11" t="s">
        <v>809</v>
      </c>
      <c r="NK15" s="11" t="s">
        <v>809</v>
      </c>
      <c r="NL15" s="11" t="s">
        <v>809</v>
      </c>
      <c r="NM15" s="11" t="s">
        <v>809</v>
      </c>
      <c r="NN15" s="11" t="s">
        <v>809</v>
      </c>
      <c r="NO15" s="11" t="s">
        <v>809</v>
      </c>
      <c r="NP15" s="11" t="s">
        <v>809</v>
      </c>
      <c r="NQ15" s="11" t="s">
        <v>809</v>
      </c>
      <c r="NR15" s="11" t="s">
        <v>809</v>
      </c>
      <c r="NS15" s="11" t="s">
        <v>809</v>
      </c>
      <c r="NT15" s="11" t="s">
        <v>809</v>
      </c>
      <c r="NU15" s="11"/>
      <c r="NV15" s="11" t="s">
        <v>809</v>
      </c>
      <c r="NW15" s="11" t="s">
        <v>809</v>
      </c>
      <c r="NX15" s="11" t="s">
        <v>809</v>
      </c>
      <c r="NY15" s="11" t="s">
        <v>809</v>
      </c>
      <c r="NZ15" s="11" t="s">
        <v>809</v>
      </c>
      <c r="OA15" s="11" t="s">
        <v>809</v>
      </c>
      <c r="OB15" s="11" t="s">
        <v>809</v>
      </c>
      <c r="OC15" s="11" t="s">
        <v>809</v>
      </c>
      <c r="OD15" s="11" t="s">
        <v>809</v>
      </c>
      <c r="OE15" s="11" t="s">
        <v>809</v>
      </c>
      <c r="OF15" s="11" t="s">
        <v>809</v>
      </c>
      <c r="OG15" s="11" t="s">
        <v>809</v>
      </c>
      <c r="OH15" s="11" t="s">
        <v>809</v>
      </c>
      <c r="OI15" s="11" t="s">
        <v>809</v>
      </c>
      <c r="OJ15" s="11" t="s">
        <v>809</v>
      </c>
      <c r="OK15" s="11" t="s">
        <v>809</v>
      </c>
      <c r="OL15" s="11" t="s">
        <v>809</v>
      </c>
      <c r="OM15" s="11" t="s">
        <v>809</v>
      </c>
      <c r="ON15" s="11" t="s">
        <v>809</v>
      </c>
      <c r="OO15" s="11" t="s">
        <v>809</v>
      </c>
      <c r="OP15" s="11" t="s">
        <v>809</v>
      </c>
      <c r="OQ15" s="11" t="s">
        <v>809</v>
      </c>
      <c r="OR15" s="11" t="s">
        <v>809</v>
      </c>
      <c r="OS15" s="11" t="s">
        <v>809</v>
      </c>
      <c r="OT15" s="11" t="s">
        <v>809</v>
      </c>
      <c r="OU15" s="11" t="s">
        <v>809</v>
      </c>
      <c r="OV15" s="11" t="s">
        <v>809</v>
      </c>
      <c r="OW15" s="11" t="s">
        <v>809</v>
      </c>
      <c r="OX15" s="11" t="s">
        <v>809</v>
      </c>
      <c r="OY15" s="11" t="s">
        <v>809</v>
      </c>
      <c r="OZ15" s="11" t="s">
        <v>809</v>
      </c>
      <c r="PA15" s="11" t="s">
        <v>809</v>
      </c>
      <c r="PB15" s="11" t="s">
        <v>809</v>
      </c>
      <c r="PC15" s="11" t="s">
        <v>809</v>
      </c>
      <c r="PD15" s="11" t="s">
        <v>809</v>
      </c>
      <c r="PE15" s="11" t="s">
        <v>809</v>
      </c>
      <c r="PF15" s="11" t="s">
        <v>809</v>
      </c>
      <c r="PG15" s="11" t="s">
        <v>809</v>
      </c>
      <c r="PH15" s="11" t="s">
        <v>809</v>
      </c>
      <c r="PI15" s="11" t="s">
        <v>809</v>
      </c>
      <c r="PJ15" s="11" t="s">
        <v>809</v>
      </c>
      <c r="PK15" s="11" t="s">
        <v>809</v>
      </c>
      <c r="PL15" s="11" t="s">
        <v>809</v>
      </c>
      <c r="PM15" s="21"/>
      <c r="PN15" s="11" t="s">
        <v>809</v>
      </c>
      <c r="PO15" s="11" t="s">
        <v>809</v>
      </c>
      <c r="PP15" s="11" t="s">
        <v>809</v>
      </c>
      <c r="PQ15" s="11" t="s">
        <v>809</v>
      </c>
      <c r="PR15" s="11" t="s">
        <v>809</v>
      </c>
      <c r="PS15" s="11" t="s">
        <v>809</v>
      </c>
      <c r="PT15" s="11" t="s">
        <v>809</v>
      </c>
      <c r="PU15" s="11" t="s">
        <v>809</v>
      </c>
      <c r="PV15" s="11" t="s">
        <v>809</v>
      </c>
      <c r="PW15" s="11" t="s">
        <v>809</v>
      </c>
      <c r="PX15" s="11" t="s">
        <v>809</v>
      </c>
      <c r="PY15" s="11" t="s">
        <v>809</v>
      </c>
      <c r="PZ15" s="11" t="s">
        <v>809</v>
      </c>
      <c r="QA15" s="11" t="s">
        <v>809</v>
      </c>
      <c r="QB15" s="11" t="s">
        <v>809</v>
      </c>
      <c r="QC15" s="11" t="s">
        <v>809</v>
      </c>
      <c r="QD15" s="11" t="s">
        <v>809</v>
      </c>
      <c r="QE15" s="11" t="s">
        <v>809</v>
      </c>
      <c r="QF15" s="11" t="s">
        <v>809</v>
      </c>
      <c r="QG15" s="11" t="s">
        <v>809</v>
      </c>
      <c r="QH15" s="21"/>
      <c r="QI15" s="21"/>
      <c r="QJ15" s="21"/>
      <c r="QK15" s="21"/>
      <c r="QL15" s="21"/>
      <c r="QM15" s="21"/>
      <c r="QN15" s="21"/>
      <c r="QO15" s="21"/>
      <c r="QP15" s="21"/>
      <c r="QQ15" s="21"/>
      <c r="QR15" s="21"/>
      <c r="QS15" s="21"/>
      <c r="QT15" s="21"/>
      <c r="QU15" s="21"/>
      <c r="QV15" s="21"/>
      <c r="QW15" s="21"/>
      <c r="QX15" s="21"/>
      <c r="QY15" s="21"/>
      <c r="QZ15" s="21"/>
      <c r="RA15" s="21"/>
      <c r="RB15" s="21"/>
      <c r="RC15" s="21"/>
      <c r="RD15" s="21"/>
      <c r="RE15" s="21"/>
      <c r="RF15" s="21"/>
      <c r="RG15" s="21"/>
      <c r="RH15" s="21"/>
      <c r="RI15" s="21"/>
      <c r="RJ15" s="21"/>
      <c r="RK15" s="21"/>
      <c r="RL15" s="21"/>
      <c r="RM15" s="21"/>
      <c r="RN15" s="21"/>
      <c r="RO15" s="21"/>
      <c r="RP15" s="21"/>
      <c r="RQ15" s="21"/>
      <c r="RR15" s="21"/>
      <c r="RS15" s="21"/>
      <c r="RT15" s="21"/>
      <c r="RU15" s="21"/>
      <c r="RV15" s="21"/>
      <c r="RW15" s="21"/>
      <c r="RX15" s="21"/>
      <c r="RY15" s="21"/>
      <c r="RZ15" s="21"/>
      <c r="SA15" s="21" t="s">
        <v>808</v>
      </c>
      <c r="SB15" s="21" t="s">
        <v>808</v>
      </c>
      <c r="SC15" s="21" t="s">
        <v>808</v>
      </c>
      <c r="SD15" s="21" t="s">
        <v>808</v>
      </c>
      <c r="SE15" s="21" t="s">
        <v>808</v>
      </c>
      <c r="SF15" s="21" t="s">
        <v>808</v>
      </c>
      <c r="SG15" s="21"/>
      <c r="SH15" s="21" t="s">
        <v>808</v>
      </c>
      <c r="SI15" s="21" t="s">
        <v>808</v>
      </c>
      <c r="SJ15" s="21" t="s">
        <v>808</v>
      </c>
      <c r="SK15" s="21" t="s">
        <v>808</v>
      </c>
      <c r="SL15" s="21" t="s">
        <v>808</v>
      </c>
      <c r="SM15" s="21" t="s">
        <v>808</v>
      </c>
      <c r="SN15" s="21" t="s">
        <v>808</v>
      </c>
      <c r="SO15" s="21"/>
      <c r="SP15" s="21" t="s">
        <v>809</v>
      </c>
      <c r="SQ15" s="21" t="s">
        <v>809</v>
      </c>
      <c r="SR15" s="21" t="s">
        <v>809</v>
      </c>
      <c r="SS15" s="21" t="s">
        <v>809</v>
      </c>
      <c r="ST15" s="21" t="s">
        <v>809</v>
      </c>
      <c r="SU15" s="21" t="s">
        <v>809</v>
      </c>
      <c r="SV15" s="21" t="s">
        <v>809</v>
      </c>
      <c r="SW15" s="21"/>
      <c r="SX15" s="21" t="s">
        <v>809</v>
      </c>
      <c r="SY15" s="21" t="s">
        <v>809</v>
      </c>
      <c r="SZ15" s="21" t="s">
        <v>809</v>
      </c>
      <c r="TA15" s="21" t="s">
        <v>809</v>
      </c>
      <c r="TB15" s="21" t="s">
        <v>809</v>
      </c>
      <c r="TC15" s="21" t="s">
        <v>809</v>
      </c>
      <c r="TD15" s="21"/>
      <c r="TE15" s="21"/>
      <c r="TF15" s="21"/>
      <c r="TG15" s="21"/>
      <c r="TH15" s="21"/>
      <c r="TI15" s="21"/>
      <c r="TJ15" s="21"/>
      <c r="TK15" s="21"/>
      <c r="TL15" s="21" t="s">
        <v>808</v>
      </c>
      <c r="TM15" s="21" t="s">
        <v>808</v>
      </c>
      <c r="TN15" s="21" t="s">
        <v>808</v>
      </c>
      <c r="TO15" s="21" t="s">
        <v>808</v>
      </c>
      <c r="TP15" s="21" t="s">
        <v>808</v>
      </c>
      <c r="TQ15" s="21" t="s">
        <v>808</v>
      </c>
      <c r="TR15" s="21" t="s">
        <v>808</v>
      </c>
      <c r="TS15" s="21" t="s">
        <v>808</v>
      </c>
      <c r="TT15" s="21" t="s">
        <v>808</v>
      </c>
      <c r="TU15" s="21" t="s">
        <v>808</v>
      </c>
      <c r="TV15" s="21" t="s">
        <v>808</v>
      </c>
      <c r="TW15" s="21" t="s">
        <v>808</v>
      </c>
      <c r="TX15" s="11" t="s">
        <v>808</v>
      </c>
      <c r="TY15" s="11" t="s">
        <v>808</v>
      </c>
      <c r="TZ15" s="21"/>
      <c r="UA15" s="21" t="s">
        <v>789</v>
      </c>
      <c r="UB15" s="21" t="s">
        <v>789</v>
      </c>
      <c r="UC15" s="21" t="s">
        <v>789</v>
      </c>
      <c r="UD15" s="21" t="s">
        <v>789</v>
      </c>
      <c r="UE15" s="21" t="s">
        <v>789</v>
      </c>
      <c r="UF15" s="21" t="s">
        <v>789</v>
      </c>
      <c r="UG15" s="21" t="s">
        <v>789</v>
      </c>
      <c r="UH15" s="21" t="s">
        <v>789</v>
      </c>
      <c r="UI15" s="21" t="s">
        <v>789</v>
      </c>
      <c r="UJ15" s="21" t="s">
        <v>789</v>
      </c>
      <c r="UK15" s="21"/>
      <c r="UL15" s="21" t="s">
        <v>809</v>
      </c>
      <c r="UM15" s="21" t="s">
        <v>809</v>
      </c>
      <c r="UN15" s="21" t="s">
        <v>809</v>
      </c>
      <c r="UO15" s="21" t="s">
        <v>809</v>
      </c>
      <c r="UP15" s="21" t="s">
        <v>809</v>
      </c>
      <c r="UQ15" s="21" t="s">
        <v>809</v>
      </c>
      <c r="UR15" s="21" t="s">
        <v>809</v>
      </c>
      <c r="US15" s="21" t="s">
        <v>809</v>
      </c>
      <c r="UT15" s="21" t="s">
        <v>809</v>
      </c>
      <c r="UU15" s="21" t="s">
        <v>809</v>
      </c>
      <c r="UV15" s="21" t="s">
        <v>809</v>
      </c>
      <c r="UW15" s="21" t="s">
        <v>809</v>
      </c>
      <c r="UX15" s="21" t="s">
        <v>809</v>
      </c>
      <c r="UY15" s="21"/>
      <c r="UZ15" s="11" t="s">
        <v>808</v>
      </c>
      <c r="VA15" s="11"/>
      <c r="VB15" s="11" t="s">
        <v>808</v>
      </c>
      <c r="VC15" s="11" t="s">
        <v>808</v>
      </c>
      <c r="VD15" s="11" t="s">
        <v>808</v>
      </c>
      <c r="VE15" s="11" t="s">
        <v>808</v>
      </c>
      <c r="VF15" s="11" t="s">
        <v>808</v>
      </c>
      <c r="VG15" s="21"/>
      <c r="VH15" s="21"/>
      <c r="VI15" s="21"/>
      <c r="VJ15" s="21"/>
      <c r="VK15" s="21"/>
      <c r="VL15" s="21"/>
      <c r="VM15" s="21" t="s">
        <v>789</v>
      </c>
      <c r="VN15" s="21" t="s">
        <v>789</v>
      </c>
      <c r="VO15" s="21" t="s">
        <v>789</v>
      </c>
      <c r="VP15" s="21"/>
      <c r="VQ15" s="21" t="s">
        <v>809</v>
      </c>
      <c r="VR15" s="21" t="s">
        <v>808</v>
      </c>
      <c r="VS15" s="21" t="s">
        <v>809</v>
      </c>
      <c r="VT15" s="21" t="s">
        <v>788</v>
      </c>
      <c r="VU15" s="21" t="s">
        <v>809</v>
      </c>
      <c r="VV15" s="21" t="s">
        <v>809</v>
      </c>
      <c r="VW15" s="21" t="s">
        <v>809</v>
      </c>
      <c r="VX15" s="21"/>
      <c r="VY15" s="21"/>
      <c r="VZ15" s="21" t="s">
        <v>809</v>
      </c>
      <c r="WA15" s="21" t="s">
        <v>809</v>
      </c>
      <c r="WB15" s="21" t="s">
        <v>809</v>
      </c>
      <c r="WC15" s="21" t="s">
        <v>809</v>
      </c>
      <c r="WD15" s="21" t="s">
        <v>809</v>
      </c>
      <c r="WE15" s="21" t="s">
        <v>809</v>
      </c>
      <c r="WF15" s="21" t="s">
        <v>809</v>
      </c>
      <c r="WG15" s="21" t="s">
        <v>809</v>
      </c>
      <c r="WH15" s="21" t="s">
        <v>809</v>
      </c>
      <c r="WI15" s="21" t="s">
        <v>809</v>
      </c>
      <c r="WJ15" s="21" t="s">
        <v>809</v>
      </c>
      <c r="WK15" s="21" t="s">
        <v>809</v>
      </c>
      <c r="WL15" s="21" t="s">
        <v>809</v>
      </c>
      <c r="WM15" s="21" t="s">
        <v>809</v>
      </c>
      <c r="WN15" s="21" t="s">
        <v>809</v>
      </c>
      <c r="WO15" s="21" t="s">
        <v>809</v>
      </c>
      <c r="WP15" s="21" t="s">
        <v>809</v>
      </c>
      <c r="WQ15" s="21" t="s">
        <v>809</v>
      </c>
      <c r="WR15" s="21" t="s">
        <v>809</v>
      </c>
      <c r="WS15" s="21" t="s">
        <v>809</v>
      </c>
      <c r="WT15" s="21" t="s">
        <v>809</v>
      </c>
      <c r="WU15" s="21" t="s">
        <v>809</v>
      </c>
      <c r="WV15" s="21" t="s">
        <v>809</v>
      </c>
      <c r="WW15" s="21" t="s">
        <v>809</v>
      </c>
      <c r="WX15" s="21" t="s">
        <v>809</v>
      </c>
      <c r="WY15" s="21" t="s">
        <v>809</v>
      </c>
      <c r="WZ15" s="21" t="s">
        <v>809</v>
      </c>
      <c r="XA15" s="21" t="s">
        <v>809</v>
      </c>
      <c r="XB15" s="21" t="s">
        <v>809</v>
      </c>
      <c r="XC15" s="21" t="s">
        <v>809</v>
      </c>
      <c r="XD15" s="21" t="s">
        <v>809</v>
      </c>
      <c r="XE15" s="21" t="s">
        <v>809</v>
      </c>
      <c r="XF15" s="21" t="s">
        <v>809</v>
      </c>
      <c r="XG15" s="21" t="s">
        <v>809</v>
      </c>
      <c r="XH15" s="21" t="s">
        <v>809</v>
      </c>
      <c r="XI15" s="21"/>
      <c r="XJ15" s="21" t="s">
        <v>809</v>
      </c>
      <c r="XK15" s="21" t="s">
        <v>809</v>
      </c>
      <c r="XL15" s="21" t="s">
        <v>809</v>
      </c>
      <c r="XM15" s="21" t="s">
        <v>809</v>
      </c>
      <c r="XN15" s="21" t="s">
        <v>809</v>
      </c>
      <c r="XO15" s="21" t="s">
        <v>809</v>
      </c>
      <c r="XP15" s="21" t="s">
        <v>809</v>
      </c>
      <c r="XQ15" s="21" t="s">
        <v>809</v>
      </c>
      <c r="XR15" s="21" t="s">
        <v>809</v>
      </c>
      <c r="XS15" s="21" t="s">
        <v>809</v>
      </c>
      <c r="XT15" s="21"/>
      <c r="XU15" s="21" t="s">
        <v>809</v>
      </c>
      <c r="XV15" s="21" t="s">
        <v>809</v>
      </c>
      <c r="XW15" s="21"/>
      <c r="XX15" s="21" t="s">
        <v>809</v>
      </c>
      <c r="XY15" s="21" t="s">
        <v>809</v>
      </c>
      <c r="XZ15" s="21" t="s">
        <v>809</v>
      </c>
      <c r="YA15" s="21"/>
      <c r="YB15" s="21" t="s">
        <v>809</v>
      </c>
      <c r="YC15" s="21"/>
      <c r="YD15" s="21" t="s">
        <v>809</v>
      </c>
      <c r="YE15" s="21" t="s">
        <v>809</v>
      </c>
      <c r="YF15" s="21" t="s">
        <v>809</v>
      </c>
      <c r="YG15" s="21" t="s">
        <v>809</v>
      </c>
      <c r="YH15" s="21" t="s">
        <v>809</v>
      </c>
      <c r="YI15" s="21" t="s">
        <v>809</v>
      </c>
      <c r="YJ15" s="21" t="s">
        <v>809</v>
      </c>
      <c r="YK15" s="21" t="s">
        <v>809</v>
      </c>
      <c r="YL15" s="21" t="s">
        <v>809</v>
      </c>
      <c r="YM15" s="21" t="s">
        <v>809</v>
      </c>
      <c r="YN15" s="21" t="s">
        <v>809</v>
      </c>
      <c r="YO15" s="21" t="s">
        <v>809</v>
      </c>
      <c r="YP15" s="21"/>
      <c r="YQ15" s="1" t="s">
        <v>789</v>
      </c>
      <c r="YR15" s="1" t="s">
        <v>789</v>
      </c>
      <c r="YS15" s="1" t="s">
        <v>789</v>
      </c>
      <c r="YT15" s="1" t="s">
        <v>789</v>
      </c>
      <c r="YU15" s="21"/>
      <c r="YV15" s="21" t="s">
        <v>809</v>
      </c>
      <c r="YW15" s="21" t="s">
        <v>809</v>
      </c>
      <c r="YX15" s="21" t="s">
        <v>809</v>
      </c>
      <c r="YY15" s="21" t="s">
        <v>809</v>
      </c>
      <c r="YZ15" s="21" t="s">
        <v>809</v>
      </c>
      <c r="ZA15" s="21" t="s">
        <v>809</v>
      </c>
      <c r="ZB15" s="21" t="s">
        <v>809</v>
      </c>
      <c r="ZC15" s="21" t="s">
        <v>809</v>
      </c>
      <c r="ZD15" s="21" t="s">
        <v>809</v>
      </c>
      <c r="ZE15" s="21" t="s">
        <v>809</v>
      </c>
      <c r="ZF15" s="21" t="s">
        <v>809</v>
      </c>
      <c r="ZG15" s="21" t="s">
        <v>809</v>
      </c>
      <c r="ZH15" s="21" t="s">
        <v>809</v>
      </c>
      <c r="ZI15" s="21" t="s">
        <v>809</v>
      </c>
      <c r="ZJ15" s="21" t="s">
        <v>809</v>
      </c>
      <c r="ZK15" s="21" t="s">
        <v>809</v>
      </c>
      <c r="ZL15" s="21" t="s">
        <v>809</v>
      </c>
      <c r="ZM15" s="21" t="s">
        <v>809</v>
      </c>
      <c r="ZN15" s="21" t="s">
        <v>809</v>
      </c>
      <c r="ZO15" s="21" t="s">
        <v>809</v>
      </c>
      <c r="ZP15" s="21" t="s">
        <v>809</v>
      </c>
      <c r="ZQ15" s="21" t="s">
        <v>809</v>
      </c>
      <c r="ZR15" s="21" t="s">
        <v>809</v>
      </c>
      <c r="ZS15" s="21"/>
      <c r="ZT15" s="21" t="s">
        <v>809</v>
      </c>
      <c r="ZU15" s="21"/>
      <c r="ZV15" s="21" t="s">
        <v>809</v>
      </c>
      <c r="ZW15" s="21"/>
      <c r="ZX15" s="21"/>
      <c r="ZY15" s="21"/>
      <c r="ZZ15" s="37" t="s">
        <v>809</v>
      </c>
      <c r="AAA15" s="37" t="s">
        <v>809</v>
      </c>
      <c r="AAB15" s="37" t="s">
        <v>809</v>
      </c>
      <c r="AAC15" s="37" t="s">
        <v>809</v>
      </c>
      <c r="AAD15" s="37" t="s">
        <v>809</v>
      </c>
      <c r="AAE15" s="37" t="s">
        <v>809</v>
      </c>
      <c r="AAF15" s="37" t="s">
        <v>809</v>
      </c>
      <c r="AAG15" s="37" t="s">
        <v>809</v>
      </c>
      <c r="AAH15" s="37" t="s">
        <v>809</v>
      </c>
      <c r="AAI15" s="37" t="s">
        <v>809</v>
      </c>
      <c r="AAJ15" s="37" t="s">
        <v>809</v>
      </c>
      <c r="AAK15" s="37" t="s">
        <v>809</v>
      </c>
      <c r="AAL15" s="37" t="s">
        <v>809</v>
      </c>
      <c r="AAM15" s="37" t="s">
        <v>809</v>
      </c>
      <c r="AAN15" s="37" t="s">
        <v>809</v>
      </c>
      <c r="AAO15" s="37" t="s">
        <v>809</v>
      </c>
      <c r="AAP15" s="37" t="s">
        <v>809</v>
      </c>
      <c r="AAQ15" s="37" t="s">
        <v>809</v>
      </c>
      <c r="AAR15" s="37" t="s">
        <v>809</v>
      </c>
      <c r="AAS15" s="37" t="s">
        <v>809</v>
      </c>
      <c r="AAT15" s="37" t="s">
        <v>809</v>
      </c>
      <c r="AAU15" s="37" t="s">
        <v>809</v>
      </c>
      <c r="AAV15" s="37" t="s">
        <v>809</v>
      </c>
      <c r="AAW15" s="37" t="s">
        <v>809</v>
      </c>
      <c r="AAX15" s="37" t="s">
        <v>809</v>
      </c>
      <c r="AAY15" s="37" t="s">
        <v>809</v>
      </c>
      <c r="AAZ15" s="37" t="s">
        <v>809</v>
      </c>
      <c r="ABA15" s="37" t="s">
        <v>809</v>
      </c>
      <c r="ABB15" s="37" t="s">
        <v>809</v>
      </c>
      <c r="ABC15" s="37" t="s">
        <v>809</v>
      </c>
      <c r="ABD15" s="37" t="s">
        <v>809</v>
      </c>
      <c r="ABE15" s="37" t="s">
        <v>809</v>
      </c>
      <c r="ABF15" s="37" t="s">
        <v>809</v>
      </c>
      <c r="ABG15" s="37" t="s">
        <v>809</v>
      </c>
      <c r="ABH15" s="37" t="s">
        <v>809</v>
      </c>
      <c r="ABI15" s="37" t="s">
        <v>809</v>
      </c>
      <c r="ABJ15" s="37" t="s">
        <v>809</v>
      </c>
      <c r="ABK15" s="37" t="s">
        <v>809</v>
      </c>
      <c r="ABL15" s="37" t="s">
        <v>809</v>
      </c>
      <c r="ABM15" s="37" t="s">
        <v>809</v>
      </c>
      <c r="ABN15" s="37" t="s">
        <v>809</v>
      </c>
      <c r="ABO15" s="37" t="s">
        <v>809</v>
      </c>
      <c r="ABP15" s="37" t="s">
        <v>809</v>
      </c>
      <c r="ABQ15" s="37" t="s">
        <v>809</v>
      </c>
      <c r="ABR15" s="37" t="s">
        <v>809</v>
      </c>
      <c r="ABS15" s="37" t="s">
        <v>809</v>
      </c>
      <c r="ABT15" s="37" t="s">
        <v>809</v>
      </c>
      <c r="ABU15" s="37" t="s">
        <v>809</v>
      </c>
      <c r="ABV15" s="37" t="s">
        <v>809</v>
      </c>
      <c r="ABW15" s="37" t="s">
        <v>809</v>
      </c>
      <c r="ABX15" s="37" t="s">
        <v>789</v>
      </c>
      <c r="ABY15" s="37"/>
      <c r="ABZ15" s="37" t="s">
        <v>809</v>
      </c>
      <c r="ACA15" s="21" t="s">
        <v>809</v>
      </c>
      <c r="ACB15" s="21" t="s">
        <v>809</v>
      </c>
      <c r="ACC15" s="21" t="s">
        <v>809</v>
      </c>
      <c r="ACD15" s="21" t="s">
        <v>809</v>
      </c>
      <c r="ACE15" s="21" t="s">
        <v>809</v>
      </c>
      <c r="ACF15" s="21" t="s">
        <v>809</v>
      </c>
      <c r="ACG15" s="21" t="s">
        <v>809</v>
      </c>
      <c r="ACH15" s="21" t="s">
        <v>809</v>
      </c>
      <c r="ACI15" s="21" t="s">
        <v>809</v>
      </c>
      <c r="ACJ15" s="21" t="s">
        <v>809</v>
      </c>
      <c r="ACK15" s="21" t="s">
        <v>809</v>
      </c>
      <c r="ACL15" s="21" t="s">
        <v>809</v>
      </c>
      <c r="ACM15" s="21" t="s">
        <v>809</v>
      </c>
      <c r="ACN15" s="21" t="s">
        <v>809</v>
      </c>
      <c r="ACO15" s="21" t="s">
        <v>809</v>
      </c>
      <c r="ACP15" s="21" t="s">
        <v>809</v>
      </c>
      <c r="ACQ15" s="21" t="s">
        <v>809</v>
      </c>
      <c r="ACR15" s="21" t="s">
        <v>809</v>
      </c>
      <c r="ACS15" s="21" t="s">
        <v>809</v>
      </c>
      <c r="ACT15" s="21" t="s">
        <v>809</v>
      </c>
      <c r="ACU15" s="21" t="s">
        <v>809</v>
      </c>
      <c r="ACV15" s="21" t="s">
        <v>809</v>
      </c>
      <c r="ACW15" s="21" t="s">
        <v>809</v>
      </c>
      <c r="ACX15" s="21" t="s">
        <v>809</v>
      </c>
      <c r="ACY15" s="21" t="s">
        <v>809</v>
      </c>
      <c r="ACZ15" s="21" t="s">
        <v>809</v>
      </c>
    </row>
    <row r="16" spans="1:780">
      <c r="A16" s="9" t="s">
        <v>810</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28"/>
      <c r="AT16" s="28"/>
      <c r="AU16" s="28"/>
      <c r="AV16" s="28"/>
      <c r="AW16" s="28"/>
      <c r="AX16" s="28"/>
      <c r="AY16" s="28"/>
      <c r="AZ16" s="10"/>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10"/>
      <c r="BZ16" s="28"/>
      <c r="CA16" s="28"/>
      <c r="CB16" s="28"/>
      <c r="CC16" s="28"/>
      <c r="CD16" s="28"/>
      <c r="CE16" s="28"/>
      <c r="CF16" s="28"/>
      <c r="CG16" s="28"/>
      <c r="CH16" s="28"/>
      <c r="CI16" s="28"/>
      <c r="CJ16" s="28"/>
      <c r="CK16" s="28"/>
      <c r="CL16" s="28"/>
      <c r="CM16" s="28"/>
      <c r="CN16" s="28"/>
      <c r="CO16" s="28"/>
      <c r="CP16" s="28"/>
      <c r="CQ16" s="28"/>
      <c r="CR16" s="28"/>
      <c r="CS16" s="28"/>
      <c r="CT16" s="28"/>
      <c r="CU16" s="10"/>
      <c r="CV16" s="10"/>
      <c r="CW16" s="10"/>
      <c r="CX16" s="10"/>
      <c r="CY16" s="10"/>
      <c r="CZ16" s="10"/>
      <c r="DA16" s="28"/>
      <c r="DB16" s="10"/>
      <c r="DC16" s="10"/>
      <c r="DD16" s="10"/>
      <c r="DE16" s="10"/>
      <c r="DF16" s="10"/>
      <c r="DG16" s="10"/>
      <c r="DH16" s="10"/>
      <c r="DI16" s="10"/>
      <c r="DJ16" s="10"/>
      <c r="DK16" s="10"/>
      <c r="DL16" s="10"/>
      <c r="DM16" s="10"/>
      <c r="DN16" s="10"/>
      <c r="DO16" s="28"/>
      <c r="DP16" s="28"/>
      <c r="DQ16" s="28"/>
      <c r="DR16" s="28"/>
      <c r="DS16" s="28"/>
      <c r="DT16" s="10"/>
      <c r="DU16" s="28"/>
      <c r="DV16" s="10"/>
      <c r="DW16" s="28"/>
      <c r="DX16" s="10"/>
      <c r="DY16" s="28"/>
      <c r="DZ16" s="10"/>
      <c r="EA16" s="28"/>
      <c r="EB16" s="10"/>
      <c r="EC16" s="28"/>
      <c r="ED16" s="10"/>
      <c r="EE16" s="28"/>
      <c r="EF16" s="10"/>
      <c r="EG16" s="28"/>
      <c r="EH16" s="10"/>
      <c r="EI16" s="28"/>
      <c r="EJ16" s="10"/>
      <c r="EK16" s="28"/>
      <c r="EL16" s="10"/>
      <c r="EM16" s="28"/>
      <c r="EN16" s="10"/>
      <c r="EO16" s="28"/>
      <c r="EP16" s="10"/>
      <c r="EQ16" s="28"/>
      <c r="ER16" s="10"/>
      <c r="ES16" s="28"/>
      <c r="ET16" s="10"/>
      <c r="EU16" s="10"/>
      <c r="EV16" s="10"/>
      <c r="EW16" s="10"/>
      <c r="EX16" s="10"/>
      <c r="EY16" s="10"/>
      <c r="EZ16" s="10"/>
      <c r="FA16" s="10"/>
      <c r="FB16" s="10"/>
      <c r="FC16" s="10"/>
      <c r="FD16" s="10"/>
      <c r="FE16" s="10"/>
      <c r="FF16" s="10"/>
      <c r="FG16" s="10"/>
      <c r="FH16" s="28"/>
      <c r="FI16" s="28"/>
      <c r="FJ16" s="28"/>
      <c r="FK16" s="28"/>
      <c r="FL16" s="28"/>
      <c r="FM16" s="28"/>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28"/>
      <c r="GU16" s="28"/>
      <c r="GV16" s="28"/>
      <c r="GW16" s="28"/>
      <c r="GX16" s="28"/>
      <c r="GY16" s="28"/>
      <c r="GZ16" s="28"/>
      <c r="HA16" s="10"/>
      <c r="HB16" s="28"/>
      <c r="HC16" s="28"/>
      <c r="HD16" s="28"/>
      <c r="HE16" s="28"/>
      <c r="HF16" s="28"/>
      <c r="HG16" s="28"/>
      <c r="HH16" s="28"/>
      <c r="HI16" s="28"/>
      <c r="HJ16" s="28"/>
      <c r="HK16" s="28"/>
      <c r="HL16" s="28"/>
      <c r="HM16" s="28"/>
      <c r="HN16" s="10"/>
      <c r="HO16" s="28"/>
      <c r="HP16" s="28"/>
      <c r="HQ16" s="28"/>
      <c r="HR16" s="28"/>
      <c r="HS16" s="28"/>
      <c r="HT16" s="28"/>
      <c r="HU16" s="28"/>
      <c r="HV16" s="28"/>
      <c r="HW16" s="28"/>
      <c r="HX16" s="28"/>
      <c r="HY16" s="28"/>
      <c r="HZ16" s="28"/>
      <c r="IA16" s="28"/>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28"/>
      <c r="JY16" s="28"/>
      <c r="JZ16" s="28"/>
      <c r="KA16" s="28"/>
      <c r="KB16" s="28"/>
      <c r="KC16" s="28"/>
      <c r="KD16" s="28"/>
      <c r="KE16" s="28"/>
      <c r="KF16" s="28"/>
      <c r="KG16" s="28"/>
      <c r="KH16" s="28"/>
      <c r="KI16" s="28"/>
      <c r="KJ16" s="28"/>
      <c r="KK16" s="28"/>
      <c r="KL16" s="28"/>
      <c r="KM16" s="28"/>
      <c r="KN16" s="28"/>
      <c r="KO16" s="28"/>
      <c r="KP16" s="28"/>
      <c r="KQ16" s="28"/>
      <c r="KR16" s="28"/>
      <c r="KS16" s="10"/>
      <c r="KT16" s="28"/>
      <c r="KU16" s="10"/>
      <c r="KV16" s="10"/>
      <c r="KW16" s="28"/>
      <c r="KX16" s="10"/>
      <c r="KY16" s="10"/>
      <c r="KZ16" s="10"/>
      <c r="LA16" s="10"/>
      <c r="LB16" s="10"/>
      <c r="LC16" s="10"/>
      <c r="LD16" s="10"/>
      <c r="LE16" s="10"/>
      <c r="LF16" s="10"/>
      <c r="LG16" s="10"/>
      <c r="LH16" s="28"/>
      <c r="LI16" s="28"/>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28"/>
      <c r="SQ16" s="28"/>
      <c r="SR16" s="28"/>
      <c r="SS16" s="28"/>
      <c r="ST16" s="28"/>
      <c r="SU16" s="28"/>
      <c r="SV16" s="28"/>
      <c r="SW16" s="10"/>
      <c r="SX16" s="28"/>
      <c r="SY16" s="28"/>
      <c r="SZ16" s="28"/>
      <c r="TA16" s="28"/>
      <c r="TB16" s="28"/>
      <c r="TC16" s="28"/>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35"/>
      <c r="AAA16" s="35"/>
      <c r="AAB16" s="35"/>
      <c r="AAC16" s="35"/>
      <c r="AAD16" s="35"/>
      <c r="AAE16" s="35"/>
      <c r="AAF16" s="35"/>
      <c r="AAG16" s="35"/>
      <c r="AAH16" s="35"/>
      <c r="AAI16" s="35"/>
      <c r="AAJ16" s="35"/>
      <c r="AAK16" s="35"/>
      <c r="AAL16" s="35"/>
      <c r="AAM16" s="35"/>
      <c r="AAN16" s="35"/>
      <c r="AAO16" s="35"/>
      <c r="AAP16" s="35"/>
      <c r="AAQ16" s="35"/>
      <c r="AAR16" s="35"/>
      <c r="AAS16" s="35"/>
      <c r="AAT16" s="35"/>
      <c r="AAU16" s="35"/>
      <c r="AAV16" s="35"/>
      <c r="AAW16" s="35"/>
      <c r="AAX16" s="35"/>
      <c r="AAY16" s="35"/>
      <c r="AAZ16" s="35"/>
      <c r="ABA16" s="35"/>
      <c r="ABB16" s="35"/>
      <c r="ABC16" s="35"/>
      <c r="ABD16" s="35"/>
      <c r="ABE16" s="35"/>
      <c r="ABF16" s="35"/>
      <c r="ABG16" s="35"/>
      <c r="ABH16" s="35"/>
      <c r="ABI16" s="35"/>
      <c r="ABJ16" s="35"/>
      <c r="ABK16" s="35"/>
      <c r="ABL16" s="35"/>
      <c r="ABM16" s="35"/>
      <c r="ABN16" s="35"/>
      <c r="ABO16" s="35"/>
      <c r="ABP16" s="35"/>
      <c r="ABQ16" s="35"/>
      <c r="ABR16" s="35"/>
      <c r="ABS16" s="35"/>
      <c r="ABT16" s="35"/>
      <c r="ABU16" s="35"/>
      <c r="ABV16" s="35"/>
      <c r="ABW16" s="35"/>
      <c r="ABX16" s="35"/>
      <c r="ABY16" s="35"/>
      <c r="ABZ16" s="35"/>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row>
    <row r="17" spans="1:701">
      <c r="A17" s="2" t="s">
        <v>811</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24"/>
      <c r="AT17" s="24"/>
      <c r="AU17" s="24"/>
      <c r="AV17" s="24"/>
      <c r="AW17" s="24"/>
      <c r="AX17" s="24"/>
      <c r="AY17" s="24"/>
      <c r="AZ17" s="1"/>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1"/>
      <c r="BZ17" s="24"/>
      <c r="CA17" s="24"/>
      <c r="CB17" s="24"/>
      <c r="CC17" s="24"/>
      <c r="CD17" s="24"/>
      <c r="CE17" s="24"/>
      <c r="CF17" s="24"/>
      <c r="CG17" s="24"/>
      <c r="CH17" s="24"/>
      <c r="CI17" s="24"/>
      <c r="CJ17" s="24"/>
      <c r="CK17" s="24"/>
      <c r="CL17" s="24"/>
      <c r="CM17" s="24"/>
      <c r="CN17" s="24"/>
      <c r="CO17" s="24"/>
      <c r="CP17" s="24"/>
      <c r="CQ17" s="24"/>
      <c r="CR17" s="24"/>
      <c r="CS17" s="24"/>
      <c r="CT17" s="24"/>
      <c r="CU17" s="1"/>
      <c r="CV17" s="1"/>
      <c r="CW17" s="1"/>
      <c r="CX17" s="1"/>
      <c r="CY17" s="1"/>
      <c r="CZ17" s="1"/>
      <c r="DA17" s="24"/>
      <c r="DB17" s="1"/>
      <c r="DC17" s="1"/>
      <c r="DD17" s="1"/>
      <c r="DE17" s="1"/>
      <c r="DF17" s="1"/>
      <c r="DG17" s="1"/>
      <c r="DH17" s="1"/>
      <c r="DI17" s="1"/>
      <c r="DJ17" s="1"/>
      <c r="DK17" s="1"/>
      <c r="DL17" s="1"/>
      <c r="DM17" s="1"/>
      <c r="DN17" s="1"/>
      <c r="DO17" s="24"/>
      <c r="DP17" s="24"/>
      <c r="DQ17" s="24"/>
      <c r="DR17" s="24"/>
      <c r="DS17" s="24"/>
      <c r="DT17" s="1"/>
      <c r="DU17" s="24"/>
      <c r="DV17" s="1"/>
      <c r="DW17" s="24"/>
      <c r="DX17" s="1"/>
      <c r="DY17" s="24"/>
      <c r="DZ17" s="1"/>
      <c r="EA17" s="24"/>
      <c r="EB17" s="1"/>
      <c r="EC17" s="24"/>
      <c r="ED17" s="1"/>
      <c r="EE17" s="24"/>
      <c r="EF17" s="1"/>
      <c r="EG17" s="24"/>
      <c r="EH17" s="1"/>
      <c r="EI17" s="24"/>
      <c r="EJ17" s="1"/>
      <c r="EK17" s="24"/>
      <c r="EL17" s="1"/>
      <c r="EM17" s="24"/>
      <c r="EN17" s="1"/>
      <c r="EO17" s="24"/>
      <c r="EP17" s="1"/>
      <c r="EQ17" s="24"/>
      <c r="ER17" s="1"/>
      <c r="ES17" s="24"/>
      <c r="ET17" s="1"/>
      <c r="EU17" s="6"/>
      <c r="EV17" s="6"/>
      <c r="EW17" s="1"/>
      <c r="EX17" s="6"/>
      <c r="EY17" s="1"/>
      <c r="EZ17" s="1"/>
      <c r="FA17" s="6"/>
      <c r="FB17" s="1"/>
      <c r="FC17" s="1"/>
      <c r="FD17" s="6"/>
      <c r="FE17" s="1"/>
      <c r="FF17" s="1"/>
      <c r="FG17" s="1"/>
      <c r="FH17" s="24"/>
      <c r="FI17" s="24"/>
      <c r="FJ17" s="24"/>
      <c r="FK17" s="24"/>
      <c r="FL17" s="24"/>
      <c r="FM17" s="24"/>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24"/>
      <c r="GU17" s="24"/>
      <c r="GV17" s="24"/>
      <c r="GW17" s="24"/>
      <c r="GX17" s="24"/>
      <c r="GY17" s="24"/>
      <c r="GZ17" s="24"/>
      <c r="HA17" s="1"/>
      <c r="HB17" s="24"/>
      <c r="HC17" s="24"/>
      <c r="HD17" s="24"/>
      <c r="HE17" s="24"/>
      <c r="HF17" s="24"/>
      <c r="HG17" s="24"/>
      <c r="HH17" s="24"/>
      <c r="HI17" s="24"/>
      <c r="HJ17" s="24"/>
      <c r="HK17" s="24"/>
      <c r="HL17" s="24"/>
      <c r="HM17" s="24"/>
      <c r="HN17" s="1"/>
      <c r="HO17" s="24"/>
      <c r="HP17" s="24"/>
      <c r="HQ17" s="24"/>
      <c r="HR17" s="24"/>
      <c r="HS17" s="24"/>
      <c r="HT17" s="24"/>
      <c r="HU17" s="24"/>
      <c r="HV17" s="24"/>
      <c r="HW17" s="24"/>
      <c r="HX17" s="24"/>
      <c r="HY17" s="24"/>
      <c r="HZ17" s="24"/>
      <c r="IA17" s="24"/>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24"/>
      <c r="JY17" s="24"/>
      <c r="JZ17" s="24"/>
      <c r="KA17" s="24"/>
      <c r="KB17" s="24"/>
      <c r="KC17" s="24"/>
      <c r="KD17" s="24"/>
      <c r="KE17" s="24"/>
      <c r="KF17" s="24"/>
      <c r="KG17" s="24"/>
      <c r="KH17" s="24"/>
      <c r="KI17" s="24"/>
      <c r="KJ17" s="24"/>
      <c r="KK17" s="24"/>
      <c r="KL17" s="24"/>
      <c r="KM17" s="24"/>
      <c r="KN17" s="24"/>
      <c r="KO17" s="24"/>
      <c r="KP17" s="24"/>
      <c r="KQ17" s="24"/>
      <c r="KR17" s="24"/>
      <c r="KS17" s="1"/>
      <c r="KT17" s="24"/>
      <c r="KU17" s="1"/>
      <c r="KV17" s="1"/>
      <c r="KW17" s="24"/>
      <c r="KX17" s="1"/>
      <c r="KY17" s="1"/>
      <c r="KZ17" s="1"/>
      <c r="LA17" s="1"/>
      <c r="LB17" s="1"/>
      <c r="LC17" s="1"/>
      <c r="LD17" s="1"/>
      <c r="LE17" s="1"/>
      <c r="LF17" s="1"/>
      <c r="LG17" s="1"/>
      <c r="LH17" s="24"/>
      <c r="LI17" s="24"/>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24"/>
      <c r="SQ17" s="24"/>
      <c r="SR17" s="24"/>
      <c r="SS17" s="24"/>
      <c r="ST17" s="24"/>
      <c r="SU17" s="24"/>
      <c r="SV17" s="24"/>
      <c r="SW17" s="1"/>
      <c r="SX17" s="24"/>
      <c r="SY17" s="24"/>
      <c r="SZ17" s="24"/>
      <c r="TA17" s="24"/>
      <c r="TB17" s="24"/>
      <c r="TC17" s="24"/>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row>
    <row r="18" spans="1:701">
      <c r="A18" s="2" t="s">
        <v>812</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24"/>
      <c r="AT18" s="24"/>
      <c r="AU18" s="24"/>
      <c r="AV18" s="24"/>
      <c r="AW18" s="24"/>
      <c r="AX18" s="24"/>
      <c r="AY18" s="24"/>
      <c r="AZ18" s="1"/>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1"/>
      <c r="BZ18" s="24"/>
      <c r="CA18" s="24"/>
      <c r="CB18" s="24"/>
      <c r="CC18" s="24"/>
      <c r="CD18" s="24"/>
      <c r="CE18" s="24"/>
      <c r="CF18" s="24"/>
      <c r="CG18" s="24"/>
      <c r="CH18" s="24"/>
      <c r="CI18" s="24"/>
      <c r="CJ18" s="24"/>
      <c r="CK18" s="24"/>
      <c r="CL18" s="24"/>
      <c r="CM18" s="24"/>
      <c r="CN18" s="24"/>
      <c r="CO18" s="24"/>
      <c r="CP18" s="24"/>
      <c r="CQ18" s="24"/>
      <c r="CR18" s="24"/>
      <c r="CS18" s="24"/>
      <c r="CT18" s="24"/>
      <c r="CU18" s="1"/>
      <c r="CV18" s="1"/>
      <c r="CW18" s="1"/>
      <c r="CX18" s="1"/>
      <c r="CY18" s="1"/>
      <c r="CZ18" s="1"/>
      <c r="DA18" s="24"/>
      <c r="DB18" s="1"/>
      <c r="DC18" s="1"/>
      <c r="DD18" s="1"/>
      <c r="DE18" s="1"/>
      <c r="DF18" s="1"/>
      <c r="DG18" s="1"/>
      <c r="DH18" s="1"/>
      <c r="DI18" s="1"/>
      <c r="DJ18" s="1"/>
      <c r="DK18" s="1"/>
      <c r="DL18" s="1"/>
      <c r="DM18" s="1"/>
      <c r="DN18" s="1"/>
      <c r="DO18" s="24"/>
      <c r="DP18" s="24"/>
      <c r="DQ18" s="24"/>
      <c r="DR18" s="24"/>
      <c r="DS18" s="24"/>
      <c r="DT18" s="1"/>
      <c r="DU18" s="24"/>
      <c r="DV18" s="1"/>
      <c r="DW18" s="24"/>
      <c r="DX18" s="1"/>
      <c r="DY18" s="24"/>
      <c r="DZ18" s="1"/>
      <c r="EA18" s="24"/>
      <c r="EB18" s="1"/>
      <c r="EC18" s="24"/>
      <c r="ED18" s="1"/>
      <c r="EE18" s="24"/>
      <c r="EF18" s="1"/>
      <c r="EG18" s="24"/>
      <c r="EH18" s="1"/>
      <c r="EI18" s="24"/>
      <c r="EJ18" s="1"/>
      <c r="EK18" s="24"/>
      <c r="EL18" s="1"/>
      <c r="EM18" s="24"/>
      <c r="EN18" s="1"/>
      <c r="EO18" s="24"/>
      <c r="EP18" s="1"/>
      <c r="EQ18" s="24"/>
      <c r="ER18" s="1"/>
      <c r="ES18" s="24"/>
      <c r="ET18" s="1"/>
      <c r="EU18" s="6"/>
      <c r="EV18" s="6"/>
      <c r="EW18" s="1"/>
      <c r="EX18" s="6"/>
      <c r="EY18" s="1"/>
      <c r="EZ18" s="1"/>
      <c r="FA18" s="6"/>
      <c r="FB18" s="1"/>
      <c r="FC18" s="1"/>
      <c r="FD18" s="6"/>
      <c r="FE18" s="1"/>
      <c r="FF18" s="1"/>
      <c r="FG18" s="1"/>
      <c r="FH18" s="24"/>
      <c r="FI18" s="24"/>
      <c r="FJ18" s="24"/>
      <c r="FK18" s="24"/>
      <c r="FL18" s="24"/>
      <c r="FM18" s="24"/>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24"/>
      <c r="GU18" s="24"/>
      <c r="GV18" s="24"/>
      <c r="GW18" s="24"/>
      <c r="GX18" s="24"/>
      <c r="GY18" s="24"/>
      <c r="GZ18" s="24"/>
      <c r="HA18" s="1"/>
      <c r="HB18" s="24"/>
      <c r="HC18" s="24"/>
      <c r="HD18" s="24"/>
      <c r="HE18" s="24"/>
      <c r="HF18" s="24"/>
      <c r="HG18" s="24"/>
      <c r="HH18" s="24"/>
      <c r="HI18" s="24"/>
      <c r="HJ18" s="24"/>
      <c r="HK18" s="24"/>
      <c r="HL18" s="24"/>
      <c r="HM18" s="24"/>
      <c r="HN18" s="1"/>
      <c r="HO18" s="24"/>
      <c r="HP18" s="24"/>
      <c r="HQ18" s="24"/>
      <c r="HR18" s="24"/>
      <c r="HS18" s="24"/>
      <c r="HT18" s="24"/>
      <c r="HU18" s="24"/>
      <c r="HV18" s="24"/>
      <c r="HW18" s="24"/>
      <c r="HX18" s="24"/>
      <c r="HY18" s="24"/>
      <c r="HZ18" s="24"/>
      <c r="IA18" s="24"/>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24"/>
      <c r="JY18" s="24"/>
      <c r="JZ18" s="24"/>
      <c r="KA18" s="24"/>
      <c r="KB18" s="24"/>
      <c r="KC18" s="24"/>
      <c r="KD18" s="24"/>
      <c r="KE18" s="24"/>
      <c r="KF18" s="24"/>
      <c r="KG18" s="24"/>
      <c r="KH18" s="24"/>
      <c r="KI18" s="24"/>
      <c r="KJ18" s="24"/>
      <c r="KK18" s="24"/>
      <c r="KL18" s="24"/>
      <c r="KM18" s="24"/>
      <c r="KN18" s="24"/>
      <c r="KO18" s="24"/>
      <c r="KP18" s="24"/>
      <c r="KQ18" s="24"/>
      <c r="KR18" s="24"/>
      <c r="KS18" s="1"/>
      <c r="KT18" s="24"/>
      <c r="KU18" s="1"/>
      <c r="KV18" s="1"/>
      <c r="KW18" s="24"/>
      <c r="KX18" s="1"/>
      <c r="KY18" s="1"/>
      <c r="KZ18" s="1"/>
      <c r="LA18" s="1"/>
      <c r="LB18" s="1"/>
      <c r="LC18" s="1"/>
      <c r="LD18" s="1"/>
      <c r="LE18" s="1"/>
      <c r="LF18" s="1"/>
      <c r="LG18" s="1"/>
      <c r="LH18" s="24"/>
      <c r="LI18" s="24"/>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24"/>
      <c r="SQ18" s="24"/>
      <c r="SR18" s="24"/>
      <c r="SS18" s="24"/>
      <c r="ST18" s="24"/>
      <c r="SU18" s="24"/>
      <c r="SV18" s="24"/>
      <c r="SW18" s="1"/>
      <c r="SX18" s="24"/>
      <c r="SY18" s="24"/>
      <c r="SZ18" s="24"/>
      <c r="TA18" s="24"/>
      <c r="TB18" s="24"/>
      <c r="TC18" s="24"/>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row>
    <row r="19" spans="1:780">
      <c r="A19" s="2" t="s">
        <v>813</v>
      </c>
      <c r="B19" s="11" t="s">
        <v>814</v>
      </c>
      <c r="C19" s="1"/>
      <c r="D19" s="1" t="s">
        <v>815</v>
      </c>
      <c r="E19" s="1" t="s">
        <v>815</v>
      </c>
      <c r="F19" s="1" t="s">
        <v>815</v>
      </c>
      <c r="G19" s="1" t="s">
        <v>815</v>
      </c>
      <c r="H19" s="1" t="s">
        <v>815</v>
      </c>
      <c r="I19" s="1" t="s">
        <v>815</v>
      </c>
      <c r="J19" s="1" t="s">
        <v>816</v>
      </c>
      <c r="K19" s="1" t="s">
        <v>816</v>
      </c>
      <c r="L19" s="1" t="s">
        <v>816</v>
      </c>
      <c r="M19" s="1" t="s">
        <v>816</v>
      </c>
      <c r="N19" s="1" t="s">
        <v>816</v>
      </c>
      <c r="O19" s="1" t="s">
        <v>816</v>
      </c>
      <c r="P19" s="1" t="s">
        <v>817</v>
      </c>
      <c r="Q19" s="1" t="s">
        <v>817</v>
      </c>
      <c r="R19" s="1" t="s">
        <v>817</v>
      </c>
      <c r="S19" s="1" t="s">
        <v>817</v>
      </c>
      <c r="T19" s="1"/>
      <c r="U19" s="1" t="s">
        <v>817</v>
      </c>
      <c r="V19" s="1"/>
      <c r="W19" s="1"/>
      <c r="X19" s="1" t="s">
        <v>817</v>
      </c>
      <c r="Y19" s="1"/>
      <c r="Z19" s="1" t="s">
        <v>817</v>
      </c>
      <c r="AA19" s="1"/>
      <c r="AB19" s="1" t="s">
        <v>817</v>
      </c>
      <c r="AC19" s="1"/>
      <c r="AD19" s="1" t="s">
        <v>817</v>
      </c>
      <c r="AE19" s="1"/>
      <c r="AF19" s="1" t="s">
        <v>817</v>
      </c>
      <c r="AG19" s="1"/>
      <c r="AH19" s="1" t="s">
        <v>817</v>
      </c>
      <c r="AI19" s="1"/>
      <c r="AJ19" s="1" t="s">
        <v>817</v>
      </c>
      <c r="AK19" s="1"/>
      <c r="AL19" s="1" t="s">
        <v>817</v>
      </c>
      <c r="AM19" s="1"/>
      <c r="AN19" s="1" t="s">
        <v>817</v>
      </c>
      <c r="AO19" s="1"/>
      <c r="AP19" s="1" t="s">
        <v>817</v>
      </c>
      <c r="AQ19" s="1"/>
      <c r="AR19" s="1" t="s">
        <v>817</v>
      </c>
      <c r="AS19" s="24" t="s">
        <v>817</v>
      </c>
      <c r="AT19" s="24" t="s">
        <v>817</v>
      </c>
      <c r="AU19" s="24" t="s">
        <v>817</v>
      </c>
      <c r="AV19" s="24" t="s">
        <v>817</v>
      </c>
      <c r="AW19" s="24" t="s">
        <v>817</v>
      </c>
      <c r="AX19" s="24" t="s">
        <v>817</v>
      </c>
      <c r="AY19" s="24" t="s">
        <v>817</v>
      </c>
      <c r="AZ19" s="1"/>
      <c r="BA19" s="24" t="s">
        <v>818</v>
      </c>
      <c r="BB19" s="24" t="s">
        <v>818</v>
      </c>
      <c r="BC19" s="24" t="s">
        <v>818</v>
      </c>
      <c r="BD19" s="24" t="s">
        <v>818</v>
      </c>
      <c r="BE19" s="24" t="s">
        <v>818</v>
      </c>
      <c r="BF19" s="24" t="s">
        <v>818</v>
      </c>
      <c r="BG19" s="24" t="s">
        <v>818</v>
      </c>
      <c r="BH19" s="24" t="s">
        <v>817</v>
      </c>
      <c r="BI19" s="24" t="s">
        <v>818</v>
      </c>
      <c r="BJ19" s="24" t="s">
        <v>818</v>
      </c>
      <c r="BK19" s="24" t="s">
        <v>818</v>
      </c>
      <c r="BL19" s="24" t="s">
        <v>818</v>
      </c>
      <c r="BM19" s="24"/>
      <c r="BN19" s="24" t="s">
        <v>816</v>
      </c>
      <c r="BO19" s="24"/>
      <c r="BP19" s="24" t="s">
        <v>816</v>
      </c>
      <c r="BQ19" s="24" t="s">
        <v>816</v>
      </c>
      <c r="BR19" s="24"/>
      <c r="BS19" s="24" t="s">
        <v>816</v>
      </c>
      <c r="BT19" s="24" t="s">
        <v>816</v>
      </c>
      <c r="BU19" s="24"/>
      <c r="BV19" s="24" t="s">
        <v>816</v>
      </c>
      <c r="BW19" s="24"/>
      <c r="BX19" s="24" t="s">
        <v>816</v>
      </c>
      <c r="BY19" s="1"/>
      <c r="BZ19" s="24" t="s">
        <v>816</v>
      </c>
      <c r="CA19" s="24"/>
      <c r="CB19" s="24" t="s">
        <v>816</v>
      </c>
      <c r="CC19" s="24"/>
      <c r="CD19" s="24" t="s">
        <v>816</v>
      </c>
      <c r="CE19" s="24"/>
      <c r="CF19" s="24" t="s">
        <v>816</v>
      </c>
      <c r="CG19" s="24"/>
      <c r="CH19" s="24" t="s">
        <v>816</v>
      </c>
      <c r="CI19" s="24"/>
      <c r="CJ19" s="24" t="s">
        <v>816</v>
      </c>
      <c r="CK19" s="24"/>
      <c r="CL19" s="24" t="s">
        <v>816</v>
      </c>
      <c r="CM19" s="24"/>
      <c r="CN19" s="24" t="s">
        <v>816</v>
      </c>
      <c r="CO19" s="24"/>
      <c r="CP19" s="24" t="s">
        <v>816</v>
      </c>
      <c r="CQ19" s="24"/>
      <c r="CR19" s="24" t="s">
        <v>816</v>
      </c>
      <c r="CS19" s="24" t="s">
        <v>816</v>
      </c>
      <c r="CT19" s="24" t="s">
        <v>816</v>
      </c>
      <c r="CU19" s="1"/>
      <c r="CV19" s="1"/>
      <c r="CW19" s="1" t="s">
        <v>816</v>
      </c>
      <c r="CX19" s="1" t="s">
        <v>816</v>
      </c>
      <c r="CY19" s="1" t="s">
        <v>816</v>
      </c>
      <c r="CZ19" s="1" t="s">
        <v>816</v>
      </c>
      <c r="DA19" s="24" t="s">
        <v>817</v>
      </c>
      <c r="DB19" s="1" t="s">
        <v>816</v>
      </c>
      <c r="DC19" s="1" t="s">
        <v>818</v>
      </c>
      <c r="DD19" s="1" t="s">
        <v>818</v>
      </c>
      <c r="DE19" s="1" t="s">
        <v>818</v>
      </c>
      <c r="DF19" s="1" t="s">
        <v>818</v>
      </c>
      <c r="DG19" s="1" t="s">
        <v>818</v>
      </c>
      <c r="DH19" s="1" t="s">
        <v>818</v>
      </c>
      <c r="DI19" s="1" t="s">
        <v>818</v>
      </c>
      <c r="DJ19" s="1" t="s">
        <v>817</v>
      </c>
      <c r="DK19" s="1" t="s">
        <v>817</v>
      </c>
      <c r="DL19" s="1" t="s">
        <v>817</v>
      </c>
      <c r="DM19" s="1"/>
      <c r="DN19" s="1" t="s">
        <v>817</v>
      </c>
      <c r="DO19" s="24" t="s">
        <v>817</v>
      </c>
      <c r="DP19" s="24" t="s">
        <v>817</v>
      </c>
      <c r="DQ19" s="24" t="s">
        <v>817</v>
      </c>
      <c r="DR19" s="24"/>
      <c r="DS19" s="24" t="s">
        <v>817</v>
      </c>
      <c r="DT19" s="1"/>
      <c r="DU19" s="24" t="s">
        <v>817</v>
      </c>
      <c r="DV19" s="1"/>
      <c r="DW19" s="24" t="s">
        <v>817</v>
      </c>
      <c r="DX19" s="1"/>
      <c r="DY19" s="24" t="s">
        <v>817</v>
      </c>
      <c r="DZ19" s="1"/>
      <c r="EA19" s="24" t="s">
        <v>817</v>
      </c>
      <c r="EB19" s="1"/>
      <c r="EC19" s="24" t="s">
        <v>817</v>
      </c>
      <c r="ED19" s="1"/>
      <c r="EE19" s="24" t="s">
        <v>817</v>
      </c>
      <c r="EF19" s="1"/>
      <c r="EG19" s="24" t="s">
        <v>817</v>
      </c>
      <c r="EH19" s="1"/>
      <c r="EI19" s="24" t="s">
        <v>817</v>
      </c>
      <c r="EJ19" s="1"/>
      <c r="EK19" s="24" t="s">
        <v>817</v>
      </c>
      <c r="EL19" s="1"/>
      <c r="EM19" s="24" t="s">
        <v>817</v>
      </c>
      <c r="EN19" s="1"/>
      <c r="EO19" s="24" t="s">
        <v>817</v>
      </c>
      <c r="EP19" s="1"/>
      <c r="EQ19" s="24" t="s">
        <v>817</v>
      </c>
      <c r="ER19" s="1"/>
      <c r="ES19" s="24" t="s">
        <v>817</v>
      </c>
      <c r="ET19" s="1"/>
      <c r="EU19" s="6" t="s">
        <v>814</v>
      </c>
      <c r="EV19" s="6" t="s">
        <v>817</v>
      </c>
      <c r="EW19" s="1"/>
      <c r="EX19" s="6" t="s">
        <v>818</v>
      </c>
      <c r="EY19" s="1"/>
      <c r="EZ19" s="1"/>
      <c r="FA19" s="6" t="s">
        <v>818</v>
      </c>
      <c r="FB19" s="1"/>
      <c r="FC19" s="1"/>
      <c r="FD19" s="6" t="s">
        <v>818</v>
      </c>
      <c r="FE19" s="1"/>
      <c r="FF19" s="1" t="s">
        <v>815</v>
      </c>
      <c r="FG19" s="1" t="s">
        <v>815</v>
      </c>
      <c r="FH19" s="24" t="s">
        <v>816</v>
      </c>
      <c r="FI19" s="24" t="s">
        <v>816</v>
      </c>
      <c r="FJ19" s="24" t="s">
        <v>816</v>
      </c>
      <c r="FK19" s="24" t="s">
        <v>816</v>
      </c>
      <c r="FL19" s="24" t="s">
        <v>816</v>
      </c>
      <c r="FM19" s="24" t="s">
        <v>816</v>
      </c>
      <c r="FN19" s="1"/>
      <c r="FO19" s="1"/>
      <c r="FP19" s="1" t="s">
        <v>817</v>
      </c>
      <c r="FQ19" s="1"/>
      <c r="FR19" s="1" t="s">
        <v>817</v>
      </c>
      <c r="FS19" s="1"/>
      <c r="FT19" s="1" t="s">
        <v>817</v>
      </c>
      <c r="FU19" s="1"/>
      <c r="FV19" s="1" t="s">
        <v>817</v>
      </c>
      <c r="FW19" s="1"/>
      <c r="FX19" s="1" t="s">
        <v>817</v>
      </c>
      <c r="FY19" s="1"/>
      <c r="FZ19" s="1" t="s">
        <v>817</v>
      </c>
      <c r="GA19" s="1"/>
      <c r="GB19" s="1" t="s">
        <v>817</v>
      </c>
      <c r="GC19" s="1"/>
      <c r="GD19" s="1" t="s">
        <v>817</v>
      </c>
      <c r="GE19" s="1"/>
      <c r="GF19" s="1" t="s">
        <v>817</v>
      </c>
      <c r="GG19" s="1"/>
      <c r="GH19" s="1" t="s">
        <v>817</v>
      </c>
      <c r="GI19" s="1"/>
      <c r="GJ19" s="1" t="s">
        <v>817</v>
      </c>
      <c r="GK19" s="1"/>
      <c r="GL19" s="1" t="s">
        <v>817</v>
      </c>
      <c r="GM19" s="1"/>
      <c r="GN19" s="1" t="s">
        <v>817</v>
      </c>
      <c r="GO19" s="1"/>
      <c r="GP19" s="1" t="s">
        <v>817</v>
      </c>
      <c r="GQ19" s="1"/>
      <c r="GR19" s="1" t="s">
        <v>817</v>
      </c>
      <c r="GS19" s="1" t="s">
        <v>817</v>
      </c>
      <c r="GT19" s="24" t="s">
        <v>817</v>
      </c>
      <c r="GU19" s="24" t="s">
        <v>817</v>
      </c>
      <c r="GV19" s="24" t="s">
        <v>817</v>
      </c>
      <c r="GW19" s="24" t="s">
        <v>817</v>
      </c>
      <c r="GX19" s="24" t="s">
        <v>817</v>
      </c>
      <c r="GY19" s="24" t="s">
        <v>817</v>
      </c>
      <c r="GZ19" s="24" t="s">
        <v>817</v>
      </c>
      <c r="HA19" s="1"/>
      <c r="HB19" s="24" t="s">
        <v>818</v>
      </c>
      <c r="HC19" s="24" t="s">
        <v>818</v>
      </c>
      <c r="HD19" s="24" t="s">
        <v>818</v>
      </c>
      <c r="HE19" s="24" t="s">
        <v>818</v>
      </c>
      <c r="HF19" s="24" t="s">
        <v>818</v>
      </c>
      <c r="HG19" s="24" t="s">
        <v>818</v>
      </c>
      <c r="HH19" s="24" t="s">
        <v>818</v>
      </c>
      <c r="HI19" s="24" t="s">
        <v>817</v>
      </c>
      <c r="HJ19" s="24" t="s">
        <v>818</v>
      </c>
      <c r="HK19" s="24" t="s">
        <v>818</v>
      </c>
      <c r="HL19" s="24" t="s">
        <v>818</v>
      </c>
      <c r="HM19" s="24" t="s">
        <v>818</v>
      </c>
      <c r="HN19" s="1"/>
      <c r="HO19" s="24"/>
      <c r="HP19" s="24" t="s">
        <v>816</v>
      </c>
      <c r="HQ19" s="24"/>
      <c r="HR19" s="24" t="s">
        <v>816</v>
      </c>
      <c r="HS19" s="24" t="s">
        <v>816</v>
      </c>
      <c r="HT19" s="24"/>
      <c r="HU19" s="24" t="s">
        <v>816</v>
      </c>
      <c r="HV19" s="24"/>
      <c r="HW19" s="24" t="s">
        <v>816</v>
      </c>
      <c r="HX19" s="24"/>
      <c r="HY19" s="24" t="s">
        <v>816</v>
      </c>
      <c r="HZ19" s="24"/>
      <c r="IA19" s="24" t="s">
        <v>816</v>
      </c>
      <c r="IB19" s="1" t="s">
        <v>818</v>
      </c>
      <c r="IC19" s="1"/>
      <c r="ID19" s="1" t="s">
        <v>815</v>
      </c>
      <c r="IE19" s="1"/>
      <c r="IF19" s="1" t="s">
        <v>816</v>
      </c>
      <c r="IG19" s="1" t="s">
        <v>816</v>
      </c>
      <c r="IH19" s="1" t="s">
        <v>816</v>
      </c>
      <c r="II19" s="1"/>
      <c r="IJ19" s="1"/>
      <c r="IK19" s="1" t="s">
        <v>817</v>
      </c>
      <c r="IL19" s="1"/>
      <c r="IM19" s="1" t="s">
        <v>817</v>
      </c>
      <c r="IN19" s="1"/>
      <c r="IO19" s="1" t="s">
        <v>817</v>
      </c>
      <c r="IP19" s="1"/>
      <c r="IQ19" s="1" t="s">
        <v>817</v>
      </c>
      <c r="IR19" s="1"/>
      <c r="IS19" s="1" t="s">
        <v>817</v>
      </c>
      <c r="IT19" s="1"/>
      <c r="IU19" s="1" t="s">
        <v>817</v>
      </c>
      <c r="IV19" s="1"/>
      <c r="IW19" s="1" t="s">
        <v>817</v>
      </c>
      <c r="IX19" s="1"/>
      <c r="IY19" s="1" t="s">
        <v>817</v>
      </c>
      <c r="IZ19" s="1"/>
      <c r="JA19" s="1" t="s">
        <v>817</v>
      </c>
      <c r="JB19" s="1"/>
      <c r="JC19" s="1" t="s">
        <v>817</v>
      </c>
      <c r="JD19" s="1"/>
      <c r="JE19" s="1" t="s">
        <v>817</v>
      </c>
      <c r="JF19" s="1"/>
      <c r="JG19" s="1" t="s">
        <v>817</v>
      </c>
      <c r="JH19" s="1"/>
      <c r="JI19" s="1" t="s">
        <v>817</v>
      </c>
      <c r="JJ19" s="1"/>
      <c r="JK19" s="1" t="s">
        <v>817</v>
      </c>
      <c r="JL19" s="1"/>
      <c r="JM19" s="1" t="s">
        <v>817</v>
      </c>
      <c r="JN19" s="1" t="s">
        <v>818</v>
      </c>
      <c r="JO19" s="1" t="s">
        <v>818</v>
      </c>
      <c r="JP19" s="1" t="s">
        <v>816</v>
      </c>
      <c r="JQ19" s="1" t="s">
        <v>817</v>
      </c>
      <c r="JR19" s="1" t="s">
        <v>817</v>
      </c>
      <c r="JS19" s="1" t="s">
        <v>817</v>
      </c>
      <c r="JT19" s="1" t="s">
        <v>817</v>
      </c>
      <c r="JU19" s="1" t="s">
        <v>817</v>
      </c>
      <c r="JV19" s="1" t="s">
        <v>817</v>
      </c>
      <c r="JW19" s="1"/>
      <c r="JX19" s="24" t="s">
        <v>816</v>
      </c>
      <c r="JY19" s="24" t="s">
        <v>816</v>
      </c>
      <c r="JZ19" s="24" t="s">
        <v>816</v>
      </c>
      <c r="KA19" s="24" t="s">
        <v>816</v>
      </c>
      <c r="KB19" s="24" t="s">
        <v>816</v>
      </c>
      <c r="KC19" s="24" t="s">
        <v>816</v>
      </c>
      <c r="KD19" s="24" t="s">
        <v>816</v>
      </c>
      <c r="KE19" s="24" t="s">
        <v>816</v>
      </c>
      <c r="KF19" s="24" t="s">
        <v>816</v>
      </c>
      <c r="KG19" s="24" t="s">
        <v>816</v>
      </c>
      <c r="KH19" s="24" t="s">
        <v>816</v>
      </c>
      <c r="KI19" s="24" t="s">
        <v>816</v>
      </c>
      <c r="KJ19" s="24" t="s">
        <v>816</v>
      </c>
      <c r="KK19" s="24" t="s">
        <v>816</v>
      </c>
      <c r="KL19" s="24" t="s">
        <v>816</v>
      </c>
      <c r="KM19" s="24" t="s">
        <v>816</v>
      </c>
      <c r="KN19" s="24" t="s">
        <v>816</v>
      </c>
      <c r="KO19" s="24" t="s">
        <v>816</v>
      </c>
      <c r="KP19" s="24" t="s">
        <v>816</v>
      </c>
      <c r="KQ19" s="24" t="s">
        <v>816</v>
      </c>
      <c r="KR19" s="24" t="s">
        <v>816</v>
      </c>
      <c r="KS19" s="1" t="s">
        <v>816</v>
      </c>
      <c r="KT19" s="24" t="s">
        <v>816</v>
      </c>
      <c r="KU19" s="1"/>
      <c r="KV19" s="1" t="s">
        <v>817</v>
      </c>
      <c r="KW19" s="24" t="s">
        <v>816</v>
      </c>
      <c r="KX19" s="1"/>
      <c r="KY19" s="1" t="s">
        <v>817</v>
      </c>
      <c r="KZ19" s="1" t="s">
        <v>818</v>
      </c>
      <c r="LA19" s="1" t="s">
        <v>818</v>
      </c>
      <c r="LB19" s="1" t="s">
        <v>818</v>
      </c>
      <c r="LC19" s="1" t="s">
        <v>818</v>
      </c>
      <c r="LD19" s="1" t="s">
        <v>818</v>
      </c>
      <c r="LE19" s="1" t="s">
        <v>818</v>
      </c>
      <c r="LF19" s="1"/>
      <c r="LG19" s="1" t="s">
        <v>817</v>
      </c>
      <c r="LH19" s="24" t="s">
        <v>817</v>
      </c>
      <c r="LI19" s="24" t="s">
        <v>817</v>
      </c>
      <c r="LJ19" s="1"/>
      <c r="LK19" s="1" t="s">
        <v>815</v>
      </c>
      <c r="LL19" s="1" t="s">
        <v>815</v>
      </c>
      <c r="LM19" s="1" t="s">
        <v>815</v>
      </c>
      <c r="LN19" s="1" t="s">
        <v>815</v>
      </c>
      <c r="LO19" s="1" t="s">
        <v>815</v>
      </c>
      <c r="LP19" s="1" t="s">
        <v>815</v>
      </c>
      <c r="LQ19" s="1" t="s">
        <v>815</v>
      </c>
      <c r="LR19" s="1" t="s">
        <v>815</v>
      </c>
      <c r="LS19" s="1" t="s">
        <v>815</v>
      </c>
      <c r="LT19" s="1" t="s">
        <v>815</v>
      </c>
      <c r="LU19" s="1" t="s">
        <v>815</v>
      </c>
      <c r="LV19" s="1" t="s">
        <v>815</v>
      </c>
      <c r="LW19" s="1" t="s">
        <v>815</v>
      </c>
      <c r="LX19" s="1" t="s">
        <v>815</v>
      </c>
      <c r="LY19" s="1" t="s">
        <v>815</v>
      </c>
      <c r="LZ19" s="1" t="s">
        <v>815</v>
      </c>
      <c r="MA19" s="1" t="s">
        <v>815</v>
      </c>
      <c r="MB19" s="1" t="s">
        <v>815</v>
      </c>
      <c r="MC19" s="1" t="s">
        <v>815</v>
      </c>
      <c r="MD19" s="1" t="s">
        <v>815</v>
      </c>
      <c r="ME19" s="1" t="s">
        <v>815</v>
      </c>
      <c r="MF19" s="1" t="s">
        <v>815</v>
      </c>
      <c r="MG19" s="1" t="s">
        <v>815</v>
      </c>
      <c r="MH19" s="1" t="s">
        <v>815</v>
      </c>
      <c r="MI19" s="1" t="s">
        <v>815</v>
      </c>
      <c r="MJ19" s="1" t="s">
        <v>815</v>
      </c>
      <c r="MK19" s="1" t="s">
        <v>815</v>
      </c>
      <c r="ML19" s="1" t="s">
        <v>815</v>
      </c>
      <c r="MM19" s="1" t="s">
        <v>815</v>
      </c>
      <c r="MN19" s="1" t="s">
        <v>815</v>
      </c>
      <c r="MO19" s="1" t="s">
        <v>815</v>
      </c>
      <c r="MP19" s="1" t="s">
        <v>815</v>
      </c>
      <c r="MQ19" s="1" t="s">
        <v>815</v>
      </c>
      <c r="MR19" s="1" t="s">
        <v>815</v>
      </c>
      <c r="MS19" s="1" t="s">
        <v>815</v>
      </c>
      <c r="MT19" s="1" t="s">
        <v>815</v>
      </c>
      <c r="MU19" s="1" t="s">
        <v>815</v>
      </c>
      <c r="MV19" s="1" t="s">
        <v>815</v>
      </c>
      <c r="MW19" s="1" t="s">
        <v>815</v>
      </c>
      <c r="MX19" s="1" t="s">
        <v>815</v>
      </c>
      <c r="MY19" s="1" t="s">
        <v>815</v>
      </c>
      <c r="MZ19" s="1" t="s">
        <v>815</v>
      </c>
      <c r="NA19" s="1" t="s">
        <v>815</v>
      </c>
      <c r="NB19" s="1" t="s">
        <v>815</v>
      </c>
      <c r="NC19" s="1" t="s">
        <v>815</v>
      </c>
      <c r="ND19" s="1" t="s">
        <v>815</v>
      </c>
      <c r="NE19" s="1" t="s">
        <v>815</v>
      </c>
      <c r="NF19" s="1" t="s">
        <v>815</v>
      </c>
      <c r="NG19" s="1" t="s">
        <v>815</v>
      </c>
      <c r="NH19" s="1" t="s">
        <v>815</v>
      </c>
      <c r="NI19" s="1" t="s">
        <v>815</v>
      </c>
      <c r="NJ19" s="1" t="s">
        <v>815</v>
      </c>
      <c r="NK19" s="1" t="s">
        <v>815</v>
      </c>
      <c r="NL19" s="1" t="s">
        <v>815</v>
      </c>
      <c r="NM19" s="1" t="s">
        <v>815</v>
      </c>
      <c r="NN19" s="1" t="s">
        <v>815</v>
      </c>
      <c r="NO19" s="1" t="s">
        <v>815</v>
      </c>
      <c r="NP19" s="1" t="s">
        <v>815</v>
      </c>
      <c r="NQ19" s="1" t="s">
        <v>815</v>
      </c>
      <c r="NR19" s="1" t="s">
        <v>815</v>
      </c>
      <c r="NS19" s="1" t="s">
        <v>815</v>
      </c>
      <c r="NT19" s="1" t="s">
        <v>815</v>
      </c>
      <c r="NU19" s="1"/>
      <c r="NV19" s="1" t="s">
        <v>816</v>
      </c>
      <c r="NW19" s="1" t="s">
        <v>816</v>
      </c>
      <c r="NX19" s="1" t="s">
        <v>816</v>
      </c>
      <c r="NY19" s="1" t="s">
        <v>816</v>
      </c>
      <c r="NZ19" s="1" t="s">
        <v>816</v>
      </c>
      <c r="OA19" s="1" t="s">
        <v>816</v>
      </c>
      <c r="OB19" s="1" t="s">
        <v>816</v>
      </c>
      <c r="OC19" s="1" t="s">
        <v>816</v>
      </c>
      <c r="OD19" s="1" t="s">
        <v>816</v>
      </c>
      <c r="OE19" s="1" t="s">
        <v>816</v>
      </c>
      <c r="OF19" s="1" t="s">
        <v>816</v>
      </c>
      <c r="OG19" s="1" t="s">
        <v>816</v>
      </c>
      <c r="OH19" s="1" t="s">
        <v>816</v>
      </c>
      <c r="OI19" s="1" t="s">
        <v>816</v>
      </c>
      <c r="OJ19" s="1" t="s">
        <v>816</v>
      </c>
      <c r="OK19" s="1" t="s">
        <v>816</v>
      </c>
      <c r="OL19" s="1" t="s">
        <v>816</v>
      </c>
      <c r="OM19" s="1" t="s">
        <v>816</v>
      </c>
      <c r="ON19" s="1" t="s">
        <v>816</v>
      </c>
      <c r="OO19" s="1" t="s">
        <v>816</v>
      </c>
      <c r="OP19" s="1" t="s">
        <v>816</v>
      </c>
      <c r="OQ19" s="1" t="s">
        <v>816</v>
      </c>
      <c r="OR19" s="1" t="s">
        <v>816</v>
      </c>
      <c r="OS19" s="1" t="s">
        <v>816</v>
      </c>
      <c r="OT19" s="1" t="s">
        <v>816</v>
      </c>
      <c r="OU19" s="1" t="s">
        <v>816</v>
      </c>
      <c r="OV19" s="1" t="s">
        <v>816</v>
      </c>
      <c r="OW19" s="1" t="s">
        <v>816</v>
      </c>
      <c r="OX19" s="1" t="s">
        <v>816</v>
      </c>
      <c r="OY19" s="1" t="s">
        <v>816</v>
      </c>
      <c r="OZ19" s="1" t="s">
        <v>816</v>
      </c>
      <c r="PA19" s="1" t="s">
        <v>816</v>
      </c>
      <c r="PB19" s="1" t="s">
        <v>816</v>
      </c>
      <c r="PC19" s="1" t="s">
        <v>816</v>
      </c>
      <c r="PD19" s="1" t="s">
        <v>816</v>
      </c>
      <c r="PE19" s="1" t="s">
        <v>816</v>
      </c>
      <c r="PF19" s="1" t="s">
        <v>816</v>
      </c>
      <c r="PG19" s="1" t="s">
        <v>816</v>
      </c>
      <c r="PH19" s="1" t="s">
        <v>816</v>
      </c>
      <c r="PI19" s="1" t="s">
        <v>816</v>
      </c>
      <c r="PJ19" s="1" t="s">
        <v>816</v>
      </c>
      <c r="PK19" s="1" t="s">
        <v>816</v>
      </c>
      <c r="PL19" s="1" t="s">
        <v>816</v>
      </c>
      <c r="PM19" s="1"/>
      <c r="PN19" s="1" t="s">
        <v>817</v>
      </c>
      <c r="PO19" s="1" t="s">
        <v>817</v>
      </c>
      <c r="PP19" s="1" t="s">
        <v>817</v>
      </c>
      <c r="PQ19" s="1" t="s">
        <v>817</v>
      </c>
      <c r="PR19" s="1" t="s">
        <v>817</v>
      </c>
      <c r="PS19" s="1" t="s">
        <v>817</v>
      </c>
      <c r="PT19" s="1" t="s">
        <v>817</v>
      </c>
      <c r="PU19" s="1" t="s">
        <v>817</v>
      </c>
      <c r="PV19" s="1" t="s">
        <v>817</v>
      </c>
      <c r="PW19" s="1" t="s">
        <v>817</v>
      </c>
      <c r="PX19" s="1" t="s">
        <v>817</v>
      </c>
      <c r="PY19" s="1" t="s">
        <v>817</v>
      </c>
      <c r="PZ19" s="1" t="s">
        <v>817</v>
      </c>
      <c r="QA19" s="1" t="s">
        <v>817</v>
      </c>
      <c r="QB19" s="1" t="s">
        <v>817</v>
      </c>
      <c r="QC19" s="1" t="s">
        <v>817</v>
      </c>
      <c r="QD19" s="1" t="s">
        <v>817</v>
      </c>
      <c r="QE19" s="1" t="s">
        <v>817</v>
      </c>
      <c r="QF19" s="1" t="s">
        <v>817</v>
      </c>
      <c r="QG19" s="1" t="s">
        <v>817</v>
      </c>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t="s">
        <v>815</v>
      </c>
      <c r="SB19" s="1" t="s">
        <v>815</v>
      </c>
      <c r="SC19" s="1" t="s">
        <v>815</v>
      </c>
      <c r="SD19" s="1" t="s">
        <v>815</v>
      </c>
      <c r="SE19" s="1" t="s">
        <v>815</v>
      </c>
      <c r="SF19" s="1" t="s">
        <v>815</v>
      </c>
      <c r="SG19" s="1"/>
      <c r="SH19" s="1" t="s">
        <v>816</v>
      </c>
      <c r="SI19" s="1" t="s">
        <v>816</v>
      </c>
      <c r="SJ19" s="1" t="s">
        <v>816</v>
      </c>
      <c r="SK19" s="1" t="s">
        <v>816</v>
      </c>
      <c r="SL19" s="1" t="s">
        <v>816</v>
      </c>
      <c r="SM19" s="1" t="s">
        <v>816</v>
      </c>
      <c r="SN19" s="1" t="s">
        <v>816</v>
      </c>
      <c r="SO19" s="1"/>
      <c r="SP19" s="24" t="s">
        <v>817</v>
      </c>
      <c r="SQ19" s="24" t="s">
        <v>817</v>
      </c>
      <c r="SR19" s="24" t="s">
        <v>817</v>
      </c>
      <c r="SS19" s="24" t="s">
        <v>817</v>
      </c>
      <c r="ST19" s="24" t="s">
        <v>817</v>
      </c>
      <c r="SU19" s="24" t="s">
        <v>817</v>
      </c>
      <c r="SV19" s="24" t="s">
        <v>817</v>
      </c>
      <c r="SW19" s="1"/>
      <c r="SX19" s="24" t="s">
        <v>818</v>
      </c>
      <c r="SY19" s="24" t="s">
        <v>818</v>
      </c>
      <c r="SZ19" s="24" t="s">
        <v>818</v>
      </c>
      <c r="TA19" s="24" t="s">
        <v>818</v>
      </c>
      <c r="TB19" s="24" t="s">
        <v>818</v>
      </c>
      <c r="TC19" s="24" t="s">
        <v>818</v>
      </c>
      <c r="TD19" s="1"/>
      <c r="TE19" s="1"/>
      <c r="TF19" s="1"/>
      <c r="TG19" s="1"/>
      <c r="TH19" s="1"/>
      <c r="TI19" s="1"/>
      <c r="TJ19" s="1"/>
      <c r="TK19" s="1"/>
      <c r="TL19" s="1" t="s">
        <v>815</v>
      </c>
      <c r="TM19" s="1" t="s">
        <v>815</v>
      </c>
      <c r="TN19" s="1" t="s">
        <v>815</v>
      </c>
      <c r="TO19" s="1" t="s">
        <v>815</v>
      </c>
      <c r="TP19" s="1" t="s">
        <v>817</v>
      </c>
      <c r="TQ19" s="1" t="s">
        <v>817</v>
      </c>
      <c r="TR19" s="1" t="s">
        <v>818</v>
      </c>
      <c r="TS19" s="1" t="s">
        <v>817</v>
      </c>
      <c r="TT19" s="1" t="s">
        <v>816</v>
      </c>
      <c r="TU19" s="1" t="s">
        <v>816</v>
      </c>
      <c r="TV19" s="1" t="s">
        <v>816</v>
      </c>
      <c r="TW19" s="1" t="s">
        <v>816</v>
      </c>
      <c r="TX19" s="1" t="s">
        <v>816</v>
      </c>
      <c r="TY19" s="1" t="s">
        <v>817</v>
      </c>
      <c r="TZ19" s="1"/>
      <c r="UA19" s="1" t="s">
        <v>816</v>
      </c>
      <c r="UB19" s="1" t="s">
        <v>815</v>
      </c>
      <c r="UC19" s="1" t="s">
        <v>815</v>
      </c>
      <c r="UD19" s="1" t="s">
        <v>815</v>
      </c>
      <c r="UE19" s="1" t="s">
        <v>815</v>
      </c>
      <c r="UF19" s="1" t="s">
        <v>815</v>
      </c>
      <c r="UG19" s="1" t="s">
        <v>815</v>
      </c>
      <c r="UH19" s="1" t="s">
        <v>815</v>
      </c>
      <c r="UI19" s="1" t="s">
        <v>815</v>
      </c>
      <c r="UJ19" s="1" t="s">
        <v>815</v>
      </c>
      <c r="UK19" s="1"/>
      <c r="UL19" s="1" t="s">
        <v>816</v>
      </c>
      <c r="UM19" s="1" t="s">
        <v>816</v>
      </c>
      <c r="UN19" s="1" t="s">
        <v>816</v>
      </c>
      <c r="UO19" s="1" t="s">
        <v>816</v>
      </c>
      <c r="UP19" s="1" t="s">
        <v>816</v>
      </c>
      <c r="UQ19" s="1" t="s">
        <v>816</v>
      </c>
      <c r="UR19" s="1" t="s">
        <v>816</v>
      </c>
      <c r="US19" s="1" t="s">
        <v>816</v>
      </c>
      <c r="UT19" s="1" t="s">
        <v>816</v>
      </c>
      <c r="UU19" s="1" t="s">
        <v>816</v>
      </c>
      <c r="UV19" s="1" t="s">
        <v>816</v>
      </c>
      <c r="UW19" s="1" t="s">
        <v>816</v>
      </c>
      <c r="UX19" s="1" t="s">
        <v>816</v>
      </c>
      <c r="UY19" s="1"/>
      <c r="UZ19" s="1" t="s">
        <v>816</v>
      </c>
      <c r="VA19" s="1"/>
      <c r="VB19" s="1" t="s">
        <v>817</v>
      </c>
      <c r="VC19" s="1" t="s">
        <v>817</v>
      </c>
      <c r="VD19" s="1" t="s">
        <v>817</v>
      </c>
      <c r="VE19" s="1" t="s">
        <v>817</v>
      </c>
      <c r="VF19" s="1" t="s">
        <v>817</v>
      </c>
      <c r="VG19" s="1"/>
      <c r="VH19" s="1"/>
      <c r="VI19" s="1"/>
      <c r="VJ19" s="1"/>
      <c r="VK19" s="1"/>
      <c r="VL19" s="1"/>
      <c r="VM19" s="1" t="s">
        <v>816</v>
      </c>
      <c r="VN19" s="1" t="s">
        <v>816</v>
      </c>
      <c r="VO19" s="1" t="s">
        <v>816</v>
      </c>
      <c r="VP19" s="1"/>
      <c r="VQ19" s="1" t="s">
        <v>817</v>
      </c>
      <c r="VR19" s="1" t="s">
        <v>816</v>
      </c>
      <c r="VS19" s="1" t="s">
        <v>816</v>
      </c>
      <c r="VT19" s="1" t="s">
        <v>816</v>
      </c>
      <c r="VU19" s="1" t="s">
        <v>816</v>
      </c>
      <c r="VV19" s="1" t="s">
        <v>816</v>
      </c>
      <c r="VW19" s="1" t="s">
        <v>816</v>
      </c>
      <c r="VX19" s="1"/>
      <c r="VY19" s="1"/>
      <c r="VZ19" s="1" t="s">
        <v>816</v>
      </c>
      <c r="WA19" s="1" t="s">
        <v>816</v>
      </c>
      <c r="WB19" s="1" t="s">
        <v>816</v>
      </c>
      <c r="WC19" s="1" t="s">
        <v>815</v>
      </c>
      <c r="WD19" s="1" t="s">
        <v>816</v>
      </c>
      <c r="WE19" s="1" t="s">
        <v>816</v>
      </c>
      <c r="WF19" s="1" t="s">
        <v>816</v>
      </c>
      <c r="WG19" s="1" t="s">
        <v>816</v>
      </c>
      <c r="WH19" s="1" t="s">
        <v>816</v>
      </c>
      <c r="WI19" s="1" t="s">
        <v>816</v>
      </c>
      <c r="WJ19" s="1" t="s">
        <v>816</v>
      </c>
      <c r="WK19" s="1" t="s">
        <v>816</v>
      </c>
      <c r="WL19" s="1" t="s">
        <v>816</v>
      </c>
      <c r="WM19" s="1" t="s">
        <v>816</v>
      </c>
      <c r="WN19" s="1" t="s">
        <v>816</v>
      </c>
      <c r="WO19" s="1" t="s">
        <v>816</v>
      </c>
      <c r="WP19" s="1" t="s">
        <v>816</v>
      </c>
      <c r="WQ19" s="1" t="s">
        <v>816</v>
      </c>
      <c r="WR19" s="1" t="s">
        <v>816</v>
      </c>
      <c r="WS19" s="1" t="s">
        <v>816</v>
      </c>
      <c r="WT19" s="1" t="s">
        <v>816</v>
      </c>
      <c r="WU19" s="1" t="s">
        <v>816</v>
      </c>
      <c r="WV19" s="1" t="s">
        <v>816</v>
      </c>
      <c r="WW19" s="1" t="s">
        <v>816</v>
      </c>
      <c r="WX19" s="1" t="s">
        <v>816</v>
      </c>
      <c r="WY19" s="1" t="s">
        <v>816</v>
      </c>
      <c r="WZ19" s="1" t="s">
        <v>816</v>
      </c>
      <c r="XA19" s="1" t="s">
        <v>816</v>
      </c>
      <c r="XB19" s="1" t="s">
        <v>816</v>
      </c>
      <c r="XC19" s="1" t="s">
        <v>816</v>
      </c>
      <c r="XD19" s="1" t="s">
        <v>816</v>
      </c>
      <c r="XE19" s="1" t="s">
        <v>816</v>
      </c>
      <c r="XF19" s="1" t="s">
        <v>816</v>
      </c>
      <c r="XG19" s="1" t="s">
        <v>816</v>
      </c>
      <c r="XH19" s="1" t="s">
        <v>816</v>
      </c>
      <c r="XI19" s="1"/>
      <c r="XJ19" s="1" t="s">
        <v>816</v>
      </c>
      <c r="XK19" s="1" t="s">
        <v>816</v>
      </c>
      <c r="XL19" s="1" t="s">
        <v>816</v>
      </c>
      <c r="XM19" s="1" t="s">
        <v>816</v>
      </c>
      <c r="XN19" s="1" t="s">
        <v>816</v>
      </c>
      <c r="XO19" s="1" t="s">
        <v>816</v>
      </c>
      <c r="XP19" s="1" t="s">
        <v>816</v>
      </c>
      <c r="XQ19" s="1" t="s">
        <v>816</v>
      </c>
      <c r="XR19" s="1" t="s">
        <v>816</v>
      </c>
      <c r="XS19" s="1" t="s">
        <v>816</v>
      </c>
      <c r="XT19" s="1"/>
      <c r="XU19" s="1" t="s">
        <v>816</v>
      </c>
      <c r="XV19" s="1" t="s">
        <v>816</v>
      </c>
      <c r="XW19" s="1"/>
      <c r="XX19" s="1" t="s">
        <v>816</v>
      </c>
      <c r="XY19" s="1" t="s">
        <v>816</v>
      </c>
      <c r="XZ19" s="1" t="s">
        <v>816</v>
      </c>
      <c r="YA19" s="1"/>
      <c r="YB19" s="1" t="s">
        <v>816</v>
      </c>
      <c r="YC19" s="1"/>
      <c r="YD19" s="1" t="s">
        <v>816</v>
      </c>
      <c r="YE19" s="1" t="s">
        <v>816</v>
      </c>
      <c r="YF19" s="1" t="s">
        <v>816</v>
      </c>
      <c r="YG19" s="1" t="s">
        <v>816</v>
      </c>
      <c r="YH19" s="1" t="s">
        <v>816</v>
      </c>
      <c r="YI19" s="1" t="s">
        <v>816</v>
      </c>
      <c r="YJ19" s="1" t="s">
        <v>816</v>
      </c>
      <c r="YK19" s="1" t="s">
        <v>816</v>
      </c>
      <c r="YL19" s="1" t="s">
        <v>816</v>
      </c>
      <c r="YM19" s="1" t="s">
        <v>816</v>
      </c>
      <c r="YN19" s="1" t="s">
        <v>816</v>
      </c>
      <c r="YO19" s="1" t="s">
        <v>816</v>
      </c>
      <c r="YP19" s="1"/>
      <c r="YQ19" s="1" t="s">
        <v>816</v>
      </c>
      <c r="YR19" s="1" t="s">
        <v>816</v>
      </c>
      <c r="YS19" s="1" t="s">
        <v>816</v>
      </c>
      <c r="YT19" s="1" t="s">
        <v>816</v>
      </c>
      <c r="YU19" s="1"/>
      <c r="YV19" s="1" t="s">
        <v>817</v>
      </c>
      <c r="YW19" s="1" t="s">
        <v>817</v>
      </c>
      <c r="YX19" s="1" t="s">
        <v>817</v>
      </c>
      <c r="YY19" s="1" t="s">
        <v>817</v>
      </c>
      <c r="YZ19" s="1" t="s">
        <v>816</v>
      </c>
      <c r="ZA19" s="1" t="s">
        <v>816</v>
      </c>
      <c r="ZB19" s="1" t="s">
        <v>816</v>
      </c>
      <c r="ZC19" s="1" t="s">
        <v>816</v>
      </c>
      <c r="ZD19" s="1" t="s">
        <v>816</v>
      </c>
      <c r="ZE19" s="1" t="s">
        <v>816</v>
      </c>
      <c r="ZF19" s="1" t="s">
        <v>816</v>
      </c>
      <c r="ZG19" s="1" t="s">
        <v>816</v>
      </c>
      <c r="ZH19" s="1" t="s">
        <v>816</v>
      </c>
      <c r="ZI19" s="1" t="s">
        <v>816</v>
      </c>
      <c r="ZJ19" s="1" t="s">
        <v>816</v>
      </c>
      <c r="ZK19" s="1" t="s">
        <v>816</v>
      </c>
      <c r="ZL19" s="1" t="s">
        <v>816</v>
      </c>
      <c r="ZM19" s="1" t="s">
        <v>818</v>
      </c>
      <c r="ZN19" s="1" t="s">
        <v>818</v>
      </c>
      <c r="ZO19" s="1" t="s">
        <v>818</v>
      </c>
      <c r="ZP19" s="1" t="s">
        <v>818</v>
      </c>
      <c r="ZQ19" s="1" t="s">
        <v>818</v>
      </c>
      <c r="ZR19" s="1" t="s">
        <v>818</v>
      </c>
      <c r="ZS19" s="1" t="s">
        <v>818</v>
      </c>
      <c r="ZT19" s="1" t="s">
        <v>818</v>
      </c>
      <c r="ZU19" s="1" t="s">
        <v>818</v>
      </c>
      <c r="ZV19" s="1" t="s">
        <v>818</v>
      </c>
      <c r="ZW19" s="1"/>
      <c r="ZX19" s="1"/>
      <c r="ZY19" s="1"/>
      <c r="ZZ19" s="3" t="s">
        <v>815</v>
      </c>
      <c r="AAA19" s="3" t="s">
        <v>815</v>
      </c>
      <c r="AAB19" s="3" t="s">
        <v>815</v>
      </c>
      <c r="AAC19" s="3" t="s">
        <v>815</v>
      </c>
      <c r="AAD19" s="3" t="s">
        <v>815</v>
      </c>
      <c r="AAE19" s="3" t="s">
        <v>815</v>
      </c>
      <c r="AAF19" s="3" t="s">
        <v>815</v>
      </c>
      <c r="AAG19" s="3" t="s">
        <v>815</v>
      </c>
      <c r="AAH19" s="3" t="s">
        <v>815</v>
      </c>
      <c r="AAI19" s="3" t="s">
        <v>815</v>
      </c>
      <c r="AAJ19" s="3" t="s">
        <v>815</v>
      </c>
      <c r="AAK19" s="3" t="s">
        <v>815</v>
      </c>
      <c r="AAL19" s="3" t="s">
        <v>815</v>
      </c>
      <c r="AAM19" s="3" t="s">
        <v>815</v>
      </c>
      <c r="AAN19" s="3" t="s">
        <v>815</v>
      </c>
      <c r="AAO19" s="3" t="s">
        <v>815</v>
      </c>
      <c r="AAP19" s="3" t="s">
        <v>815</v>
      </c>
      <c r="AAQ19" s="3" t="s">
        <v>815</v>
      </c>
      <c r="AAR19" s="3" t="s">
        <v>815</v>
      </c>
      <c r="AAS19" s="3" t="s">
        <v>815</v>
      </c>
      <c r="AAT19" s="3" t="s">
        <v>815</v>
      </c>
      <c r="AAU19" s="3" t="s">
        <v>815</v>
      </c>
      <c r="AAV19" s="3" t="s">
        <v>815</v>
      </c>
      <c r="AAW19" s="3" t="s">
        <v>815</v>
      </c>
      <c r="AAX19" s="3" t="s">
        <v>815</v>
      </c>
      <c r="AAY19" s="3" t="s">
        <v>815</v>
      </c>
      <c r="AAZ19" s="3" t="s">
        <v>815</v>
      </c>
      <c r="ABA19" s="3" t="s">
        <v>815</v>
      </c>
      <c r="ABB19" s="3" t="s">
        <v>815</v>
      </c>
      <c r="ABC19" s="3" t="s">
        <v>815</v>
      </c>
      <c r="ABD19" s="3" t="s">
        <v>815</v>
      </c>
      <c r="ABE19" s="3" t="s">
        <v>815</v>
      </c>
      <c r="ABF19" s="3" t="s">
        <v>815</v>
      </c>
      <c r="ABG19" s="3" t="s">
        <v>815</v>
      </c>
      <c r="ABH19" s="3" t="s">
        <v>815</v>
      </c>
      <c r="ABI19" s="3" t="s">
        <v>815</v>
      </c>
      <c r="ABJ19" s="3" t="s">
        <v>815</v>
      </c>
      <c r="ABK19" s="3" t="s">
        <v>815</v>
      </c>
      <c r="ABL19" s="3" t="s">
        <v>815</v>
      </c>
      <c r="ABM19" s="3" t="s">
        <v>815</v>
      </c>
      <c r="ABN19" s="3" t="s">
        <v>815</v>
      </c>
      <c r="ABO19" s="3" t="s">
        <v>815</v>
      </c>
      <c r="ABP19" s="3" t="s">
        <v>815</v>
      </c>
      <c r="ABQ19" s="3" t="s">
        <v>815</v>
      </c>
      <c r="ABR19" s="3" t="s">
        <v>815</v>
      </c>
      <c r="ABS19" s="3" t="s">
        <v>815</v>
      </c>
      <c r="ABT19" s="3" t="s">
        <v>815</v>
      </c>
      <c r="ABU19" s="3" t="s">
        <v>815</v>
      </c>
      <c r="ABV19" s="3" t="s">
        <v>815</v>
      </c>
      <c r="ABW19" s="3" t="s">
        <v>815</v>
      </c>
      <c r="ABX19" s="3" t="s">
        <v>815</v>
      </c>
      <c r="ABZ19" s="3" t="s">
        <v>815</v>
      </c>
      <c r="ACA19" s="1" t="s">
        <v>816</v>
      </c>
      <c r="ACB19" s="1" t="s">
        <v>817</v>
      </c>
      <c r="ACC19" s="1" t="s">
        <v>817</v>
      </c>
      <c r="ACD19" s="1" t="s">
        <v>815</v>
      </c>
      <c r="ACE19" s="1" t="s">
        <v>817</v>
      </c>
      <c r="ACF19" s="1" t="s">
        <v>816</v>
      </c>
      <c r="ACG19" s="1" t="s">
        <v>816</v>
      </c>
      <c r="ACH19" s="1" t="s">
        <v>816</v>
      </c>
      <c r="ACI19" s="1" t="s">
        <v>816</v>
      </c>
      <c r="ACJ19" s="1" t="s">
        <v>816</v>
      </c>
      <c r="ACK19" s="1" t="s">
        <v>817</v>
      </c>
      <c r="ACL19" s="1" t="s">
        <v>816</v>
      </c>
      <c r="ACM19" s="1" t="s">
        <v>818</v>
      </c>
      <c r="ACN19" s="1" t="s">
        <v>818</v>
      </c>
      <c r="ACO19" s="1" t="s">
        <v>818</v>
      </c>
      <c r="ACP19" s="1" t="s">
        <v>816</v>
      </c>
      <c r="ACQ19" s="1" t="s">
        <v>816</v>
      </c>
      <c r="ACR19" s="1" t="s">
        <v>816</v>
      </c>
      <c r="ACS19" s="1" t="s">
        <v>816</v>
      </c>
      <c r="ACT19" s="1" t="s">
        <v>816</v>
      </c>
      <c r="ACU19" s="1" t="s">
        <v>816</v>
      </c>
      <c r="ACV19" s="1" t="s">
        <v>814</v>
      </c>
      <c r="ACW19" s="1" t="s">
        <v>816</v>
      </c>
      <c r="ACX19" s="1" t="s">
        <v>816</v>
      </c>
      <c r="ACY19" s="1" t="s">
        <v>816</v>
      </c>
      <c r="ACZ19" s="1" t="s">
        <v>817</v>
      </c>
    </row>
    <row r="20" spans="1:780">
      <c r="A20" s="9" t="s">
        <v>819</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28"/>
      <c r="AT20" s="28"/>
      <c r="AU20" s="28"/>
      <c r="AV20" s="28"/>
      <c r="AW20" s="28"/>
      <c r="AX20" s="28"/>
      <c r="AY20" s="28"/>
      <c r="AZ20" s="10"/>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10"/>
      <c r="BZ20" s="28"/>
      <c r="CA20" s="28"/>
      <c r="CB20" s="28"/>
      <c r="CC20" s="28"/>
      <c r="CD20" s="28"/>
      <c r="CE20" s="28"/>
      <c r="CF20" s="28"/>
      <c r="CG20" s="28"/>
      <c r="CH20" s="28"/>
      <c r="CI20" s="28"/>
      <c r="CJ20" s="28"/>
      <c r="CK20" s="28"/>
      <c r="CL20" s="28"/>
      <c r="CM20" s="28"/>
      <c r="CN20" s="28"/>
      <c r="CO20" s="28"/>
      <c r="CP20" s="28"/>
      <c r="CQ20" s="28"/>
      <c r="CR20" s="28"/>
      <c r="CS20" s="28"/>
      <c r="CT20" s="28"/>
      <c r="CU20" s="10"/>
      <c r="CV20" s="10"/>
      <c r="CW20" s="10"/>
      <c r="CX20" s="10"/>
      <c r="CY20" s="10"/>
      <c r="CZ20" s="10"/>
      <c r="DA20" s="28"/>
      <c r="DB20" s="10"/>
      <c r="DC20" s="10"/>
      <c r="DD20" s="10"/>
      <c r="DE20" s="10"/>
      <c r="DF20" s="10"/>
      <c r="DG20" s="10"/>
      <c r="DH20" s="10"/>
      <c r="DI20" s="10"/>
      <c r="DJ20" s="10"/>
      <c r="DK20" s="10"/>
      <c r="DL20" s="10"/>
      <c r="DM20" s="10"/>
      <c r="DN20" s="10"/>
      <c r="DO20" s="28"/>
      <c r="DP20" s="28"/>
      <c r="DQ20" s="28"/>
      <c r="DR20" s="28"/>
      <c r="DS20" s="28"/>
      <c r="DT20" s="10"/>
      <c r="DU20" s="28"/>
      <c r="DV20" s="10"/>
      <c r="DW20" s="28"/>
      <c r="DX20" s="10"/>
      <c r="DY20" s="28"/>
      <c r="DZ20" s="10"/>
      <c r="EA20" s="28"/>
      <c r="EB20" s="10"/>
      <c r="EC20" s="28"/>
      <c r="ED20" s="10"/>
      <c r="EE20" s="28"/>
      <c r="EF20" s="10"/>
      <c r="EG20" s="28"/>
      <c r="EH20" s="10"/>
      <c r="EI20" s="28"/>
      <c r="EJ20" s="10"/>
      <c r="EK20" s="28"/>
      <c r="EL20" s="10"/>
      <c r="EM20" s="28"/>
      <c r="EN20" s="10"/>
      <c r="EO20" s="28"/>
      <c r="EP20" s="10"/>
      <c r="EQ20" s="28"/>
      <c r="ER20" s="10"/>
      <c r="ES20" s="28"/>
      <c r="ET20" s="10"/>
      <c r="EU20" s="10"/>
      <c r="EV20" s="10"/>
      <c r="EW20" s="10"/>
      <c r="EX20" s="10"/>
      <c r="EY20" s="10"/>
      <c r="EZ20" s="10"/>
      <c r="FA20" s="10"/>
      <c r="FB20" s="10"/>
      <c r="FC20" s="10"/>
      <c r="FD20" s="10"/>
      <c r="FE20" s="10"/>
      <c r="FF20" s="10"/>
      <c r="FG20" s="10"/>
      <c r="FH20" s="28"/>
      <c r="FI20" s="28"/>
      <c r="FJ20" s="28"/>
      <c r="FK20" s="28"/>
      <c r="FL20" s="28"/>
      <c r="FM20" s="28"/>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28"/>
      <c r="GU20" s="28"/>
      <c r="GV20" s="28"/>
      <c r="GW20" s="28"/>
      <c r="GX20" s="28"/>
      <c r="GY20" s="28"/>
      <c r="GZ20" s="28"/>
      <c r="HA20" s="10"/>
      <c r="HB20" s="28"/>
      <c r="HC20" s="28"/>
      <c r="HD20" s="28"/>
      <c r="HE20" s="28"/>
      <c r="HF20" s="28"/>
      <c r="HG20" s="28"/>
      <c r="HH20" s="28"/>
      <c r="HI20" s="28"/>
      <c r="HJ20" s="28"/>
      <c r="HK20" s="28"/>
      <c r="HL20" s="28"/>
      <c r="HM20" s="28"/>
      <c r="HN20" s="10"/>
      <c r="HO20" s="28"/>
      <c r="HP20" s="28"/>
      <c r="HQ20" s="28"/>
      <c r="HR20" s="28"/>
      <c r="HS20" s="28"/>
      <c r="HT20" s="28"/>
      <c r="HU20" s="28"/>
      <c r="HV20" s="28"/>
      <c r="HW20" s="28"/>
      <c r="HX20" s="28"/>
      <c r="HY20" s="28"/>
      <c r="HZ20" s="28"/>
      <c r="IA20" s="28"/>
      <c r="IB20" s="10"/>
      <c r="IC20" s="10"/>
      <c r="ID20" s="10"/>
      <c r="IE20" s="10"/>
      <c r="IF20" s="10"/>
      <c r="IG20" s="10"/>
      <c r="IH20" s="10"/>
      <c r="II20" s="10"/>
      <c r="IJ20" s="10"/>
      <c r="IK20" s="10"/>
      <c r="IL20" s="10"/>
      <c r="IM20" s="10"/>
      <c r="IN20" s="10"/>
      <c r="IO20" s="10"/>
      <c r="IP20" s="10"/>
      <c r="IQ20" s="10"/>
      <c r="IR20" s="10"/>
      <c r="IS20" s="10"/>
      <c r="IT20" s="10"/>
      <c r="IU20" s="10"/>
      <c r="IV20" s="10"/>
      <c r="IW20" s="10"/>
      <c r="IX20" s="10"/>
      <c r="IY20" s="10"/>
      <c r="IZ20" s="10"/>
      <c r="JA20" s="10"/>
      <c r="JB20" s="10"/>
      <c r="JC20" s="10"/>
      <c r="JD20" s="10"/>
      <c r="JE20" s="10"/>
      <c r="JF20" s="10"/>
      <c r="JG20" s="10"/>
      <c r="JH20" s="10"/>
      <c r="JI20" s="10"/>
      <c r="JJ20" s="10"/>
      <c r="JK20" s="10"/>
      <c r="JL20" s="10"/>
      <c r="JM20" s="10"/>
      <c r="JN20" s="10"/>
      <c r="JO20" s="10"/>
      <c r="JP20" s="10"/>
      <c r="JQ20" s="10"/>
      <c r="JR20" s="10"/>
      <c r="JS20" s="10"/>
      <c r="JT20" s="10"/>
      <c r="JU20" s="10"/>
      <c r="JV20" s="10"/>
      <c r="JW20" s="10"/>
      <c r="JX20" s="28"/>
      <c r="JY20" s="28"/>
      <c r="JZ20" s="28"/>
      <c r="KA20" s="28"/>
      <c r="KB20" s="28"/>
      <c r="KC20" s="28"/>
      <c r="KD20" s="28"/>
      <c r="KE20" s="28"/>
      <c r="KF20" s="28"/>
      <c r="KG20" s="28"/>
      <c r="KH20" s="28"/>
      <c r="KI20" s="28"/>
      <c r="KJ20" s="28"/>
      <c r="KK20" s="28"/>
      <c r="KL20" s="28"/>
      <c r="KM20" s="28"/>
      <c r="KN20" s="28"/>
      <c r="KO20" s="28"/>
      <c r="KP20" s="28"/>
      <c r="KQ20" s="28"/>
      <c r="KR20" s="28"/>
      <c r="KS20" s="10"/>
      <c r="KT20" s="28"/>
      <c r="KU20" s="10"/>
      <c r="KV20" s="10"/>
      <c r="KW20" s="28"/>
      <c r="KX20" s="10"/>
      <c r="KY20" s="10"/>
      <c r="KZ20" s="10"/>
      <c r="LA20" s="10"/>
      <c r="LB20" s="10"/>
      <c r="LC20" s="10"/>
      <c r="LD20" s="10"/>
      <c r="LE20" s="10"/>
      <c r="LF20" s="10"/>
      <c r="LG20" s="10"/>
      <c r="LH20" s="28"/>
      <c r="LI20" s="28"/>
      <c r="LJ20" s="10"/>
      <c r="LK20" s="10"/>
      <c r="LL20" s="10"/>
      <c r="LM20" s="10"/>
      <c r="LN20" s="10"/>
      <c r="LO20" s="10"/>
      <c r="LP20" s="10"/>
      <c r="LQ20" s="10"/>
      <c r="LR20" s="10"/>
      <c r="LS20" s="10"/>
      <c r="LT20" s="10"/>
      <c r="LU20" s="10"/>
      <c r="LV20" s="10"/>
      <c r="LW20" s="10"/>
      <c r="LX20" s="10"/>
      <c r="LY20" s="10"/>
      <c r="LZ20" s="10"/>
      <c r="MA20" s="10"/>
      <c r="MB20" s="10"/>
      <c r="MC20" s="10"/>
      <c r="MD20" s="10"/>
      <c r="ME20" s="10"/>
      <c r="MF20" s="10"/>
      <c r="MG20" s="10"/>
      <c r="MH20" s="10"/>
      <c r="MI20" s="10"/>
      <c r="MJ20" s="10"/>
      <c r="MK20" s="10"/>
      <c r="ML20" s="10"/>
      <c r="MM20" s="10"/>
      <c r="MN20" s="10"/>
      <c r="MO20" s="10"/>
      <c r="MP20" s="10"/>
      <c r="MQ20" s="10"/>
      <c r="MR20" s="10"/>
      <c r="MS20" s="10"/>
      <c r="MT20" s="10"/>
      <c r="MU20" s="10"/>
      <c r="MV20" s="10"/>
      <c r="MW20" s="10"/>
      <c r="MX20" s="10"/>
      <c r="MY20" s="10"/>
      <c r="MZ20" s="10"/>
      <c r="NA20" s="10"/>
      <c r="NB20" s="10"/>
      <c r="NC20" s="10"/>
      <c r="ND20" s="10"/>
      <c r="NE20" s="10"/>
      <c r="NF20" s="10"/>
      <c r="NG20" s="10"/>
      <c r="NH20" s="10"/>
      <c r="NI20" s="10"/>
      <c r="NJ20" s="10"/>
      <c r="NK20" s="10"/>
      <c r="NL20" s="10"/>
      <c r="NM20" s="10"/>
      <c r="NN20" s="10"/>
      <c r="NO20" s="10"/>
      <c r="NP20" s="10"/>
      <c r="NQ20" s="10"/>
      <c r="NR20" s="10"/>
      <c r="NS20" s="10"/>
      <c r="NT20" s="10"/>
      <c r="NU20" s="10"/>
      <c r="NV20" s="10"/>
      <c r="NW20" s="10"/>
      <c r="NX20" s="10"/>
      <c r="NY20" s="10"/>
      <c r="NZ20" s="10"/>
      <c r="OA20" s="10"/>
      <c r="OB20" s="10"/>
      <c r="OC20" s="10"/>
      <c r="OD20" s="10"/>
      <c r="OE20" s="10"/>
      <c r="OF20" s="10"/>
      <c r="OG20" s="10"/>
      <c r="OH20" s="10"/>
      <c r="OI20" s="10"/>
      <c r="OJ20" s="10"/>
      <c r="OK20" s="10"/>
      <c r="OL20" s="10"/>
      <c r="OM20" s="10"/>
      <c r="ON20" s="10"/>
      <c r="OO20" s="10"/>
      <c r="OP20" s="10"/>
      <c r="OQ20" s="10"/>
      <c r="OR20" s="10"/>
      <c r="OS20" s="10"/>
      <c r="OT20" s="10"/>
      <c r="OU20" s="10"/>
      <c r="OV20" s="10"/>
      <c r="OW20" s="10"/>
      <c r="OX20" s="10"/>
      <c r="OY20" s="10"/>
      <c r="OZ20" s="10"/>
      <c r="PA20" s="10"/>
      <c r="PB20" s="10"/>
      <c r="PC20" s="10"/>
      <c r="PD20" s="10"/>
      <c r="PE20" s="10"/>
      <c r="PF20" s="10"/>
      <c r="PG20" s="10"/>
      <c r="PH20" s="10"/>
      <c r="PI20" s="10"/>
      <c r="PJ20" s="10"/>
      <c r="PK20" s="10"/>
      <c r="PL20" s="10"/>
      <c r="PM20" s="10"/>
      <c r="PN20" s="10"/>
      <c r="PO20" s="10"/>
      <c r="PP20" s="10"/>
      <c r="PQ20" s="10"/>
      <c r="PR20" s="10"/>
      <c r="PS20" s="10"/>
      <c r="PT20" s="10"/>
      <c r="PU20" s="10"/>
      <c r="PV20" s="10"/>
      <c r="PW20" s="10"/>
      <c r="PX20" s="10"/>
      <c r="PY20" s="10"/>
      <c r="PZ20" s="10"/>
      <c r="QA20" s="10"/>
      <c r="QB20" s="10"/>
      <c r="QC20" s="10"/>
      <c r="QD20" s="10"/>
      <c r="QE20" s="10"/>
      <c r="QF20" s="10"/>
      <c r="QG20" s="10"/>
      <c r="QH20" s="10"/>
      <c r="QI20" s="10"/>
      <c r="QJ20" s="10"/>
      <c r="QK20" s="10"/>
      <c r="QL20" s="10"/>
      <c r="QM20" s="10"/>
      <c r="QN20" s="10"/>
      <c r="QO20" s="10"/>
      <c r="QP20" s="10"/>
      <c r="QQ20" s="10"/>
      <c r="QR20" s="10"/>
      <c r="QS20" s="10"/>
      <c r="QT20" s="10"/>
      <c r="QU20" s="10"/>
      <c r="QV20" s="10"/>
      <c r="QW20" s="10"/>
      <c r="QX20" s="10"/>
      <c r="QY20" s="10"/>
      <c r="QZ20" s="10"/>
      <c r="RA20" s="10"/>
      <c r="RB20" s="10"/>
      <c r="RC20" s="10"/>
      <c r="RD20" s="10"/>
      <c r="RE20" s="10"/>
      <c r="RF20" s="10"/>
      <c r="RG20" s="10"/>
      <c r="RH20" s="10"/>
      <c r="RI20" s="10"/>
      <c r="RJ20" s="10"/>
      <c r="RK20" s="10"/>
      <c r="RL20" s="10"/>
      <c r="RM20" s="10"/>
      <c r="RN20" s="10"/>
      <c r="RO20" s="10"/>
      <c r="RP20" s="10"/>
      <c r="RQ20" s="10"/>
      <c r="RR20" s="10"/>
      <c r="RS20" s="10"/>
      <c r="RT20" s="10"/>
      <c r="RU20" s="10"/>
      <c r="RV20" s="10"/>
      <c r="RW20" s="10"/>
      <c r="RX20" s="10"/>
      <c r="RY20" s="10"/>
      <c r="RZ20" s="10"/>
      <c r="SA20" s="10"/>
      <c r="SB20" s="10"/>
      <c r="SC20" s="10"/>
      <c r="SD20" s="10"/>
      <c r="SE20" s="10"/>
      <c r="SF20" s="10"/>
      <c r="SG20" s="10"/>
      <c r="SH20" s="10"/>
      <c r="SI20" s="10"/>
      <c r="SJ20" s="10"/>
      <c r="SK20" s="10"/>
      <c r="SL20" s="10"/>
      <c r="SM20" s="10"/>
      <c r="SN20" s="10"/>
      <c r="SO20" s="10"/>
      <c r="SP20" s="28"/>
      <c r="SQ20" s="28"/>
      <c r="SR20" s="28"/>
      <c r="SS20" s="28"/>
      <c r="ST20" s="28"/>
      <c r="SU20" s="28"/>
      <c r="SV20" s="28"/>
      <c r="SW20" s="10"/>
      <c r="SX20" s="28"/>
      <c r="SY20" s="28"/>
      <c r="SZ20" s="28"/>
      <c r="TA20" s="28"/>
      <c r="TB20" s="28"/>
      <c r="TC20" s="28"/>
      <c r="TD20" s="10"/>
      <c r="TE20" s="10"/>
      <c r="TF20" s="10"/>
      <c r="TG20" s="10"/>
      <c r="TH20" s="10"/>
      <c r="TI20" s="10"/>
      <c r="TJ20" s="10"/>
      <c r="TK20" s="10"/>
      <c r="TL20" s="10"/>
      <c r="TM20" s="10"/>
      <c r="TN20" s="10"/>
      <c r="TO20" s="10"/>
      <c r="TP20" s="10"/>
      <c r="TQ20" s="10"/>
      <c r="TR20" s="10"/>
      <c r="TS20" s="10"/>
      <c r="TT20" s="10"/>
      <c r="TU20" s="10"/>
      <c r="TV20" s="10"/>
      <c r="TW20" s="10"/>
      <c r="TX20" s="10"/>
      <c r="TY20" s="10"/>
      <c r="TZ20" s="10"/>
      <c r="UA20" s="10"/>
      <c r="UB20" s="10"/>
      <c r="UC20" s="10"/>
      <c r="UD20" s="10"/>
      <c r="UE20" s="10"/>
      <c r="UF20" s="10"/>
      <c r="UG20" s="10"/>
      <c r="UH20" s="10"/>
      <c r="UI20" s="10"/>
      <c r="UJ20" s="10"/>
      <c r="UK20" s="10"/>
      <c r="UL20" s="10"/>
      <c r="UM20" s="10"/>
      <c r="UN20" s="10"/>
      <c r="UO20" s="10"/>
      <c r="UP20" s="10"/>
      <c r="UQ20" s="10"/>
      <c r="UR20" s="10"/>
      <c r="US20" s="10"/>
      <c r="UT20" s="10"/>
      <c r="UU20" s="10"/>
      <c r="UV20" s="10"/>
      <c r="UW20" s="10"/>
      <c r="UX20" s="10"/>
      <c r="UY20" s="10"/>
      <c r="UZ20" s="10"/>
      <c r="VA20" s="10"/>
      <c r="VB20" s="10"/>
      <c r="VC20" s="10"/>
      <c r="VD20" s="10"/>
      <c r="VE20" s="10"/>
      <c r="VF20" s="10"/>
      <c r="VG20" s="10"/>
      <c r="VH20" s="10"/>
      <c r="VI20" s="10"/>
      <c r="VJ20" s="10"/>
      <c r="VK20" s="10"/>
      <c r="VL20" s="10"/>
      <c r="VM20" s="10"/>
      <c r="VN20" s="10"/>
      <c r="VO20" s="10"/>
      <c r="VP20" s="10"/>
      <c r="VQ20" s="10"/>
      <c r="VR20" s="10"/>
      <c r="VS20" s="10"/>
      <c r="VT20" s="10"/>
      <c r="VU20" s="10"/>
      <c r="VV20" s="10"/>
      <c r="VW20" s="10"/>
      <c r="VX20" s="10"/>
      <c r="VY20" s="10"/>
      <c r="VZ20" s="10"/>
      <c r="WA20" s="10"/>
      <c r="WB20" s="10"/>
      <c r="WC20" s="10"/>
      <c r="WD20" s="10"/>
      <c r="WE20" s="10"/>
      <c r="WF20" s="10"/>
      <c r="WG20" s="10"/>
      <c r="WH20" s="10"/>
      <c r="WI20" s="10"/>
      <c r="WJ20" s="10"/>
      <c r="WK20" s="10"/>
      <c r="WL20" s="10"/>
      <c r="WM20" s="10"/>
      <c r="WN20" s="10"/>
      <c r="WO20" s="10"/>
      <c r="WP20" s="10"/>
      <c r="WQ20" s="10"/>
      <c r="WR20" s="10"/>
      <c r="WS20" s="10"/>
      <c r="WT20" s="10"/>
      <c r="WU20" s="10"/>
      <c r="WV20" s="10"/>
      <c r="WW20" s="10"/>
      <c r="WX20" s="10"/>
      <c r="WY20" s="10"/>
      <c r="WZ20" s="10"/>
      <c r="XA20" s="10"/>
      <c r="XB20" s="10"/>
      <c r="XC20" s="10"/>
      <c r="XD20" s="10"/>
      <c r="XE20" s="10"/>
      <c r="XF20" s="10"/>
      <c r="XG20" s="10"/>
      <c r="XH20" s="10"/>
      <c r="XI20" s="10"/>
      <c r="XJ20" s="10"/>
      <c r="XK20" s="10"/>
      <c r="XL20" s="10"/>
      <c r="XM20" s="10"/>
      <c r="XN20" s="10"/>
      <c r="XO20" s="10"/>
      <c r="XP20" s="10"/>
      <c r="XQ20" s="10"/>
      <c r="XR20" s="10"/>
      <c r="XS20" s="10"/>
      <c r="XT20" s="10"/>
      <c r="XU20" s="10"/>
      <c r="XV20" s="10"/>
      <c r="XW20" s="10"/>
      <c r="XX20" s="10"/>
      <c r="XY20" s="10"/>
      <c r="XZ20" s="10"/>
      <c r="YA20" s="10"/>
      <c r="YB20" s="10"/>
      <c r="YC20" s="10"/>
      <c r="YD20" s="10"/>
      <c r="YE20" s="10"/>
      <c r="YF20" s="10"/>
      <c r="YG20" s="10"/>
      <c r="YH20" s="10"/>
      <c r="YI20" s="10"/>
      <c r="YJ20" s="10"/>
      <c r="YK20" s="10"/>
      <c r="YL20" s="10"/>
      <c r="YM20" s="10"/>
      <c r="YN20" s="10"/>
      <c r="YO20" s="10"/>
      <c r="YP20" s="10"/>
      <c r="YQ20" s="10"/>
      <c r="YR20" s="10"/>
      <c r="YS20" s="10"/>
      <c r="YT20" s="10"/>
      <c r="YU20" s="10"/>
      <c r="YV20" s="10"/>
      <c r="YW20" s="10"/>
      <c r="YX20" s="10"/>
      <c r="YY20" s="10"/>
      <c r="YZ20" s="10"/>
      <c r="ZA20" s="10"/>
      <c r="ZB20" s="10"/>
      <c r="ZC20" s="10"/>
      <c r="ZD20" s="10"/>
      <c r="ZE20" s="10"/>
      <c r="ZF20" s="10"/>
      <c r="ZG20" s="10"/>
      <c r="ZH20" s="10"/>
      <c r="ZI20" s="10"/>
      <c r="ZJ20" s="10"/>
      <c r="ZK20" s="10"/>
      <c r="ZL20" s="10"/>
      <c r="ZM20" s="10"/>
      <c r="ZN20" s="10"/>
      <c r="ZO20" s="10"/>
      <c r="ZP20" s="10"/>
      <c r="ZQ20" s="10"/>
      <c r="ZR20" s="10"/>
      <c r="ZS20" s="10"/>
      <c r="ZT20" s="10"/>
      <c r="ZU20" s="10"/>
      <c r="ZV20" s="10"/>
      <c r="ZW20" s="10"/>
      <c r="ZX20" s="10"/>
      <c r="ZY20" s="10"/>
      <c r="ZZ20" s="35"/>
      <c r="AAA20" s="35"/>
      <c r="AAB20" s="35"/>
      <c r="AAC20" s="35"/>
      <c r="AAD20" s="35"/>
      <c r="AAE20" s="35"/>
      <c r="AAF20" s="35"/>
      <c r="AAG20" s="35"/>
      <c r="AAH20" s="35"/>
      <c r="AAI20" s="35"/>
      <c r="AAJ20" s="35"/>
      <c r="AAK20" s="35"/>
      <c r="AAL20" s="35"/>
      <c r="AAM20" s="35"/>
      <c r="AAN20" s="35"/>
      <c r="AAO20" s="35"/>
      <c r="AAP20" s="35"/>
      <c r="AAQ20" s="35"/>
      <c r="AAR20" s="35"/>
      <c r="AAS20" s="35"/>
      <c r="AAT20" s="35"/>
      <c r="AAU20" s="35"/>
      <c r="AAV20" s="35"/>
      <c r="AAW20" s="35"/>
      <c r="AAX20" s="35"/>
      <c r="AAY20" s="35"/>
      <c r="AAZ20" s="35"/>
      <c r="ABA20" s="35"/>
      <c r="ABB20" s="35"/>
      <c r="ABC20" s="35"/>
      <c r="ABD20" s="35"/>
      <c r="ABE20" s="35"/>
      <c r="ABF20" s="35"/>
      <c r="ABG20" s="35"/>
      <c r="ABH20" s="35"/>
      <c r="ABI20" s="35"/>
      <c r="ABJ20" s="35"/>
      <c r="ABK20" s="35"/>
      <c r="ABL20" s="35"/>
      <c r="ABM20" s="35"/>
      <c r="ABN20" s="35"/>
      <c r="ABO20" s="35"/>
      <c r="ABP20" s="35"/>
      <c r="ABQ20" s="35"/>
      <c r="ABR20" s="35"/>
      <c r="ABS20" s="35"/>
      <c r="ABT20" s="35"/>
      <c r="ABU20" s="35"/>
      <c r="ABV20" s="35"/>
      <c r="ABW20" s="35"/>
      <c r="ABX20" s="35"/>
      <c r="ABY20" s="35"/>
      <c r="ABZ20" s="35"/>
      <c r="ACA20" s="10"/>
      <c r="ACB20" s="10"/>
      <c r="ACC20" s="10"/>
      <c r="ACD20" s="10"/>
      <c r="ACE20" s="10"/>
      <c r="ACF20" s="10"/>
      <c r="ACG20" s="10"/>
      <c r="ACH20" s="10"/>
      <c r="ACI20" s="10"/>
      <c r="ACJ20" s="10"/>
      <c r="ACK20" s="10"/>
      <c r="ACL20" s="10"/>
      <c r="ACM20" s="10"/>
      <c r="ACN20" s="10"/>
      <c r="ACO20" s="10"/>
      <c r="ACP20" s="10"/>
      <c r="ACQ20" s="10"/>
      <c r="ACR20" s="10"/>
      <c r="ACS20" s="10"/>
      <c r="ACT20" s="10"/>
      <c r="ACU20" s="10"/>
      <c r="ACV20" s="10"/>
      <c r="ACW20" s="10"/>
      <c r="ACX20" s="10"/>
      <c r="ACY20" s="10"/>
      <c r="ACZ20" s="10"/>
    </row>
    <row r="21" spans="1:780">
      <c r="A21" s="13" t="s">
        <v>820</v>
      </c>
      <c r="B21" t="s">
        <v>821</v>
      </c>
      <c r="C21"/>
      <c r="D21" t="s">
        <v>727</v>
      </c>
      <c r="E21" t="s">
        <v>822</v>
      </c>
      <c r="F21" t="s">
        <v>823</v>
      </c>
      <c r="G21" t="s">
        <v>824</v>
      </c>
      <c r="H21" t="s">
        <v>825</v>
      </c>
      <c r="I21" t="s">
        <v>826</v>
      </c>
      <c r="J21" t="s">
        <v>727</v>
      </c>
      <c r="K21" t="s">
        <v>727</v>
      </c>
      <c r="L21" t="s">
        <v>727</v>
      </c>
      <c r="M21" t="s">
        <v>727</v>
      </c>
      <c r="N21" t="s">
        <v>727</v>
      </c>
      <c r="O21" t="s">
        <v>727</v>
      </c>
      <c r="P21" t="s">
        <v>727</v>
      </c>
      <c r="Q21" t="s">
        <v>727</v>
      </c>
      <c r="R21" t="s">
        <v>727</v>
      </c>
      <c r="S21" t="s">
        <v>727</v>
      </c>
      <c r="T21"/>
      <c r="U21" t="s">
        <v>727</v>
      </c>
      <c r="V21"/>
      <c r="W21"/>
      <c r="X21" t="s">
        <v>727</v>
      </c>
      <c r="Y21"/>
      <c r="Z21" t="s">
        <v>727</v>
      </c>
      <c r="AA21"/>
      <c r="AB21" t="s">
        <v>727</v>
      </c>
      <c r="AC21"/>
      <c r="AD21" t="s">
        <v>727</v>
      </c>
      <c r="AE21"/>
      <c r="AF21" t="s">
        <v>727</v>
      </c>
      <c r="AG21"/>
      <c r="AH21" t="s">
        <v>727</v>
      </c>
      <c r="AI21"/>
      <c r="AJ21" t="s">
        <v>727</v>
      </c>
      <c r="AK21"/>
      <c r="AL21" t="s">
        <v>727</v>
      </c>
      <c r="AM21"/>
      <c r="AN21" t="s">
        <v>727</v>
      </c>
      <c r="AO21"/>
      <c r="AP21" t="s">
        <v>727</v>
      </c>
      <c r="AQ21"/>
      <c r="AR21" t="s">
        <v>727</v>
      </c>
      <c r="AS21" s="24" t="s">
        <v>727</v>
      </c>
      <c r="AT21" s="24" t="s">
        <v>727</v>
      </c>
      <c r="AU21" t="s">
        <v>727</v>
      </c>
      <c r="AV21" s="24" t="s">
        <v>727</v>
      </c>
      <c r="AW21" s="24" t="s">
        <v>727</v>
      </c>
      <c r="AX21" s="24" t="s">
        <v>727</v>
      </c>
      <c r="AY21" s="24" t="s">
        <v>727</v>
      </c>
      <c r="AZ21"/>
      <c r="BA21" s="24" t="s">
        <v>727</v>
      </c>
      <c r="BB21" s="24" t="s">
        <v>727</v>
      </c>
      <c r="BC21" s="24" t="s">
        <v>727</v>
      </c>
      <c r="BD21" s="24" t="s">
        <v>727</v>
      </c>
      <c r="BE21" s="24" t="s">
        <v>727</v>
      </c>
      <c r="BF21" s="24" t="s">
        <v>727</v>
      </c>
      <c r="BG21" s="24" t="s">
        <v>727</v>
      </c>
      <c r="BH21" s="24" t="s">
        <v>727</v>
      </c>
      <c r="BI21" s="24" t="s">
        <v>727</v>
      </c>
      <c r="BJ21" s="24" t="s">
        <v>727</v>
      </c>
      <c r="BK21" s="24" t="s">
        <v>727</v>
      </c>
      <c r="BL21" s="24" t="s">
        <v>727</v>
      </c>
      <c r="BM21" s="24"/>
      <c r="BN21" s="24" t="s">
        <v>727</v>
      </c>
      <c r="BO21" s="24"/>
      <c r="BP21" s="24" t="s">
        <v>727</v>
      </c>
      <c r="BQ21" s="24" t="s">
        <v>727</v>
      </c>
      <c r="BR21" s="24"/>
      <c r="BS21" s="24" t="s">
        <v>727</v>
      </c>
      <c r="BT21" s="24" t="s">
        <v>727</v>
      </c>
      <c r="BU21" s="24"/>
      <c r="BV21" s="24" t="s">
        <v>727</v>
      </c>
      <c r="BW21" s="24"/>
      <c r="BX21" s="24" t="s">
        <v>727</v>
      </c>
      <c r="BY21"/>
      <c r="BZ21" s="24" t="s">
        <v>727</v>
      </c>
      <c r="CA21" s="24"/>
      <c r="CB21" s="24" t="s">
        <v>727</v>
      </c>
      <c r="CC21" s="24"/>
      <c r="CD21" s="24" t="s">
        <v>727</v>
      </c>
      <c r="CE21" s="24"/>
      <c r="CF21" s="24" t="s">
        <v>727</v>
      </c>
      <c r="CG21" s="24"/>
      <c r="CH21" s="24" t="s">
        <v>727</v>
      </c>
      <c r="CI21" s="24"/>
      <c r="CJ21" s="24" t="s">
        <v>727</v>
      </c>
      <c r="CK21" s="24"/>
      <c r="CL21" s="24" t="s">
        <v>727</v>
      </c>
      <c r="CM21" s="24"/>
      <c r="CN21" s="24" t="s">
        <v>727</v>
      </c>
      <c r="CO21" s="24"/>
      <c r="CP21" s="24" t="s">
        <v>727</v>
      </c>
      <c r="CQ21" s="24"/>
      <c r="CR21" s="24" t="s">
        <v>727</v>
      </c>
      <c r="CS21" s="24" t="s">
        <v>727</v>
      </c>
      <c r="CT21" s="24" t="s">
        <v>727</v>
      </c>
      <c r="CU21"/>
      <c r="CV21"/>
      <c r="CW21" t="s">
        <v>727</v>
      </c>
      <c r="CX21" t="s">
        <v>727</v>
      </c>
      <c r="CY21" t="s">
        <v>727</v>
      </c>
      <c r="CZ21" t="s">
        <v>727</v>
      </c>
      <c r="DA21" s="24" t="s">
        <v>727</v>
      </c>
      <c r="DB21" t="s">
        <v>727</v>
      </c>
      <c r="DC21" t="s">
        <v>727</v>
      </c>
      <c r="DD21" t="s">
        <v>727</v>
      </c>
      <c r="DE21" t="s">
        <v>727</v>
      </c>
      <c r="DF21" t="s">
        <v>727</v>
      </c>
      <c r="DG21" t="s">
        <v>727</v>
      </c>
      <c r="DH21" t="s">
        <v>727</v>
      </c>
      <c r="DI21" t="s">
        <v>727</v>
      </c>
      <c r="DJ21" t="s">
        <v>727</v>
      </c>
      <c r="DK21" t="s">
        <v>727</v>
      </c>
      <c r="DL21" t="s">
        <v>727</v>
      </c>
      <c r="DM21"/>
      <c r="DN21" t="s">
        <v>727</v>
      </c>
      <c r="DO21" s="24" t="s">
        <v>727</v>
      </c>
      <c r="DP21" s="24" t="s">
        <v>727</v>
      </c>
      <c r="DQ21" s="24" t="s">
        <v>727</v>
      </c>
      <c r="DR21" s="24"/>
      <c r="DS21" s="24" t="s">
        <v>727</v>
      </c>
      <c r="DT21"/>
      <c r="DU21" s="24" t="s">
        <v>727</v>
      </c>
      <c r="DV21"/>
      <c r="DW21" s="24" t="s">
        <v>727</v>
      </c>
      <c r="DX21"/>
      <c r="DY21" s="24" t="s">
        <v>727</v>
      </c>
      <c r="DZ21"/>
      <c r="EA21" s="24" t="s">
        <v>727</v>
      </c>
      <c r="EB21"/>
      <c r="EC21" s="24" t="s">
        <v>727</v>
      </c>
      <c r="ED21"/>
      <c r="EE21" s="24" t="s">
        <v>727</v>
      </c>
      <c r="EF21"/>
      <c r="EG21" s="24" t="s">
        <v>727</v>
      </c>
      <c r="EH21"/>
      <c r="EI21" s="24" t="s">
        <v>727</v>
      </c>
      <c r="EJ21"/>
      <c r="EK21" s="24" t="s">
        <v>727</v>
      </c>
      <c r="EL21"/>
      <c r="EM21" s="24" t="s">
        <v>727</v>
      </c>
      <c r="EN21"/>
      <c r="EO21" s="24" t="s">
        <v>727</v>
      </c>
      <c r="EP21"/>
      <c r="EQ21" s="24" t="s">
        <v>727</v>
      </c>
      <c r="ER21"/>
      <c r="ES21" s="24" t="s">
        <v>727</v>
      </c>
      <c r="ET21"/>
      <c r="EU21"/>
      <c r="EV21"/>
      <c r="EW21"/>
      <c r="EX21"/>
      <c r="EY21"/>
      <c r="EZ21"/>
      <c r="FA21"/>
      <c r="FB21"/>
      <c r="FC21"/>
      <c r="FD21"/>
      <c r="FE21"/>
      <c r="FF21" t="s">
        <v>727</v>
      </c>
      <c r="FG21" t="s">
        <v>827</v>
      </c>
      <c r="FH21" s="24" t="s">
        <v>727</v>
      </c>
      <c r="FI21" s="24" t="s">
        <v>727</v>
      </c>
      <c r="FJ21" s="24" t="s">
        <v>727</v>
      </c>
      <c r="FK21" s="24" t="s">
        <v>727</v>
      </c>
      <c r="FL21" s="24" t="s">
        <v>727</v>
      </c>
      <c r="FM21" s="24" t="s">
        <v>727</v>
      </c>
      <c r="FN21"/>
      <c r="FO21"/>
      <c r="FP21" t="s">
        <v>727</v>
      </c>
      <c r="FQ21"/>
      <c r="FR21" t="s">
        <v>727</v>
      </c>
      <c r="FS21"/>
      <c r="FT21" t="s">
        <v>727</v>
      </c>
      <c r="FU21"/>
      <c r="FV21" t="s">
        <v>727</v>
      </c>
      <c r="FW21"/>
      <c r="FX21" t="s">
        <v>727</v>
      </c>
      <c r="FY21"/>
      <c r="FZ21" t="s">
        <v>727</v>
      </c>
      <c r="GA21"/>
      <c r="GB21" t="s">
        <v>727</v>
      </c>
      <c r="GC21"/>
      <c r="GD21" t="s">
        <v>727</v>
      </c>
      <c r="GE21"/>
      <c r="GF21" t="s">
        <v>727</v>
      </c>
      <c r="GG21"/>
      <c r="GH21" t="s">
        <v>727</v>
      </c>
      <c r="GI21"/>
      <c r="GJ21" t="s">
        <v>727</v>
      </c>
      <c r="GK21"/>
      <c r="GL21" t="s">
        <v>727</v>
      </c>
      <c r="GM21"/>
      <c r="GN21" t="s">
        <v>727</v>
      </c>
      <c r="GO21"/>
      <c r="GP21" t="s">
        <v>727</v>
      </c>
      <c r="GQ21"/>
      <c r="GR21" t="s">
        <v>727</v>
      </c>
      <c r="GS21" t="s">
        <v>727</v>
      </c>
      <c r="GT21" s="24" t="s">
        <v>727</v>
      </c>
      <c r="GU21" s="24" t="s">
        <v>727</v>
      </c>
      <c r="GV21" s="24" t="s">
        <v>727</v>
      </c>
      <c r="GW21" s="24" t="s">
        <v>727</v>
      </c>
      <c r="GX21" s="24" t="s">
        <v>727</v>
      </c>
      <c r="GY21" s="24" t="s">
        <v>727</v>
      </c>
      <c r="GZ21" s="24" t="s">
        <v>727</v>
      </c>
      <c r="HA21"/>
      <c r="HB21" s="24" t="s">
        <v>727</v>
      </c>
      <c r="HC21" s="24" t="s">
        <v>727</v>
      </c>
      <c r="HD21" s="24" t="s">
        <v>727</v>
      </c>
      <c r="HE21" s="24" t="s">
        <v>727</v>
      </c>
      <c r="HF21" s="24" t="s">
        <v>727</v>
      </c>
      <c r="HG21" s="24" t="s">
        <v>727</v>
      </c>
      <c r="HH21" s="24" t="s">
        <v>727</v>
      </c>
      <c r="HI21" s="24" t="s">
        <v>727</v>
      </c>
      <c r="HJ21" s="24" t="s">
        <v>727</v>
      </c>
      <c r="HK21" s="24" t="s">
        <v>727</v>
      </c>
      <c r="HL21" s="24" t="s">
        <v>727</v>
      </c>
      <c r="HM21" s="24" t="s">
        <v>727</v>
      </c>
      <c r="HN21"/>
      <c r="HO21" s="24"/>
      <c r="HP21" s="24" t="s">
        <v>727</v>
      </c>
      <c r="HQ21" s="24"/>
      <c r="HR21" s="24" t="s">
        <v>727</v>
      </c>
      <c r="HS21" s="24" t="s">
        <v>727</v>
      </c>
      <c r="HT21" s="24"/>
      <c r="HU21" s="24" t="s">
        <v>727</v>
      </c>
      <c r="HV21" s="24"/>
      <c r="HW21" s="24" t="s">
        <v>727</v>
      </c>
      <c r="HX21" s="24"/>
      <c r="HY21" s="24" t="s">
        <v>727</v>
      </c>
      <c r="HZ21" s="24"/>
      <c r="IA21" s="24" t="s">
        <v>727</v>
      </c>
      <c r="IB21" t="s">
        <v>727</v>
      </c>
      <c r="IC21"/>
      <c r="ID21" t="s">
        <v>727</v>
      </c>
      <c r="IE21"/>
      <c r="IF21" t="s">
        <v>727</v>
      </c>
      <c r="IG21" t="s">
        <v>727</v>
      </c>
      <c r="IH21" t="s">
        <v>727</v>
      </c>
      <c r="II21"/>
      <c r="IJ21"/>
      <c r="IK21" t="s">
        <v>727</v>
      </c>
      <c r="IL21"/>
      <c r="IM21" t="s">
        <v>727</v>
      </c>
      <c r="IN21"/>
      <c r="IO21" t="s">
        <v>727</v>
      </c>
      <c r="IP21"/>
      <c r="IQ21" t="s">
        <v>727</v>
      </c>
      <c r="IR21"/>
      <c r="IS21" t="s">
        <v>727</v>
      </c>
      <c r="IT21"/>
      <c r="IU21" t="s">
        <v>727</v>
      </c>
      <c r="IV21"/>
      <c r="IW21" t="s">
        <v>727</v>
      </c>
      <c r="IX21"/>
      <c r="IY21" t="s">
        <v>727</v>
      </c>
      <c r="IZ21"/>
      <c r="JA21" t="s">
        <v>727</v>
      </c>
      <c r="JB21"/>
      <c r="JC21" t="s">
        <v>727</v>
      </c>
      <c r="JD21"/>
      <c r="JE21" t="s">
        <v>727</v>
      </c>
      <c r="JF21"/>
      <c r="JG21" t="s">
        <v>727</v>
      </c>
      <c r="JH21"/>
      <c r="JI21" t="s">
        <v>727</v>
      </c>
      <c r="JJ21"/>
      <c r="JK21" t="s">
        <v>727</v>
      </c>
      <c r="JL21"/>
      <c r="JM21" t="s">
        <v>727</v>
      </c>
      <c r="JN21" t="s">
        <v>727</v>
      </c>
      <c r="JO21" t="s">
        <v>727</v>
      </c>
      <c r="JP21" t="s">
        <v>727</v>
      </c>
      <c r="JQ21" t="s">
        <v>727</v>
      </c>
      <c r="JR21" t="s">
        <v>727</v>
      </c>
      <c r="JS21" t="s">
        <v>727</v>
      </c>
      <c r="JT21" t="s">
        <v>727</v>
      </c>
      <c r="JU21" t="s">
        <v>727</v>
      </c>
      <c r="JV21" t="s">
        <v>727</v>
      </c>
      <c r="JW21"/>
      <c r="JX21" s="24" t="s">
        <v>727</v>
      </c>
      <c r="JY21" s="24" t="s">
        <v>727</v>
      </c>
      <c r="JZ21" s="24" t="s">
        <v>727</v>
      </c>
      <c r="KA21" s="24" t="s">
        <v>727</v>
      </c>
      <c r="KB21" s="24" t="s">
        <v>727</v>
      </c>
      <c r="KC21" s="24" t="s">
        <v>727</v>
      </c>
      <c r="KD21" s="24" t="s">
        <v>727</v>
      </c>
      <c r="KE21" s="24" t="s">
        <v>727</v>
      </c>
      <c r="KF21" s="24" t="s">
        <v>727</v>
      </c>
      <c r="KG21" s="24" t="s">
        <v>727</v>
      </c>
      <c r="KH21" s="24" t="s">
        <v>727</v>
      </c>
      <c r="KI21" s="24" t="s">
        <v>727</v>
      </c>
      <c r="KJ21" s="24" t="s">
        <v>727</v>
      </c>
      <c r="KK21" s="24" t="s">
        <v>727</v>
      </c>
      <c r="KL21" s="24" t="s">
        <v>727</v>
      </c>
      <c r="KM21" s="24" t="s">
        <v>727</v>
      </c>
      <c r="KN21" s="24" t="s">
        <v>727</v>
      </c>
      <c r="KO21" s="24" t="s">
        <v>727</v>
      </c>
      <c r="KP21" s="24" t="s">
        <v>727</v>
      </c>
      <c r="KQ21" s="24" t="s">
        <v>727</v>
      </c>
      <c r="KR21" s="24" t="s">
        <v>727</v>
      </c>
      <c r="KS21" t="s">
        <v>727</v>
      </c>
      <c r="KT21" t="s">
        <v>727</v>
      </c>
      <c r="KU21"/>
      <c r="KV21" t="s">
        <v>727</v>
      </c>
      <c r="KW21" s="24" t="s">
        <v>727</v>
      </c>
      <c r="KX21"/>
      <c r="KY21" t="s">
        <v>727</v>
      </c>
      <c r="KZ21" t="s">
        <v>727</v>
      </c>
      <c r="LA21" t="s">
        <v>727</v>
      </c>
      <c r="LB21" t="s">
        <v>727</v>
      </c>
      <c r="LC21" t="s">
        <v>727</v>
      </c>
      <c r="LD21" t="s">
        <v>727</v>
      </c>
      <c r="LE21" t="s">
        <v>727</v>
      </c>
      <c r="LF21"/>
      <c r="LG21" t="s">
        <v>727</v>
      </c>
      <c r="LH21" s="24" t="s">
        <v>727</v>
      </c>
      <c r="LI21" s="24" t="s">
        <v>727</v>
      </c>
      <c r="LJ21"/>
      <c r="LK21" t="s">
        <v>727</v>
      </c>
      <c r="LL21" t="s">
        <v>727</v>
      </c>
      <c r="LM21" t="s">
        <v>727</v>
      </c>
      <c r="LN21" t="s">
        <v>727</v>
      </c>
      <c r="LO21" t="s">
        <v>727</v>
      </c>
      <c r="LP21" t="s">
        <v>727</v>
      </c>
      <c r="LQ21" t="s">
        <v>727</v>
      </c>
      <c r="LR21" t="s">
        <v>727</v>
      </c>
      <c r="LS21" t="s">
        <v>727</v>
      </c>
      <c r="LT21" t="s">
        <v>727</v>
      </c>
      <c r="LU21" t="s">
        <v>727</v>
      </c>
      <c r="LV21" t="s">
        <v>727</v>
      </c>
      <c r="LW21" t="s">
        <v>727</v>
      </c>
      <c r="LX21" t="s">
        <v>727</v>
      </c>
      <c r="LY21" t="s">
        <v>727</v>
      </c>
      <c r="LZ21" t="s">
        <v>727</v>
      </c>
      <c r="MA21" t="s">
        <v>727</v>
      </c>
      <c r="MB21" t="s">
        <v>727</v>
      </c>
      <c r="MC21" t="s">
        <v>727</v>
      </c>
      <c r="MD21" t="s">
        <v>727</v>
      </c>
      <c r="ME21" t="s">
        <v>727</v>
      </c>
      <c r="MF21" t="s">
        <v>727</v>
      </c>
      <c r="MG21" t="s">
        <v>727</v>
      </c>
      <c r="MH21" t="s">
        <v>727</v>
      </c>
      <c r="MI21" t="s">
        <v>727</v>
      </c>
      <c r="MJ21" t="s">
        <v>727</v>
      </c>
      <c r="MK21" t="s">
        <v>727</v>
      </c>
      <c r="ML21" t="s">
        <v>727</v>
      </c>
      <c r="MM21" t="s">
        <v>727</v>
      </c>
      <c r="MN21" t="s">
        <v>727</v>
      </c>
      <c r="MO21" t="s">
        <v>727</v>
      </c>
      <c r="MP21" t="s">
        <v>727</v>
      </c>
      <c r="MQ21" t="s">
        <v>727</v>
      </c>
      <c r="MR21" t="s">
        <v>727</v>
      </c>
      <c r="MS21" t="s">
        <v>727</v>
      </c>
      <c r="MT21" t="s">
        <v>727</v>
      </c>
      <c r="MU21" t="s">
        <v>727</v>
      </c>
      <c r="MV21" t="s">
        <v>727</v>
      </c>
      <c r="MW21" t="s">
        <v>727</v>
      </c>
      <c r="MX21" t="s">
        <v>727</v>
      </c>
      <c r="MY21" t="s">
        <v>727</v>
      </c>
      <c r="MZ21" t="s">
        <v>727</v>
      </c>
      <c r="NA21" t="s">
        <v>727</v>
      </c>
      <c r="NB21" t="s">
        <v>727</v>
      </c>
      <c r="NC21" t="s">
        <v>727</v>
      </c>
      <c r="ND21" t="s">
        <v>727</v>
      </c>
      <c r="NE21" t="s">
        <v>727</v>
      </c>
      <c r="NF21" t="s">
        <v>727</v>
      </c>
      <c r="NG21" t="s">
        <v>727</v>
      </c>
      <c r="NH21" t="s">
        <v>727</v>
      </c>
      <c r="NI21" t="s">
        <v>727</v>
      </c>
      <c r="NJ21" t="s">
        <v>727</v>
      </c>
      <c r="NK21" t="s">
        <v>727</v>
      </c>
      <c r="NL21" t="s">
        <v>727</v>
      </c>
      <c r="NM21" t="s">
        <v>727</v>
      </c>
      <c r="NN21" t="s">
        <v>727</v>
      </c>
      <c r="NO21" t="s">
        <v>727</v>
      </c>
      <c r="NP21" t="s">
        <v>727</v>
      </c>
      <c r="NQ21" t="s">
        <v>727</v>
      </c>
      <c r="NR21" t="s">
        <v>727</v>
      </c>
      <c r="NS21" t="s">
        <v>727</v>
      </c>
      <c r="NT21" t="s">
        <v>727</v>
      </c>
      <c r="NU21" s="7"/>
      <c r="NV21" s="1" t="s">
        <v>727</v>
      </c>
      <c r="NW21" s="1" t="s">
        <v>727</v>
      </c>
      <c r="NX21" s="1" t="s">
        <v>727</v>
      </c>
      <c r="NY21" s="1" t="s">
        <v>727</v>
      </c>
      <c r="NZ21" s="1" t="s">
        <v>727</v>
      </c>
      <c r="OA21" s="1" t="s">
        <v>727</v>
      </c>
      <c r="OB21" s="1" t="s">
        <v>727</v>
      </c>
      <c r="OC21" s="1" t="s">
        <v>727</v>
      </c>
      <c r="OD21" s="1" t="s">
        <v>727</v>
      </c>
      <c r="OE21" s="1" t="s">
        <v>727</v>
      </c>
      <c r="OF21" s="1" t="s">
        <v>727</v>
      </c>
      <c r="OG21" s="1" t="s">
        <v>727</v>
      </c>
      <c r="OH21" s="1" t="s">
        <v>727</v>
      </c>
      <c r="OI21" s="1" t="s">
        <v>727</v>
      </c>
      <c r="OJ21" s="1" t="s">
        <v>727</v>
      </c>
      <c r="OK21" s="1" t="s">
        <v>727</v>
      </c>
      <c r="OL21" s="1" t="s">
        <v>727</v>
      </c>
      <c r="OM21" s="1" t="s">
        <v>727</v>
      </c>
      <c r="ON21" s="1" t="s">
        <v>727</v>
      </c>
      <c r="OO21" s="1" t="s">
        <v>727</v>
      </c>
      <c r="OP21" s="1" t="s">
        <v>727</v>
      </c>
      <c r="OQ21" s="1" t="s">
        <v>727</v>
      </c>
      <c r="OR21" s="1" t="s">
        <v>727</v>
      </c>
      <c r="OS21" s="1" t="s">
        <v>727</v>
      </c>
      <c r="OT21" s="1" t="s">
        <v>727</v>
      </c>
      <c r="OU21" s="1" t="s">
        <v>727</v>
      </c>
      <c r="OV21" s="1" t="s">
        <v>727</v>
      </c>
      <c r="OW21" s="1" t="s">
        <v>727</v>
      </c>
      <c r="OX21" s="1" t="s">
        <v>727</v>
      </c>
      <c r="OY21" s="1" t="s">
        <v>727</v>
      </c>
      <c r="OZ21" s="1" t="s">
        <v>727</v>
      </c>
      <c r="PA21" s="1" t="s">
        <v>727</v>
      </c>
      <c r="PB21" s="1" t="s">
        <v>727</v>
      </c>
      <c r="PC21" s="1" t="s">
        <v>727</v>
      </c>
      <c r="PD21" s="1" t="s">
        <v>727</v>
      </c>
      <c r="PE21" s="1" t="s">
        <v>727</v>
      </c>
      <c r="PF21" s="1" t="s">
        <v>727</v>
      </c>
      <c r="PG21" s="1" t="s">
        <v>727</v>
      </c>
      <c r="PH21" s="1" t="s">
        <v>727</v>
      </c>
      <c r="PI21" s="1" t="s">
        <v>727</v>
      </c>
      <c r="PJ21" s="1" t="s">
        <v>727</v>
      </c>
      <c r="PK21" s="1" t="s">
        <v>727</v>
      </c>
      <c r="PL21" s="1" t="s">
        <v>727</v>
      </c>
      <c r="PM21"/>
      <c r="PN21" s="1" t="s">
        <v>727</v>
      </c>
      <c r="PO21" s="1" t="s">
        <v>727</v>
      </c>
      <c r="PP21" s="1" t="s">
        <v>727</v>
      </c>
      <c r="PQ21" s="1" t="s">
        <v>727</v>
      </c>
      <c r="PR21" s="1" t="s">
        <v>727</v>
      </c>
      <c r="PS21" s="1" t="s">
        <v>727</v>
      </c>
      <c r="PT21" s="1" t="s">
        <v>727</v>
      </c>
      <c r="PU21" s="1" t="s">
        <v>727</v>
      </c>
      <c r="PV21" s="1" t="s">
        <v>727</v>
      </c>
      <c r="PW21" s="1" t="s">
        <v>727</v>
      </c>
      <c r="PX21" s="1" t="s">
        <v>727</v>
      </c>
      <c r="PY21" s="1" t="s">
        <v>727</v>
      </c>
      <c r="PZ21" s="1" t="s">
        <v>727</v>
      </c>
      <c r="QA21" s="1" t="s">
        <v>727</v>
      </c>
      <c r="QB21" s="1" t="s">
        <v>727</v>
      </c>
      <c r="QC21" s="1" t="s">
        <v>727</v>
      </c>
      <c r="QD21" s="1" t="s">
        <v>727</v>
      </c>
      <c r="QE21" s="1" t="s">
        <v>727</v>
      </c>
      <c r="QF21" s="1" t="s">
        <v>727</v>
      </c>
      <c r="QG21" s="1" t="s">
        <v>727</v>
      </c>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t="s">
        <v>727</v>
      </c>
      <c r="SB21" t="s">
        <v>727</v>
      </c>
      <c r="SC21" t="s">
        <v>727</v>
      </c>
      <c r="SD21" t="s">
        <v>727</v>
      </c>
      <c r="SE21" t="s">
        <v>828</v>
      </c>
      <c r="SF21" t="s">
        <v>727</v>
      </c>
      <c r="SG21" s="1"/>
      <c r="SH21" s="1" t="s">
        <v>727</v>
      </c>
      <c r="SI21" s="1" t="s">
        <v>727</v>
      </c>
      <c r="SJ21" s="1" t="s">
        <v>727</v>
      </c>
      <c r="SK21" s="1" t="s">
        <v>727</v>
      </c>
      <c r="SL21" s="1" t="s">
        <v>727</v>
      </c>
      <c r="SM21" s="1" t="s">
        <v>727</v>
      </c>
      <c r="SN21" s="1" t="s">
        <v>727</v>
      </c>
      <c r="SO21" s="1"/>
      <c r="SP21" s="24" t="s">
        <v>727</v>
      </c>
      <c r="SQ21" s="24" t="s">
        <v>727</v>
      </c>
      <c r="SR21" s="24" t="s">
        <v>727</v>
      </c>
      <c r="SS21" s="24" t="s">
        <v>727</v>
      </c>
      <c r="ST21" s="24" t="s">
        <v>727</v>
      </c>
      <c r="SU21" s="24" t="s">
        <v>727</v>
      </c>
      <c r="SV21" s="24" t="s">
        <v>727</v>
      </c>
      <c r="SW21" s="1"/>
      <c r="SX21" s="24" t="s">
        <v>727</v>
      </c>
      <c r="SY21" s="24" t="s">
        <v>727</v>
      </c>
      <c r="SZ21" s="24" t="s">
        <v>727</v>
      </c>
      <c r="TA21" s="24" t="s">
        <v>727</v>
      </c>
      <c r="TB21" s="24" t="s">
        <v>727</v>
      </c>
      <c r="TC21" s="24" t="s">
        <v>727</v>
      </c>
      <c r="TD21" s="1"/>
      <c r="TE21" s="1"/>
      <c r="TF21" s="1"/>
      <c r="TG21" s="1"/>
      <c r="TH21" s="1"/>
      <c r="TI21" s="1"/>
      <c r="TJ21" s="1"/>
      <c r="TK21" s="1"/>
      <c r="TL21" s="24" t="s">
        <v>727</v>
      </c>
      <c r="TM21" s="24" t="s">
        <v>727</v>
      </c>
      <c r="TN21" s="1" t="s">
        <v>727</v>
      </c>
      <c r="TO21" s="1" t="s">
        <v>727</v>
      </c>
      <c r="TP21" s="24" t="s">
        <v>727</v>
      </c>
      <c r="TQ21" s="24" t="s">
        <v>829</v>
      </c>
      <c r="TR21" s="24" t="s">
        <v>830</v>
      </c>
      <c r="TS21" s="24" t="s">
        <v>831</v>
      </c>
      <c r="TT21" s="1" t="s">
        <v>727</v>
      </c>
      <c r="TU21" s="1" t="s">
        <v>727</v>
      </c>
      <c r="TV21" s="1" t="s">
        <v>727</v>
      </c>
      <c r="TW21" s="1" t="s">
        <v>727</v>
      </c>
      <c r="TX21" s="24" t="s">
        <v>832</v>
      </c>
      <c r="TY21" s="24" t="s">
        <v>727</v>
      </c>
      <c r="TZ21" s="1"/>
      <c r="UA21" s="1" t="s">
        <v>727</v>
      </c>
      <c r="UB21" s="1" t="s">
        <v>833</v>
      </c>
      <c r="UC21" s="1" t="s">
        <v>834</v>
      </c>
      <c r="UD21" s="1" t="s">
        <v>835</v>
      </c>
      <c r="UE21" s="1" t="s">
        <v>836</v>
      </c>
      <c r="UF21" s="1" t="s">
        <v>837</v>
      </c>
      <c r="UG21" s="1" t="s">
        <v>838</v>
      </c>
      <c r="UH21" s="1" t="s">
        <v>839</v>
      </c>
      <c r="UI21" s="1" t="s">
        <v>840</v>
      </c>
      <c r="UJ21" s="1" t="s">
        <v>841</v>
      </c>
      <c r="UK21" s="1"/>
      <c r="UL21" s="24" t="s">
        <v>842</v>
      </c>
      <c r="UM21" s="24" t="s">
        <v>843</v>
      </c>
      <c r="UN21" s="24" t="s">
        <v>844</v>
      </c>
      <c r="UO21" s="24" t="s">
        <v>845</v>
      </c>
      <c r="UP21" s="24" t="s">
        <v>846</v>
      </c>
      <c r="UQ21" s="24" t="s">
        <v>847</v>
      </c>
      <c r="UR21" s="24" t="s">
        <v>848</v>
      </c>
      <c r="US21" s="24" t="s">
        <v>849</v>
      </c>
      <c r="UT21" s="24" t="s">
        <v>850</v>
      </c>
      <c r="UU21" s="24" t="s">
        <v>727</v>
      </c>
      <c r="UV21" s="24" t="s">
        <v>727</v>
      </c>
      <c r="UW21" s="24" t="s">
        <v>727</v>
      </c>
      <c r="UX21" s="24" t="s">
        <v>851</v>
      </c>
      <c r="UY21" s="1"/>
      <c r="UZ21" s="24" t="s">
        <v>852</v>
      </c>
      <c r="VA21" s="24"/>
      <c r="VB21" s="24" t="s">
        <v>853</v>
      </c>
      <c r="VC21" s="24" t="s">
        <v>854</v>
      </c>
      <c r="VD21" s="24" t="s">
        <v>855</v>
      </c>
      <c r="VE21" s="24" t="s">
        <v>856</v>
      </c>
      <c r="VF21" s="24" t="s">
        <v>857</v>
      </c>
      <c r="VG21" s="1"/>
      <c r="VH21" s="1"/>
      <c r="VI21" s="1"/>
      <c r="VJ21" s="1"/>
      <c r="VK21" s="1"/>
      <c r="VL21" s="1"/>
      <c r="VM21" s="1" t="s">
        <v>727</v>
      </c>
      <c r="VN21" s="1" t="s">
        <v>727</v>
      </c>
      <c r="VO21" s="1" t="s">
        <v>727</v>
      </c>
      <c r="VP21" s="1"/>
      <c r="VQ21" s="1" t="s">
        <v>858</v>
      </c>
      <c r="VR21" s="1" t="s">
        <v>727</v>
      </c>
      <c r="VS21" s="1" t="s">
        <v>727</v>
      </c>
      <c r="VT21" s="1" t="s">
        <v>727</v>
      </c>
      <c r="VU21" s="1" t="s">
        <v>859</v>
      </c>
      <c r="VV21" s="1" t="s">
        <v>860</v>
      </c>
      <c r="VW21" s="1" t="s">
        <v>727</v>
      </c>
      <c r="VX21" s="1"/>
      <c r="VY21" s="1"/>
      <c r="VZ21" s="1" t="s">
        <v>861</v>
      </c>
      <c r="WA21" s="1" t="s">
        <v>862</v>
      </c>
      <c r="WB21" s="1"/>
      <c r="WC21" s="1" t="s">
        <v>863</v>
      </c>
      <c r="WD21" s="1" t="s">
        <v>864</v>
      </c>
      <c r="WE21" s="1" t="s">
        <v>865</v>
      </c>
      <c r="WF21" s="1" t="s">
        <v>866</v>
      </c>
      <c r="WG21" s="1" t="s">
        <v>867</v>
      </c>
      <c r="WH21" s="1" t="s">
        <v>868</v>
      </c>
      <c r="WI21" s="1" t="s">
        <v>869</v>
      </c>
      <c r="WJ21" s="1" t="s">
        <v>870</v>
      </c>
      <c r="WK21" s="1" t="s">
        <v>871</v>
      </c>
      <c r="WL21" s="1" t="s">
        <v>872</v>
      </c>
      <c r="WM21" s="1" t="s">
        <v>873</v>
      </c>
      <c r="WN21" s="1" t="s">
        <v>874</v>
      </c>
      <c r="WO21" s="1" t="s">
        <v>875</v>
      </c>
      <c r="WP21" s="1" t="s">
        <v>876</v>
      </c>
      <c r="WQ21" s="1" t="s">
        <v>877</v>
      </c>
      <c r="WR21" s="1" t="s">
        <v>878</v>
      </c>
      <c r="WS21" s="1"/>
      <c r="WT21" s="1"/>
      <c r="WU21" s="1"/>
      <c r="WV21" s="1"/>
      <c r="WW21" s="1"/>
      <c r="WX21" s="1"/>
      <c r="WY21" s="1" t="s">
        <v>879</v>
      </c>
      <c r="WZ21" s="1"/>
      <c r="XA21" s="1"/>
      <c r="XB21" s="1"/>
      <c r="XC21" s="1"/>
      <c r="XD21" s="1"/>
      <c r="XE21" s="1"/>
      <c r="XF21" s="1" t="s">
        <v>880</v>
      </c>
      <c r="XG21" s="1" t="s">
        <v>881</v>
      </c>
      <c r="XH21" s="1" t="s">
        <v>727</v>
      </c>
      <c r="XI21" s="1"/>
      <c r="XJ21" s="1" t="s">
        <v>882</v>
      </c>
      <c r="XK21" s="1" t="s">
        <v>883</v>
      </c>
      <c r="XL21" s="1" t="s">
        <v>884</v>
      </c>
      <c r="XM21" s="1" t="s">
        <v>885</v>
      </c>
      <c r="XN21" s="1" t="s">
        <v>886</v>
      </c>
      <c r="XO21" s="1" t="s">
        <v>887</v>
      </c>
      <c r="XP21" s="1" t="s">
        <v>888</v>
      </c>
      <c r="XQ21" s="1" t="s">
        <v>889</v>
      </c>
      <c r="XR21" s="1" t="s">
        <v>890</v>
      </c>
      <c r="XS21" s="1" t="s">
        <v>727</v>
      </c>
      <c r="XT21" s="1"/>
      <c r="XU21" s="1" t="s">
        <v>891</v>
      </c>
      <c r="XV21" s="1" t="s">
        <v>892</v>
      </c>
      <c r="XW21" s="1"/>
      <c r="XX21" s="1" t="s">
        <v>893</v>
      </c>
      <c r="XY21" s="1" t="s">
        <v>894</v>
      </c>
      <c r="XZ21" s="1" t="s">
        <v>895</v>
      </c>
      <c r="YA21" s="1"/>
      <c r="YB21" s="1" t="s">
        <v>727</v>
      </c>
      <c r="YC21" s="1"/>
      <c r="YD21" s="1" t="s">
        <v>896</v>
      </c>
      <c r="YE21" s="1" t="s">
        <v>897</v>
      </c>
      <c r="YF21" s="1" t="s">
        <v>898</v>
      </c>
      <c r="YG21" s="1" t="s">
        <v>899</v>
      </c>
      <c r="YH21" s="1" t="s">
        <v>900</v>
      </c>
      <c r="YI21" s="1" t="s">
        <v>727</v>
      </c>
      <c r="YJ21" s="1"/>
      <c r="YK21" s="1"/>
      <c r="YL21" s="1" t="s">
        <v>901</v>
      </c>
      <c r="YM21" s="1" t="s">
        <v>902</v>
      </c>
      <c r="YN21" s="1" t="s">
        <v>903</v>
      </c>
      <c r="YO21" s="1" t="s">
        <v>904</v>
      </c>
      <c r="YP21" s="1"/>
      <c r="YQ21" s="1" t="s">
        <v>727</v>
      </c>
      <c r="YR21" s="1" t="s">
        <v>727</v>
      </c>
      <c r="YS21" s="1" t="s">
        <v>727</v>
      </c>
      <c r="YT21" s="1" t="s">
        <v>727</v>
      </c>
      <c r="YU21" s="1"/>
      <c r="YV21" s="1" t="s">
        <v>727</v>
      </c>
      <c r="YW21" s="1" t="s">
        <v>727</v>
      </c>
      <c r="YX21" s="1" t="s">
        <v>727</v>
      </c>
      <c r="YY21" s="1" t="s">
        <v>905</v>
      </c>
      <c r="YZ21" s="1" t="s">
        <v>727</v>
      </c>
      <c r="ZA21" s="1" t="s">
        <v>727</v>
      </c>
      <c r="ZB21" s="1" t="s">
        <v>727</v>
      </c>
      <c r="ZC21" s="1" t="s">
        <v>727</v>
      </c>
      <c r="ZD21" s="1" t="s">
        <v>727</v>
      </c>
      <c r="ZE21" s="1" t="s">
        <v>727</v>
      </c>
      <c r="ZF21" s="1" t="s">
        <v>727</v>
      </c>
      <c r="ZG21" s="1" t="s">
        <v>727</v>
      </c>
      <c r="ZH21" s="1" t="s">
        <v>906</v>
      </c>
      <c r="ZI21" s="1" t="s">
        <v>907</v>
      </c>
      <c r="ZJ21" s="1" t="s">
        <v>908</v>
      </c>
      <c r="ZK21" s="1" t="s">
        <v>909</v>
      </c>
      <c r="ZL21" s="1" t="s">
        <v>727</v>
      </c>
      <c r="ZM21" s="1" t="s">
        <v>910</v>
      </c>
      <c r="ZN21" s="1" t="s">
        <v>910</v>
      </c>
      <c r="ZO21" s="1" t="s">
        <v>910</v>
      </c>
      <c r="ZP21" s="1" t="s">
        <v>910</v>
      </c>
      <c r="ZQ21" s="1" t="s">
        <v>910</v>
      </c>
      <c r="ZR21" s="1" t="s">
        <v>911</v>
      </c>
      <c r="ZS21" s="1" t="s">
        <v>910</v>
      </c>
      <c r="ZT21" s="1" t="s">
        <v>910</v>
      </c>
      <c r="ZU21" s="1" t="s">
        <v>910</v>
      </c>
      <c r="ZV21" s="1" t="s">
        <v>910</v>
      </c>
      <c r="ZW21" s="1"/>
      <c r="ZX21" s="1"/>
      <c r="ZY21" s="1"/>
      <c r="ZZ21" s="1" t="s">
        <v>727</v>
      </c>
      <c r="AAA21" s="1" t="s">
        <v>727</v>
      </c>
      <c r="AAB21" s="1" t="s">
        <v>727</v>
      </c>
      <c r="AAC21" s="1" t="s">
        <v>727</v>
      </c>
      <c r="AAD21" s="1" t="s">
        <v>727</v>
      </c>
      <c r="AAE21" s="1" t="s">
        <v>727</v>
      </c>
      <c r="AAF21" s="1" t="s">
        <v>727</v>
      </c>
      <c r="AAG21" s="1" t="s">
        <v>912</v>
      </c>
      <c r="AAH21" s="1" t="s">
        <v>913</v>
      </c>
      <c r="AAI21" s="1" t="s">
        <v>727</v>
      </c>
      <c r="AAJ21" s="1" t="s">
        <v>914</v>
      </c>
      <c r="AAK21" s="1" t="s">
        <v>915</v>
      </c>
      <c r="AAL21" s="1" t="s">
        <v>916</v>
      </c>
      <c r="AAM21" s="1" t="s">
        <v>917</v>
      </c>
      <c r="AAN21" s="1" t="s">
        <v>727</v>
      </c>
      <c r="AAO21" s="1" t="s">
        <v>918</v>
      </c>
      <c r="AAP21" s="1" t="s">
        <v>727</v>
      </c>
      <c r="AAQ21" s="1" t="s">
        <v>727</v>
      </c>
      <c r="AAR21" s="1" t="s">
        <v>727</v>
      </c>
      <c r="AAS21" s="1" t="s">
        <v>919</v>
      </c>
      <c r="AAT21" s="1" t="s">
        <v>920</v>
      </c>
      <c r="AAU21" s="1" t="s">
        <v>727</v>
      </c>
      <c r="AAV21" s="1" t="s">
        <v>727</v>
      </c>
      <c r="AAW21" s="1" t="s">
        <v>921</v>
      </c>
      <c r="AAX21" s="1" t="s">
        <v>922</v>
      </c>
      <c r="AAY21" s="1" t="s">
        <v>727</v>
      </c>
      <c r="AAZ21" s="1" t="s">
        <v>727</v>
      </c>
      <c r="ABA21" s="1" t="s">
        <v>727</v>
      </c>
      <c r="ABB21" s="1" t="s">
        <v>727</v>
      </c>
      <c r="ABC21" s="1" t="s">
        <v>727</v>
      </c>
      <c r="ABD21" s="1" t="s">
        <v>727</v>
      </c>
      <c r="ABE21" s="1" t="s">
        <v>727</v>
      </c>
      <c r="ABF21" s="1" t="s">
        <v>727</v>
      </c>
      <c r="ABG21" s="1" t="s">
        <v>727</v>
      </c>
      <c r="ABH21" s="1" t="s">
        <v>727</v>
      </c>
      <c r="ABI21" s="1" t="s">
        <v>727</v>
      </c>
      <c r="ABJ21" s="1" t="s">
        <v>727</v>
      </c>
      <c r="ABK21" s="1" t="s">
        <v>727</v>
      </c>
      <c r="ABL21" s="1" t="s">
        <v>727</v>
      </c>
      <c r="ABM21" s="1" t="s">
        <v>727</v>
      </c>
      <c r="ABN21" s="1" t="s">
        <v>727</v>
      </c>
      <c r="ABO21" s="1" t="s">
        <v>727</v>
      </c>
      <c r="ABP21" s="1" t="s">
        <v>727</v>
      </c>
      <c r="ABQ21" s="1" t="s">
        <v>727</v>
      </c>
      <c r="ABR21" s="1" t="s">
        <v>727</v>
      </c>
      <c r="ABS21" s="1" t="s">
        <v>727</v>
      </c>
      <c r="ABT21" s="1" t="s">
        <v>727</v>
      </c>
      <c r="ABU21" s="1" t="s">
        <v>727</v>
      </c>
      <c r="ABV21" s="1" t="s">
        <v>727</v>
      </c>
      <c r="ABW21" s="1" t="s">
        <v>923</v>
      </c>
      <c r="ABX21" s="1" t="s">
        <v>924</v>
      </c>
      <c r="ABZ21" s="3" t="s">
        <v>925</v>
      </c>
      <c r="ACA21" s="1" t="s">
        <v>926</v>
      </c>
      <c r="ACB21" s="1" t="s">
        <v>927</v>
      </c>
      <c r="ACC21" s="1" t="s">
        <v>928</v>
      </c>
      <c r="ACD21" s="1" t="s">
        <v>929</v>
      </c>
      <c r="ACE21" s="1" t="s">
        <v>930</v>
      </c>
      <c r="ACF21" s="1" t="s">
        <v>931</v>
      </c>
      <c r="ACG21" s="1" t="s">
        <v>932</v>
      </c>
      <c r="ACH21" s="1" t="s">
        <v>933</v>
      </c>
      <c r="ACI21" s="1" t="s">
        <v>934</v>
      </c>
      <c r="ACJ21" s="1" t="s">
        <v>935</v>
      </c>
      <c r="ACK21" s="1" t="s">
        <v>936</v>
      </c>
      <c r="ACL21" s="1" t="s">
        <v>937</v>
      </c>
      <c r="ACM21" s="1" t="s">
        <v>937</v>
      </c>
      <c r="ACN21" s="1" t="s">
        <v>937</v>
      </c>
      <c r="ACO21" s="1" t="s">
        <v>937</v>
      </c>
      <c r="ACP21" s="1" t="s">
        <v>938</v>
      </c>
      <c r="ACQ21" s="1" t="s">
        <v>939</v>
      </c>
      <c r="ACR21" s="1" t="s">
        <v>940</v>
      </c>
      <c r="ACS21" s="1" t="s">
        <v>941</v>
      </c>
      <c r="ACT21" s="1" t="s">
        <v>942</v>
      </c>
      <c r="ACU21" s="1" t="s">
        <v>943</v>
      </c>
      <c r="ACV21" s="1" t="s">
        <v>944</v>
      </c>
      <c r="ACW21" s="1" t="s">
        <v>945</v>
      </c>
      <c r="ACX21" s="1" t="s">
        <v>946</v>
      </c>
      <c r="ACY21" s="1" t="s">
        <v>947</v>
      </c>
      <c r="ACZ21" s="1" t="s">
        <v>727</v>
      </c>
    </row>
    <row r="22" spans="1:780">
      <c r="A22" s="13" t="s">
        <v>948</v>
      </c>
      <c r="B22" t="s">
        <v>727</v>
      </c>
      <c r="C22"/>
      <c r="D22" t="s">
        <v>727</v>
      </c>
      <c r="E22" t="s">
        <v>727</v>
      </c>
      <c r="F22" t="s">
        <v>727</v>
      </c>
      <c r="G22" t="s">
        <v>727</v>
      </c>
      <c r="H22" t="s">
        <v>727</v>
      </c>
      <c r="I22" t="s">
        <v>727</v>
      </c>
      <c r="J22" t="s">
        <v>727</v>
      </c>
      <c r="K22" t="s">
        <v>727</v>
      </c>
      <c r="L22" t="s">
        <v>727</v>
      </c>
      <c r="M22" t="s">
        <v>727</v>
      </c>
      <c r="N22" t="s">
        <v>727</v>
      </c>
      <c r="O22" t="s">
        <v>727</v>
      </c>
      <c r="P22" t="s">
        <v>727</v>
      </c>
      <c r="Q22" t="s">
        <v>727</v>
      </c>
      <c r="R22" t="s">
        <v>727</v>
      </c>
      <c r="S22" t="s">
        <v>727</v>
      </c>
      <c r="T22"/>
      <c r="U22" t="s">
        <v>727</v>
      </c>
      <c r="V22"/>
      <c r="W22"/>
      <c r="X22" t="s">
        <v>727</v>
      </c>
      <c r="Y22"/>
      <c r="Z22" t="s">
        <v>727</v>
      </c>
      <c r="AA22"/>
      <c r="AB22" t="s">
        <v>727</v>
      </c>
      <c r="AC22"/>
      <c r="AD22" t="s">
        <v>727</v>
      </c>
      <c r="AE22"/>
      <c r="AF22" t="s">
        <v>727</v>
      </c>
      <c r="AG22"/>
      <c r="AH22" t="s">
        <v>727</v>
      </c>
      <c r="AI22"/>
      <c r="AJ22" t="s">
        <v>727</v>
      </c>
      <c r="AK22"/>
      <c r="AL22" t="s">
        <v>727</v>
      </c>
      <c r="AM22"/>
      <c r="AN22" t="s">
        <v>727</v>
      </c>
      <c r="AO22"/>
      <c r="AP22" t="s">
        <v>727</v>
      </c>
      <c r="AQ22"/>
      <c r="AR22" t="s">
        <v>727</v>
      </c>
      <c r="AS22" s="24" t="s">
        <v>727</v>
      </c>
      <c r="AT22" s="24" t="s">
        <v>727</v>
      </c>
      <c r="AU22" t="s">
        <v>727</v>
      </c>
      <c r="AV22" s="24" t="s">
        <v>727</v>
      </c>
      <c r="AW22" s="24" t="s">
        <v>727</v>
      </c>
      <c r="AX22" s="24" t="s">
        <v>727</v>
      </c>
      <c r="AY22" s="24" t="s">
        <v>727</v>
      </c>
      <c r="AZ22"/>
      <c r="BA22" s="24" t="s">
        <v>727</v>
      </c>
      <c r="BB22" s="24" t="s">
        <v>727</v>
      </c>
      <c r="BC22" s="24" t="s">
        <v>727</v>
      </c>
      <c r="BD22" s="24" t="s">
        <v>727</v>
      </c>
      <c r="BE22" s="24" t="s">
        <v>727</v>
      </c>
      <c r="BF22" s="24" t="s">
        <v>727</v>
      </c>
      <c r="BG22" s="24" t="s">
        <v>727</v>
      </c>
      <c r="BH22" s="24" t="s">
        <v>727</v>
      </c>
      <c r="BI22" s="24" t="s">
        <v>727</v>
      </c>
      <c r="BJ22" s="24" t="s">
        <v>727</v>
      </c>
      <c r="BK22" s="24" t="s">
        <v>727</v>
      </c>
      <c r="BL22" s="24" t="s">
        <v>727</v>
      </c>
      <c r="BM22" s="24"/>
      <c r="BN22" s="24" t="s">
        <v>727</v>
      </c>
      <c r="BO22" s="24"/>
      <c r="BP22" s="24" t="s">
        <v>727</v>
      </c>
      <c r="BQ22" s="24" t="s">
        <v>727</v>
      </c>
      <c r="BR22" s="24"/>
      <c r="BS22" s="24" t="s">
        <v>727</v>
      </c>
      <c r="BT22" s="24" t="s">
        <v>727</v>
      </c>
      <c r="BU22" s="24"/>
      <c r="BV22" s="24" t="s">
        <v>727</v>
      </c>
      <c r="BW22" s="24"/>
      <c r="BX22" s="24" t="s">
        <v>727</v>
      </c>
      <c r="BY22"/>
      <c r="BZ22" s="24" t="s">
        <v>727</v>
      </c>
      <c r="CA22" s="24"/>
      <c r="CB22" s="24" t="s">
        <v>727</v>
      </c>
      <c r="CC22" s="24"/>
      <c r="CD22" s="24" t="s">
        <v>727</v>
      </c>
      <c r="CE22" s="24"/>
      <c r="CF22" s="24" t="s">
        <v>727</v>
      </c>
      <c r="CG22" s="24"/>
      <c r="CH22" s="24" t="s">
        <v>727</v>
      </c>
      <c r="CI22" s="24"/>
      <c r="CJ22" s="24" t="s">
        <v>727</v>
      </c>
      <c r="CK22" s="24"/>
      <c r="CL22" s="24" t="s">
        <v>727</v>
      </c>
      <c r="CM22" s="24"/>
      <c r="CN22" s="24" t="s">
        <v>727</v>
      </c>
      <c r="CO22" s="24"/>
      <c r="CP22" s="24" t="s">
        <v>727</v>
      </c>
      <c r="CQ22" s="24"/>
      <c r="CR22" s="24" t="s">
        <v>727</v>
      </c>
      <c r="CS22" s="24" t="s">
        <v>727</v>
      </c>
      <c r="CT22" s="24" t="s">
        <v>727</v>
      </c>
      <c r="CU22"/>
      <c r="CV22"/>
      <c r="CW22" t="s">
        <v>727</v>
      </c>
      <c r="CX22" t="s">
        <v>727</v>
      </c>
      <c r="CY22" t="s">
        <v>727</v>
      </c>
      <c r="CZ22" t="s">
        <v>727</v>
      </c>
      <c r="DA22" s="24" t="s">
        <v>727</v>
      </c>
      <c r="DB22" t="s">
        <v>727</v>
      </c>
      <c r="DC22" t="s">
        <v>727</v>
      </c>
      <c r="DD22" t="s">
        <v>727</v>
      </c>
      <c r="DE22" t="s">
        <v>727</v>
      </c>
      <c r="DF22" t="s">
        <v>727</v>
      </c>
      <c r="DG22" t="s">
        <v>727</v>
      </c>
      <c r="DH22" t="s">
        <v>727</v>
      </c>
      <c r="DI22" t="s">
        <v>727</v>
      </c>
      <c r="DJ22" t="s">
        <v>727</v>
      </c>
      <c r="DK22" t="s">
        <v>727</v>
      </c>
      <c r="DL22" t="s">
        <v>727</v>
      </c>
      <c r="DM22"/>
      <c r="DN22" t="s">
        <v>727</v>
      </c>
      <c r="DO22" s="24" t="s">
        <v>727</v>
      </c>
      <c r="DP22" s="24" t="s">
        <v>727</v>
      </c>
      <c r="DQ22" s="24" t="s">
        <v>727</v>
      </c>
      <c r="DR22" s="24"/>
      <c r="DS22" s="24" t="s">
        <v>727</v>
      </c>
      <c r="DT22"/>
      <c r="DU22" s="24" t="s">
        <v>727</v>
      </c>
      <c r="DV22"/>
      <c r="DW22" s="24" t="s">
        <v>727</v>
      </c>
      <c r="DX22"/>
      <c r="DY22" s="24" t="s">
        <v>727</v>
      </c>
      <c r="DZ22"/>
      <c r="EA22" s="24" t="s">
        <v>727</v>
      </c>
      <c r="EB22"/>
      <c r="EC22" s="24" t="s">
        <v>727</v>
      </c>
      <c r="ED22"/>
      <c r="EE22" s="24" t="s">
        <v>727</v>
      </c>
      <c r="EF22"/>
      <c r="EG22" s="24" t="s">
        <v>727</v>
      </c>
      <c r="EH22"/>
      <c r="EI22" s="24" t="s">
        <v>727</v>
      </c>
      <c r="EJ22"/>
      <c r="EK22" s="24" t="s">
        <v>727</v>
      </c>
      <c r="EL22"/>
      <c r="EM22" s="24" t="s">
        <v>727</v>
      </c>
      <c r="EN22"/>
      <c r="EO22" s="24" t="s">
        <v>727</v>
      </c>
      <c r="EP22"/>
      <c r="EQ22" s="24" t="s">
        <v>727</v>
      </c>
      <c r="ER22"/>
      <c r="ES22" s="24" t="s">
        <v>727</v>
      </c>
      <c r="ET22"/>
      <c r="EU22"/>
      <c r="EV22"/>
      <c r="EW22"/>
      <c r="EX22"/>
      <c r="EY22"/>
      <c r="EZ22"/>
      <c r="FA22"/>
      <c r="FB22"/>
      <c r="FC22"/>
      <c r="FD22"/>
      <c r="FE22"/>
      <c r="FF22" t="s">
        <v>727</v>
      </c>
      <c r="FG22" t="s">
        <v>727</v>
      </c>
      <c r="FH22" s="24" t="s">
        <v>727</v>
      </c>
      <c r="FI22" s="24" t="s">
        <v>727</v>
      </c>
      <c r="FJ22" s="24" t="s">
        <v>727</v>
      </c>
      <c r="FK22" s="24" t="s">
        <v>727</v>
      </c>
      <c r="FL22" s="24" t="s">
        <v>727</v>
      </c>
      <c r="FM22" s="24" t="s">
        <v>727</v>
      </c>
      <c r="FN22"/>
      <c r="FO22"/>
      <c r="FP22" t="s">
        <v>727</v>
      </c>
      <c r="FQ22"/>
      <c r="FR22" t="s">
        <v>727</v>
      </c>
      <c r="FS22"/>
      <c r="FT22" t="s">
        <v>727</v>
      </c>
      <c r="FU22"/>
      <c r="FV22" t="s">
        <v>727</v>
      </c>
      <c r="FW22"/>
      <c r="FX22" t="s">
        <v>727</v>
      </c>
      <c r="FY22"/>
      <c r="FZ22" t="s">
        <v>727</v>
      </c>
      <c r="GA22"/>
      <c r="GB22" t="s">
        <v>727</v>
      </c>
      <c r="GC22"/>
      <c r="GD22" t="s">
        <v>727</v>
      </c>
      <c r="GE22"/>
      <c r="GF22" t="s">
        <v>727</v>
      </c>
      <c r="GG22"/>
      <c r="GH22" t="s">
        <v>727</v>
      </c>
      <c r="GI22"/>
      <c r="GJ22" t="s">
        <v>727</v>
      </c>
      <c r="GK22"/>
      <c r="GL22" t="s">
        <v>727</v>
      </c>
      <c r="GM22"/>
      <c r="GN22" t="s">
        <v>727</v>
      </c>
      <c r="GO22"/>
      <c r="GP22" t="s">
        <v>727</v>
      </c>
      <c r="GQ22"/>
      <c r="GR22" t="s">
        <v>727</v>
      </c>
      <c r="GS22" t="s">
        <v>727</v>
      </c>
      <c r="GT22" s="24" t="s">
        <v>727</v>
      </c>
      <c r="GU22" s="24" t="s">
        <v>727</v>
      </c>
      <c r="GV22" s="24" t="s">
        <v>727</v>
      </c>
      <c r="GW22" s="24" t="s">
        <v>727</v>
      </c>
      <c r="GX22" s="24" t="s">
        <v>727</v>
      </c>
      <c r="GY22" s="24" t="s">
        <v>727</v>
      </c>
      <c r="GZ22" s="24" t="s">
        <v>727</v>
      </c>
      <c r="HA22"/>
      <c r="HB22" s="24" t="s">
        <v>727</v>
      </c>
      <c r="HC22" s="24" t="s">
        <v>727</v>
      </c>
      <c r="HD22" s="24" t="s">
        <v>727</v>
      </c>
      <c r="HE22" s="24" t="s">
        <v>727</v>
      </c>
      <c r="HF22" s="24" t="s">
        <v>727</v>
      </c>
      <c r="HG22" s="24" t="s">
        <v>727</v>
      </c>
      <c r="HH22" s="24" t="s">
        <v>727</v>
      </c>
      <c r="HI22" s="24" t="s">
        <v>727</v>
      </c>
      <c r="HJ22" s="24" t="s">
        <v>727</v>
      </c>
      <c r="HK22" s="24" t="s">
        <v>727</v>
      </c>
      <c r="HL22" s="24" t="s">
        <v>727</v>
      </c>
      <c r="HM22" s="24" t="s">
        <v>727</v>
      </c>
      <c r="HN22"/>
      <c r="HO22" s="24"/>
      <c r="HP22" s="24" t="s">
        <v>727</v>
      </c>
      <c r="HQ22" s="24"/>
      <c r="HR22" s="24" t="s">
        <v>727</v>
      </c>
      <c r="HS22" s="24" t="s">
        <v>727</v>
      </c>
      <c r="HT22" s="24"/>
      <c r="HU22" s="24" t="s">
        <v>727</v>
      </c>
      <c r="HV22" s="24"/>
      <c r="HW22" s="24" t="s">
        <v>727</v>
      </c>
      <c r="HX22" s="24"/>
      <c r="HY22" s="24" t="s">
        <v>727</v>
      </c>
      <c r="HZ22" s="24"/>
      <c r="IA22" s="24" t="s">
        <v>727</v>
      </c>
      <c r="IB22" t="s">
        <v>727</v>
      </c>
      <c r="IC22"/>
      <c r="ID22" t="s">
        <v>727</v>
      </c>
      <c r="IE22"/>
      <c r="IF22" t="s">
        <v>727</v>
      </c>
      <c r="IG22" t="s">
        <v>727</v>
      </c>
      <c r="IH22" t="s">
        <v>727</v>
      </c>
      <c r="II22"/>
      <c r="IJ22"/>
      <c r="IK22" t="s">
        <v>727</v>
      </c>
      <c r="IL22"/>
      <c r="IM22" t="s">
        <v>727</v>
      </c>
      <c r="IN22"/>
      <c r="IO22" t="s">
        <v>727</v>
      </c>
      <c r="IP22"/>
      <c r="IQ22" t="s">
        <v>727</v>
      </c>
      <c r="IR22"/>
      <c r="IS22" t="s">
        <v>727</v>
      </c>
      <c r="IT22"/>
      <c r="IU22" t="s">
        <v>727</v>
      </c>
      <c r="IV22"/>
      <c r="IW22" t="s">
        <v>727</v>
      </c>
      <c r="IX22"/>
      <c r="IY22" t="s">
        <v>727</v>
      </c>
      <c r="IZ22"/>
      <c r="JA22" t="s">
        <v>727</v>
      </c>
      <c r="JB22"/>
      <c r="JC22" t="s">
        <v>727</v>
      </c>
      <c r="JD22"/>
      <c r="JE22" t="s">
        <v>727</v>
      </c>
      <c r="JF22"/>
      <c r="JG22" t="s">
        <v>727</v>
      </c>
      <c r="JH22"/>
      <c r="JI22" t="s">
        <v>727</v>
      </c>
      <c r="JJ22"/>
      <c r="JK22" t="s">
        <v>727</v>
      </c>
      <c r="JL22"/>
      <c r="JM22" t="s">
        <v>727</v>
      </c>
      <c r="JN22" t="s">
        <v>727</v>
      </c>
      <c r="JO22" t="s">
        <v>727</v>
      </c>
      <c r="JP22" t="s">
        <v>727</v>
      </c>
      <c r="JQ22" t="s">
        <v>727</v>
      </c>
      <c r="JR22" t="s">
        <v>727</v>
      </c>
      <c r="JS22" t="s">
        <v>727</v>
      </c>
      <c r="JT22" t="s">
        <v>727</v>
      </c>
      <c r="JU22" t="s">
        <v>727</v>
      </c>
      <c r="JV22" t="s">
        <v>727</v>
      </c>
      <c r="JW22"/>
      <c r="JX22" s="24" t="s">
        <v>727</v>
      </c>
      <c r="JY22" s="24" t="s">
        <v>727</v>
      </c>
      <c r="JZ22" s="24" t="s">
        <v>727</v>
      </c>
      <c r="KA22" s="24" t="s">
        <v>727</v>
      </c>
      <c r="KB22" s="24" t="s">
        <v>727</v>
      </c>
      <c r="KC22" s="24" t="s">
        <v>727</v>
      </c>
      <c r="KD22" s="24" t="s">
        <v>727</v>
      </c>
      <c r="KE22" s="24" t="s">
        <v>727</v>
      </c>
      <c r="KF22" s="24" t="s">
        <v>727</v>
      </c>
      <c r="KG22" s="24" t="s">
        <v>727</v>
      </c>
      <c r="KH22" s="24" t="s">
        <v>727</v>
      </c>
      <c r="KI22" s="24" t="s">
        <v>727</v>
      </c>
      <c r="KJ22" s="24" t="s">
        <v>727</v>
      </c>
      <c r="KK22" s="24" t="s">
        <v>727</v>
      </c>
      <c r="KL22" s="24" t="s">
        <v>727</v>
      </c>
      <c r="KM22" s="24" t="s">
        <v>727</v>
      </c>
      <c r="KN22" s="24" t="s">
        <v>727</v>
      </c>
      <c r="KO22" s="24" t="s">
        <v>727</v>
      </c>
      <c r="KP22" s="24" t="s">
        <v>727</v>
      </c>
      <c r="KQ22" s="24" t="s">
        <v>727</v>
      </c>
      <c r="KR22" s="24" t="s">
        <v>727</v>
      </c>
      <c r="KS22" t="s">
        <v>727</v>
      </c>
      <c r="KT22" t="s">
        <v>727</v>
      </c>
      <c r="KU22"/>
      <c r="KV22" t="s">
        <v>727</v>
      </c>
      <c r="KW22" s="24" t="s">
        <v>727</v>
      </c>
      <c r="KX22"/>
      <c r="KY22" t="s">
        <v>727</v>
      </c>
      <c r="KZ22" t="s">
        <v>727</v>
      </c>
      <c r="LA22" t="s">
        <v>727</v>
      </c>
      <c r="LB22" t="s">
        <v>727</v>
      </c>
      <c r="LC22" t="s">
        <v>727</v>
      </c>
      <c r="LD22" t="s">
        <v>727</v>
      </c>
      <c r="LE22" t="s">
        <v>727</v>
      </c>
      <c r="LF22"/>
      <c r="LG22" t="s">
        <v>727</v>
      </c>
      <c r="LH22" s="24" t="s">
        <v>727</v>
      </c>
      <c r="LI22" s="24" t="s">
        <v>727</v>
      </c>
      <c r="LJ22"/>
      <c r="LK22" t="s">
        <v>727</v>
      </c>
      <c r="LL22" t="s">
        <v>727</v>
      </c>
      <c r="LM22" t="s">
        <v>727</v>
      </c>
      <c r="LN22" t="s">
        <v>727</v>
      </c>
      <c r="LO22" t="s">
        <v>727</v>
      </c>
      <c r="LP22" t="s">
        <v>727</v>
      </c>
      <c r="LQ22" t="s">
        <v>727</v>
      </c>
      <c r="LR22" t="s">
        <v>727</v>
      </c>
      <c r="LS22" t="s">
        <v>727</v>
      </c>
      <c r="LT22" t="s">
        <v>727</v>
      </c>
      <c r="LU22" t="s">
        <v>727</v>
      </c>
      <c r="LV22" t="s">
        <v>727</v>
      </c>
      <c r="LW22" t="s">
        <v>727</v>
      </c>
      <c r="LX22" t="s">
        <v>727</v>
      </c>
      <c r="LY22" t="s">
        <v>727</v>
      </c>
      <c r="LZ22" t="s">
        <v>727</v>
      </c>
      <c r="MA22" t="s">
        <v>727</v>
      </c>
      <c r="MB22" t="s">
        <v>727</v>
      </c>
      <c r="MC22" t="s">
        <v>727</v>
      </c>
      <c r="MD22" t="s">
        <v>727</v>
      </c>
      <c r="ME22" t="s">
        <v>727</v>
      </c>
      <c r="MF22" t="s">
        <v>727</v>
      </c>
      <c r="MG22" t="s">
        <v>727</v>
      </c>
      <c r="MH22" t="s">
        <v>727</v>
      </c>
      <c r="MI22" t="s">
        <v>727</v>
      </c>
      <c r="MJ22" t="s">
        <v>727</v>
      </c>
      <c r="MK22" t="s">
        <v>727</v>
      </c>
      <c r="ML22" t="s">
        <v>727</v>
      </c>
      <c r="MM22" t="s">
        <v>727</v>
      </c>
      <c r="MN22" t="s">
        <v>727</v>
      </c>
      <c r="MO22" t="s">
        <v>727</v>
      </c>
      <c r="MP22" t="s">
        <v>727</v>
      </c>
      <c r="MQ22" t="s">
        <v>727</v>
      </c>
      <c r="MR22" t="s">
        <v>727</v>
      </c>
      <c r="MS22" t="s">
        <v>727</v>
      </c>
      <c r="MT22" t="s">
        <v>727</v>
      </c>
      <c r="MU22" t="s">
        <v>727</v>
      </c>
      <c r="MV22" t="s">
        <v>727</v>
      </c>
      <c r="MW22" t="s">
        <v>727</v>
      </c>
      <c r="MX22" t="s">
        <v>727</v>
      </c>
      <c r="MY22" t="s">
        <v>727</v>
      </c>
      <c r="MZ22" t="s">
        <v>727</v>
      </c>
      <c r="NA22" t="s">
        <v>727</v>
      </c>
      <c r="NB22" t="s">
        <v>727</v>
      </c>
      <c r="NC22" t="s">
        <v>727</v>
      </c>
      <c r="ND22" t="s">
        <v>727</v>
      </c>
      <c r="NE22" t="s">
        <v>727</v>
      </c>
      <c r="NF22" t="s">
        <v>727</v>
      </c>
      <c r="NG22" t="s">
        <v>727</v>
      </c>
      <c r="NH22" t="s">
        <v>727</v>
      </c>
      <c r="NI22" t="s">
        <v>727</v>
      </c>
      <c r="NJ22" t="s">
        <v>727</v>
      </c>
      <c r="NK22" t="s">
        <v>727</v>
      </c>
      <c r="NL22" t="s">
        <v>727</v>
      </c>
      <c r="NM22" t="s">
        <v>727</v>
      </c>
      <c r="NN22" t="s">
        <v>727</v>
      </c>
      <c r="NO22" t="s">
        <v>727</v>
      </c>
      <c r="NP22" t="s">
        <v>727</v>
      </c>
      <c r="NQ22" t="s">
        <v>727</v>
      </c>
      <c r="NR22" t="s">
        <v>727</v>
      </c>
      <c r="NS22" t="s">
        <v>727</v>
      </c>
      <c r="NT22" t="s">
        <v>727</v>
      </c>
      <c r="NU22" s="7"/>
      <c r="NV22" s="1" t="s">
        <v>727</v>
      </c>
      <c r="NW22" s="1" t="s">
        <v>727</v>
      </c>
      <c r="NX22" s="1" t="s">
        <v>727</v>
      </c>
      <c r="NY22" s="1" t="s">
        <v>727</v>
      </c>
      <c r="NZ22" s="1" t="s">
        <v>727</v>
      </c>
      <c r="OA22" s="1" t="s">
        <v>727</v>
      </c>
      <c r="OB22" s="1" t="s">
        <v>727</v>
      </c>
      <c r="OC22" s="1" t="s">
        <v>727</v>
      </c>
      <c r="OD22" s="1" t="s">
        <v>727</v>
      </c>
      <c r="OE22" s="1" t="s">
        <v>727</v>
      </c>
      <c r="OF22" s="1" t="s">
        <v>727</v>
      </c>
      <c r="OG22" s="1" t="s">
        <v>727</v>
      </c>
      <c r="OH22" s="1" t="s">
        <v>727</v>
      </c>
      <c r="OI22" s="1" t="s">
        <v>727</v>
      </c>
      <c r="OJ22" s="1" t="s">
        <v>727</v>
      </c>
      <c r="OK22" s="1" t="s">
        <v>727</v>
      </c>
      <c r="OL22" s="1" t="s">
        <v>727</v>
      </c>
      <c r="OM22" s="1" t="s">
        <v>727</v>
      </c>
      <c r="ON22" s="1" t="s">
        <v>727</v>
      </c>
      <c r="OO22" s="1" t="s">
        <v>727</v>
      </c>
      <c r="OP22" s="1" t="s">
        <v>727</v>
      </c>
      <c r="OQ22" s="1" t="s">
        <v>727</v>
      </c>
      <c r="OR22" s="1" t="s">
        <v>727</v>
      </c>
      <c r="OS22" s="1" t="s">
        <v>727</v>
      </c>
      <c r="OT22" s="1" t="s">
        <v>727</v>
      </c>
      <c r="OU22" s="1" t="s">
        <v>727</v>
      </c>
      <c r="OV22" s="1" t="s">
        <v>727</v>
      </c>
      <c r="OW22" s="1" t="s">
        <v>727</v>
      </c>
      <c r="OX22" s="1" t="s">
        <v>727</v>
      </c>
      <c r="OY22" s="1" t="s">
        <v>727</v>
      </c>
      <c r="OZ22" s="1" t="s">
        <v>727</v>
      </c>
      <c r="PA22" s="1" t="s">
        <v>727</v>
      </c>
      <c r="PB22" s="1" t="s">
        <v>727</v>
      </c>
      <c r="PC22" s="1" t="s">
        <v>727</v>
      </c>
      <c r="PD22" s="1" t="s">
        <v>727</v>
      </c>
      <c r="PE22" s="1" t="s">
        <v>727</v>
      </c>
      <c r="PF22" s="1" t="s">
        <v>727</v>
      </c>
      <c r="PG22" s="1" t="s">
        <v>727</v>
      </c>
      <c r="PH22" s="1" t="s">
        <v>727</v>
      </c>
      <c r="PI22" s="1" t="s">
        <v>727</v>
      </c>
      <c r="PJ22" s="1" t="s">
        <v>727</v>
      </c>
      <c r="PK22" s="1" t="s">
        <v>727</v>
      </c>
      <c r="PL22" s="1" t="s">
        <v>727</v>
      </c>
      <c r="PM22"/>
      <c r="PN22" s="1" t="s">
        <v>727</v>
      </c>
      <c r="PO22" s="1" t="s">
        <v>727</v>
      </c>
      <c r="PP22" s="1" t="s">
        <v>727</v>
      </c>
      <c r="PQ22" s="1" t="s">
        <v>727</v>
      </c>
      <c r="PR22" s="1" t="s">
        <v>727</v>
      </c>
      <c r="PS22" s="1" t="s">
        <v>727</v>
      </c>
      <c r="PT22" s="1" t="s">
        <v>727</v>
      </c>
      <c r="PU22" s="1" t="s">
        <v>727</v>
      </c>
      <c r="PV22" s="1" t="s">
        <v>727</v>
      </c>
      <c r="PW22" s="1" t="s">
        <v>727</v>
      </c>
      <c r="PX22" s="1" t="s">
        <v>727</v>
      </c>
      <c r="PY22" s="1" t="s">
        <v>727</v>
      </c>
      <c r="PZ22" s="1" t="s">
        <v>727</v>
      </c>
      <c r="QA22" s="1" t="s">
        <v>727</v>
      </c>
      <c r="QB22" s="1" t="s">
        <v>727</v>
      </c>
      <c r="QC22" s="1" t="s">
        <v>727</v>
      </c>
      <c r="QD22" s="1" t="s">
        <v>727</v>
      </c>
      <c r="QE22" s="1" t="s">
        <v>727</v>
      </c>
      <c r="QF22" s="1" t="s">
        <v>727</v>
      </c>
      <c r="QG22" s="1" t="s">
        <v>727</v>
      </c>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t="s">
        <v>727</v>
      </c>
      <c r="SB22" t="s">
        <v>727</v>
      </c>
      <c r="SC22" t="s">
        <v>727</v>
      </c>
      <c r="SD22" t="s">
        <v>727</v>
      </c>
      <c r="SE22" t="s">
        <v>727</v>
      </c>
      <c r="SF22" t="s">
        <v>727</v>
      </c>
      <c r="SG22" s="1"/>
      <c r="SH22" s="1" t="s">
        <v>727</v>
      </c>
      <c r="SI22" s="1" t="s">
        <v>727</v>
      </c>
      <c r="SJ22" s="1" t="s">
        <v>727</v>
      </c>
      <c r="SK22" s="1" t="s">
        <v>727</v>
      </c>
      <c r="SL22" s="1" t="s">
        <v>727</v>
      </c>
      <c r="SM22" s="1" t="s">
        <v>727</v>
      </c>
      <c r="SN22" s="1" t="s">
        <v>727</v>
      </c>
      <c r="SO22" s="1"/>
      <c r="SP22" s="24" t="s">
        <v>727</v>
      </c>
      <c r="SQ22" s="24" t="s">
        <v>727</v>
      </c>
      <c r="SR22" s="24" t="s">
        <v>727</v>
      </c>
      <c r="SS22" s="24" t="s">
        <v>727</v>
      </c>
      <c r="ST22" s="24" t="s">
        <v>727</v>
      </c>
      <c r="SU22" s="24" t="s">
        <v>727</v>
      </c>
      <c r="SV22" s="24" t="s">
        <v>727</v>
      </c>
      <c r="SW22" s="1"/>
      <c r="SX22" s="24" t="s">
        <v>727</v>
      </c>
      <c r="SY22" s="24" t="s">
        <v>727</v>
      </c>
      <c r="SZ22" s="24" t="s">
        <v>727</v>
      </c>
      <c r="TA22" s="24" t="s">
        <v>727</v>
      </c>
      <c r="TB22" s="24" t="s">
        <v>727</v>
      </c>
      <c r="TC22" s="24" t="s">
        <v>727</v>
      </c>
      <c r="TD22" s="1"/>
      <c r="TE22" s="1"/>
      <c r="TF22" s="1"/>
      <c r="TG22" s="1"/>
      <c r="TH22" s="1"/>
      <c r="TI22" s="1"/>
      <c r="TJ22" s="1"/>
      <c r="TK22" s="1"/>
      <c r="TL22" s="24" t="s">
        <v>727</v>
      </c>
      <c r="TM22" s="24" t="s">
        <v>727</v>
      </c>
      <c r="TN22" s="1" t="s">
        <v>727</v>
      </c>
      <c r="TO22" s="1" t="s">
        <v>727</v>
      </c>
      <c r="TP22" s="24" t="s">
        <v>727</v>
      </c>
      <c r="TQ22" s="24" t="s">
        <v>727</v>
      </c>
      <c r="TR22" s="24" t="s">
        <v>727</v>
      </c>
      <c r="TS22" s="24" t="s">
        <v>727</v>
      </c>
      <c r="TT22" s="1" t="s">
        <v>727</v>
      </c>
      <c r="TU22" s="1" t="s">
        <v>727</v>
      </c>
      <c r="TV22" s="1" t="s">
        <v>727</v>
      </c>
      <c r="TW22" s="1" t="s">
        <v>727</v>
      </c>
      <c r="TX22" s="24" t="s">
        <v>949</v>
      </c>
      <c r="TY22" s="24" t="s">
        <v>727</v>
      </c>
      <c r="TZ22" s="1"/>
      <c r="UA22" s="1" t="s">
        <v>727</v>
      </c>
      <c r="UB22" s="1" t="s">
        <v>727</v>
      </c>
      <c r="UC22" s="1" t="s">
        <v>727</v>
      </c>
      <c r="UD22" s="1" t="s">
        <v>727</v>
      </c>
      <c r="UE22" s="1" t="s">
        <v>727</v>
      </c>
      <c r="UF22" s="1" t="s">
        <v>727</v>
      </c>
      <c r="UG22" s="1" t="s">
        <v>727</v>
      </c>
      <c r="UH22" s="1" t="s">
        <v>727</v>
      </c>
      <c r="UI22" s="1" t="s">
        <v>727</v>
      </c>
      <c r="UJ22" s="1" t="s">
        <v>727</v>
      </c>
      <c r="UK22" s="1"/>
      <c r="UL22" s="24" t="s">
        <v>727</v>
      </c>
      <c r="UM22" s="24" t="s">
        <v>727</v>
      </c>
      <c r="UN22" s="24" t="s">
        <v>950</v>
      </c>
      <c r="UO22" s="24" t="s">
        <v>950</v>
      </c>
      <c r="UP22" s="24" t="s">
        <v>727</v>
      </c>
      <c r="UQ22" s="24" t="s">
        <v>727</v>
      </c>
      <c r="UR22" s="24" t="s">
        <v>727</v>
      </c>
      <c r="US22" s="24" t="s">
        <v>727</v>
      </c>
      <c r="UT22" s="24" t="s">
        <v>727</v>
      </c>
      <c r="UU22" s="24" t="s">
        <v>727</v>
      </c>
      <c r="UV22" s="24" t="s">
        <v>727</v>
      </c>
      <c r="UW22" s="24" t="s">
        <v>727</v>
      </c>
      <c r="UX22" s="24" t="s">
        <v>951</v>
      </c>
      <c r="UY22" s="1"/>
      <c r="UZ22" s="24" t="s">
        <v>727</v>
      </c>
      <c r="VA22" s="24"/>
      <c r="VB22" s="24" t="s">
        <v>727</v>
      </c>
      <c r="VC22" s="24" t="s">
        <v>727</v>
      </c>
      <c r="VD22" s="24" t="s">
        <v>727</v>
      </c>
      <c r="VE22" s="24" t="s">
        <v>727</v>
      </c>
      <c r="VF22" s="24" t="s">
        <v>727</v>
      </c>
      <c r="VG22" s="1"/>
      <c r="VH22" s="1"/>
      <c r="VI22" s="1"/>
      <c r="VJ22" s="1"/>
      <c r="VK22" s="1"/>
      <c r="VL22" s="1"/>
      <c r="VM22" s="1" t="s">
        <v>727</v>
      </c>
      <c r="VN22" s="1" t="s">
        <v>727</v>
      </c>
      <c r="VO22" s="1" t="s">
        <v>727</v>
      </c>
      <c r="VP22" s="1"/>
      <c r="VQ22" s="1" t="s">
        <v>727</v>
      </c>
      <c r="VR22" s="1" t="s">
        <v>727</v>
      </c>
      <c r="VS22" s="1" t="s">
        <v>727</v>
      </c>
      <c r="VT22" s="1" t="s">
        <v>727</v>
      </c>
      <c r="VU22" s="1" t="s">
        <v>727</v>
      </c>
      <c r="VV22" s="1" t="s">
        <v>727</v>
      </c>
      <c r="VW22" s="1" t="s">
        <v>727</v>
      </c>
      <c r="VX22" s="1"/>
      <c r="VY22" s="1"/>
      <c r="VZ22" s="1" t="s">
        <v>727</v>
      </c>
      <c r="WA22" s="1" t="s">
        <v>727</v>
      </c>
      <c r="WB22" s="1" t="s">
        <v>727</v>
      </c>
      <c r="WC22" s="1" t="s">
        <v>727</v>
      </c>
      <c r="WD22" s="1" t="s">
        <v>950</v>
      </c>
      <c r="WE22" s="1" t="s">
        <v>727</v>
      </c>
      <c r="WF22" s="1" t="s">
        <v>950</v>
      </c>
      <c r="WG22" s="1" t="s">
        <v>950</v>
      </c>
      <c r="WH22" s="1" t="s">
        <v>950</v>
      </c>
      <c r="WI22" s="1" t="s">
        <v>950</v>
      </c>
      <c r="WJ22" s="1" t="s">
        <v>727</v>
      </c>
      <c r="WK22" s="1" t="s">
        <v>727</v>
      </c>
      <c r="WL22" s="1" t="s">
        <v>727</v>
      </c>
      <c r="WM22" s="1" t="s">
        <v>727</v>
      </c>
      <c r="WN22" s="1" t="s">
        <v>727</v>
      </c>
      <c r="WO22" s="1" t="s">
        <v>727</v>
      </c>
      <c r="WP22" s="1" t="s">
        <v>727</v>
      </c>
      <c r="WQ22" s="1" t="s">
        <v>727</v>
      </c>
      <c r="WR22" s="1" t="s">
        <v>727</v>
      </c>
      <c r="WS22" s="1" t="s">
        <v>727</v>
      </c>
      <c r="WT22" s="1" t="s">
        <v>727</v>
      </c>
      <c r="WU22" s="1" t="s">
        <v>727</v>
      </c>
      <c r="WV22" s="1" t="s">
        <v>727</v>
      </c>
      <c r="WW22" s="1" t="s">
        <v>727</v>
      </c>
      <c r="WX22" s="1" t="s">
        <v>727</v>
      </c>
      <c r="WY22" s="1" t="s">
        <v>950</v>
      </c>
      <c r="WZ22" s="1" t="s">
        <v>727</v>
      </c>
      <c r="XA22" s="1" t="s">
        <v>727</v>
      </c>
      <c r="XB22" s="1" t="s">
        <v>727</v>
      </c>
      <c r="XC22" s="1" t="s">
        <v>727</v>
      </c>
      <c r="XD22" s="1" t="s">
        <v>727</v>
      </c>
      <c r="XE22" s="1" t="s">
        <v>727</v>
      </c>
      <c r="XF22" s="1" t="s">
        <v>950</v>
      </c>
      <c r="XG22" s="1" t="s">
        <v>950</v>
      </c>
      <c r="XH22" s="1" t="s">
        <v>727</v>
      </c>
      <c r="XI22" s="1"/>
      <c r="XJ22" s="1" t="s">
        <v>950</v>
      </c>
      <c r="XK22" s="1" t="s">
        <v>950</v>
      </c>
      <c r="XL22" s="1" t="s">
        <v>727</v>
      </c>
      <c r="XM22" s="1" t="s">
        <v>727</v>
      </c>
      <c r="XN22" s="1" t="s">
        <v>727</v>
      </c>
      <c r="XO22" s="1" t="s">
        <v>727</v>
      </c>
      <c r="XP22" s="1" t="s">
        <v>727</v>
      </c>
      <c r="XQ22" s="1" t="s">
        <v>727</v>
      </c>
      <c r="XR22" s="1" t="s">
        <v>727</v>
      </c>
      <c r="XS22" s="1" t="s">
        <v>727</v>
      </c>
      <c r="XT22" s="1"/>
      <c r="XU22" s="1" t="s">
        <v>727</v>
      </c>
      <c r="XV22" s="1" t="s">
        <v>727</v>
      </c>
      <c r="XW22" s="1"/>
      <c r="XX22" s="1" t="s">
        <v>950</v>
      </c>
      <c r="XY22" s="1" t="s">
        <v>950</v>
      </c>
      <c r="XZ22" s="1" t="s">
        <v>950</v>
      </c>
      <c r="YA22" s="1"/>
      <c r="YB22" s="1" t="s">
        <v>727</v>
      </c>
      <c r="YC22" s="1"/>
      <c r="YD22" s="1" t="s">
        <v>950</v>
      </c>
      <c r="YE22" s="1" t="s">
        <v>950</v>
      </c>
      <c r="YF22" s="1" t="s">
        <v>950</v>
      </c>
      <c r="YG22" s="1" t="s">
        <v>950</v>
      </c>
      <c r="YH22" s="1" t="s">
        <v>727</v>
      </c>
      <c r="YI22" s="1" t="s">
        <v>727</v>
      </c>
      <c r="YJ22" s="1" t="s">
        <v>727</v>
      </c>
      <c r="YK22" s="1" t="s">
        <v>727</v>
      </c>
      <c r="YL22" s="1" t="s">
        <v>727</v>
      </c>
      <c r="YM22" s="1" t="s">
        <v>727</v>
      </c>
      <c r="YN22" s="1" t="s">
        <v>727</v>
      </c>
      <c r="YO22" s="1" t="s">
        <v>727</v>
      </c>
      <c r="YP22" s="1"/>
      <c r="YQ22" s="1" t="s">
        <v>727</v>
      </c>
      <c r="YR22" s="1" t="s">
        <v>727</v>
      </c>
      <c r="YS22" s="1" t="s">
        <v>727</v>
      </c>
      <c r="YT22" s="1" t="s">
        <v>727</v>
      </c>
      <c r="YU22" s="1"/>
      <c r="YV22" s="1" t="s">
        <v>727</v>
      </c>
      <c r="YW22" s="1" t="s">
        <v>727</v>
      </c>
      <c r="YX22" s="1" t="s">
        <v>727</v>
      </c>
      <c r="YY22" s="1" t="s">
        <v>727</v>
      </c>
      <c r="YZ22" s="1" t="s">
        <v>727</v>
      </c>
      <c r="ZA22" s="1" t="s">
        <v>727</v>
      </c>
      <c r="ZB22" s="1" t="s">
        <v>727</v>
      </c>
      <c r="ZC22" s="1" t="s">
        <v>727</v>
      </c>
      <c r="ZD22" s="1" t="s">
        <v>727</v>
      </c>
      <c r="ZE22" s="1" t="s">
        <v>727</v>
      </c>
      <c r="ZF22" s="1" t="s">
        <v>727</v>
      </c>
      <c r="ZG22" s="1" t="s">
        <v>727</v>
      </c>
      <c r="ZH22" s="1" t="s">
        <v>727</v>
      </c>
      <c r="ZI22" s="1" t="s">
        <v>727</v>
      </c>
      <c r="ZJ22" s="1" t="s">
        <v>727</v>
      </c>
      <c r="ZK22" s="1" t="s">
        <v>727</v>
      </c>
      <c r="ZL22" s="1" t="s">
        <v>727</v>
      </c>
      <c r="ZM22" s="1" t="s">
        <v>727</v>
      </c>
      <c r="ZN22" s="1" t="s">
        <v>727</v>
      </c>
      <c r="ZO22" s="1" t="s">
        <v>727</v>
      </c>
      <c r="ZP22" s="1" t="s">
        <v>727</v>
      </c>
      <c r="ZQ22" s="1" t="s">
        <v>727</v>
      </c>
      <c r="ZR22" s="1" t="s">
        <v>727</v>
      </c>
      <c r="ZS22" s="1" t="s">
        <v>727</v>
      </c>
      <c r="ZT22" s="1" t="s">
        <v>727</v>
      </c>
      <c r="ZU22" s="1" t="s">
        <v>727</v>
      </c>
      <c r="ZV22" s="1" t="s">
        <v>727</v>
      </c>
      <c r="ZW22" s="1"/>
      <c r="ZX22" s="1"/>
      <c r="ZY22" s="1"/>
      <c r="ZZ22" s="1" t="s">
        <v>727</v>
      </c>
      <c r="AAA22" s="1" t="s">
        <v>727</v>
      </c>
      <c r="AAB22" s="1" t="s">
        <v>727</v>
      </c>
      <c r="AAC22" s="1" t="s">
        <v>727</v>
      </c>
      <c r="AAD22" s="1" t="s">
        <v>727</v>
      </c>
      <c r="AAE22" s="1" t="s">
        <v>727</v>
      </c>
      <c r="AAF22" s="1" t="s">
        <v>727</v>
      </c>
      <c r="AAG22" s="1" t="s">
        <v>727</v>
      </c>
      <c r="AAH22" s="1" t="s">
        <v>727</v>
      </c>
      <c r="AAI22" s="1" t="s">
        <v>727</v>
      </c>
      <c r="AAJ22" s="1" t="s">
        <v>727</v>
      </c>
      <c r="AAK22" s="1" t="s">
        <v>727</v>
      </c>
      <c r="AAL22" s="1" t="s">
        <v>727</v>
      </c>
      <c r="AAM22" s="1" t="s">
        <v>727</v>
      </c>
      <c r="AAN22" s="1" t="s">
        <v>727</v>
      </c>
      <c r="AAO22" s="1" t="s">
        <v>727</v>
      </c>
      <c r="AAP22" s="1" t="s">
        <v>727</v>
      </c>
      <c r="AAQ22" s="1" t="s">
        <v>727</v>
      </c>
      <c r="AAR22" s="1" t="s">
        <v>727</v>
      </c>
      <c r="AAS22" s="1" t="s">
        <v>727</v>
      </c>
      <c r="AAT22" s="1" t="s">
        <v>727</v>
      </c>
      <c r="AAU22" s="1" t="s">
        <v>727</v>
      </c>
      <c r="AAV22" s="1" t="s">
        <v>727</v>
      </c>
      <c r="AAW22" s="1" t="s">
        <v>727</v>
      </c>
      <c r="AAX22" s="1" t="s">
        <v>727</v>
      </c>
      <c r="AAY22" s="1" t="s">
        <v>727</v>
      </c>
      <c r="AAZ22" s="1" t="s">
        <v>727</v>
      </c>
      <c r="ABA22" s="1" t="s">
        <v>727</v>
      </c>
      <c r="ABB22" s="1" t="s">
        <v>727</v>
      </c>
      <c r="ABC22" s="1" t="s">
        <v>727</v>
      </c>
      <c r="ABD22" s="1" t="s">
        <v>727</v>
      </c>
      <c r="ABE22" s="1" t="s">
        <v>727</v>
      </c>
      <c r="ABF22" s="1" t="s">
        <v>727</v>
      </c>
      <c r="ABG22" s="1" t="s">
        <v>727</v>
      </c>
      <c r="ABH22" s="1" t="s">
        <v>727</v>
      </c>
      <c r="ABI22" s="1" t="s">
        <v>727</v>
      </c>
      <c r="ABJ22" s="1" t="s">
        <v>727</v>
      </c>
      <c r="ABK22" s="1" t="s">
        <v>727</v>
      </c>
      <c r="ABL22" s="1" t="s">
        <v>727</v>
      </c>
      <c r="ABM22" s="1" t="s">
        <v>727</v>
      </c>
      <c r="ABN22" s="1" t="s">
        <v>727</v>
      </c>
      <c r="ABO22" s="1" t="s">
        <v>727</v>
      </c>
      <c r="ABP22" s="1" t="s">
        <v>727</v>
      </c>
      <c r="ABQ22" s="1" t="s">
        <v>727</v>
      </c>
      <c r="ABR22" s="1" t="s">
        <v>727</v>
      </c>
      <c r="ABS22" s="1" t="s">
        <v>727</v>
      </c>
      <c r="ABT22" s="1" t="s">
        <v>727</v>
      </c>
      <c r="ABU22" s="1" t="s">
        <v>727</v>
      </c>
      <c r="ABV22" s="1" t="s">
        <v>727</v>
      </c>
      <c r="ABW22" s="1" t="s">
        <v>727</v>
      </c>
      <c r="ABX22" s="1" t="s">
        <v>727</v>
      </c>
      <c r="ABZ22" s="3" t="s">
        <v>727</v>
      </c>
      <c r="ACA22" s="1" t="s">
        <v>727</v>
      </c>
      <c r="ACB22" s="1" t="s">
        <v>727</v>
      </c>
      <c r="ACC22" s="1" t="s">
        <v>727</v>
      </c>
      <c r="ACD22" s="1" t="s">
        <v>727</v>
      </c>
      <c r="ACE22" s="1" t="s">
        <v>727</v>
      </c>
      <c r="ACF22" s="1" t="s">
        <v>727</v>
      </c>
      <c r="ACG22" s="1" t="s">
        <v>727</v>
      </c>
      <c r="ACH22" s="1" t="s">
        <v>727</v>
      </c>
      <c r="ACI22" s="1" t="s">
        <v>727</v>
      </c>
      <c r="ACJ22" s="1" t="s">
        <v>727</v>
      </c>
      <c r="ACK22" s="1" t="s">
        <v>727</v>
      </c>
      <c r="ACL22" s="1" t="s">
        <v>727</v>
      </c>
      <c r="ACM22" s="1" t="s">
        <v>727</v>
      </c>
      <c r="ACN22" s="1" t="s">
        <v>727</v>
      </c>
      <c r="ACO22" s="1" t="s">
        <v>727</v>
      </c>
      <c r="ACP22" s="1" t="s">
        <v>727</v>
      </c>
      <c r="ACQ22" s="1" t="s">
        <v>727</v>
      </c>
      <c r="ACR22" s="1" t="s">
        <v>727</v>
      </c>
      <c r="ACS22" s="1" t="s">
        <v>727</v>
      </c>
      <c r="ACT22" s="1" t="s">
        <v>727</v>
      </c>
      <c r="ACU22" s="1" t="s">
        <v>727</v>
      </c>
      <c r="ACV22" s="1" t="s">
        <v>727</v>
      </c>
      <c r="ACW22" s="1" t="s">
        <v>727</v>
      </c>
      <c r="ACX22" s="1" t="s">
        <v>727</v>
      </c>
      <c r="ACY22" s="1" t="s">
        <v>727</v>
      </c>
      <c r="ACZ22" s="1" t="s">
        <v>727</v>
      </c>
    </row>
    <row r="23" spans="1:752">
      <c r="A23" s="13" t="s">
        <v>952</v>
      </c>
      <c r="B23" t="s">
        <v>727</v>
      </c>
      <c r="C23"/>
      <c r="D23" t="s">
        <v>727</v>
      </c>
      <c r="E23" t="s">
        <v>802</v>
      </c>
      <c r="F23" t="s">
        <v>802</v>
      </c>
      <c r="G23" t="s">
        <v>802</v>
      </c>
      <c r="H23" t="s">
        <v>802</v>
      </c>
      <c r="I23" t="s">
        <v>802</v>
      </c>
      <c r="J23" t="s">
        <v>727</v>
      </c>
      <c r="K23" t="s">
        <v>727</v>
      </c>
      <c r="L23" t="s">
        <v>727</v>
      </c>
      <c r="M23" t="s">
        <v>727</v>
      </c>
      <c r="N23" t="s">
        <v>727</v>
      </c>
      <c r="O23" t="s">
        <v>727</v>
      </c>
      <c r="P23" t="s">
        <v>727</v>
      </c>
      <c r="Q23" t="s">
        <v>727</v>
      </c>
      <c r="R23" t="s">
        <v>727</v>
      </c>
      <c r="S23" t="s">
        <v>727</v>
      </c>
      <c r="T23"/>
      <c r="U23" t="s">
        <v>727</v>
      </c>
      <c r="V23"/>
      <c r="W23"/>
      <c r="X23" t="s">
        <v>727</v>
      </c>
      <c r="Y23"/>
      <c r="Z23" t="s">
        <v>727</v>
      </c>
      <c r="AA23"/>
      <c r="AB23" t="s">
        <v>727</v>
      </c>
      <c r="AC23"/>
      <c r="AD23" t="s">
        <v>727</v>
      </c>
      <c r="AE23"/>
      <c r="AF23" t="s">
        <v>727</v>
      </c>
      <c r="AG23"/>
      <c r="AH23" t="s">
        <v>727</v>
      </c>
      <c r="AI23"/>
      <c r="AJ23" t="s">
        <v>727</v>
      </c>
      <c r="AK23"/>
      <c r="AL23" t="s">
        <v>727</v>
      </c>
      <c r="AM23"/>
      <c r="AN23" t="s">
        <v>727</v>
      </c>
      <c r="AO23"/>
      <c r="AP23" t="s">
        <v>727</v>
      </c>
      <c r="AQ23"/>
      <c r="AR23" t="s">
        <v>727</v>
      </c>
      <c r="AS23" s="24" t="s">
        <v>727</v>
      </c>
      <c r="AT23" s="24" t="s">
        <v>727</v>
      </c>
      <c r="AU23" t="s">
        <v>727</v>
      </c>
      <c r="AV23" s="24" t="s">
        <v>727</v>
      </c>
      <c r="AW23" s="24" t="s">
        <v>727</v>
      </c>
      <c r="AX23" s="24" t="s">
        <v>727</v>
      </c>
      <c r="AY23" s="24" t="s">
        <v>727</v>
      </c>
      <c r="AZ23"/>
      <c r="BA23" s="24" t="s">
        <v>727</v>
      </c>
      <c r="BB23" s="24" t="s">
        <v>727</v>
      </c>
      <c r="BC23" s="24" t="s">
        <v>727</v>
      </c>
      <c r="BD23" s="24" t="s">
        <v>727</v>
      </c>
      <c r="BE23" s="24" t="s">
        <v>727</v>
      </c>
      <c r="BF23" s="24" t="s">
        <v>727</v>
      </c>
      <c r="BG23" s="24" t="s">
        <v>727</v>
      </c>
      <c r="BH23" s="24" t="s">
        <v>727</v>
      </c>
      <c r="BI23" s="24" t="s">
        <v>727</v>
      </c>
      <c r="BJ23" s="24" t="s">
        <v>727</v>
      </c>
      <c r="BK23" s="24" t="s">
        <v>727</v>
      </c>
      <c r="BL23" s="24" t="s">
        <v>727</v>
      </c>
      <c r="BM23" s="24"/>
      <c r="BN23" s="24" t="s">
        <v>727</v>
      </c>
      <c r="BO23" s="24"/>
      <c r="BP23" s="24" t="s">
        <v>727</v>
      </c>
      <c r="BQ23" s="24" t="s">
        <v>727</v>
      </c>
      <c r="BR23" s="24"/>
      <c r="BS23" s="24" t="s">
        <v>727</v>
      </c>
      <c r="BT23" s="24" t="s">
        <v>727</v>
      </c>
      <c r="BU23" s="24"/>
      <c r="BV23" s="24" t="s">
        <v>727</v>
      </c>
      <c r="BW23" s="24"/>
      <c r="BX23" s="24" t="s">
        <v>727</v>
      </c>
      <c r="BY23"/>
      <c r="BZ23" s="24" t="s">
        <v>727</v>
      </c>
      <c r="CA23" s="24"/>
      <c r="CB23" s="24" t="s">
        <v>727</v>
      </c>
      <c r="CC23" s="24"/>
      <c r="CD23" s="24" t="s">
        <v>727</v>
      </c>
      <c r="CE23" s="24"/>
      <c r="CF23" s="24" t="s">
        <v>727</v>
      </c>
      <c r="CG23" s="24"/>
      <c r="CH23" s="24" t="s">
        <v>727</v>
      </c>
      <c r="CI23" s="24"/>
      <c r="CJ23" s="24" t="s">
        <v>727</v>
      </c>
      <c r="CK23" s="24"/>
      <c r="CL23" s="24" t="s">
        <v>727</v>
      </c>
      <c r="CM23" s="24"/>
      <c r="CN23" s="24" t="s">
        <v>727</v>
      </c>
      <c r="CO23" s="24"/>
      <c r="CP23" s="24" t="s">
        <v>727</v>
      </c>
      <c r="CQ23" s="24"/>
      <c r="CR23" s="24" t="s">
        <v>727</v>
      </c>
      <c r="CS23" s="24" t="s">
        <v>727</v>
      </c>
      <c r="CT23" s="24" t="s">
        <v>727</v>
      </c>
      <c r="CU23"/>
      <c r="CV23"/>
      <c r="CW23" t="s">
        <v>727</v>
      </c>
      <c r="CX23" t="s">
        <v>727</v>
      </c>
      <c r="CY23" t="s">
        <v>727</v>
      </c>
      <c r="CZ23" t="s">
        <v>727</v>
      </c>
      <c r="DA23" s="24" t="s">
        <v>727</v>
      </c>
      <c r="DB23" t="s">
        <v>727</v>
      </c>
      <c r="DC23" t="s">
        <v>727</v>
      </c>
      <c r="DD23" t="s">
        <v>727</v>
      </c>
      <c r="DE23" t="s">
        <v>727</v>
      </c>
      <c r="DF23" t="s">
        <v>727</v>
      </c>
      <c r="DG23" t="s">
        <v>727</v>
      </c>
      <c r="DH23" t="s">
        <v>727</v>
      </c>
      <c r="DI23" t="s">
        <v>727</v>
      </c>
      <c r="DJ23" t="s">
        <v>727</v>
      </c>
      <c r="DK23" t="s">
        <v>727</v>
      </c>
      <c r="DL23" t="s">
        <v>727</v>
      </c>
      <c r="DM23"/>
      <c r="DN23" t="s">
        <v>727</v>
      </c>
      <c r="DO23" s="24" t="s">
        <v>727</v>
      </c>
      <c r="DP23" s="24" t="s">
        <v>727</v>
      </c>
      <c r="DQ23" s="24" t="s">
        <v>727</v>
      </c>
      <c r="DR23" s="24"/>
      <c r="DS23" s="24" t="s">
        <v>727</v>
      </c>
      <c r="DT23"/>
      <c r="DU23" s="24" t="s">
        <v>727</v>
      </c>
      <c r="DV23"/>
      <c r="DW23" s="24" t="s">
        <v>727</v>
      </c>
      <c r="DX23"/>
      <c r="DY23" s="24" t="s">
        <v>727</v>
      </c>
      <c r="DZ23"/>
      <c r="EA23" s="24" t="s">
        <v>727</v>
      </c>
      <c r="EB23"/>
      <c r="EC23" s="24" t="s">
        <v>727</v>
      </c>
      <c r="ED23"/>
      <c r="EE23" s="24" t="s">
        <v>727</v>
      </c>
      <c r="EF23"/>
      <c r="EG23" s="24" t="s">
        <v>727</v>
      </c>
      <c r="EH23"/>
      <c r="EI23" s="24" t="s">
        <v>727</v>
      </c>
      <c r="EJ23"/>
      <c r="EK23" s="24" t="s">
        <v>727</v>
      </c>
      <c r="EL23"/>
      <c r="EM23" s="24" t="s">
        <v>727</v>
      </c>
      <c r="EN23"/>
      <c r="EO23" s="24" t="s">
        <v>727</v>
      </c>
      <c r="EP23"/>
      <c r="EQ23" s="24" t="s">
        <v>727</v>
      </c>
      <c r="ER23"/>
      <c r="ES23" s="24" t="s">
        <v>727</v>
      </c>
      <c r="ET23"/>
      <c r="EU23"/>
      <c r="EV23"/>
      <c r="EW23"/>
      <c r="EX23"/>
      <c r="EY23"/>
      <c r="EZ23"/>
      <c r="FA23"/>
      <c r="FB23"/>
      <c r="FC23"/>
      <c r="FD23"/>
      <c r="FE23"/>
      <c r="FF23" t="s">
        <v>727</v>
      </c>
      <c r="FG23" t="s">
        <v>802</v>
      </c>
      <c r="FH23" s="24" t="s">
        <v>727</v>
      </c>
      <c r="FI23" s="24" t="s">
        <v>727</v>
      </c>
      <c r="FJ23" s="24" t="s">
        <v>727</v>
      </c>
      <c r="FK23" s="24" t="s">
        <v>727</v>
      </c>
      <c r="FL23" s="24" t="s">
        <v>727</v>
      </c>
      <c r="FM23" s="24" t="s">
        <v>727</v>
      </c>
      <c r="FN23"/>
      <c r="FO23"/>
      <c r="FP23" t="s">
        <v>727</v>
      </c>
      <c r="FQ23"/>
      <c r="FR23" t="s">
        <v>727</v>
      </c>
      <c r="FS23"/>
      <c r="FT23" t="s">
        <v>727</v>
      </c>
      <c r="FU23"/>
      <c r="FV23" t="s">
        <v>727</v>
      </c>
      <c r="FW23"/>
      <c r="FX23" t="s">
        <v>727</v>
      </c>
      <c r="FY23"/>
      <c r="FZ23" t="s">
        <v>727</v>
      </c>
      <c r="GA23"/>
      <c r="GB23" t="s">
        <v>727</v>
      </c>
      <c r="GC23"/>
      <c r="GD23" t="s">
        <v>727</v>
      </c>
      <c r="GE23"/>
      <c r="GF23" t="s">
        <v>727</v>
      </c>
      <c r="GG23"/>
      <c r="GH23" t="s">
        <v>727</v>
      </c>
      <c r="GI23"/>
      <c r="GJ23" t="s">
        <v>727</v>
      </c>
      <c r="GK23"/>
      <c r="GL23" t="s">
        <v>727</v>
      </c>
      <c r="GM23"/>
      <c r="GN23" t="s">
        <v>727</v>
      </c>
      <c r="GO23"/>
      <c r="GP23" t="s">
        <v>727</v>
      </c>
      <c r="GQ23"/>
      <c r="GR23" t="s">
        <v>727</v>
      </c>
      <c r="GS23" t="s">
        <v>727</v>
      </c>
      <c r="GT23" s="24" t="s">
        <v>727</v>
      </c>
      <c r="GU23" s="24" t="s">
        <v>727</v>
      </c>
      <c r="GV23" s="24" t="s">
        <v>727</v>
      </c>
      <c r="GW23" s="24" t="s">
        <v>727</v>
      </c>
      <c r="GX23" s="24" t="s">
        <v>727</v>
      </c>
      <c r="GY23" s="24" t="s">
        <v>727</v>
      </c>
      <c r="GZ23" s="24" t="s">
        <v>727</v>
      </c>
      <c r="HA23"/>
      <c r="HB23" s="24" t="s">
        <v>727</v>
      </c>
      <c r="HC23" s="24" t="s">
        <v>727</v>
      </c>
      <c r="HD23" s="24" t="s">
        <v>727</v>
      </c>
      <c r="HE23" s="24" t="s">
        <v>727</v>
      </c>
      <c r="HF23" s="24" t="s">
        <v>727</v>
      </c>
      <c r="HG23" s="24" t="s">
        <v>727</v>
      </c>
      <c r="HH23" s="24" t="s">
        <v>727</v>
      </c>
      <c r="HI23" s="24" t="s">
        <v>727</v>
      </c>
      <c r="HJ23" s="24" t="s">
        <v>727</v>
      </c>
      <c r="HK23" s="24" t="s">
        <v>727</v>
      </c>
      <c r="HL23" s="24" t="s">
        <v>727</v>
      </c>
      <c r="HM23" s="24" t="s">
        <v>727</v>
      </c>
      <c r="HN23"/>
      <c r="HO23" s="24"/>
      <c r="HP23" s="24" t="s">
        <v>727</v>
      </c>
      <c r="HQ23" s="24"/>
      <c r="HR23" s="24" t="s">
        <v>727</v>
      </c>
      <c r="HS23" s="24" t="s">
        <v>727</v>
      </c>
      <c r="HT23" s="24"/>
      <c r="HU23" s="24" t="s">
        <v>727</v>
      </c>
      <c r="HV23" s="24"/>
      <c r="HW23" s="24" t="s">
        <v>727</v>
      </c>
      <c r="HX23" s="24"/>
      <c r="HY23" s="24" t="s">
        <v>727</v>
      </c>
      <c r="HZ23" s="24"/>
      <c r="IA23" s="24" t="s">
        <v>727</v>
      </c>
      <c r="IB23" t="s">
        <v>727</v>
      </c>
      <c r="IC23"/>
      <c r="ID23" t="s">
        <v>727</v>
      </c>
      <c r="IE23"/>
      <c r="IF23" t="s">
        <v>727</v>
      </c>
      <c r="IG23" t="s">
        <v>727</v>
      </c>
      <c r="IH23" t="s">
        <v>727</v>
      </c>
      <c r="II23"/>
      <c r="IJ23"/>
      <c r="IK23" t="s">
        <v>727</v>
      </c>
      <c r="IL23"/>
      <c r="IM23" t="s">
        <v>727</v>
      </c>
      <c r="IN23"/>
      <c r="IO23" t="s">
        <v>727</v>
      </c>
      <c r="IP23"/>
      <c r="IQ23" t="s">
        <v>727</v>
      </c>
      <c r="IR23"/>
      <c r="IS23" t="s">
        <v>727</v>
      </c>
      <c r="IT23"/>
      <c r="IU23" t="s">
        <v>727</v>
      </c>
      <c r="IV23"/>
      <c r="IW23" t="s">
        <v>727</v>
      </c>
      <c r="IX23"/>
      <c r="IY23" t="s">
        <v>727</v>
      </c>
      <c r="IZ23"/>
      <c r="JA23" t="s">
        <v>727</v>
      </c>
      <c r="JB23"/>
      <c r="JC23" t="s">
        <v>727</v>
      </c>
      <c r="JD23"/>
      <c r="JE23" t="s">
        <v>727</v>
      </c>
      <c r="JF23"/>
      <c r="JG23" t="s">
        <v>727</v>
      </c>
      <c r="JH23"/>
      <c r="JI23" t="s">
        <v>727</v>
      </c>
      <c r="JJ23"/>
      <c r="JK23" t="s">
        <v>727</v>
      </c>
      <c r="JL23"/>
      <c r="JM23" t="s">
        <v>727</v>
      </c>
      <c r="JN23" t="s">
        <v>727</v>
      </c>
      <c r="JO23" t="s">
        <v>727</v>
      </c>
      <c r="JP23" t="s">
        <v>727</v>
      </c>
      <c r="JQ23" t="s">
        <v>727</v>
      </c>
      <c r="JR23" t="s">
        <v>727</v>
      </c>
      <c r="JS23" t="s">
        <v>727</v>
      </c>
      <c r="JT23" t="s">
        <v>727</v>
      </c>
      <c r="JU23" t="s">
        <v>727</v>
      </c>
      <c r="JV23" t="s">
        <v>727</v>
      </c>
      <c r="JW23"/>
      <c r="JX23" s="24" t="s">
        <v>727</v>
      </c>
      <c r="JY23" s="24" t="s">
        <v>727</v>
      </c>
      <c r="JZ23" s="24" t="s">
        <v>727</v>
      </c>
      <c r="KA23" s="24" t="s">
        <v>727</v>
      </c>
      <c r="KB23" s="24" t="s">
        <v>727</v>
      </c>
      <c r="KC23" s="24" t="s">
        <v>727</v>
      </c>
      <c r="KD23" s="24" t="s">
        <v>727</v>
      </c>
      <c r="KE23" s="24" t="s">
        <v>727</v>
      </c>
      <c r="KF23" s="24" t="s">
        <v>727</v>
      </c>
      <c r="KG23" s="24" t="s">
        <v>727</v>
      </c>
      <c r="KH23" s="24" t="s">
        <v>727</v>
      </c>
      <c r="KI23" s="24" t="s">
        <v>727</v>
      </c>
      <c r="KJ23" s="24" t="s">
        <v>727</v>
      </c>
      <c r="KK23" s="24" t="s">
        <v>727</v>
      </c>
      <c r="KL23" s="24" t="s">
        <v>727</v>
      </c>
      <c r="KM23" s="24" t="s">
        <v>727</v>
      </c>
      <c r="KN23" s="24" t="s">
        <v>727</v>
      </c>
      <c r="KO23" s="24" t="s">
        <v>727</v>
      </c>
      <c r="KP23" s="24" t="s">
        <v>727</v>
      </c>
      <c r="KQ23" s="24" t="s">
        <v>727</v>
      </c>
      <c r="KR23" s="24" t="s">
        <v>727</v>
      </c>
      <c r="KS23" t="s">
        <v>727</v>
      </c>
      <c r="KT23" t="s">
        <v>727</v>
      </c>
      <c r="KU23"/>
      <c r="KV23" t="s">
        <v>727</v>
      </c>
      <c r="KW23" s="24" t="s">
        <v>727</v>
      </c>
      <c r="KX23"/>
      <c r="KY23" t="s">
        <v>727</v>
      </c>
      <c r="KZ23" t="s">
        <v>727</v>
      </c>
      <c r="LA23" t="s">
        <v>727</v>
      </c>
      <c r="LB23" t="s">
        <v>727</v>
      </c>
      <c r="LC23" t="s">
        <v>727</v>
      </c>
      <c r="LD23" t="s">
        <v>727</v>
      </c>
      <c r="LE23" t="s">
        <v>727</v>
      </c>
      <c r="LF23"/>
      <c r="LG23" t="s">
        <v>727</v>
      </c>
      <c r="LH23" s="24" t="s">
        <v>727</v>
      </c>
      <c r="LI23" s="24" t="s">
        <v>727</v>
      </c>
      <c r="LJ23"/>
      <c r="LK23" t="s">
        <v>727</v>
      </c>
      <c r="LL23" t="s">
        <v>727</v>
      </c>
      <c r="LM23" t="s">
        <v>727</v>
      </c>
      <c r="LN23" t="s">
        <v>727</v>
      </c>
      <c r="LO23" t="s">
        <v>727</v>
      </c>
      <c r="LP23" t="s">
        <v>727</v>
      </c>
      <c r="LQ23" t="s">
        <v>727</v>
      </c>
      <c r="LR23" t="s">
        <v>727</v>
      </c>
      <c r="LS23" t="s">
        <v>727</v>
      </c>
      <c r="LT23" t="s">
        <v>727</v>
      </c>
      <c r="LU23" t="s">
        <v>727</v>
      </c>
      <c r="LV23" t="s">
        <v>727</v>
      </c>
      <c r="LW23" t="s">
        <v>727</v>
      </c>
      <c r="LX23" t="s">
        <v>727</v>
      </c>
      <c r="LY23" t="s">
        <v>727</v>
      </c>
      <c r="LZ23" t="s">
        <v>727</v>
      </c>
      <c r="MA23" t="s">
        <v>727</v>
      </c>
      <c r="MB23" t="s">
        <v>727</v>
      </c>
      <c r="MC23" t="s">
        <v>727</v>
      </c>
      <c r="MD23" t="s">
        <v>727</v>
      </c>
      <c r="ME23" t="s">
        <v>727</v>
      </c>
      <c r="MF23" t="s">
        <v>727</v>
      </c>
      <c r="MG23" t="s">
        <v>727</v>
      </c>
      <c r="MH23" t="s">
        <v>727</v>
      </c>
      <c r="MI23" t="s">
        <v>727</v>
      </c>
      <c r="MJ23" t="s">
        <v>727</v>
      </c>
      <c r="MK23" t="s">
        <v>727</v>
      </c>
      <c r="ML23" t="s">
        <v>727</v>
      </c>
      <c r="MM23" t="s">
        <v>727</v>
      </c>
      <c r="MN23" t="s">
        <v>727</v>
      </c>
      <c r="MO23" t="s">
        <v>727</v>
      </c>
      <c r="MP23" t="s">
        <v>727</v>
      </c>
      <c r="MQ23" t="s">
        <v>727</v>
      </c>
      <c r="MR23" t="s">
        <v>727</v>
      </c>
      <c r="MS23" t="s">
        <v>727</v>
      </c>
      <c r="MT23" t="s">
        <v>727</v>
      </c>
      <c r="MU23" t="s">
        <v>727</v>
      </c>
      <c r="MV23" t="s">
        <v>727</v>
      </c>
      <c r="MW23" t="s">
        <v>727</v>
      </c>
      <c r="MX23" t="s">
        <v>727</v>
      </c>
      <c r="MY23" t="s">
        <v>727</v>
      </c>
      <c r="MZ23" t="s">
        <v>727</v>
      </c>
      <c r="NA23" t="s">
        <v>727</v>
      </c>
      <c r="NB23" t="s">
        <v>727</v>
      </c>
      <c r="NC23" t="s">
        <v>727</v>
      </c>
      <c r="ND23" t="s">
        <v>727</v>
      </c>
      <c r="NE23" t="s">
        <v>727</v>
      </c>
      <c r="NF23" t="s">
        <v>727</v>
      </c>
      <c r="NG23" t="s">
        <v>727</v>
      </c>
      <c r="NH23" t="s">
        <v>727</v>
      </c>
      <c r="NI23" t="s">
        <v>727</v>
      </c>
      <c r="NJ23" t="s">
        <v>727</v>
      </c>
      <c r="NK23" t="s">
        <v>727</v>
      </c>
      <c r="NL23" t="s">
        <v>727</v>
      </c>
      <c r="NM23" t="s">
        <v>727</v>
      </c>
      <c r="NN23" t="s">
        <v>727</v>
      </c>
      <c r="NO23" t="s">
        <v>727</v>
      </c>
      <c r="NP23" t="s">
        <v>727</v>
      </c>
      <c r="NQ23" t="s">
        <v>727</v>
      </c>
      <c r="NR23" t="s">
        <v>727</v>
      </c>
      <c r="NS23" t="s">
        <v>727</v>
      </c>
      <c r="NT23" t="s">
        <v>727</v>
      </c>
      <c r="NU23" s="7"/>
      <c r="NV23" s="1" t="s">
        <v>727</v>
      </c>
      <c r="NW23" s="1" t="s">
        <v>727</v>
      </c>
      <c r="NX23" s="1" t="s">
        <v>727</v>
      </c>
      <c r="NY23" s="1" t="s">
        <v>727</v>
      </c>
      <c r="NZ23" s="1" t="s">
        <v>727</v>
      </c>
      <c r="OA23" s="1" t="s">
        <v>727</v>
      </c>
      <c r="OB23" s="1" t="s">
        <v>727</v>
      </c>
      <c r="OC23" s="1" t="s">
        <v>727</v>
      </c>
      <c r="OD23" s="1" t="s">
        <v>727</v>
      </c>
      <c r="OE23" s="1" t="s">
        <v>727</v>
      </c>
      <c r="OF23" s="1" t="s">
        <v>727</v>
      </c>
      <c r="OG23" s="1" t="s">
        <v>727</v>
      </c>
      <c r="OH23" s="1" t="s">
        <v>727</v>
      </c>
      <c r="OI23" s="1" t="s">
        <v>727</v>
      </c>
      <c r="OJ23" s="1" t="s">
        <v>727</v>
      </c>
      <c r="OK23" s="1" t="s">
        <v>727</v>
      </c>
      <c r="OL23" s="1" t="s">
        <v>727</v>
      </c>
      <c r="OM23" s="1" t="s">
        <v>727</v>
      </c>
      <c r="ON23" s="1" t="s">
        <v>727</v>
      </c>
      <c r="OO23" s="1" t="s">
        <v>727</v>
      </c>
      <c r="OP23" s="1" t="s">
        <v>727</v>
      </c>
      <c r="OQ23" s="1" t="s">
        <v>727</v>
      </c>
      <c r="OR23" s="1" t="s">
        <v>727</v>
      </c>
      <c r="OS23" s="1" t="s">
        <v>727</v>
      </c>
      <c r="OT23" s="1" t="s">
        <v>727</v>
      </c>
      <c r="OU23" s="1" t="s">
        <v>727</v>
      </c>
      <c r="OV23" s="1" t="s">
        <v>727</v>
      </c>
      <c r="OW23" s="1" t="s">
        <v>727</v>
      </c>
      <c r="OX23" s="1" t="s">
        <v>727</v>
      </c>
      <c r="OY23" s="1" t="s">
        <v>727</v>
      </c>
      <c r="OZ23" s="1" t="s">
        <v>727</v>
      </c>
      <c r="PA23" s="1" t="s">
        <v>727</v>
      </c>
      <c r="PB23" s="1" t="s">
        <v>727</v>
      </c>
      <c r="PC23" s="1" t="s">
        <v>727</v>
      </c>
      <c r="PD23" s="1" t="s">
        <v>727</v>
      </c>
      <c r="PE23" s="1" t="s">
        <v>727</v>
      </c>
      <c r="PF23" s="1" t="s">
        <v>727</v>
      </c>
      <c r="PG23" s="1" t="s">
        <v>727</v>
      </c>
      <c r="PH23" s="1" t="s">
        <v>727</v>
      </c>
      <c r="PI23" s="1" t="s">
        <v>727</v>
      </c>
      <c r="PJ23" s="1" t="s">
        <v>727</v>
      </c>
      <c r="PK23" s="1" t="s">
        <v>727</v>
      </c>
      <c r="PL23" s="1" t="s">
        <v>727</v>
      </c>
      <c r="PM23"/>
      <c r="PN23" s="1" t="s">
        <v>727</v>
      </c>
      <c r="PO23" s="1" t="s">
        <v>727</v>
      </c>
      <c r="PP23" s="1" t="s">
        <v>727</v>
      </c>
      <c r="PQ23" s="1" t="s">
        <v>727</v>
      </c>
      <c r="PR23" s="1" t="s">
        <v>727</v>
      </c>
      <c r="PS23" s="1" t="s">
        <v>727</v>
      </c>
      <c r="PT23" s="1" t="s">
        <v>727</v>
      </c>
      <c r="PU23" s="1" t="s">
        <v>727</v>
      </c>
      <c r="PV23" s="1" t="s">
        <v>727</v>
      </c>
      <c r="PW23" s="1" t="s">
        <v>727</v>
      </c>
      <c r="PX23" s="1" t="s">
        <v>727</v>
      </c>
      <c r="PY23" s="1" t="s">
        <v>727</v>
      </c>
      <c r="PZ23" s="1" t="s">
        <v>727</v>
      </c>
      <c r="QA23" s="1" t="s">
        <v>727</v>
      </c>
      <c r="QB23" s="1" t="s">
        <v>727</v>
      </c>
      <c r="QC23" s="1" t="s">
        <v>727</v>
      </c>
      <c r="QD23" s="1" t="s">
        <v>727</v>
      </c>
      <c r="QE23" s="1" t="s">
        <v>727</v>
      </c>
      <c r="QF23" s="1" t="s">
        <v>727</v>
      </c>
      <c r="QG23" s="1" t="s">
        <v>727</v>
      </c>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t="s">
        <v>727</v>
      </c>
      <c r="SB23" t="s">
        <v>727</v>
      </c>
      <c r="SC23" t="s">
        <v>727</v>
      </c>
      <c r="SD23" t="s">
        <v>727</v>
      </c>
      <c r="SE23" t="s">
        <v>802</v>
      </c>
      <c r="SF23" t="s">
        <v>727</v>
      </c>
      <c r="SG23" s="1"/>
      <c r="SH23" s="1" t="s">
        <v>727</v>
      </c>
      <c r="SI23" s="1" t="s">
        <v>727</v>
      </c>
      <c r="SJ23" s="1" t="s">
        <v>727</v>
      </c>
      <c r="SK23" s="1" t="s">
        <v>727</v>
      </c>
      <c r="SL23" s="1" t="s">
        <v>727</v>
      </c>
      <c r="SM23" s="1" t="s">
        <v>727</v>
      </c>
      <c r="SN23" s="1" t="s">
        <v>727</v>
      </c>
      <c r="SO23" s="1"/>
      <c r="SP23" s="24" t="s">
        <v>727</v>
      </c>
      <c r="SQ23" s="24" t="s">
        <v>727</v>
      </c>
      <c r="SR23" s="24" t="s">
        <v>727</v>
      </c>
      <c r="SS23" s="24" t="s">
        <v>727</v>
      </c>
      <c r="ST23" s="24" t="s">
        <v>727</v>
      </c>
      <c r="SU23" s="24" t="s">
        <v>727</v>
      </c>
      <c r="SV23" s="24" t="s">
        <v>727</v>
      </c>
      <c r="SW23" s="1"/>
      <c r="SX23" s="24" t="s">
        <v>727</v>
      </c>
      <c r="SY23" s="24" t="s">
        <v>727</v>
      </c>
      <c r="SZ23" s="24" t="s">
        <v>727</v>
      </c>
      <c r="TA23" s="24" t="s">
        <v>727</v>
      </c>
      <c r="TB23" s="24" t="s">
        <v>727</v>
      </c>
      <c r="TC23" s="24" t="s">
        <v>727</v>
      </c>
      <c r="TD23" s="1"/>
      <c r="TE23" s="1"/>
      <c r="TF23" s="1"/>
      <c r="TG23" s="1"/>
      <c r="TH23" s="1"/>
      <c r="TI23" s="1"/>
      <c r="TJ23" s="1"/>
      <c r="TK23" s="1"/>
      <c r="TL23" s="24" t="s">
        <v>727</v>
      </c>
      <c r="TM23" s="24" t="s">
        <v>727</v>
      </c>
      <c r="TN23" s="1" t="s">
        <v>727</v>
      </c>
      <c r="TO23" s="1" t="s">
        <v>727</v>
      </c>
      <c r="TP23" s="24" t="s">
        <v>727</v>
      </c>
      <c r="TQ23" s="24" t="s">
        <v>802</v>
      </c>
      <c r="TR23" s="24" t="s">
        <v>727</v>
      </c>
      <c r="TS23" s="24" t="s">
        <v>803</v>
      </c>
      <c r="TT23" s="1" t="s">
        <v>727</v>
      </c>
      <c r="TU23" s="1" t="s">
        <v>727</v>
      </c>
      <c r="TV23" s="1" t="s">
        <v>727</v>
      </c>
      <c r="TW23" s="1" t="s">
        <v>727</v>
      </c>
      <c r="TX23" s="24" t="s">
        <v>802</v>
      </c>
      <c r="TY23" s="24" t="s">
        <v>727</v>
      </c>
      <c r="TZ23" s="1"/>
      <c r="UA23" s="1" t="s">
        <v>727</v>
      </c>
      <c r="UB23" s="1" t="s">
        <v>804</v>
      </c>
      <c r="UC23" s="1" t="s">
        <v>804</v>
      </c>
      <c r="UD23" s="1" t="s">
        <v>804</v>
      </c>
      <c r="UE23" s="1" t="s">
        <v>804</v>
      </c>
      <c r="UF23" s="1" t="s">
        <v>804</v>
      </c>
      <c r="UG23" s="1" t="s">
        <v>804</v>
      </c>
      <c r="UH23" s="1" t="s">
        <v>804</v>
      </c>
      <c r="UI23" s="1" t="s">
        <v>804</v>
      </c>
      <c r="UJ23" s="1" t="s">
        <v>804</v>
      </c>
      <c r="UK23" s="1"/>
      <c r="UL23" s="24" t="s">
        <v>802</v>
      </c>
      <c r="UM23" s="24" t="s">
        <v>802</v>
      </c>
      <c r="UN23" s="24" t="s">
        <v>802</v>
      </c>
      <c r="UO23" s="24" t="s">
        <v>802</v>
      </c>
      <c r="UP23" s="24" t="s">
        <v>802</v>
      </c>
      <c r="UQ23" s="24" t="s">
        <v>802</v>
      </c>
      <c r="UR23" s="24" t="s">
        <v>802</v>
      </c>
      <c r="US23" s="24" t="s">
        <v>802</v>
      </c>
      <c r="UT23" s="24" t="s">
        <v>802</v>
      </c>
      <c r="UU23" s="24" t="s">
        <v>727</v>
      </c>
      <c r="UV23" s="24" t="s">
        <v>727</v>
      </c>
      <c r="UW23" s="24" t="s">
        <v>727</v>
      </c>
      <c r="UX23" s="24" t="s">
        <v>802</v>
      </c>
      <c r="UY23" s="1"/>
      <c r="UZ23" s="24" t="s">
        <v>801</v>
      </c>
      <c r="VA23" s="24"/>
      <c r="VB23" s="24" t="s">
        <v>801</v>
      </c>
      <c r="VC23" s="24" t="s">
        <v>801</v>
      </c>
      <c r="VD23" s="24" t="s">
        <v>801</v>
      </c>
      <c r="VE23" s="24" t="s">
        <v>801</v>
      </c>
      <c r="VF23" s="24" t="s">
        <v>801</v>
      </c>
      <c r="VG23" s="1"/>
      <c r="VH23" s="1"/>
      <c r="VI23" s="1"/>
      <c r="VJ23" s="1"/>
      <c r="VK23" s="1"/>
      <c r="VL23" s="1"/>
      <c r="VM23" s="1" t="s">
        <v>727</v>
      </c>
      <c r="VN23" s="1" t="s">
        <v>727</v>
      </c>
      <c r="VO23" s="1" t="s">
        <v>727</v>
      </c>
      <c r="VP23" s="1"/>
      <c r="VQ23" s="1" t="s">
        <v>802</v>
      </c>
      <c r="VR23" s="1" t="s">
        <v>727</v>
      </c>
      <c r="VS23" s="1" t="s">
        <v>727</v>
      </c>
      <c r="VT23" s="1" t="s">
        <v>727</v>
      </c>
      <c r="VU23" s="1" t="s">
        <v>801</v>
      </c>
      <c r="VV23" s="1" t="s">
        <v>801</v>
      </c>
      <c r="VW23" s="1" t="s">
        <v>727</v>
      </c>
      <c r="VX23" s="1"/>
      <c r="VY23" s="1"/>
      <c r="VZ23" s="1" t="s">
        <v>802</v>
      </c>
      <c r="WA23" s="1" t="s">
        <v>801</v>
      </c>
      <c r="WB23" s="1"/>
      <c r="WC23" s="1" t="s">
        <v>802</v>
      </c>
      <c r="WD23" s="1" t="s">
        <v>802</v>
      </c>
      <c r="WE23" s="1" t="s">
        <v>802</v>
      </c>
      <c r="WF23" s="1" t="s">
        <v>802</v>
      </c>
      <c r="WG23" s="1" t="s">
        <v>802</v>
      </c>
      <c r="WH23" s="1" t="s">
        <v>802</v>
      </c>
      <c r="WI23" s="1" t="s">
        <v>802</v>
      </c>
      <c r="WJ23" s="1" t="s">
        <v>802</v>
      </c>
      <c r="WK23" s="1" t="s">
        <v>802</v>
      </c>
      <c r="WL23" s="1" t="s">
        <v>802</v>
      </c>
      <c r="WM23" s="1" t="s">
        <v>802</v>
      </c>
      <c r="WN23" s="1" t="s">
        <v>802</v>
      </c>
      <c r="WO23" s="1" t="s">
        <v>802</v>
      </c>
      <c r="WP23" s="1" t="s">
        <v>802</v>
      </c>
      <c r="WQ23" s="1" t="s">
        <v>802</v>
      </c>
      <c r="WR23" s="1" t="s">
        <v>802</v>
      </c>
      <c r="WS23" s="1"/>
      <c r="WT23" s="1"/>
      <c r="WU23" s="1"/>
      <c r="WV23" s="1"/>
      <c r="WW23" s="1"/>
      <c r="WX23" s="1"/>
      <c r="WY23" s="1" t="s">
        <v>802</v>
      </c>
      <c r="WZ23" s="1"/>
      <c r="XA23" s="1"/>
      <c r="XB23" s="1"/>
      <c r="XC23" s="1"/>
      <c r="XD23" s="1"/>
      <c r="XE23" s="1"/>
      <c r="XF23" s="1" t="s">
        <v>802</v>
      </c>
      <c r="XG23" s="1" t="s">
        <v>802</v>
      </c>
      <c r="XH23" s="1" t="s">
        <v>727</v>
      </c>
      <c r="XI23" s="1"/>
      <c r="XJ23" s="1" t="s">
        <v>802</v>
      </c>
      <c r="XK23" s="1" t="s">
        <v>802</v>
      </c>
      <c r="XL23" s="1" t="s">
        <v>802</v>
      </c>
      <c r="XM23" s="1" t="s">
        <v>802</v>
      </c>
      <c r="XN23" s="1" t="s">
        <v>802</v>
      </c>
      <c r="XO23" s="1" t="s">
        <v>727</v>
      </c>
      <c r="XP23" s="1" t="s">
        <v>802</v>
      </c>
      <c r="XQ23" s="1" t="s">
        <v>802</v>
      </c>
      <c r="XR23" s="1" t="s">
        <v>802</v>
      </c>
      <c r="XS23" s="1" t="s">
        <v>727</v>
      </c>
      <c r="XT23" s="1"/>
      <c r="XU23" s="1" t="s">
        <v>802</v>
      </c>
      <c r="XV23" s="1" t="s">
        <v>802</v>
      </c>
      <c r="XW23" s="1"/>
      <c r="XX23" s="1" t="s">
        <v>801</v>
      </c>
      <c r="XY23" s="1" t="s">
        <v>801</v>
      </c>
      <c r="XZ23" s="1" t="s">
        <v>801</v>
      </c>
      <c r="YA23" s="1"/>
      <c r="YB23" s="1" t="s">
        <v>727</v>
      </c>
      <c r="YC23" s="1"/>
      <c r="YD23" s="1" t="s">
        <v>801</v>
      </c>
      <c r="YE23" s="1" t="s">
        <v>801</v>
      </c>
      <c r="YF23" s="1" t="s">
        <v>801</v>
      </c>
      <c r="YG23" s="1" t="s">
        <v>801</v>
      </c>
      <c r="YH23" s="1" t="s">
        <v>801</v>
      </c>
      <c r="YI23" s="1" t="s">
        <v>727</v>
      </c>
      <c r="YJ23" s="1"/>
      <c r="YK23" s="1"/>
      <c r="YL23" s="1" t="s">
        <v>801</v>
      </c>
      <c r="YM23" s="1" t="s">
        <v>801</v>
      </c>
      <c r="YN23" s="1" t="s">
        <v>801</v>
      </c>
      <c r="YO23" s="1" t="s">
        <v>801</v>
      </c>
      <c r="YP23" s="1"/>
      <c r="YQ23" s="1" t="s">
        <v>727</v>
      </c>
      <c r="YR23" s="1" t="s">
        <v>727</v>
      </c>
      <c r="YS23" s="1" t="s">
        <v>727</v>
      </c>
      <c r="YT23" s="1" t="s">
        <v>727</v>
      </c>
      <c r="YU23" s="1"/>
      <c r="YV23" s="1" t="s">
        <v>727</v>
      </c>
      <c r="YW23" s="1" t="s">
        <v>727</v>
      </c>
      <c r="YX23" s="1" t="s">
        <v>727</v>
      </c>
      <c r="YY23" s="1" t="s">
        <v>802</v>
      </c>
      <c r="YZ23" s="1" t="s">
        <v>727</v>
      </c>
      <c r="ZA23" s="1" t="s">
        <v>727</v>
      </c>
      <c r="ZB23" s="1" t="s">
        <v>727</v>
      </c>
      <c r="ZC23" s="1" t="s">
        <v>727</v>
      </c>
      <c r="ZD23" s="1" t="s">
        <v>727</v>
      </c>
      <c r="ZE23" s="1" t="s">
        <v>727</v>
      </c>
      <c r="ZF23" s="1" t="s">
        <v>727</v>
      </c>
      <c r="ZG23" s="1" t="s">
        <v>727</v>
      </c>
      <c r="ZH23" s="1" t="s">
        <v>802</v>
      </c>
      <c r="ZI23" s="1" t="s">
        <v>802</v>
      </c>
      <c r="ZJ23" s="1" t="s">
        <v>802</v>
      </c>
      <c r="ZK23" s="1" t="s">
        <v>802</v>
      </c>
      <c r="ZL23" s="1" t="s">
        <v>727</v>
      </c>
      <c r="ZM23" s="1" t="s">
        <v>727</v>
      </c>
      <c r="ZN23" s="1" t="s">
        <v>802</v>
      </c>
      <c r="ZO23" s="1" t="s">
        <v>802</v>
      </c>
      <c r="ZP23" s="1" t="s">
        <v>802</v>
      </c>
      <c r="ZQ23" s="1" t="s">
        <v>802</v>
      </c>
      <c r="ZR23" s="1" t="s">
        <v>802</v>
      </c>
      <c r="ZS23" s="1" t="s">
        <v>802</v>
      </c>
      <c r="ZT23" s="1" t="s">
        <v>802</v>
      </c>
      <c r="ZU23" s="1" t="s">
        <v>802</v>
      </c>
      <c r="ZV23" s="1" t="s">
        <v>802</v>
      </c>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t="s">
        <v>804</v>
      </c>
    </row>
    <row r="24" spans="1:780">
      <c r="A24" s="9" t="s">
        <v>953</v>
      </c>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c r="IX24" s="14"/>
      <c r="IY24" s="14"/>
      <c r="IZ24" s="14"/>
      <c r="JA24" s="14"/>
      <c r="JB24" s="14"/>
      <c r="JC24" s="14"/>
      <c r="JD24" s="14"/>
      <c r="JE24" s="14"/>
      <c r="JF24" s="14"/>
      <c r="JG24" s="14"/>
      <c r="JH24" s="14"/>
      <c r="JI24" s="14"/>
      <c r="JJ24" s="14"/>
      <c r="JK24" s="14"/>
      <c r="JL24" s="14"/>
      <c r="JM24" s="14"/>
      <c r="JN24" s="14"/>
      <c r="JO24" s="14"/>
      <c r="JP24" s="14"/>
      <c r="JQ24" s="14"/>
      <c r="JR24" s="14"/>
      <c r="JS24" s="14"/>
      <c r="JT24" s="14"/>
      <c r="JU24" s="14"/>
      <c r="JV24" s="14"/>
      <c r="JW24" s="14"/>
      <c r="JX24" s="14"/>
      <c r="JY24" s="14"/>
      <c r="JZ24" s="14"/>
      <c r="KA24" s="14"/>
      <c r="KB24" s="14"/>
      <c r="KC24" s="14"/>
      <c r="KD24" s="14"/>
      <c r="KE24" s="14"/>
      <c r="KF24" s="14"/>
      <c r="KG24" s="14"/>
      <c r="KH24" s="14"/>
      <c r="KI24" s="14"/>
      <c r="KJ24" s="14"/>
      <c r="KK24" s="14"/>
      <c r="KL24" s="14"/>
      <c r="KM24" s="14"/>
      <c r="KN24" s="14"/>
      <c r="KO24" s="14"/>
      <c r="KP24" s="14"/>
      <c r="KQ24" s="14"/>
      <c r="KR24" s="14"/>
      <c r="KS24" s="14"/>
      <c r="KT24" s="14"/>
      <c r="KU24" s="14"/>
      <c r="KV24" s="14"/>
      <c r="KW24" s="14"/>
      <c r="KX24" s="14"/>
      <c r="KY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4"/>
      <c r="ND24" s="14"/>
      <c r="NE24" s="14"/>
      <c r="NF24" s="14"/>
      <c r="NG24" s="14"/>
      <c r="NH24" s="14"/>
      <c r="NI24" s="14"/>
      <c r="NJ24" s="14"/>
      <c r="NK24" s="14"/>
      <c r="NL24" s="14"/>
      <c r="NM24" s="14"/>
      <c r="NN24" s="14"/>
      <c r="NO24" s="14"/>
      <c r="NP24" s="14"/>
      <c r="NQ24" s="14"/>
      <c r="NR24" s="14"/>
      <c r="NS24" s="14"/>
      <c r="NT24" s="14"/>
      <c r="NU24" s="14"/>
      <c r="NV24" s="14"/>
      <c r="NW24" s="14"/>
      <c r="NX24" s="14"/>
      <c r="NY24" s="14"/>
      <c r="NZ24" s="14"/>
      <c r="OA24" s="14"/>
      <c r="OB24" s="14"/>
      <c r="OC24" s="14"/>
      <c r="OD24" s="14"/>
      <c r="OE24" s="14"/>
      <c r="OF24" s="14"/>
      <c r="OG24" s="14"/>
      <c r="OH24" s="14"/>
      <c r="OI24" s="14"/>
      <c r="OJ24" s="14"/>
      <c r="OK24" s="14"/>
      <c r="OL24" s="14"/>
      <c r="OM24" s="14"/>
      <c r="ON24" s="14"/>
      <c r="OO24" s="14"/>
      <c r="OP24" s="14"/>
      <c r="OQ24" s="14"/>
      <c r="OR24" s="14"/>
      <c r="OS24" s="14"/>
      <c r="OT24" s="14"/>
      <c r="OU24" s="14"/>
      <c r="OV24" s="14"/>
      <c r="OW24" s="14"/>
      <c r="OX24" s="14"/>
      <c r="OY24" s="14"/>
      <c r="OZ24" s="14"/>
      <c r="PA24" s="14"/>
      <c r="PB24" s="14"/>
      <c r="PC24" s="14"/>
      <c r="PD24" s="14"/>
      <c r="PE24" s="14"/>
      <c r="PF24" s="14"/>
      <c r="PG24" s="14"/>
      <c r="PH24" s="14"/>
      <c r="PI24" s="14"/>
      <c r="PJ24" s="14"/>
      <c r="PK24" s="14"/>
      <c r="PL24" s="14"/>
      <c r="PM24" s="14"/>
      <c r="PN24" s="14"/>
      <c r="PO24" s="14"/>
      <c r="PP24" s="14"/>
      <c r="PQ24" s="14"/>
      <c r="PR24" s="14"/>
      <c r="PS24" s="14"/>
      <c r="PT24" s="14"/>
      <c r="PU24" s="14"/>
      <c r="PV24" s="14"/>
      <c r="PW24" s="14"/>
      <c r="PX24" s="14"/>
      <c r="PY24" s="14"/>
      <c r="PZ24" s="14"/>
      <c r="QA24" s="14"/>
      <c r="QB24" s="14"/>
      <c r="QC24" s="14"/>
      <c r="QD24" s="14"/>
      <c r="QE24" s="14"/>
      <c r="QF24" s="14"/>
      <c r="QG24" s="14"/>
      <c r="QH24" s="14"/>
      <c r="QI24" s="14"/>
      <c r="QJ24" s="14"/>
      <c r="QK24" s="14"/>
      <c r="QL24" s="14"/>
      <c r="QM24" s="14"/>
      <c r="QN24" s="14"/>
      <c r="QO24" s="14"/>
      <c r="QP24" s="14"/>
      <c r="QQ24" s="14"/>
      <c r="QR24" s="14"/>
      <c r="QS24" s="14"/>
      <c r="QT24" s="14"/>
      <c r="QU24" s="14"/>
      <c r="QV24" s="14"/>
      <c r="QW24" s="14"/>
      <c r="QX24" s="14"/>
      <c r="QY24" s="14"/>
      <c r="QZ24" s="14"/>
      <c r="RA24" s="14"/>
      <c r="RB24" s="14"/>
      <c r="RC24" s="14"/>
      <c r="RD24" s="14"/>
      <c r="RE24" s="14"/>
      <c r="RF24" s="14"/>
      <c r="RG24" s="14"/>
      <c r="RH24" s="14"/>
      <c r="RI24" s="14"/>
      <c r="RJ24" s="14"/>
      <c r="RK24" s="14"/>
      <c r="RL24" s="14"/>
      <c r="RM24" s="14"/>
      <c r="RN24" s="14"/>
      <c r="RO24" s="14"/>
      <c r="RP24" s="14"/>
      <c r="RQ24" s="14"/>
      <c r="RR24" s="14"/>
      <c r="RS24" s="14"/>
      <c r="RT24" s="14"/>
      <c r="RU24" s="14"/>
      <c r="RV24" s="14"/>
      <c r="RW24" s="14"/>
      <c r="RX24" s="14"/>
      <c r="RY24" s="14"/>
      <c r="RZ24" s="14"/>
      <c r="SA24" s="14"/>
      <c r="SB24" s="14"/>
      <c r="SC24" s="14"/>
      <c r="SD24" s="14"/>
      <c r="SE24" s="14"/>
      <c r="SF24" s="14"/>
      <c r="SG24" s="14"/>
      <c r="SH24" s="14"/>
      <c r="SI24" s="14"/>
      <c r="SJ24" s="14"/>
      <c r="SK24" s="14"/>
      <c r="SL24" s="14"/>
      <c r="SM24" s="14"/>
      <c r="SN24" s="14"/>
      <c r="SO24" s="14"/>
      <c r="SP24" s="14"/>
      <c r="SQ24" s="14"/>
      <c r="SR24" s="14"/>
      <c r="SS24" s="14"/>
      <c r="ST24" s="14"/>
      <c r="SU24" s="14"/>
      <c r="SV24" s="14"/>
      <c r="SW24" s="14"/>
      <c r="SX24" s="14"/>
      <c r="SY24" s="14"/>
      <c r="SZ24" s="14"/>
      <c r="TA24" s="14"/>
      <c r="TB24" s="14"/>
      <c r="TC24" s="14"/>
      <c r="TD24" s="14"/>
      <c r="TE24" s="14"/>
      <c r="TF24" s="14"/>
      <c r="TG24" s="14"/>
      <c r="TH24" s="14"/>
      <c r="TI24" s="14"/>
      <c r="TJ24" s="14"/>
      <c r="TK24" s="14"/>
      <c r="TL24" s="14"/>
      <c r="TM24" s="14"/>
      <c r="TN24" s="14"/>
      <c r="TO24" s="14"/>
      <c r="TP24" s="14"/>
      <c r="TQ24" s="14"/>
      <c r="TR24" s="14"/>
      <c r="TS24" s="14"/>
      <c r="TT24" s="14"/>
      <c r="TU24" s="14"/>
      <c r="TV24" s="14"/>
      <c r="TW24" s="14"/>
      <c r="TX24" s="14"/>
      <c r="TY24" s="14"/>
      <c r="TZ24" s="14"/>
      <c r="UA24" s="14"/>
      <c r="UB24" s="14"/>
      <c r="UC24" s="14"/>
      <c r="UD24" s="14"/>
      <c r="UE24" s="14"/>
      <c r="UF24" s="14"/>
      <c r="UG24" s="14"/>
      <c r="UH24" s="14"/>
      <c r="UI24" s="14"/>
      <c r="UJ24" s="14"/>
      <c r="UK24" s="14"/>
      <c r="UL24" s="14"/>
      <c r="UM24" s="14"/>
      <c r="UN24" s="14"/>
      <c r="UO24" s="14"/>
      <c r="UP24" s="14"/>
      <c r="UQ24" s="14"/>
      <c r="UR24" s="14"/>
      <c r="US24" s="14"/>
      <c r="UT24" s="14"/>
      <c r="UU24" s="14"/>
      <c r="UV24" s="14"/>
      <c r="UW24" s="14"/>
      <c r="UX24" s="14"/>
      <c r="UY24" s="14"/>
      <c r="UZ24" s="14"/>
      <c r="VA24" s="14"/>
      <c r="VB24" s="14"/>
      <c r="VC24" s="14"/>
      <c r="VD24" s="14"/>
      <c r="VE24" s="14"/>
      <c r="VF24" s="14"/>
      <c r="VG24" s="14"/>
      <c r="VH24" s="14"/>
      <c r="VI24" s="14"/>
      <c r="VJ24" s="14"/>
      <c r="VK24" s="14"/>
      <c r="VL24" s="14"/>
      <c r="VM24" s="14"/>
      <c r="VN24" s="14"/>
      <c r="VO24" s="14"/>
      <c r="VP24" s="14"/>
      <c r="VQ24" s="14"/>
      <c r="VR24" s="14"/>
      <c r="VS24" s="14"/>
      <c r="VT24" s="14"/>
      <c r="VU24" s="14"/>
      <c r="VV24" s="14"/>
      <c r="VW24" s="14"/>
      <c r="VX24" s="14"/>
      <c r="VY24" s="14"/>
      <c r="VZ24" s="14"/>
      <c r="WA24" s="14"/>
      <c r="WB24" s="14"/>
      <c r="WC24" s="14"/>
      <c r="WD24" s="14"/>
      <c r="WE24" s="14"/>
      <c r="WF24" s="14"/>
      <c r="WG24" s="14"/>
      <c r="WH24" s="14"/>
      <c r="WI24" s="14"/>
      <c r="WJ24" s="14"/>
      <c r="WK24" s="14"/>
      <c r="WL24" s="14"/>
      <c r="WM24" s="14"/>
      <c r="WN24" s="14"/>
      <c r="WO24" s="14"/>
      <c r="WP24" s="14"/>
      <c r="WQ24" s="14"/>
      <c r="WR24" s="14"/>
      <c r="WS24" s="14"/>
      <c r="WT24" s="14"/>
      <c r="WU24" s="14"/>
      <c r="WV24" s="14"/>
      <c r="WW24" s="14"/>
      <c r="WX24" s="14"/>
      <c r="WY24" s="14"/>
      <c r="WZ24" s="14"/>
      <c r="XA24" s="14"/>
      <c r="XB24" s="14"/>
      <c r="XC24" s="14"/>
      <c r="XD24" s="14"/>
      <c r="XE24" s="14"/>
      <c r="XF24" s="14"/>
      <c r="XG24" s="14"/>
      <c r="XH24" s="14"/>
      <c r="XI24" s="14"/>
      <c r="XJ24" s="14"/>
      <c r="XK24" s="14"/>
      <c r="XL24" s="14"/>
      <c r="XM24" s="14"/>
      <c r="XN24" s="14"/>
      <c r="XO24" s="14"/>
      <c r="XP24" s="14"/>
      <c r="XQ24" s="14"/>
      <c r="XR24" s="14"/>
      <c r="XS24" s="14"/>
      <c r="XT24" s="14"/>
      <c r="XU24" s="14"/>
      <c r="XV24" s="14"/>
      <c r="XW24" s="14"/>
      <c r="XX24" s="14"/>
      <c r="XY24" s="14"/>
      <c r="XZ24" s="14"/>
      <c r="YA24" s="14"/>
      <c r="YB24" s="14"/>
      <c r="YC24" s="14"/>
      <c r="YD24" s="14"/>
      <c r="YE24" s="14"/>
      <c r="YF24" s="14"/>
      <c r="YG24" s="14"/>
      <c r="YH24" s="14"/>
      <c r="YI24" s="14"/>
      <c r="YJ24" s="14"/>
      <c r="YK24" s="14"/>
      <c r="YL24" s="14"/>
      <c r="YM24" s="14"/>
      <c r="YN24" s="14"/>
      <c r="YO24" s="14"/>
      <c r="YP24" s="14"/>
      <c r="YQ24" s="14"/>
      <c r="YR24" s="14"/>
      <c r="YS24" s="14"/>
      <c r="YT24" s="14"/>
      <c r="YU24" s="14"/>
      <c r="YV24" s="14"/>
      <c r="YW24" s="14"/>
      <c r="YX24" s="14"/>
      <c r="YY24" s="14"/>
      <c r="YZ24" s="14"/>
      <c r="ZA24" s="14"/>
      <c r="ZB24" s="14"/>
      <c r="ZC24" s="14"/>
      <c r="ZD24" s="14"/>
      <c r="ZE24" s="14"/>
      <c r="ZF24" s="14"/>
      <c r="ZG24" s="14"/>
      <c r="ZH24" s="14"/>
      <c r="ZI24" s="14"/>
      <c r="ZJ24" s="14"/>
      <c r="ZK24" s="14"/>
      <c r="ZL24" s="14"/>
      <c r="ZM24" s="14"/>
      <c r="ZN24" s="14"/>
      <c r="ZO24" s="14"/>
      <c r="ZP24" s="14"/>
      <c r="ZQ24" s="14"/>
      <c r="ZR24" s="14"/>
      <c r="ZS24" s="14"/>
      <c r="ZT24" s="14"/>
      <c r="ZU24" s="14"/>
      <c r="ZV24" s="14"/>
      <c r="ZW24" s="14"/>
      <c r="ZX24" s="14"/>
      <c r="ZY24" s="14"/>
      <c r="ZZ24" s="9"/>
      <c r="AAA24" s="14"/>
      <c r="AAB24" s="14"/>
      <c r="AAC24" s="14"/>
      <c r="AAD24" s="14"/>
      <c r="AAE24" s="14"/>
      <c r="AAF24" s="14"/>
      <c r="AAG24" s="14"/>
      <c r="AAH24" s="14"/>
      <c r="AAI24" s="14"/>
      <c r="AAJ24" s="14"/>
      <c r="AAK24" s="14"/>
      <c r="AAL24" s="14"/>
      <c r="AAM24" s="14"/>
      <c r="AAN24" s="14"/>
      <c r="AAO24" s="14"/>
      <c r="AAP24" s="14"/>
      <c r="AAQ24" s="14"/>
      <c r="AAR24" s="14"/>
      <c r="AAS24" s="14"/>
      <c r="AAT24" s="14"/>
      <c r="AAU24" s="14"/>
      <c r="AAV24" s="14"/>
      <c r="AAW24" s="14"/>
      <c r="AAX24" s="14"/>
      <c r="AAY24" s="14"/>
      <c r="AAZ24" s="14"/>
      <c r="ABA24" s="14"/>
      <c r="ABB24" s="14"/>
      <c r="ABC24" s="14"/>
      <c r="ABD24" s="14"/>
      <c r="ABE24" s="14"/>
      <c r="ABF24" s="14"/>
      <c r="ABG24" s="14"/>
      <c r="ABH24" s="14"/>
      <c r="ABI24" s="14"/>
      <c r="ABJ24" s="14"/>
      <c r="ABK24" s="14"/>
      <c r="ABL24" s="14"/>
      <c r="ABM24" s="14"/>
      <c r="ABN24" s="14"/>
      <c r="ABO24" s="14"/>
      <c r="ABP24" s="14"/>
      <c r="ABQ24" s="14"/>
      <c r="ABR24" s="14"/>
      <c r="ABS24" s="14"/>
      <c r="ABT24" s="14"/>
      <c r="ABU24" s="14"/>
      <c r="ABV24" s="14"/>
      <c r="ABW24" s="14"/>
      <c r="ABX24" s="14"/>
      <c r="ABY24" s="14"/>
      <c r="ABZ24" s="14"/>
      <c r="ACA24" s="14"/>
      <c r="ACB24" s="14"/>
      <c r="ACC24" s="14"/>
      <c r="ACD24" s="14"/>
      <c r="ACE24" s="14"/>
      <c r="ACF24" s="14"/>
      <c r="ACG24" s="14"/>
      <c r="ACH24" s="14"/>
      <c r="ACI24" s="14"/>
      <c r="ACJ24" s="14"/>
      <c r="ACK24" s="14"/>
      <c r="ACL24" s="14"/>
      <c r="ACM24" s="14"/>
      <c r="ACN24" s="14"/>
      <c r="ACO24" s="14"/>
      <c r="ACP24" s="14"/>
      <c r="ACQ24" s="14"/>
      <c r="ACR24" s="14"/>
      <c r="ACS24" s="14"/>
      <c r="ACT24" s="14"/>
      <c r="ACU24" s="14"/>
      <c r="ACV24" s="14"/>
      <c r="ACW24" s="14"/>
      <c r="ACX24" s="14"/>
      <c r="ACY24" s="14"/>
      <c r="ACZ24" s="14"/>
    </row>
    <row r="25" spans="1:780">
      <c r="A25" s="1" t="s">
        <v>954</v>
      </c>
      <c r="B25" s="1"/>
      <c r="C25" s="1"/>
      <c r="D25" s="1" t="s">
        <v>955</v>
      </c>
      <c r="E25" s="1" t="s">
        <v>955</v>
      </c>
      <c r="F25" s="1" t="s">
        <v>955</v>
      </c>
      <c r="G25" s="1" t="s">
        <v>955</v>
      </c>
      <c r="H25" s="1" t="s">
        <v>955</v>
      </c>
      <c r="I25" s="1" t="s">
        <v>955</v>
      </c>
      <c r="J25" s="1" t="s">
        <v>955</v>
      </c>
      <c r="K25" s="1" t="s">
        <v>955</v>
      </c>
      <c r="L25" s="1" t="s">
        <v>955</v>
      </c>
      <c r="M25" s="1" t="s">
        <v>955</v>
      </c>
      <c r="N25" s="1" t="s">
        <v>955</v>
      </c>
      <c r="O25" s="1" t="s">
        <v>955</v>
      </c>
      <c r="P25" s="1" t="s">
        <v>955</v>
      </c>
      <c r="Q25" s="1" t="s">
        <v>955</v>
      </c>
      <c r="R25" s="1" t="s">
        <v>955</v>
      </c>
      <c r="S25" s="1" t="s">
        <v>955</v>
      </c>
      <c r="T25" s="1"/>
      <c r="U25" s="1" t="s">
        <v>955</v>
      </c>
      <c r="V25" s="1"/>
      <c r="W25" s="1"/>
      <c r="X25" s="1" t="s">
        <v>955</v>
      </c>
      <c r="Y25" s="1"/>
      <c r="Z25" s="1" t="s">
        <v>955</v>
      </c>
      <c r="AA25" s="1"/>
      <c r="AB25" s="1" t="s">
        <v>955</v>
      </c>
      <c r="AC25" s="1"/>
      <c r="AD25" s="1" t="s">
        <v>955</v>
      </c>
      <c r="AE25" s="1"/>
      <c r="AF25" s="1" t="s">
        <v>955</v>
      </c>
      <c r="AG25" s="1"/>
      <c r="AH25" s="1" t="s">
        <v>955</v>
      </c>
      <c r="AI25" s="1"/>
      <c r="AJ25" s="1" t="s">
        <v>955</v>
      </c>
      <c r="AK25" s="1"/>
      <c r="AL25" s="1" t="s">
        <v>955</v>
      </c>
      <c r="AM25" s="1"/>
      <c r="AN25" s="1" t="s">
        <v>955</v>
      </c>
      <c r="AO25" s="1"/>
      <c r="AP25" s="1" t="s">
        <v>955</v>
      </c>
      <c r="AQ25" s="1"/>
      <c r="AR25" s="1" t="s">
        <v>955</v>
      </c>
      <c r="AS25" s="1" t="s">
        <v>955</v>
      </c>
      <c r="AT25" s="1" t="s">
        <v>955</v>
      </c>
      <c r="AU25" s="1" t="s">
        <v>955</v>
      </c>
      <c r="AV25" s="1" t="s">
        <v>955</v>
      </c>
      <c r="AW25" s="1" t="s">
        <v>955</v>
      </c>
      <c r="AX25" s="1" t="s">
        <v>955</v>
      </c>
      <c r="AY25" s="1" t="s">
        <v>955</v>
      </c>
      <c r="AZ25" s="1"/>
      <c r="BA25" s="1" t="s">
        <v>955</v>
      </c>
      <c r="BB25" s="1" t="s">
        <v>955</v>
      </c>
      <c r="BC25" s="1" t="s">
        <v>955</v>
      </c>
      <c r="BD25" s="1" t="s">
        <v>955</v>
      </c>
      <c r="BE25" s="1" t="s">
        <v>955</v>
      </c>
      <c r="BF25" s="1" t="s">
        <v>955</v>
      </c>
      <c r="BG25" s="1" t="s">
        <v>955</v>
      </c>
      <c r="BH25" s="1" t="s">
        <v>955</v>
      </c>
      <c r="BI25" s="1" t="s">
        <v>955</v>
      </c>
      <c r="BJ25" s="1" t="s">
        <v>955</v>
      </c>
      <c r="BK25" s="1" t="s">
        <v>955</v>
      </c>
      <c r="BL25" s="1" t="s">
        <v>955</v>
      </c>
      <c r="BM25" s="1"/>
      <c r="BN25" s="1" t="s">
        <v>955</v>
      </c>
      <c r="BO25" s="1"/>
      <c r="BP25" s="1" t="s">
        <v>955</v>
      </c>
      <c r="BQ25" s="1" t="s">
        <v>955</v>
      </c>
      <c r="BR25" s="1"/>
      <c r="BS25" s="1" t="s">
        <v>955</v>
      </c>
      <c r="BT25" s="1" t="s">
        <v>955</v>
      </c>
      <c r="BU25" s="1"/>
      <c r="BV25" s="1" t="s">
        <v>955</v>
      </c>
      <c r="BW25" s="1"/>
      <c r="BX25" s="1" t="s">
        <v>955</v>
      </c>
      <c r="BY25" s="1"/>
      <c r="BZ25" s="1" t="s">
        <v>955</v>
      </c>
      <c r="CA25" s="1"/>
      <c r="CB25" s="1" t="s">
        <v>955</v>
      </c>
      <c r="CC25" s="1"/>
      <c r="CD25" s="1" t="s">
        <v>955</v>
      </c>
      <c r="CE25" s="1"/>
      <c r="CF25" s="1" t="s">
        <v>955</v>
      </c>
      <c r="CG25" s="1"/>
      <c r="CH25" s="1" t="s">
        <v>955</v>
      </c>
      <c r="CI25" s="1"/>
      <c r="CJ25" s="1" t="s">
        <v>955</v>
      </c>
      <c r="CK25" s="1"/>
      <c r="CL25" s="1" t="s">
        <v>955</v>
      </c>
      <c r="CM25" s="1"/>
      <c r="CN25" s="1" t="s">
        <v>955</v>
      </c>
      <c r="CO25" s="1"/>
      <c r="CP25" s="1" t="s">
        <v>955</v>
      </c>
      <c r="CQ25" s="1"/>
      <c r="CR25" s="1" t="s">
        <v>955</v>
      </c>
      <c r="CS25" s="1" t="s">
        <v>955</v>
      </c>
      <c r="CT25" s="1" t="s">
        <v>955</v>
      </c>
      <c r="CU25" s="1"/>
      <c r="CV25" s="1"/>
      <c r="CW25" s="1" t="s">
        <v>955</v>
      </c>
      <c r="CX25" s="1" t="s">
        <v>955</v>
      </c>
      <c r="CY25" s="1" t="s">
        <v>955</v>
      </c>
      <c r="CZ25" s="1" t="s">
        <v>955</v>
      </c>
      <c r="DA25" s="1" t="s">
        <v>955</v>
      </c>
      <c r="DB25" s="1" t="s">
        <v>955</v>
      </c>
      <c r="DC25" s="1" t="s">
        <v>955</v>
      </c>
      <c r="DD25" s="1" t="s">
        <v>955</v>
      </c>
      <c r="DE25" s="1" t="s">
        <v>955</v>
      </c>
      <c r="DF25" s="1" t="s">
        <v>955</v>
      </c>
      <c r="DG25" s="1" t="s">
        <v>955</v>
      </c>
      <c r="DH25" s="1" t="s">
        <v>955</v>
      </c>
      <c r="DI25" s="1" t="s">
        <v>955</v>
      </c>
      <c r="DJ25" s="1" t="s">
        <v>955</v>
      </c>
      <c r="DK25" s="1" t="s">
        <v>955</v>
      </c>
      <c r="DL25" s="1" t="s">
        <v>955</v>
      </c>
      <c r="DM25" s="1"/>
      <c r="DN25" s="1" t="s">
        <v>955</v>
      </c>
      <c r="DO25" s="1" t="s">
        <v>955</v>
      </c>
      <c r="DP25" s="1" t="s">
        <v>955</v>
      </c>
      <c r="DQ25" s="1" t="s">
        <v>955</v>
      </c>
      <c r="DR25" s="1"/>
      <c r="DS25" s="1" t="s">
        <v>955</v>
      </c>
      <c r="DT25" s="1"/>
      <c r="DU25" s="1" t="s">
        <v>955</v>
      </c>
      <c r="DV25" s="1"/>
      <c r="DW25" s="1" t="s">
        <v>955</v>
      </c>
      <c r="DX25" s="1"/>
      <c r="DY25" s="1" t="s">
        <v>955</v>
      </c>
      <c r="DZ25" s="1"/>
      <c r="EA25" s="1" t="s">
        <v>955</v>
      </c>
      <c r="EB25" s="1"/>
      <c r="EC25" s="1" t="s">
        <v>955</v>
      </c>
      <c r="ED25" s="1"/>
      <c r="EE25" s="1" t="s">
        <v>955</v>
      </c>
      <c r="EF25" s="1"/>
      <c r="EG25" s="1" t="s">
        <v>955</v>
      </c>
      <c r="EH25" s="1"/>
      <c r="EI25" s="1" t="s">
        <v>955</v>
      </c>
      <c r="EJ25" s="1"/>
      <c r="EK25" s="1" t="s">
        <v>955</v>
      </c>
      <c r="EL25" s="1"/>
      <c r="EM25" s="1" t="s">
        <v>955</v>
      </c>
      <c r="EN25" s="1"/>
      <c r="EO25" s="1" t="s">
        <v>955</v>
      </c>
      <c r="EP25" s="1"/>
      <c r="EQ25" s="1" t="s">
        <v>955</v>
      </c>
      <c r="ER25" s="1"/>
      <c r="ES25" s="1" t="s">
        <v>955</v>
      </c>
      <c r="ET25" s="1"/>
      <c r="EU25" s="1"/>
      <c r="EV25" s="1"/>
      <c r="EW25" s="1"/>
      <c r="EX25" s="1"/>
      <c r="EY25" s="1"/>
      <c r="EZ25" s="1"/>
      <c r="FA25" s="1"/>
      <c r="FB25" s="1"/>
      <c r="FC25" s="1"/>
      <c r="FD25" s="1"/>
      <c r="FE25" s="1"/>
      <c r="FF25" s="1" t="s">
        <v>955</v>
      </c>
      <c r="FG25" s="1" t="s">
        <v>955</v>
      </c>
      <c r="FH25" s="1" t="s">
        <v>955</v>
      </c>
      <c r="FI25" s="1" t="s">
        <v>955</v>
      </c>
      <c r="FJ25" s="1" t="s">
        <v>955</v>
      </c>
      <c r="FK25" s="1" t="s">
        <v>955</v>
      </c>
      <c r="FL25" s="1" t="s">
        <v>955</v>
      </c>
      <c r="FM25" s="1" t="s">
        <v>955</v>
      </c>
      <c r="FN25" s="1"/>
      <c r="FO25" s="1"/>
      <c r="FP25" s="1" t="s">
        <v>955</v>
      </c>
      <c r="FQ25" s="1"/>
      <c r="FR25" s="1" t="s">
        <v>955</v>
      </c>
      <c r="FS25" s="1"/>
      <c r="FT25" s="1" t="s">
        <v>955</v>
      </c>
      <c r="FU25" s="1"/>
      <c r="FV25" s="1" t="s">
        <v>955</v>
      </c>
      <c r="FW25" s="1"/>
      <c r="FX25" s="1" t="s">
        <v>955</v>
      </c>
      <c r="FY25" s="1"/>
      <c r="FZ25" s="1" t="s">
        <v>955</v>
      </c>
      <c r="GA25" s="1"/>
      <c r="GB25" s="1" t="s">
        <v>955</v>
      </c>
      <c r="GC25" s="1"/>
      <c r="GD25" s="1" t="s">
        <v>955</v>
      </c>
      <c r="GE25" s="1"/>
      <c r="GF25" s="1" t="s">
        <v>955</v>
      </c>
      <c r="GG25" s="1"/>
      <c r="GH25" s="1" t="s">
        <v>955</v>
      </c>
      <c r="GI25" s="1"/>
      <c r="GJ25" s="1" t="s">
        <v>955</v>
      </c>
      <c r="GK25" s="1"/>
      <c r="GL25" s="1" t="s">
        <v>955</v>
      </c>
      <c r="GM25" s="1"/>
      <c r="GN25" s="1" t="s">
        <v>955</v>
      </c>
      <c r="GO25" s="1"/>
      <c r="GP25" s="1" t="s">
        <v>955</v>
      </c>
      <c r="GQ25" s="1"/>
      <c r="GR25" s="1" t="s">
        <v>955</v>
      </c>
      <c r="GS25" s="1" t="s">
        <v>955</v>
      </c>
      <c r="GT25" s="1" t="s">
        <v>955</v>
      </c>
      <c r="GU25" s="1" t="s">
        <v>955</v>
      </c>
      <c r="GV25" s="1" t="s">
        <v>955</v>
      </c>
      <c r="GW25" s="1" t="s">
        <v>955</v>
      </c>
      <c r="GX25" s="1" t="s">
        <v>955</v>
      </c>
      <c r="GY25" s="1" t="s">
        <v>955</v>
      </c>
      <c r="GZ25" s="1" t="s">
        <v>955</v>
      </c>
      <c r="HA25" s="1"/>
      <c r="HB25" s="1" t="s">
        <v>955</v>
      </c>
      <c r="HC25" s="1" t="s">
        <v>955</v>
      </c>
      <c r="HD25" s="1" t="s">
        <v>955</v>
      </c>
      <c r="HE25" s="1" t="s">
        <v>955</v>
      </c>
      <c r="HF25" s="1" t="s">
        <v>955</v>
      </c>
      <c r="HG25" s="1" t="s">
        <v>955</v>
      </c>
      <c r="HH25" s="1" t="s">
        <v>955</v>
      </c>
      <c r="HI25" s="1" t="s">
        <v>955</v>
      </c>
      <c r="HJ25" s="1" t="s">
        <v>955</v>
      </c>
      <c r="HK25" s="1" t="s">
        <v>955</v>
      </c>
      <c r="HL25" s="1" t="s">
        <v>955</v>
      </c>
      <c r="HM25" s="1" t="s">
        <v>955</v>
      </c>
      <c r="HN25" s="1"/>
      <c r="HO25" s="1"/>
      <c r="HP25" s="1" t="s">
        <v>955</v>
      </c>
      <c r="HQ25" s="1"/>
      <c r="HR25" s="1" t="s">
        <v>955</v>
      </c>
      <c r="HS25" s="1" t="s">
        <v>955</v>
      </c>
      <c r="HT25" s="1"/>
      <c r="HU25" s="1" t="s">
        <v>955</v>
      </c>
      <c r="HV25" s="1"/>
      <c r="HW25" s="1" t="s">
        <v>955</v>
      </c>
      <c r="HX25" s="1"/>
      <c r="HY25" s="1" t="s">
        <v>955</v>
      </c>
      <c r="HZ25" s="1"/>
      <c r="IA25" s="1" t="s">
        <v>955</v>
      </c>
      <c r="IB25" s="1" t="s">
        <v>955</v>
      </c>
      <c r="IC25" s="1"/>
      <c r="ID25" s="1" t="s">
        <v>955</v>
      </c>
      <c r="IE25" s="1"/>
      <c r="IF25" s="1" t="s">
        <v>955</v>
      </c>
      <c r="IG25" s="1" t="s">
        <v>955</v>
      </c>
      <c r="IH25" s="1" t="s">
        <v>955</v>
      </c>
      <c r="II25" s="1"/>
      <c r="IJ25" s="1"/>
      <c r="IK25" s="1" t="s">
        <v>955</v>
      </c>
      <c r="IL25" s="1"/>
      <c r="IM25" s="1" t="s">
        <v>955</v>
      </c>
      <c r="IN25" s="1"/>
      <c r="IO25" s="1" t="s">
        <v>955</v>
      </c>
      <c r="IP25" s="1"/>
      <c r="IQ25" s="1" t="s">
        <v>955</v>
      </c>
      <c r="IR25" s="1"/>
      <c r="IS25" s="1" t="s">
        <v>955</v>
      </c>
      <c r="IT25" s="1"/>
      <c r="IU25" s="1" t="s">
        <v>955</v>
      </c>
      <c r="IV25" s="1"/>
      <c r="IW25" s="1" t="s">
        <v>955</v>
      </c>
      <c r="IX25" s="1"/>
      <c r="IY25" s="1" t="s">
        <v>955</v>
      </c>
      <c r="IZ25" s="1"/>
      <c r="JA25" s="1" t="s">
        <v>955</v>
      </c>
      <c r="JB25" s="1"/>
      <c r="JC25" s="1" t="s">
        <v>955</v>
      </c>
      <c r="JD25" s="1"/>
      <c r="JE25" s="1" t="s">
        <v>955</v>
      </c>
      <c r="JF25" s="1"/>
      <c r="JG25" s="1" t="s">
        <v>955</v>
      </c>
      <c r="JH25" s="1"/>
      <c r="JI25" s="1" t="s">
        <v>955</v>
      </c>
      <c r="JJ25" s="1"/>
      <c r="JK25" s="1" t="s">
        <v>955</v>
      </c>
      <c r="JL25" s="1"/>
      <c r="JM25" s="1" t="s">
        <v>955</v>
      </c>
      <c r="JN25" s="1" t="s">
        <v>955</v>
      </c>
      <c r="JO25" s="1" t="s">
        <v>955</v>
      </c>
      <c r="JP25" s="1" t="s">
        <v>955</v>
      </c>
      <c r="JQ25" s="1" t="s">
        <v>955</v>
      </c>
      <c r="JR25" s="1" t="s">
        <v>955</v>
      </c>
      <c r="JS25" s="1" t="s">
        <v>955</v>
      </c>
      <c r="JT25" s="1" t="s">
        <v>955</v>
      </c>
      <c r="JU25" s="1" t="s">
        <v>955</v>
      </c>
      <c r="JV25" s="1" t="s">
        <v>955</v>
      </c>
      <c r="JW25" s="1"/>
      <c r="JX25" s="1" t="s">
        <v>955</v>
      </c>
      <c r="JY25" s="1" t="s">
        <v>955</v>
      </c>
      <c r="JZ25" s="1" t="s">
        <v>955</v>
      </c>
      <c r="KA25" s="1" t="s">
        <v>955</v>
      </c>
      <c r="KB25" s="1" t="s">
        <v>955</v>
      </c>
      <c r="KC25" s="1" t="s">
        <v>956</v>
      </c>
      <c r="KD25" s="1" t="s">
        <v>955</v>
      </c>
      <c r="KE25" s="1" t="s">
        <v>955</v>
      </c>
      <c r="KF25" s="1" t="s">
        <v>955</v>
      </c>
      <c r="KG25" s="1" t="s">
        <v>955</v>
      </c>
      <c r="KH25" s="1" t="s">
        <v>955</v>
      </c>
      <c r="KI25" s="1" t="s">
        <v>955</v>
      </c>
      <c r="KJ25" s="1" t="s">
        <v>955</v>
      </c>
      <c r="KK25" s="1" t="s">
        <v>955</v>
      </c>
      <c r="KL25" s="1" t="s">
        <v>955</v>
      </c>
      <c r="KM25" s="1" t="s">
        <v>955</v>
      </c>
      <c r="KN25" s="1" t="s">
        <v>955</v>
      </c>
      <c r="KO25" s="1" t="s">
        <v>955</v>
      </c>
      <c r="KP25" s="1" t="s">
        <v>955</v>
      </c>
      <c r="KQ25" s="1" t="s">
        <v>955</v>
      </c>
      <c r="KR25" s="1" t="s">
        <v>955</v>
      </c>
      <c r="KS25" s="1" t="s">
        <v>955</v>
      </c>
      <c r="KT25" s="1" t="s">
        <v>955</v>
      </c>
      <c r="KU25" s="1"/>
      <c r="KV25" s="1" t="s">
        <v>955</v>
      </c>
      <c r="KW25" s="1" t="s">
        <v>955</v>
      </c>
      <c r="KX25" s="1"/>
      <c r="KY25" s="1" t="s">
        <v>955</v>
      </c>
      <c r="KZ25" s="1" t="s">
        <v>955</v>
      </c>
      <c r="LA25" s="1" t="s">
        <v>955</v>
      </c>
      <c r="LB25" s="1" t="s">
        <v>955</v>
      </c>
      <c r="LC25" s="1" t="s">
        <v>955</v>
      </c>
      <c r="LD25" s="1" t="s">
        <v>955</v>
      </c>
      <c r="LE25" s="1" t="s">
        <v>955</v>
      </c>
      <c r="LF25" s="1"/>
      <c r="LG25" s="1" t="s">
        <v>955</v>
      </c>
      <c r="LH25" s="1" t="s">
        <v>955</v>
      </c>
      <c r="LI25" s="1" t="s">
        <v>955</v>
      </c>
      <c r="LJ25" s="1"/>
      <c r="LK25" s="1" t="s">
        <v>955</v>
      </c>
      <c r="LL25" s="1" t="s">
        <v>955</v>
      </c>
      <c r="LM25" s="1" t="s">
        <v>955</v>
      </c>
      <c r="LN25" s="1" t="s">
        <v>955</v>
      </c>
      <c r="LO25" s="1" t="s">
        <v>955</v>
      </c>
      <c r="LP25" s="1" t="s">
        <v>955</v>
      </c>
      <c r="LQ25" s="1" t="s">
        <v>955</v>
      </c>
      <c r="LR25" s="1" t="s">
        <v>955</v>
      </c>
      <c r="LS25" s="1" t="s">
        <v>955</v>
      </c>
      <c r="LT25" s="1" t="s">
        <v>955</v>
      </c>
      <c r="LU25" s="1" t="s">
        <v>955</v>
      </c>
      <c r="LV25" s="1" t="s">
        <v>955</v>
      </c>
      <c r="LW25" s="1" t="s">
        <v>955</v>
      </c>
      <c r="LX25" s="1" t="s">
        <v>955</v>
      </c>
      <c r="LY25" s="1" t="s">
        <v>955</v>
      </c>
      <c r="LZ25" s="1" t="s">
        <v>955</v>
      </c>
      <c r="MA25" s="1" t="s">
        <v>955</v>
      </c>
      <c r="MB25" s="1" t="s">
        <v>955</v>
      </c>
      <c r="MC25" s="1" t="s">
        <v>955</v>
      </c>
      <c r="MD25" s="1" t="s">
        <v>955</v>
      </c>
      <c r="ME25" s="1" t="s">
        <v>955</v>
      </c>
      <c r="MF25" s="1" t="s">
        <v>955</v>
      </c>
      <c r="MG25" s="1" t="s">
        <v>955</v>
      </c>
      <c r="MH25" s="1" t="s">
        <v>955</v>
      </c>
      <c r="MI25" s="1" t="s">
        <v>955</v>
      </c>
      <c r="MJ25" s="1" t="s">
        <v>955</v>
      </c>
      <c r="MK25" s="1" t="s">
        <v>955</v>
      </c>
      <c r="ML25" s="1" t="s">
        <v>955</v>
      </c>
      <c r="MM25" s="1" t="s">
        <v>955</v>
      </c>
      <c r="MN25" s="1" t="s">
        <v>955</v>
      </c>
      <c r="MO25" s="1" t="s">
        <v>955</v>
      </c>
      <c r="MP25" s="1" t="s">
        <v>955</v>
      </c>
      <c r="MQ25" s="1" t="s">
        <v>955</v>
      </c>
      <c r="MR25" s="1" t="s">
        <v>955</v>
      </c>
      <c r="MS25" s="1" t="s">
        <v>955</v>
      </c>
      <c r="MT25" s="1" t="s">
        <v>955</v>
      </c>
      <c r="MU25" s="1" t="s">
        <v>955</v>
      </c>
      <c r="MV25" s="1" t="s">
        <v>955</v>
      </c>
      <c r="MW25" s="1" t="s">
        <v>955</v>
      </c>
      <c r="MX25" s="1" t="s">
        <v>955</v>
      </c>
      <c r="MY25" s="1" t="s">
        <v>955</v>
      </c>
      <c r="MZ25" s="1" t="s">
        <v>955</v>
      </c>
      <c r="NA25" s="1" t="s">
        <v>955</v>
      </c>
      <c r="NB25" s="1" t="s">
        <v>955</v>
      </c>
      <c r="NC25" s="1" t="s">
        <v>955</v>
      </c>
      <c r="ND25" s="1" t="s">
        <v>955</v>
      </c>
      <c r="NE25" s="1" t="s">
        <v>955</v>
      </c>
      <c r="NF25" s="1" t="s">
        <v>955</v>
      </c>
      <c r="NG25" s="1" t="s">
        <v>955</v>
      </c>
      <c r="NH25" s="1" t="s">
        <v>955</v>
      </c>
      <c r="NI25" s="1" t="s">
        <v>955</v>
      </c>
      <c r="NJ25" s="1" t="s">
        <v>955</v>
      </c>
      <c r="NK25" s="1" t="s">
        <v>955</v>
      </c>
      <c r="NL25" s="1" t="s">
        <v>955</v>
      </c>
      <c r="NM25" s="1" t="s">
        <v>955</v>
      </c>
      <c r="NN25" s="1" t="s">
        <v>955</v>
      </c>
      <c r="NO25" s="1" t="s">
        <v>955</v>
      </c>
      <c r="NP25" s="1" t="s">
        <v>955</v>
      </c>
      <c r="NQ25" s="1" t="s">
        <v>955</v>
      </c>
      <c r="NR25" s="1" t="s">
        <v>955</v>
      </c>
      <c r="NS25" s="1" t="s">
        <v>955</v>
      </c>
      <c r="NT25" s="1" t="s">
        <v>955</v>
      </c>
      <c r="NU25" s="1"/>
      <c r="NV25" s="1" t="s">
        <v>957</v>
      </c>
      <c r="NW25" s="1" t="s">
        <v>957</v>
      </c>
      <c r="NX25" s="1" t="s">
        <v>957</v>
      </c>
      <c r="NY25" s="1" t="s">
        <v>957</v>
      </c>
      <c r="NZ25" s="1" t="s">
        <v>957</v>
      </c>
      <c r="OA25" s="1" t="s">
        <v>957</v>
      </c>
      <c r="OB25" s="1" t="s">
        <v>957</v>
      </c>
      <c r="OC25" s="1" t="s">
        <v>957</v>
      </c>
      <c r="OD25" s="1" t="s">
        <v>957</v>
      </c>
      <c r="OE25" s="1" t="s">
        <v>957</v>
      </c>
      <c r="OF25" s="1" t="s">
        <v>957</v>
      </c>
      <c r="OG25" s="1" t="s">
        <v>957</v>
      </c>
      <c r="OH25" s="1" t="s">
        <v>957</v>
      </c>
      <c r="OI25" s="1" t="s">
        <v>957</v>
      </c>
      <c r="OJ25" s="1" t="s">
        <v>957</v>
      </c>
      <c r="OK25" s="1" t="s">
        <v>957</v>
      </c>
      <c r="OL25" s="1" t="s">
        <v>957</v>
      </c>
      <c r="OM25" s="1" t="s">
        <v>957</v>
      </c>
      <c r="ON25" s="1" t="s">
        <v>957</v>
      </c>
      <c r="OO25" s="1" t="s">
        <v>957</v>
      </c>
      <c r="OP25" s="1" t="s">
        <v>957</v>
      </c>
      <c r="OQ25" s="1" t="s">
        <v>957</v>
      </c>
      <c r="OR25" s="1" t="s">
        <v>957</v>
      </c>
      <c r="OS25" s="1" t="s">
        <v>957</v>
      </c>
      <c r="OT25" s="1" t="s">
        <v>957</v>
      </c>
      <c r="OU25" s="1" t="s">
        <v>957</v>
      </c>
      <c r="OV25" s="1" t="s">
        <v>957</v>
      </c>
      <c r="OW25" s="1" t="s">
        <v>957</v>
      </c>
      <c r="OX25" s="1" t="s">
        <v>957</v>
      </c>
      <c r="OY25" s="1" t="s">
        <v>957</v>
      </c>
      <c r="OZ25" s="1" t="s">
        <v>957</v>
      </c>
      <c r="PA25" s="1" t="s">
        <v>957</v>
      </c>
      <c r="PB25" s="1" t="s">
        <v>957</v>
      </c>
      <c r="PC25" s="1" t="s">
        <v>957</v>
      </c>
      <c r="PD25" s="1" t="s">
        <v>957</v>
      </c>
      <c r="PE25" s="1" t="s">
        <v>957</v>
      </c>
      <c r="PF25" s="1" t="s">
        <v>957</v>
      </c>
      <c r="PG25" s="1" t="s">
        <v>957</v>
      </c>
      <c r="PH25" s="1" t="s">
        <v>957</v>
      </c>
      <c r="PI25" s="1" t="s">
        <v>957</v>
      </c>
      <c r="PJ25" s="1" t="s">
        <v>957</v>
      </c>
      <c r="PK25" s="1" t="s">
        <v>957</v>
      </c>
      <c r="PL25" s="1" t="s">
        <v>957</v>
      </c>
      <c r="PM25" s="1"/>
      <c r="PN25" s="1" t="s">
        <v>957</v>
      </c>
      <c r="PO25" s="1" t="s">
        <v>957</v>
      </c>
      <c r="PP25" s="1" t="s">
        <v>957</v>
      </c>
      <c r="PQ25" s="1" t="s">
        <v>957</v>
      </c>
      <c r="PR25" s="1" t="s">
        <v>957</v>
      </c>
      <c r="PS25" s="1" t="s">
        <v>957</v>
      </c>
      <c r="PT25" s="1" t="s">
        <v>957</v>
      </c>
      <c r="PU25" s="1" t="s">
        <v>957</v>
      </c>
      <c r="PV25" s="1" t="s">
        <v>957</v>
      </c>
      <c r="PW25" s="1" t="s">
        <v>957</v>
      </c>
      <c r="PX25" s="1" t="s">
        <v>957</v>
      </c>
      <c r="PY25" s="1" t="s">
        <v>957</v>
      </c>
      <c r="PZ25" s="1" t="s">
        <v>957</v>
      </c>
      <c r="QA25" s="1" t="s">
        <v>957</v>
      </c>
      <c r="QB25" s="1" t="s">
        <v>957</v>
      </c>
      <c r="QC25" s="1" t="s">
        <v>957</v>
      </c>
      <c r="QD25" s="1" t="s">
        <v>957</v>
      </c>
      <c r="QE25" s="1" t="s">
        <v>957</v>
      </c>
      <c r="QF25" s="1" t="s">
        <v>957</v>
      </c>
      <c r="QG25" s="1" t="s">
        <v>957</v>
      </c>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t="s">
        <v>955</v>
      </c>
      <c r="SB25" s="1" t="s">
        <v>955</v>
      </c>
      <c r="SC25" s="1" t="s">
        <v>955</v>
      </c>
      <c r="SD25" s="1" t="s">
        <v>955</v>
      </c>
      <c r="SE25" s="1" t="s">
        <v>955</v>
      </c>
      <c r="SF25" s="1" t="s">
        <v>955</v>
      </c>
      <c r="SG25" s="1"/>
      <c r="SH25" s="1" t="s">
        <v>955</v>
      </c>
      <c r="SI25" s="1" t="s">
        <v>955</v>
      </c>
      <c r="SJ25" s="1" t="s">
        <v>955</v>
      </c>
      <c r="SK25" s="1" t="s">
        <v>955</v>
      </c>
      <c r="SL25" s="1" t="s">
        <v>955</v>
      </c>
      <c r="SM25" s="1" t="s">
        <v>955</v>
      </c>
      <c r="SN25" s="1" t="s">
        <v>955</v>
      </c>
      <c r="SO25" s="1"/>
      <c r="SP25" s="1" t="s">
        <v>955</v>
      </c>
      <c r="SQ25" s="1" t="s">
        <v>955</v>
      </c>
      <c r="SR25" s="1" t="s">
        <v>955</v>
      </c>
      <c r="SS25" s="1" t="s">
        <v>955</v>
      </c>
      <c r="ST25" s="1" t="s">
        <v>955</v>
      </c>
      <c r="SU25" s="1" t="s">
        <v>955</v>
      </c>
      <c r="SV25" s="1" t="s">
        <v>955</v>
      </c>
      <c r="SW25" s="1"/>
      <c r="SX25" s="1" t="s">
        <v>955</v>
      </c>
      <c r="SY25" s="1" t="s">
        <v>955</v>
      </c>
      <c r="SZ25" s="1" t="s">
        <v>955</v>
      </c>
      <c r="TA25" s="1" t="s">
        <v>955</v>
      </c>
      <c r="TB25" s="1" t="s">
        <v>955</v>
      </c>
      <c r="TC25" s="1" t="s">
        <v>955</v>
      </c>
      <c r="TD25" s="1"/>
      <c r="TE25" s="1"/>
      <c r="TF25" s="1"/>
      <c r="TG25" s="1"/>
      <c r="TH25" s="1"/>
      <c r="TI25" s="1"/>
      <c r="TJ25" s="1"/>
      <c r="TK25" s="1"/>
      <c r="TL25" s="1" t="s">
        <v>955</v>
      </c>
      <c r="TM25" s="1" t="s">
        <v>955</v>
      </c>
      <c r="TN25" s="1" t="s">
        <v>955</v>
      </c>
      <c r="TO25" s="1" t="s">
        <v>955</v>
      </c>
      <c r="TP25" s="1" t="s">
        <v>955</v>
      </c>
      <c r="TQ25" s="1" t="s">
        <v>955</v>
      </c>
      <c r="TR25" s="1" t="s">
        <v>955</v>
      </c>
      <c r="TS25" s="1" t="s">
        <v>955</v>
      </c>
      <c r="TT25" s="1" t="s">
        <v>955</v>
      </c>
      <c r="TU25" s="1" t="s">
        <v>955</v>
      </c>
      <c r="TV25" s="1" t="s">
        <v>955</v>
      </c>
      <c r="TW25" s="1" t="s">
        <v>955</v>
      </c>
      <c r="TX25" s="1" t="s">
        <v>955</v>
      </c>
      <c r="TY25" s="1" t="s">
        <v>955</v>
      </c>
      <c r="TZ25" s="1"/>
      <c r="UA25" s="1" t="s">
        <v>955</v>
      </c>
      <c r="UB25" s="1"/>
      <c r="UC25" s="1"/>
      <c r="UD25" s="1"/>
      <c r="UE25" s="1"/>
      <c r="UF25" s="1"/>
      <c r="UG25" s="1"/>
      <c r="UH25" s="1"/>
      <c r="UI25" s="1"/>
      <c r="UJ25" s="1"/>
      <c r="UK25" s="1"/>
      <c r="UL25" s="1" t="s">
        <v>957</v>
      </c>
      <c r="UM25" s="1" t="s">
        <v>957</v>
      </c>
      <c r="UN25" s="1" t="s">
        <v>957</v>
      </c>
      <c r="UO25" s="1" t="s">
        <v>957</v>
      </c>
      <c r="UP25" s="1" t="s">
        <v>957</v>
      </c>
      <c r="UQ25" s="1" t="s">
        <v>957</v>
      </c>
      <c r="UR25" s="1" t="s">
        <v>957</v>
      </c>
      <c r="US25" s="1" t="s">
        <v>957</v>
      </c>
      <c r="UT25" s="1" t="s">
        <v>957</v>
      </c>
      <c r="UU25" s="1" t="s">
        <v>957</v>
      </c>
      <c r="UV25" s="1" t="s">
        <v>957</v>
      </c>
      <c r="UW25" s="1" t="s">
        <v>957</v>
      </c>
      <c r="UX25" s="1" t="s">
        <v>957</v>
      </c>
      <c r="UY25" s="1"/>
      <c r="UZ25" s="1" t="s">
        <v>957</v>
      </c>
      <c r="VA25" s="1"/>
      <c r="VB25" s="1" t="s">
        <v>957</v>
      </c>
      <c r="VC25" s="1" t="s">
        <v>957</v>
      </c>
      <c r="VD25" s="1" t="s">
        <v>957</v>
      </c>
      <c r="VE25" s="1" t="s">
        <v>957</v>
      </c>
      <c r="VF25" s="1" t="s">
        <v>957</v>
      </c>
      <c r="VG25" s="1"/>
      <c r="VH25" s="1"/>
      <c r="VI25" s="1"/>
      <c r="VJ25" s="1"/>
      <c r="VK25" s="1"/>
      <c r="VL25" s="1"/>
      <c r="VM25" s="1" t="s">
        <v>957</v>
      </c>
      <c r="VN25" s="1" t="s">
        <v>957</v>
      </c>
      <c r="VO25" s="1" t="s">
        <v>957</v>
      </c>
      <c r="VP25" s="1"/>
      <c r="VQ25" s="1" t="s">
        <v>957</v>
      </c>
      <c r="VR25" s="1" t="s">
        <v>957</v>
      </c>
      <c r="VS25" s="1" t="s">
        <v>957</v>
      </c>
      <c r="VT25" s="1" t="s">
        <v>957</v>
      </c>
      <c r="VU25" s="1" t="s">
        <v>957</v>
      </c>
      <c r="VV25" s="1" t="s">
        <v>957</v>
      </c>
      <c r="VW25" s="1" t="s">
        <v>957</v>
      </c>
      <c r="VX25" s="1"/>
      <c r="VY25" s="1"/>
      <c r="VZ25" s="1" t="s">
        <v>957</v>
      </c>
      <c r="WA25" s="1" t="s">
        <v>957</v>
      </c>
      <c r="WB25" s="1" t="s">
        <v>957</v>
      </c>
      <c r="WC25" s="1" t="s">
        <v>957</v>
      </c>
      <c r="WD25" s="1" t="s">
        <v>957</v>
      </c>
      <c r="WE25" s="1" t="s">
        <v>957</v>
      </c>
      <c r="WF25" s="1" t="s">
        <v>957</v>
      </c>
      <c r="WG25" s="1" t="s">
        <v>957</v>
      </c>
      <c r="WH25" s="1" t="s">
        <v>957</v>
      </c>
      <c r="WI25" s="1" t="s">
        <v>957</v>
      </c>
      <c r="WJ25" s="1" t="s">
        <v>957</v>
      </c>
      <c r="WK25" s="1" t="s">
        <v>957</v>
      </c>
      <c r="WL25" s="1" t="s">
        <v>957</v>
      </c>
      <c r="WM25" s="1" t="s">
        <v>957</v>
      </c>
      <c r="WN25" s="1" t="s">
        <v>957</v>
      </c>
      <c r="WO25" s="1" t="s">
        <v>957</v>
      </c>
      <c r="WP25" s="1" t="s">
        <v>957</v>
      </c>
      <c r="WQ25" s="1" t="s">
        <v>957</v>
      </c>
      <c r="WR25" s="1" t="s">
        <v>957</v>
      </c>
      <c r="WS25" s="1" t="s">
        <v>957</v>
      </c>
      <c r="WT25" s="1" t="s">
        <v>957</v>
      </c>
      <c r="WU25" s="1" t="s">
        <v>957</v>
      </c>
      <c r="WV25" s="1" t="s">
        <v>957</v>
      </c>
      <c r="WW25" s="1" t="s">
        <v>957</v>
      </c>
      <c r="WX25" s="1" t="s">
        <v>957</v>
      </c>
      <c r="WY25" s="1" t="s">
        <v>957</v>
      </c>
      <c r="WZ25" s="1" t="s">
        <v>957</v>
      </c>
      <c r="XA25" s="1" t="s">
        <v>957</v>
      </c>
      <c r="XB25" s="1" t="s">
        <v>957</v>
      </c>
      <c r="XC25" s="1" t="s">
        <v>957</v>
      </c>
      <c r="XD25" s="1" t="s">
        <v>957</v>
      </c>
      <c r="XE25" s="1" t="s">
        <v>957</v>
      </c>
      <c r="XF25" s="1" t="s">
        <v>957</v>
      </c>
      <c r="XG25" s="1" t="s">
        <v>957</v>
      </c>
      <c r="XH25" s="1" t="s">
        <v>957</v>
      </c>
      <c r="XI25" s="1"/>
      <c r="XJ25" s="1" t="s">
        <v>957</v>
      </c>
      <c r="XK25" s="1" t="s">
        <v>957</v>
      </c>
      <c r="XL25" s="1" t="s">
        <v>957</v>
      </c>
      <c r="XM25" s="1" t="s">
        <v>957</v>
      </c>
      <c r="XN25" s="1" t="s">
        <v>957</v>
      </c>
      <c r="XO25" s="1" t="s">
        <v>957</v>
      </c>
      <c r="XP25" s="1" t="s">
        <v>957</v>
      </c>
      <c r="XQ25" s="1" t="s">
        <v>957</v>
      </c>
      <c r="XR25" s="1" t="s">
        <v>957</v>
      </c>
      <c r="XS25" s="1" t="s">
        <v>957</v>
      </c>
      <c r="XT25" s="1"/>
      <c r="XU25" s="1" t="s">
        <v>957</v>
      </c>
      <c r="XV25" s="1" t="s">
        <v>957</v>
      </c>
      <c r="XW25" s="1"/>
      <c r="XX25" s="1" t="s">
        <v>957</v>
      </c>
      <c r="XY25" s="1" t="s">
        <v>957</v>
      </c>
      <c r="XZ25" s="1" t="s">
        <v>957</v>
      </c>
      <c r="YA25" s="1"/>
      <c r="YB25" s="1" t="s">
        <v>957</v>
      </c>
      <c r="YC25" s="1"/>
      <c r="YD25" s="1" t="s">
        <v>957</v>
      </c>
      <c r="YE25" s="1" t="s">
        <v>957</v>
      </c>
      <c r="YF25" s="1" t="s">
        <v>957</v>
      </c>
      <c r="YG25" s="1" t="s">
        <v>957</v>
      </c>
      <c r="YH25" s="1" t="s">
        <v>957</v>
      </c>
      <c r="YI25" s="1" t="s">
        <v>957</v>
      </c>
      <c r="YJ25" s="1" t="s">
        <v>957</v>
      </c>
      <c r="YK25" s="1" t="s">
        <v>957</v>
      </c>
      <c r="YL25" s="1" t="s">
        <v>957</v>
      </c>
      <c r="YM25" s="1" t="s">
        <v>957</v>
      </c>
      <c r="YN25" s="1" t="s">
        <v>957</v>
      </c>
      <c r="YO25" s="1" t="s">
        <v>957</v>
      </c>
      <c r="YP25" s="1"/>
      <c r="YQ25" s="1" t="s">
        <v>957</v>
      </c>
      <c r="YR25" s="1" t="s">
        <v>957</v>
      </c>
      <c r="YS25" s="1" t="s">
        <v>957</v>
      </c>
      <c r="YT25" s="1" t="s">
        <v>957</v>
      </c>
      <c r="YU25" s="1"/>
      <c r="YV25" s="1" t="s">
        <v>957</v>
      </c>
      <c r="YW25" s="1" t="s">
        <v>957</v>
      </c>
      <c r="YX25" s="1" t="s">
        <v>957</v>
      </c>
      <c r="YY25" s="1" t="s">
        <v>957</v>
      </c>
      <c r="YZ25" s="1" t="s">
        <v>958</v>
      </c>
      <c r="ZA25" s="1" t="s">
        <v>958</v>
      </c>
      <c r="ZB25" s="1" t="s">
        <v>958</v>
      </c>
      <c r="ZC25" s="1" t="s">
        <v>958</v>
      </c>
      <c r="ZD25" s="1" t="s">
        <v>958</v>
      </c>
      <c r="ZE25" s="1" t="s">
        <v>959</v>
      </c>
      <c r="ZF25" s="1" t="s">
        <v>959</v>
      </c>
      <c r="ZG25" s="1" t="s">
        <v>958</v>
      </c>
      <c r="ZH25" s="1" t="s">
        <v>958</v>
      </c>
      <c r="ZI25" s="1" t="s">
        <v>958</v>
      </c>
      <c r="ZJ25" s="1" t="s">
        <v>958</v>
      </c>
      <c r="ZK25" s="1" t="s">
        <v>958</v>
      </c>
      <c r="ZL25" s="1" t="s">
        <v>958</v>
      </c>
      <c r="ZM25" s="1" t="s">
        <v>958</v>
      </c>
      <c r="ZN25" s="1" t="s">
        <v>958</v>
      </c>
      <c r="ZO25" s="1" t="s">
        <v>958</v>
      </c>
      <c r="ZP25" s="1" t="s">
        <v>958</v>
      </c>
      <c r="ZQ25" s="1" t="s">
        <v>958</v>
      </c>
      <c r="ZR25" s="1" t="s">
        <v>958</v>
      </c>
      <c r="ZS25" s="1" t="s">
        <v>958</v>
      </c>
      <c r="ZT25" s="1" t="s">
        <v>958</v>
      </c>
      <c r="ZU25" s="1" t="s">
        <v>958</v>
      </c>
      <c r="ZV25" s="1" t="s">
        <v>958</v>
      </c>
      <c r="ZW25" s="1"/>
      <c r="ZX25" s="1"/>
      <c r="ZY25" s="1"/>
      <c r="ZZ25" s="1" t="s">
        <v>958</v>
      </c>
      <c r="ABX25" s="3" t="s">
        <v>958</v>
      </c>
      <c r="ABZ25" s="3" t="s">
        <v>958</v>
      </c>
      <c r="ACA25" s="1" t="s">
        <v>958</v>
      </c>
      <c r="ACB25" s="1" t="s">
        <v>958</v>
      </c>
      <c r="ACC25" s="1" t="s">
        <v>958</v>
      </c>
      <c r="ACD25" s="1" t="s">
        <v>958</v>
      </c>
      <c r="ACE25" s="1" t="s">
        <v>958</v>
      </c>
      <c r="ACF25" s="1" t="s">
        <v>958</v>
      </c>
      <c r="ACG25" s="1" t="s">
        <v>958</v>
      </c>
      <c r="ACH25" s="1" t="s">
        <v>958</v>
      </c>
      <c r="ACI25" s="1" t="s">
        <v>958</v>
      </c>
      <c r="ACJ25" s="1" t="s">
        <v>958</v>
      </c>
      <c r="ACK25" s="1" t="s">
        <v>958</v>
      </c>
      <c r="ACL25" s="1" t="s">
        <v>958</v>
      </c>
      <c r="ACM25" s="1" t="s">
        <v>958</v>
      </c>
      <c r="ACN25" s="1" t="s">
        <v>958</v>
      </c>
      <c r="ACO25" s="1" t="s">
        <v>958</v>
      </c>
      <c r="ACP25" s="1" t="s">
        <v>958</v>
      </c>
      <c r="ACQ25" s="1" t="s">
        <v>958</v>
      </c>
      <c r="ACR25" s="1" t="s">
        <v>958</v>
      </c>
      <c r="ACS25" s="1" t="s">
        <v>958</v>
      </c>
      <c r="ACT25" s="1" t="s">
        <v>958</v>
      </c>
      <c r="ACU25" s="1" t="s">
        <v>958</v>
      </c>
      <c r="ACV25" s="1" t="s">
        <v>958</v>
      </c>
      <c r="ACW25" s="1" t="s">
        <v>958</v>
      </c>
      <c r="ACX25" s="1" t="s">
        <v>958</v>
      </c>
      <c r="ACY25" s="1" t="s">
        <v>958</v>
      </c>
      <c r="ACZ25" s="1" t="s">
        <v>957</v>
      </c>
    </row>
    <row r="26" spans="1:780">
      <c r="A26" s="15" t="s">
        <v>960</v>
      </c>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16"/>
      <c r="OK26" s="16"/>
      <c r="OL26" s="16"/>
      <c r="OM26" s="16"/>
      <c r="ON26" s="16"/>
      <c r="OO26" s="16"/>
      <c r="OP26" s="16"/>
      <c r="OQ26" s="16"/>
      <c r="OR26" s="16"/>
      <c r="OS26" s="16"/>
      <c r="OT26" s="16"/>
      <c r="OU26" s="16"/>
      <c r="OV26" s="16"/>
      <c r="OW26" s="16"/>
      <c r="OX26" s="16"/>
      <c r="OY26" s="16"/>
      <c r="OZ26" s="16"/>
      <c r="PA26" s="16"/>
      <c r="PB26" s="16"/>
      <c r="PC26" s="16"/>
      <c r="PD26" s="16"/>
      <c r="PE26" s="16"/>
      <c r="PF26" s="16"/>
      <c r="PG26" s="16"/>
      <c r="PH26" s="16"/>
      <c r="PI26" s="16"/>
      <c r="PJ26" s="16"/>
      <c r="PK26" s="16"/>
      <c r="PL26" s="16"/>
      <c r="PM26" s="16"/>
      <c r="PN26" s="16"/>
      <c r="PO26" s="16"/>
      <c r="PP26" s="16"/>
      <c r="PQ26" s="16"/>
      <c r="PR26" s="16"/>
      <c r="PS26" s="16"/>
      <c r="PT26" s="16"/>
      <c r="PU26" s="16"/>
      <c r="PV26" s="16"/>
      <c r="PW26" s="16"/>
      <c r="PX26" s="16"/>
      <c r="PY26" s="16"/>
      <c r="PZ26" s="16"/>
      <c r="QA26" s="16"/>
      <c r="QB26" s="16"/>
      <c r="QC26" s="16"/>
      <c r="QD26" s="16"/>
      <c r="QE26" s="16"/>
      <c r="QF26" s="16"/>
      <c r="QG26" s="16"/>
      <c r="QH26" s="16"/>
      <c r="QI26" s="16"/>
      <c r="QJ26" s="16"/>
      <c r="QK26" s="16"/>
      <c r="QL26" s="16"/>
      <c r="QM26" s="16"/>
      <c r="QN26" s="16"/>
      <c r="QO26" s="16"/>
      <c r="QP26" s="16"/>
      <c r="QQ26" s="16"/>
      <c r="QR26" s="16"/>
      <c r="QS26" s="16"/>
      <c r="QT26" s="16"/>
      <c r="QU26" s="16"/>
      <c r="QV26" s="16"/>
      <c r="QW26" s="16"/>
      <c r="QX26" s="16"/>
      <c r="QY26" s="16"/>
      <c r="QZ26" s="16"/>
      <c r="RA26" s="16"/>
      <c r="RB26" s="16"/>
      <c r="RC26" s="16"/>
      <c r="RD26" s="16"/>
      <c r="RE26" s="16"/>
      <c r="RF26" s="16"/>
      <c r="RG26" s="16"/>
      <c r="RH26" s="16"/>
      <c r="RI26" s="16"/>
      <c r="RJ26" s="16"/>
      <c r="RK26" s="16"/>
      <c r="RL26" s="16"/>
      <c r="RM26" s="16"/>
      <c r="RN26" s="16"/>
      <c r="RO26" s="16"/>
      <c r="RP26" s="16"/>
      <c r="RQ26" s="16"/>
      <c r="RR26" s="16"/>
      <c r="RS26" s="16"/>
      <c r="RT26" s="16"/>
      <c r="RU26" s="16"/>
      <c r="RV26" s="16"/>
      <c r="RW26" s="16"/>
      <c r="RX26" s="16"/>
      <c r="RY26" s="16"/>
      <c r="RZ26" s="16"/>
      <c r="SA26" s="16"/>
      <c r="SB26" s="16"/>
      <c r="SC26" s="16"/>
      <c r="SD26" s="16"/>
      <c r="SE26" s="16"/>
      <c r="SF26" s="16"/>
      <c r="SG26" s="16"/>
      <c r="SH26" s="16"/>
      <c r="SI26" s="16"/>
      <c r="SJ26" s="16"/>
      <c r="SK26" s="16"/>
      <c r="SL26" s="16"/>
      <c r="SM26" s="16"/>
      <c r="SN26" s="16"/>
      <c r="SO26" s="16"/>
      <c r="SP26" s="16"/>
      <c r="SQ26" s="16"/>
      <c r="SR26" s="16"/>
      <c r="SS26" s="16"/>
      <c r="ST26" s="16"/>
      <c r="SU26" s="16"/>
      <c r="SV26" s="16"/>
      <c r="SW26" s="16"/>
      <c r="SX26" s="16"/>
      <c r="SY26" s="16"/>
      <c r="SZ26" s="16"/>
      <c r="TA26" s="16"/>
      <c r="TB26" s="16"/>
      <c r="TC26" s="16"/>
      <c r="TD26" s="16"/>
      <c r="TE26" s="16"/>
      <c r="TF26" s="16"/>
      <c r="TG26" s="16"/>
      <c r="TH26" s="16"/>
      <c r="TI26" s="16"/>
      <c r="TJ26" s="16"/>
      <c r="TK26" s="16"/>
      <c r="TL26" s="16"/>
      <c r="TM26" s="16"/>
      <c r="TN26" s="16"/>
      <c r="TO26" s="16"/>
      <c r="TP26" s="16"/>
      <c r="TQ26" s="16"/>
      <c r="TR26" s="16"/>
      <c r="TS26" s="16"/>
      <c r="TT26" s="16"/>
      <c r="TU26" s="16"/>
      <c r="TV26" s="16"/>
      <c r="TW26" s="16"/>
      <c r="TX26" s="16"/>
      <c r="TY26" s="16"/>
      <c r="TZ26" s="16"/>
      <c r="UA26" s="16"/>
      <c r="UB26" s="16"/>
      <c r="UC26" s="16"/>
      <c r="UD26" s="16"/>
      <c r="UE26" s="16"/>
      <c r="UF26" s="16"/>
      <c r="UG26" s="16"/>
      <c r="UH26" s="16"/>
      <c r="UI26" s="16"/>
      <c r="UJ26" s="16"/>
      <c r="UK26" s="16"/>
      <c r="UL26" s="16"/>
      <c r="UM26" s="16"/>
      <c r="UN26" s="16"/>
      <c r="UO26" s="16"/>
      <c r="UP26" s="16"/>
      <c r="UQ26" s="16"/>
      <c r="UR26" s="16"/>
      <c r="US26" s="16"/>
      <c r="UT26" s="16"/>
      <c r="UU26" s="16"/>
      <c r="UV26" s="16"/>
      <c r="UW26" s="16"/>
      <c r="UX26" s="16"/>
      <c r="UY26" s="16"/>
      <c r="UZ26" s="16"/>
      <c r="VA26" s="16"/>
      <c r="VB26" s="16"/>
      <c r="VC26" s="16"/>
      <c r="VD26" s="16"/>
      <c r="VE26" s="16"/>
      <c r="VF26" s="16"/>
      <c r="VG26" s="16"/>
      <c r="VH26" s="16"/>
      <c r="VI26" s="16"/>
      <c r="VJ26" s="16"/>
      <c r="VK26" s="16"/>
      <c r="VL26" s="16"/>
      <c r="VM26" s="16"/>
      <c r="VN26" s="16"/>
      <c r="VO26" s="16"/>
      <c r="VP26" s="16"/>
      <c r="VQ26" s="16"/>
      <c r="VR26" s="16"/>
      <c r="VS26" s="16"/>
      <c r="VT26" s="16"/>
      <c r="VU26" s="16"/>
      <c r="VV26" s="16"/>
      <c r="VW26" s="16"/>
      <c r="VX26" s="16"/>
      <c r="VY26" s="16"/>
      <c r="VZ26" s="16"/>
      <c r="WA26" s="16"/>
      <c r="WB26" s="16"/>
      <c r="WC26" s="16"/>
      <c r="WD26" s="16"/>
      <c r="WE26" s="16"/>
      <c r="WF26" s="16"/>
      <c r="WG26" s="16"/>
      <c r="WH26" s="16"/>
      <c r="WI26" s="16"/>
      <c r="WJ26" s="16"/>
      <c r="WK26" s="16"/>
      <c r="WL26" s="16"/>
      <c r="WM26" s="16"/>
      <c r="WN26" s="16"/>
      <c r="WO26" s="16"/>
      <c r="WP26" s="16"/>
      <c r="WQ26" s="16"/>
      <c r="WR26" s="16"/>
      <c r="WS26" s="16"/>
      <c r="WT26" s="16"/>
      <c r="WU26" s="16"/>
      <c r="WV26" s="16"/>
      <c r="WW26" s="16"/>
      <c r="WX26" s="16"/>
      <c r="WY26" s="16"/>
      <c r="WZ26" s="16"/>
      <c r="XA26" s="16"/>
      <c r="XB26" s="16"/>
      <c r="XC26" s="16"/>
      <c r="XD26" s="16"/>
      <c r="XE26" s="16"/>
      <c r="XF26" s="16"/>
      <c r="XG26" s="16"/>
      <c r="XH26" s="16"/>
      <c r="XI26" s="16"/>
      <c r="XJ26" s="16"/>
      <c r="XK26" s="16"/>
      <c r="XL26" s="16"/>
      <c r="XM26" s="16"/>
      <c r="XN26" s="16"/>
      <c r="XO26" s="16"/>
      <c r="XP26" s="16"/>
      <c r="XQ26" s="16"/>
      <c r="XR26" s="16"/>
      <c r="XS26" s="16"/>
      <c r="XT26" s="16"/>
      <c r="XU26" s="16"/>
      <c r="XV26" s="16"/>
      <c r="XW26" s="16"/>
      <c r="XX26" s="16"/>
      <c r="XY26" s="16"/>
      <c r="XZ26" s="16"/>
      <c r="YA26" s="16"/>
      <c r="YB26" s="16"/>
      <c r="YC26" s="16"/>
      <c r="YD26" s="16"/>
      <c r="YE26" s="16"/>
      <c r="YF26" s="16"/>
      <c r="YG26" s="16"/>
      <c r="YH26" s="16"/>
      <c r="YI26" s="16"/>
      <c r="YJ26" s="16"/>
      <c r="YK26" s="16"/>
      <c r="YL26" s="16"/>
      <c r="YM26" s="16"/>
      <c r="YN26" s="16"/>
      <c r="YO26" s="16"/>
      <c r="YP26" s="16"/>
      <c r="YQ26" s="16"/>
      <c r="YR26" s="16"/>
      <c r="YS26" s="16"/>
      <c r="YT26" s="16"/>
      <c r="YU26" s="16"/>
      <c r="YV26" s="16"/>
      <c r="YW26" s="16"/>
      <c r="YX26" s="16"/>
      <c r="YY26" s="16"/>
      <c r="YZ26" s="16"/>
      <c r="ZA26" s="16"/>
      <c r="ZB26" s="16"/>
      <c r="ZC26" s="16"/>
      <c r="ZD26" s="16"/>
      <c r="ZE26" s="16"/>
      <c r="ZF26" s="16"/>
      <c r="ZG26" s="16"/>
      <c r="ZH26" s="16"/>
      <c r="ZI26" s="16"/>
      <c r="ZJ26" s="16"/>
      <c r="ZK26" s="16"/>
      <c r="ZL26" s="16"/>
      <c r="ZM26" s="16"/>
      <c r="ZN26" s="16"/>
      <c r="ZO26" s="16"/>
      <c r="ZP26" s="16"/>
      <c r="ZQ26" s="16"/>
      <c r="ZR26" s="16"/>
      <c r="ZS26" s="16"/>
      <c r="ZT26" s="16"/>
      <c r="ZU26" s="16"/>
      <c r="ZV26" s="16"/>
      <c r="ZW26" s="16"/>
      <c r="ZX26" s="16"/>
      <c r="ZY26" s="16"/>
      <c r="ZZ26" s="15"/>
      <c r="AAA26" s="38"/>
      <c r="AAB26" s="38"/>
      <c r="AAC26" s="38"/>
      <c r="AAD26" s="38"/>
      <c r="AAE26" s="38"/>
      <c r="AAF26" s="38"/>
      <c r="AAG26" s="38"/>
      <c r="AAH26" s="38"/>
      <c r="AAI26" s="38"/>
      <c r="AAJ26" s="38"/>
      <c r="AAK26" s="38"/>
      <c r="AAL26" s="38"/>
      <c r="AAM26" s="38"/>
      <c r="AAN26" s="38"/>
      <c r="AAO26" s="38"/>
      <c r="AAP26" s="38"/>
      <c r="AAQ26" s="38"/>
      <c r="AAR26" s="38"/>
      <c r="AAS26" s="38"/>
      <c r="AAT26" s="38"/>
      <c r="AAU26" s="38"/>
      <c r="AAV26" s="38"/>
      <c r="AAW26" s="38"/>
      <c r="AAX26" s="38"/>
      <c r="AAY26" s="38"/>
      <c r="AAZ26" s="38"/>
      <c r="ABA26" s="38"/>
      <c r="ABB26" s="38"/>
      <c r="ABC26" s="38"/>
      <c r="ABD26" s="38"/>
      <c r="ABE26" s="38"/>
      <c r="ABF26" s="38"/>
      <c r="ABG26" s="38"/>
      <c r="ABH26" s="38"/>
      <c r="ABI26" s="38"/>
      <c r="ABJ26" s="38"/>
      <c r="ABK26" s="38"/>
      <c r="ABL26" s="38"/>
      <c r="ABM26" s="38"/>
      <c r="ABN26" s="38"/>
      <c r="ABO26" s="38"/>
      <c r="ABP26" s="38"/>
      <c r="ABQ26" s="38"/>
      <c r="ABR26" s="38"/>
      <c r="ABS26" s="38"/>
      <c r="ABT26" s="38"/>
      <c r="ABU26" s="38"/>
      <c r="ABV26" s="38"/>
      <c r="ABW26" s="38"/>
      <c r="ABX26" s="38"/>
      <c r="ABY26" s="38"/>
      <c r="ABZ26" s="38"/>
      <c r="ACA26" s="44"/>
      <c r="ACB26" s="16"/>
      <c r="ACC26" s="16"/>
      <c r="ACD26" s="16"/>
      <c r="ACE26" s="16"/>
      <c r="ACF26" s="16"/>
      <c r="ACG26" s="16"/>
      <c r="ACH26" s="16"/>
      <c r="ACI26" s="16"/>
      <c r="ACJ26" s="16"/>
      <c r="ACK26" s="16"/>
      <c r="ACL26" s="16"/>
      <c r="ACM26" s="16"/>
      <c r="ACN26" s="16"/>
      <c r="ACO26" s="16"/>
      <c r="ACP26" s="16"/>
      <c r="ACQ26" s="16"/>
      <c r="ACR26" s="16"/>
      <c r="ACS26" s="16"/>
      <c r="ACT26" s="16"/>
      <c r="ACU26" s="16"/>
      <c r="ACV26" s="16"/>
      <c r="ACW26" s="16"/>
      <c r="ACX26" s="16"/>
      <c r="ACY26" s="16"/>
      <c r="ACZ26" s="16"/>
    </row>
    <row r="27" spans="1:780">
      <c r="A27" s="1" t="s">
        <v>961</v>
      </c>
      <c r="B27" s="1"/>
      <c r="C27" s="1"/>
      <c r="D27" s="1" t="s">
        <v>962</v>
      </c>
      <c r="E27" s="1" t="s">
        <v>962</v>
      </c>
      <c r="F27" s="1" t="s">
        <v>962</v>
      </c>
      <c r="G27" s="1" t="s">
        <v>962</v>
      </c>
      <c r="H27" s="1" t="s">
        <v>962</v>
      </c>
      <c r="I27" s="1" t="s">
        <v>962</v>
      </c>
      <c r="J27" s="1" t="s">
        <v>963</v>
      </c>
      <c r="K27" s="1" t="s">
        <v>964</v>
      </c>
      <c r="L27" s="1" t="s">
        <v>965</v>
      </c>
      <c r="M27" s="1" t="s">
        <v>966</v>
      </c>
      <c r="N27" s="1" t="s">
        <v>967</v>
      </c>
      <c r="O27" s="1" t="s">
        <v>968</v>
      </c>
      <c r="P27" s="1" t="s">
        <v>969</v>
      </c>
      <c r="Q27" s="1" t="s">
        <v>969</v>
      </c>
      <c r="R27" s="1" t="s">
        <v>969</v>
      </c>
      <c r="S27" s="1" t="s">
        <v>969</v>
      </c>
      <c r="T27" s="1"/>
      <c r="U27" s="1" t="s">
        <v>969</v>
      </c>
      <c r="V27" s="1"/>
      <c r="W27" s="1"/>
      <c r="X27" s="1" t="s">
        <v>969</v>
      </c>
      <c r="Y27" s="1"/>
      <c r="Z27" s="1" t="s">
        <v>969</v>
      </c>
      <c r="AA27" s="1"/>
      <c r="AB27" s="1" t="s">
        <v>969</v>
      </c>
      <c r="AC27" s="1"/>
      <c r="AD27" s="1" t="s">
        <v>969</v>
      </c>
      <c r="AE27" s="1"/>
      <c r="AF27" s="1" t="s">
        <v>969</v>
      </c>
      <c r="AG27" s="1"/>
      <c r="AH27" s="1" t="s">
        <v>969</v>
      </c>
      <c r="AI27" s="1"/>
      <c r="AJ27" s="1" t="s">
        <v>969</v>
      </c>
      <c r="AK27" s="1"/>
      <c r="AL27" s="1" t="s">
        <v>969</v>
      </c>
      <c r="AM27" s="1"/>
      <c r="AN27" s="1" t="s">
        <v>969</v>
      </c>
      <c r="AO27" s="1"/>
      <c r="AP27" s="1" t="s">
        <v>969</v>
      </c>
      <c r="AQ27" s="1"/>
      <c r="AR27" s="1" t="s">
        <v>969</v>
      </c>
      <c r="AS27" s="1" t="s">
        <v>970</v>
      </c>
      <c r="AT27" s="1" t="s">
        <v>970</v>
      </c>
      <c r="AU27" s="1" t="s">
        <v>970</v>
      </c>
      <c r="AV27" s="1" t="s">
        <v>970</v>
      </c>
      <c r="AW27" s="1" t="s">
        <v>970</v>
      </c>
      <c r="AX27" s="1" t="s">
        <v>970</v>
      </c>
      <c r="AY27" s="1" t="s">
        <v>970</v>
      </c>
      <c r="AZ27" s="1"/>
      <c r="BA27" s="1" t="s">
        <v>970</v>
      </c>
      <c r="BB27" s="1" t="s">
        <v>970</v>
      </c>
      <c r="BC27" s="1" t="s">
        <v>970</v>
      </c>
      <c r="BD27" s="1" t="s">
        <v>970</v>
      </c>
      <c r="BE27" s="1" t="s">
        <v>970</v>
      </c>
      <c r="BF27" s="1" t="s">
        <v>970</v>
      </c>
      <c r="BG27" s="1" t="s">
        <v>970</v>
      </c>
      <c r="BH27" s="1" t="s">
        <v>970</v>
      </c>
      <c r="BI27" s="1" t="s">
        <v>970</v>
      </c>
      <c r="BJ27" s="1" t="s">
        <v>970</v>
      </c>
      <c r="BK27" s="1" t="s">
        <v>970</v>
      </c>
      <c r="BL27" s="1" t="s">
        <v>970</v>
      </c>
      <c r="BM27" s="1"/>
      <c r="BN27" s="1" t="s">
        <v>970</v>
      </c>
      <c r="BO27" s="1"/>
      <c r="BP27" s="1" t="s">
        <v>970</v>
      </c>
      <c r="BQ27" s="1" t="s">
        <v>970</v>
      </c>
      <c r="BR27" s="1"/>
      <c r="BS27" s="1" t="s">
        <v>970</v>
      </c>
      <c r="BT27" s="1" t="s">
        <v>970</v>
      </c>
      <c r="BU27" s="1"/>
      <c r="BV27" s="1" t="s">
        <v>970</v>
      </c>
      <c r="BW27" s="1"/>
      <c r="BX27" s="1" t="s">
        <v>970</v>
      </c>
      <c r="BY27" s="1"/>
      <c r="BZ27" s="1" t="s">
        <v>970</v>
      </c>
      <c r="CA27" s="1"/>
      <c r="CB27" s="1" t="s">
        <v>970</v>
      </c>
      <c r="CC27" s="1"/>
      <c r="CD27" s="1" t="s">
        <v>970</v>
      </c>
      <c r="CE27" s="1"/>
      <c r="CF27" s="1" t="s">
        <v>970</v>
      </c>
      <c r="CG27" s="1"/>
      <c r="CH27" s="1" t="s">
        <v>970</v>
      </c>
      <c r="CI27" s="1"/>
      <c r="CJ27" s="1" t="s">
        <v>970</v>
      </c>
      <c r="CK27" s="1"/>
      <c r="CL27" s="1" t="s">
        <v>970</v>
      </c>
      <c r="CM27" s="1"/>
      <c r="CN27" s="1" t="s">
        <v>970</v>
      </c>
      <c r="CO27" s="1"/>
      <c r="CP27" s="1" t="s">
        <v>970</v>
      </c>
      <c r="CQ27" s="1"/>
      <c r="CR27" s="1" t="s">
        <v>970</v>
      </c>
      <c r="CS27" s="1" t="s">
        <v>970</v>
      </c>
      <c r="CT27" s="1" t="s">
        <v>970</v>
      </c>
      <c r="CU27" s="1"/>
      <c r="CV27" s="1"/>
      <c r="CW27" s="1" t="s">
        <v>971</v>
      </c>
      <c r="CX27" s="1" t="s">
        <v>971</v>
      </c>
      <c r="CY27" s="1" t="s">
        <v>971</v>
      </c>
      <c r="CZ27" s="1" t="s">
        <v>971</v>
      </c>
      <c r="DA27" s="1" t="s">
        <v>970</v>
      </c>
      <c r="DB27" s="1" t="s">
        <v>971</v>
      </c>
      <c r="DC27" s="1" t="s">
        <v>971</v>
      </c>
      <c r="DD27" s="1" t="s">
        <v>971</v>
      </c>
      <c r="DE27" s="1" t="s">
        <v>971</v>
      </c>
      <c r="DF27" s="1" t="s">
        <v>971</v>
      </c>
      <c r="DG27" s="1" t="s">
        <v>971</v>
      </c>
      <c r="DH27" s="1" t="s">
        <v>971</v>
      </c>
      <c r="DI27" s="1" t="s">
        <v>971</v>
      </c>
      <c r="DJ27" s="1" t="s">
        <v>971</v>
      </c>
      <c r="DK27" s="1" t="s">
        <v>971</v>
      </c>
      <c r="DL27" s="1" t="s">
        <v>971</v>
      </c>
      <c r="DM27" s="1"/>
      <c r="DN27" s="1" t="s">
        <v>969</v>
      </c>
      <c r="DO27" s="1" t="s">
        <v>970</v>
      </c>
      <c r="DP27" s="1" t="s">
        <v>970</v>
      </c>
      <c r="DQ27" s="1" t="s">
        <v>970</v>
      </c>
      <c r="DR27" s="1"/>
      <c r="DS27" s="1" t="s">
        <v>970</v>
      </c>
      <c r="DT27" s="1"/>
      <c r="DU27" s="1" t="s">
        <v>970</v>
      </c>
      <c r="DV27" s="1"/>
      <c r="DW27" s="1" t="s">
        <v>970</v>
      </c>
      <c r="DX27" s="1"/>
      <c r="DY27" s="1" t="s">
        <v>970</v>
      </c>
      <c r="DZ27" s="1"/>
      <c r="EA27" s="1" t="s">
        <v>970</v>
      </c>
      <c r="EB27" s="1"/>
      <c r="EC27" s="1" t="s">
        <v>970</v>
      </c>
      <c r="ED27" s="1"/>
      <c r="EE27" s="1" t="s">
        <v>970</v>
      </c>
      <c r="EF27" s="1"/>
      <c r="EG27" s="1" t="s">
        <v>970</v>
      </c>
      <c r="EH27" s="1"/>
      <c r="EI27" s="1" t="s">
        <v>970</v>
      </c>
      <c r="EJ27" s="1"/>
      <c r="EK27" s="1" t="s">
        <v>970</v>
      </c>
      <c r="EL27" s="1"/>
      <c r="EM27" s="1" t="s">
        <v>970</v>
      </c>
      <c r="EN27" s="1"/>
      <c r="EO27" s="1" t="s">
        <v>970</v>
      </c>
      <c r="EP27" s="1"/>
      <c r="EQ27" s="1" t="s">
        <v>970</v>
      </c>
      <c r="ER27" s="1"/>
      <c r="ES27" s="1" t="s">
        <v>970</v>
      </c>
      <c r="ET27" s="1"/>
      <c r="EU27" s="1"/>
      <c r="EV27" s="1"/>
      <c r="EW27" s="1"/>
      <c r="EX27" s="1"/>
      <c r="EY27" s="1"/>
      <c r="EZ27" s="1"/>
      <c r="FA27" s="1"/>
      <c r="FB27" s="1"/>
      <c r="FC27" s="1"/>
      <c r="FD27" s="1"/>
      <c r="FE27" s="1"/>
      <c r="FF27" s="1" t="s">
        <v>962</v>
      </c>
      <c r="FG27" s="1" t="s">
        <v>962</v>
      </c>
      <c r="FH27" s="1" t="s">
        <v>970</v>
      </c>
      <c r="FI27" s="1" t="s">
        <v>970</v>
      </c>
      <c r="FJ27" s="1" t="s">
        <v>970</v>
      </c>
      <c r="FK27" s="1" t="s">
        <v>970</v>
      </c>
      <c r="FL27" s="1" t="s">
        <v>970</v>
      </c>
      <c r="FM27" s="1" t="s">
        <v>970</v>
      </c>
      <c r="FN27" s="1"/>
      <c r="FO27" s="1"/>
      <c r="FP27" s="1" t="s">
        <v>969</v>
      </c>
      <c r="FQ27" s="1"/>
      <c r="FR27" s="1" t="s">
        <v>969</v>
      </c>
      <c r="FS27" s="1"/>
      <c r="FT27" s="1" t="s">
        <v>969</v>
      </c>
      <c r="FU27" s="1"/>
      <c r="FV27" s="1" t="s">
        <v>969</v>
      </c>
      <c r="FW27" s="1"/>
      <c r="FX27" s="1" t="s">
        <v>969</v>
      </c>
      <c r="FY27" s="1"/>
      <c r="FZ27" s="1" t="s">
        <v>969</v>
      </c>
      <c r="GA27" s="1"/>
      <c r="GB27" s="1" t="s">
        <v>969</v>
      </c>
      <c r="GC27" s="1"/>
      <c r="GD27" s="1" t="s">
        <v>969</v>
      </c>
      <c r="GE27" s="1"/>
      <c r="GF27" s="1" t="s">
        <v>969</v>
      </c>
      <c r="GG27" s="1"/>
      <c r="GH27" s="1" t="s">
        <v>969</v>
      </c>
      <c r="GI27" s="1"/>
      <c r="GJ27" s="1" t="s">
        <v>969</v>
      </c>
      <c r="GK27" s="1"/>
      <c r="GL27" s="1" t="s">
        <v>969</v>
      </c>
      <c r="GM27" s="1"/>
      <c r="GN27" s="1" t="s">
        <v>969</v>
      </c>
      <c r="GO27" s="1"/>
      <c r="GP27" s="1" t="s">
        <v>969</v>
      </c>
      <c r="GQ27" s="1"/>
      <c r="GR27" s="1" t="s">
        <v>969</v>
      </c>
      <c r="GS27" s="1" t="s">
        <v>969</v>
      </c>
      <c r="GT27" s="1" t="s">
        <v>970</v>
      </c>
      <c r="GU27" s="1" t="s">
        <v>970</v>
      </c>
      <c r="GV27" s="1" t="s">
        <v>970</v>
      </c>
      <c r="GW27" s="1" t="s">
        <v>970</v>
      </c>
      <c r="GX27" s="1" t="s">
        <v>970</v>
      </c>
      <c r="GY27" s="1" t="s">
        <v>970</v>
      </c>
      <c r="GZ27" s="1" t="s">
        <v>970</v>
      </c>
      <c r="HA27" s="1"/>
      <c r="HB27" s="1" t="s">
        <v>970</v>
      </c>
      <c r="HC27" s="1" t="s">
        <v>970</v>
      </c>
      <c r="HD27" s="1" t="s">
        <v>970</v>
      </c>
      <c r="HE27" s="1" t="s">
        <v>970</v>
      </c>
      <c r="HF27" s="1" t="s">
        <v>970</v>
      </c>
      <c r="HG27" s="1" t="s">
        <v>970</v>
      </c>
      <c r="HH27" s="1" t="s">
        <v>970</v>
      </c>
      <c r="HI27" s="1" t="s">
        <v>970</v>
      </c>
      <c r="HJ27" s="1" t="s">
        <v>970</v>
      </c>
      <c r="HK27" s="1" t="s">
        <v>970</v>
      </c>
      <c r="HL27" s="1" t="s">
        <v>970</v>
      </c>
      <c r="HM27" s="1" t="s">
        <v>970</v>
      </c>
      <c r="HN27" s="1"/>
      <c r="HO27" s="1"/>
      <c r="HP27" s="1" t="s">
        <v>970</v>
      </c>
      <c r="HQ27" s="1"/>
      <c r="HR27" s="1" t="s">
        <v>970</v>
      </c>
      <c r="HS27" s="1" t="s">
        <v>970</v>
      </c>
      <c r="HT27" s="1"/>
      <c r="HU27" s="1" t="s">
        <v>970</v>
      </c>
      <c r="HV27" s="1"/>
      <c r="HW27" s="1" t="s">
        <v>970</v>
      </c>
      <c r="HX27" s="1"/>
      <c r="HY27" s="1" t="s">
        <v>970</v>
      </c>
      <c r="HZ27" s="1"/>
      <c r="IA27" s="1" t="s">
        <v>970</v>
      </c>
      <c r="IB27" s="1" t="s">
        <v>971</v>
      </c>
      <c r="IC27" s="1"/>
      <c r="ID27" s="1" t="s">
        <v>962</v>
      </c>
      <c r="IE27" s="1"/>
      <c r="IF27" s="1" t="s">
        <v>962</v>
      </c>
      <c r="IG27" s="1" t="s">
        <v>962</v>
      </c>
      <c r="IH27" s="1" t="s">
        <v>962</v>
      </c>
      <c r="II27" s="1"/>
      <c r="IJ27" s="1"/>
      <c r="IK27" s="1" t="s">
        <v>969</v>
      </c>
      <c r="IL27" s="1"/>
      <c r="IM27" s="1" t="s">
        <v>969</v>
      </c>
      <c r="IN27" s="1"/>
      <c r="IO27" s="1" t="s">
        <v>969</v>
      </c>
      <c r="IP27" s="1"/>
      <c r="IQ27" s="1" t="s">
        <v>969</v>
      </c>
      <c r="IR27" s="1"/>
      <c r="IS27" s="1" t="s">
        <v>969</v>
      </c>
      <c r="IT27" s="1"/>
      <c r="IU27" s="1" t="s">
        <v>969</v>
      </c>
      <c r="IV27" s="1"/>
      <c r="IW27" s="1" t="s">
        <v>969</v>
      </c>
      <c r="IX27" s="1"/>
      <c r="IY27" s="1" t="s">
        <v>969</v>
      </c>
      <c r="IZ27" s="1"/>
      <c r="JA27" s="1" t="s">
        <v>969</v>
      </c>
      <c r="JB27" s="1"/>
      <c r="JC27" s="1" t="s">
        <v>969</v>
      </c>
      <c r="JD27" s="1"/>
      <c r="JE27" s="1" t="s">
        <v>969</v>
      </c>
      <c r="JF27" s="1"/>
      <c r="JG27" s="1" t="s">
        <v>969</v>
      </c>
      <c r="JH27" s="1"/>
      <c r="JI27" s="1" t="s">
        <v>969</v>
      </c>
      <c r="JJ27" s="1"/>
      <c r="JK27" s="1" t="s">
        <v>969</v>
      </c>
      <c r="JL27" s="1"/>
      <c r="JM27" s="1" t="s">
        <v>969</v>
      </c>
      <c r="JN27" s="1" t="s">
        <v>969</v>
      </c>
      <c r="JO27" s="1" t="s">
        <v>969</v>
      </c>
      <c r="JP27" s="1" t="s">
        <v>969</v>
      </c>
      <c r="JQ27" s="1" t="s">
        <v>969</v>
      </c>
      <c r="JR27" s="1" t="s">
        <v>969</v>
      </c>
      <c r="JS27" s="1" t="s">
        <v>969</v>
      </c>
      <c r="JT27" s="1" t="s">
        <v>969</v>
      </c>
      <c r="JU27" s="1" t="s">
        <v>969</v>
      </c>
      <c r="JV27" s="1" t="s">
        <v>969</v>
      </c>
      <c r="JW27" s="1"/>
      <c r="JX27" s="1" t="s">
        <v>970</v>
      </c>
      <c r="JY27" s="1" t="s">
        <v>970</v>
      </c>
      <c r="JZ27" s="1" t="s">
        <v>970</v>
      </c>
      <c r="KA27" s="1" t="s">
        <v>970</v>
      </c>
      <c r="KB27" s="1" t="s">
        <v>970</v>
      </c>
      <c r="KC27" s="1" t="s">
        <v>970</v>
      </c>
      <c r="KD27" s="1" t="s">
        <v>970</v>
      </c>
      <c r="KE27" s="1" t="s">
        <v>970</v>
      </c>
      <c r="KF27" s="1" t="s">
        <v>970</v>
      </c>
      <c r="KG27" s="1" t="s">
        <v>970</v>
      </c>
      <c r="KH27" s="1" t="s">
        <v>970</v>
      </c>
      <c r="KI27" s="1" t="s">
        <v>970</v>
      </c>
      <c r="KJ27" s="1" t="s">
        <v>970</v>
      </c>
      <c r="KK27" s="1" t="s">
        <v>970</v>
      </c>
      <c r="KL27" s="1" t="s">
        <v>970</v>
      </c>
      <c r="KM27" s="1" t="s">
        <v>970</v>
      </c>
      <c r="KN27" s="1" t="s">
        <v>970</v>
      </c>
      <c r="KO27" s="1" t="s">
        <v>970</v>
      </c>
      <c r="KP27" s="1" t="s">
        <v>970</v>
      </c>
      <c r="KQ27" s="1" t="s">
        <v>970</v>
      </c>
      <c r="KR27" s="1" t="s">
        <v>970</v>
      </c>
      <c r="KS27" s="1" t="s">
        <v>966</v>
      </c>
      <c r="KT27" s="1" t="s">
        <v>970</v>
      </c>
      <c r="KU27" s="1"/>
      <c r="KV27" s="1" t="s">
        <v>969</v>
      </c>
      <c r="KW27" s="1" t="s">
        <v>970</v>
      </c>
      <c r="KX27" s="1"/>
      <c r="KY27" s="1" t="s">
        <v>969</v>
      </c>
      <c r="KZ27" s="1" t="s">
        <v>971</v>
      </c>
      <c r="LA27" s="1" t="s">
        <v>971</v>
      </c>
      <c r="LB27" s="1" t="s">
        <v>971</v>
      </c>
      <c r="LC27" s="1" t="s">
        <v>971</v>
      </c>
      <c r="LD27" s="1" t="s">
        <v>971</v>
      </c>
      <c r="LE27" s="1" t="s">
        <v>971</v>
      </c>
      <c r="LF27" s="1"/>
      <c r="LG27" s="1" t="s">
        <v>969</v>
      </c>
      <c r="LH27" s="1" t="s">
        <v>970</v>
      </c>
      <c r="LI27" s="1" t="s">
        <v>970</v>
      </c>
      <c r="LJ27" s="1"/>
      <c r="LK27" s="1" t="s">
        <v>962</v>
      </c>
      <c r="LL27" s="1" t="s">
        <v>962</v>
      </c>
      <c r="LM27" s="1" t="s">
        <v>962</v>
      </c>
      <c r="LN27" s="1" t="s">
        <v>962</v>
      </c>
      <c r="LO27" s="1" t="s">
        <v>962</v>
      </c>
      <c r="LP27" s="1" t="s">
        <v>962</v>
      </c>
      <c r="LQ27" s="1" t="s">
        <v>962</v>
      </c>
      <c r="LR27" s="1" t="s">
        <v>962</v>
      </c>
      <c r="LS27" s="1" t="s">
        <v>962</v>
      </c>
      <c r="LT27" s="1" t="s">
        <v>962</v>
      </c>
      <c r="LU27" s="1" t="s">
        <v>962</v>
      </c>
      <c r="LV27" s="1" t="s">
        <v>962</v>
      </c>
      <c r="LW27" s="1" t="s">
        <v>962</v>
      </c>
      <c r="LX27" s="1" t="s">
        <v>962</v>
      </c>
      <c r="LY27" s="1" t="s">
        <v>962</v>
      </c>
      <c r="LZ27" s="1" t="s">
        <v>962</v>
      </c>
      <c r="MA27" s="1" t="s">
        <v>962</v>
      </c>
      <c r="MB27" s="1" t="s">
        <v>962</v>
      </c>
      <c r="MC27" s="1" t="s">
        <v>962</v>
      </c>
      <c r="MD27" s="1" t="s">
        <v>962</v>
      </c>
      <c r="ME27" s="1" t="s">
        <v>962</v>
      </c>
      <c r="MF27" s="1" t="s">
        <v>962</v>
      </c>
      <c r="MG27" s="1" t="s">
        <v>962</v>
      </c>
      <c r="MH27" s="1" t="s">
        <v>962</v>
      </c>
      <c r="MI27" s="1" t="s">
        <v>962</v>
      </c>
      <c r="MJ27" s="1" t="s">
        <v>962</v>
      </c>
      <c r="MK27" s="1" t="s">
        <v>962</v>
      </c>
      <c r="ML27" s="1" t="s">
        <v>962</v>
      </c>
      <c r="MM27" s="1" t="s">
        <v>962</v>
      </c>
      <c r="MN27" s="1" t="s">
        <v>962</v>
      </c>
      <c r="MO27" s="1" t="s">
        <v>962</v>
      </c>
      <c r="MP27" s="1" t="s">
        <v>962</v>
      </c>
      <c r="MQ27" s="1" t="s">
        <v>962</v>
      </c>
      <c r="MR27" s="1" t="s">
        <v>962</v>
      </c>
      <c r="MS27" s="1" t="s">
        <v>962</v>
      </c>
      <c r="MT27" s="1" t="s">
        <v>962</v>
      </c>
      <c r="MU27" s="1" t="s">
        <v>962</v>
      </c>
      <c r="MV27" s="1" t="s">
        <v>962</v>
      </c>
      <c r="MW27" s="1" t="s">
        <v>962</v>
      </c>
      <c r="MX27" s="1" t="s">
        <v>962</v>
      </c>
      <c r="MY27" s="1" t="s">
        <v>962</v>
      </c>
      <c r="MZ27" s="1" t="s">
        <v>962</v>
      </c>
      <c r="NA27" s="1" t="s">
        <v>962</v>
      </c>
      <c r="NB27" s="1" t="s">
        <v>962</v>
      </c>
      <c r="NC27" s="1" t="s">
        <v>962</v>
      </c>
      <c r="ND27" s="1" t="s">
        <v>962</v>
      </c>
      <c r="NE27" s="1" t="s">
        <v>962</v>
      </c>
      <c r="NF27" s="1" t="s">
        <v>962</v>
      </c>
      <c r="NG27" s="1" t="s">
        <v>962</v>
      </c>
      <c r="NH27" s="1" t="s">
        <v>962</v>
      </c>
      <c r="NI27" s="1" t="s">
        <v>962</v>
      </c>
      <c r="NJ27" s="1" t="s">
        <v>962</v>
      </c>
      <c r="NK27" s="1" t="s">
        <v>962</v>
      </c>
      <c r="NL27" s="1" t="s">
        <v>962</v>
      </c>
      <c r="NM27" s="1" t="s">
        <v>962</v>
      </c>
      <c r="NN27" s="1" t="s">
        <v>962</v>
      </c>
      <c r="NO27" s="1" t="s">
        <v>962</v>
      </c>
      <c r="NP27" s="1" t="s">
        <v>962</v>
      </c>
      <c r="NQ27" s="1" t="s">
        <v>962</v>
      </c>
      <c r="NR27" s="1" t="s">
        <v>962</v>
      </c>
      <c r="NS27" s="1" t="s">
        <v>962</v>
      </c>
      <c r="NT27" s="1" t="s">
        <v>962</v>
      </c>
      <c r="NU27" s="1"/>
      <c r="NV27" s="1" t="s">
        <v>972</v>
      </c>
      <c r="NW27" s="1" t="s">
        <v>973</v>
      </c>
      <c r="NX27" s="1" t="s">
        <v>974</v>
      </c>
      <c r="NY27" s="1" t="s">
        <v>975</v>
      </c>
      <c r="NZ27" s="1" t="s">
        <v>976</v>
      </c>
      <c r="OA27" s="1" t="s">
        <v>977</v>
      </c>
      <c r="OB27" s="1" t="s">
        <v>978</v>
      </c>
      <c r="OC27" s="1" t="s">
        <v>979</v>
      </c>
      <c r="OD27" s="1" t="s">
        <v>980</v>
      </c>
      <c r="OE27" s="1" t="s">
        <v>981</v>
      </c>
      <c r="OF27" s="1" t="s">
        <v>982</v>
      </c>
      <c r="OG27" s="1" t="s">
        <v>983</v>
      </c>
      <c r="OH27" s="1" t="s">
        <v>984</v>
      </c>
      <c r="OI27" s="1" t="s">
        <v>985</v>
      </c>
      <c r="OJ27" s="1" t="s">
        <v>986</v>
      </c>
      <c r="OK27" s="1" t="s">
        <v>987</v>
      </c>
      <c r="OL27" s="1" t="s">
        <v>988</v>
      </c>
      <c r="OM27" s="1" t="s">
        <v>989</v>
      </c>
      <c r="ON27" s="1" t="s">
        <v>990</v>
      </c>
      <c r="OO27" s="1" t="s">
        <v>991</v>
      </c>
      <c r="OP27" s="1" t="s">
        <v>992</v>
      </c>
      <c r="OQ27" s="1" t="s">
        <v>993</v>
      </c>
      <c r="OR27" s="1" t="s">
        <v>994</v>
      </c>
      <c r="OS27" s="1" t="s">
        <v>995</v>
      </c>
      <c r="OT27" s="1" t="s">
        <v>996</v>
      </c>
      <c r="OU27" s="1" t="s">
        <v>997</v>
      </c>
      <c r="OV27" s="1" t="s">
        <v>998</v>
      </c>
      <c r="OW27" s="1" t="s">
        <v>999</v>
      </c>
      <c r="OX27" s="1" t="s">
        <v>1000</v>
      </c>
      <c r="OY27" s="1" t="s">
        <v>1001</v>
      </c>
      <c r="OZ27" s="1" t="s">
        <v>1002</v>
      </c>
      <c r="PA27" s="1" t="s">
        <v>1003</v>
      </c>
      <c r="PB27" s="1" t="s">
        <v>1004</v>
      </c>
      <c r="PC27" s="1" t="s">
        <v>1005</v>
      </c>
      <c r="PD27" s="1" t="s">
        <v>1006</v>
      </c>
      <c r="PE27" s="1" t="s">
        <v>1007</v>
      </c>
      <c r="PF27" s="1" t="s">
        <v>1008</v>
      </c>
      <c r="PG27" s="1" t="s">
        <v>1009</v>
      </c>
      <c r="PH27" s="1" t="s">
        <v>1010</v>
      </c>
      <c r="PI27" s="1" t="s">
        <v>1011</v>
      </c>
      <c r="PJ27" s="1" t="s">
        <v>1012</v>
      </c>
      <c r="PK27" s="1" t="s">
        <v>1013</v>
      </c>
      <c r="PL27" s="1" t="s">
        <v>1014</v>
      </c>
      <c r="PM27" s="1"/>
      <c r="PN27" s="1" t="s">
        <v>1014</v>
      </c>
      <c r="PO27" s="1" t="s">
        <v>1014</v>
      </c>
      <c r="PP27" s="1" t="s">
        <v>1014</v>
      </c>
      <c r="PQ27" s="1" t="s">
        <v>1014</v>
      </c>
      <c r="PR27" s="1" t="s">
        <v>1014</v>
      </c>
      <c r="PS27" s="1" t="s">
        <v>1014</v>
      </c>
      <c r="PT27" s="1" t="s">
        <v>1014</v>
      </c>
      <c r="PU27" s="1" t="s">
        <v>1014</v>
      </c>
      <c r="PV27" s="1" t="s">
        <v>1014</v>
      </c>
      <c r="PW27" s="1" t="s">
        <v>1014</v>
      </c>
      <c r="PX27" s="1" t="s">
        <v>1014</v>
      </c>
      <c r="PY27" s="1" t="s">
        <v>1014</v>
      </c>
      <c r="PZ27" s="1" t="s">
        <v>1014</v>
      </c>
      <c r="QA27" s="1" t="s">
        <v>1014</v>
      </c>
      <c r="QB27" s="1" t="s">
        <v>1014</v>
      </c>
      <c r="QC27" s="1" t="s">
        <v>1014</v>
      </c>
      <c r="QD27" s="1" t="s">
        <v>1014</v>
      </c>
      <c r="QE27" s="1" t="s">
        <v>1014</v>
      </c>
      <c r="QF27" s="1" t="s">
        <v>1014</v>
      </c>
      <c r="QG27" s="1" t="s">
        <v>1014</v>
      </c>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t="s">
        <v>962</v>
      </c>
      <c r="SB27" s="1" t="s">
        <v>962</v>
      </c>
      <c r="SC27" s="1" t="s">
        <v>962</v>
      </c>
      <c r="SD27" s="1" t="s">
        <v>962</v>
      </c>
      <c r="SE27" s="1" t="s">
        <v>962</v>
      </c>
      <c r="SF27" s="1" t="s">
        <v>962</v>
      </c>
      <c r="SG27" s="1"/>
      <c r="SH27" s="1" t="s">
        <v>1015</v>
      </c>
      <c r="SI27" s="1" t="s">
        <v>1016</v>
      </c>
      <c r="SJ27" s="1" t="s">
        <v>1017</v>
      </c>
      <c r="SK27" s="1" t="s">
        <v>1018</v>
      </c>
      <c r="SL27" s="1" t="s">
        <v>1019</v>
      </c>
      <c r="SM27" s="1" t="s">
        <v>1020</v>
      </c>
      <c r="SN27" s="1" t="s">
        <v>1021</v>
      </c>
      <c r="SO27" s="1"/>
      <c r="SP27" s="1" t="s">
        <v>970</v>
      </c>
      <c r="SQ27" s="1" t="s">
        <v>970</v>
      </c>
      <c r="SR27" s="1" t="s">
        <v>970</v>
      </c>
      <c r="SS27" s="1" t="s">
        <v>970</v>
      </c>
      <c r="ST27" s="1" t="s">
        <v>970</v>
      </c>
      <c r="SU27" s="1" t="s">
        <v>970</v>
      </c>
      <c r="SV27" s="1" t="s">
        <v>970</v>
      </c>
      <c r="SW27" s="1"/>
      <c r="SX27" s="1" t="s">
        <v>970</v>
      </c>
      <c r="SY27" s="1" t="s">
        <v>970</v>
      </c>
      <c r="SZ27" s="1" t="s">
        <v>970</v>
      </c>
      <c r="TA27" s="1" t="s">
        <v>970</v>
      </c>
      <c r="TB27" s="1" t="s">
        <v>970</v>
      </c>
      <c r="TC27" s="1" t="s">
        <v>970</v>
      </c>
      <c r="TD27" s="1"/>
      <c r="TE27" s="1"/>
      <c r="TF27" s="1"/>
      <c r="TG27" s="1"/>
      <c r="TH27" s="1"/>
      <c r="TI27" s="1"/>
      <c r="TJ27" s="1"/>
      <c r="TK27" s="1"/>
      <c r="TL27" s="1" t="s">
        <v>962</v>
      </c>
      <c r="TM27" s="1" t="s">
        <v>1022</v>
      </c>
      <c r="TN27" s="1" t="s">
        <v>1023</v>
      </c>
      <c r="TO27" s="1" t="s">
        <v>1023</v>
      </c>
      <c r="TP27" s="1" t="s">
        <v>962</v>
      </c>
      <c r="TQ27" s="1" t="s">
        <v>1022</v>
      </c>
      <c r="TR27" s="1" t="s">
        <v>1023</v>
      </c>
      <c r="TS27" s="1" t="s">
        <v>1023</v>
      </c>
      <c r="TT27" s="1" t="s">
        <v>1024</v>
      </c>
      <c r="TU27" s="1" t="s">
        <v>1025</v>
      </c>
      <c r="TV27" s="1" t="s">
        <v>1026</v>
      </c>
      <c r="TW27" s="1" t="s">
        <v>1026</v>
      </c>
      <c r="TX27" s="1" t="s">
        <v>1027</v>
      </c>
      <c r="TY27" s="1" t="s">
        <v>1026</v>
      </c>
      <c r="TZ27" s="1"/>
      <c r="UA27" s="1" t="s">
        <v>1028</v>
      </c>
      <c r="UB27" s="1"/>
      <c r="UC27" s="1"/>
      <c r="UD27" s="1"/>
      <c r="UE27" s="1"/>
      <c r="UF27" s="1"/>
      <c r="UG27" s="1"/>
      <c r="UH27" s="1"/>
      <c r="UI27" s="1"/>
      <c r="UJ27" s="1"/>
      <c r="UK27" s="1"/>
      <c r="UL27" s="1" t="s">
        <v>1029</v>
      </c>
      <c r="UM27" s="1" t="s">
        <v>1030</v>
      </c>
      <c r="UN27" s="1" t="s">
        <v>1031</v>
      </c>
      <c r="UO27" s="1" t="s">
        <v>1032</v>
      </c>
      <c r="UP27" s="1" t="s">
        <v>1033</v>
      </c>
      <c r="UQ27" s="1" t="s">
        <v>1034</v>
      </c>
      <c r="UR27" s="1" t="s">
        <v>1035</v>
      </c>
      <c r="US27" s="1" t="s">
        <v>1036</v>
      </c>
      <c r="UT27" s="1" t="s">
        <v>1037</v>
      </c>
      <c r="UU27" s="1" t="s">
        <v>1038</v>
      </c>
      <c r="UV27" s="1" t="s">
        <v>1039</v>
      </c>
      <c r="UW27" s="1" t="s">
        <v>1040</v>
      </c>
      <c r="UX27" s="1" t="s">
        <v>1041</v>
      </c>
      <c r="UY27" s="1"/>
      <c r="UZ27" s="1" t="s">
        <v>1042</v>
      </c>
      <c r="VA27" s="1"/>
      <c r="VB27" s="1" t="s">
        <v>1043</v>
      </c>
      <c r="VC27" s="1" t="s">
        <v>1043</v>
      </c>
      <c r="VD27" s="1" t="s">
        <v>1043</v>
      </c>
      <c r="VE27" s="1" t="s">
        <v>1043</v>
      </c>
      <c r="VF27" s="1" t="s">
        <v>1043</v>
      </c>
      <c r="VG27" s="1"/>
      <c r="VH27" s="1"/>
      <c r="VI27" s="1"/>
      <c r="VJ27" s="1"/>
      <c r="VK27" s="1"/>
      <c r="VL27" s="1"/>
      <c r="VM27" s="1" t="s">
        <v>1044</v>
      </c>
      <c r="VN27" s="1" t="s">
        <v>1044</v>
      </c>
      <c r="VO27" s="1" t="s">
        <v>1044</v>
      </c>
      <c r="VP27" s="1"/>
      <c r="VQ27" s="1" t="s">
        <v>1045</v>
      </c>
      <c r="VR27" s="1" t="s">
        <v>1045</v>
      </c>
      <c r="VS27" s="1" t="s">
        <v>1046</v>
      </c>
      <c r="VT27" s="1" t="s">
        <v>1047</v>
      </c>
      <c r="VU27" s="1" t="s">
        <v>1048</v>
      </c>
      <c r="VV27" s="1" t="s">
        <v>1049</v>
      </c>
      <c r="VW27" s="1" t="s">
        <v>1050</v>
      </c>
      <c r="VX27" s="1"/>
      <c r="VY27" s="1"/>
      <c r="VZ27" s="1" t="s">
        <v>1051</v>
      </c>
      <c r="WA27" s="1" t="s">
        <v>1052</v>
      </c>
      <c r="WB27" s="1" t="s">
        <v>1053</v>
      </c>
      <c r="WC27" s="1" t="s">
        <v>1054</v>
      </c>
      <c r="WD27" s="1" t="s">
        <v>1055</v>
      </c>
      <c r="WE27" s="1" t="s">
        <v>1056</v>
      </c>
      <c r="WF27" s="1" t="s">
        <v>1057</v>
      </c>
      <c r="WG27" s="1" t="s">
        <v>1058</v>
      </c>
      <c r="WH27" s="1" t="s">
        <v>1059</v>
      </c>
      <c r="WI27" s="1" t="s">
        <v>1060</v>
      </c>
      <c r="WJ27" s="1" t="s">
        <v>1061</v>
      </c>
      <c r="WK27" s="1" t="s">
        <v>1062</v>
      </c>
      <c r="WL27" s="1" t="s">
        <v>1063</v>
      </c>
      <c r="WM27" s="1" t="s">
        <v>1064</v>
      </c>
      <c r="WN27" s="1" t="s">
        <v>1065</v>
      </c>
      <c r="WO27" s="1" t="s">
        <v>1066</v>
      </c>
      <c r="WP27" s="1" t="s">
        <v>1067</v>
      </c>
      <c r="WQ27" s="1" t="s">
        <v>1068</v>
      </c>
      <c r="WR27" s="1" t="s">
        <v>1069</v>
      </c>
      <c r="WS27" s="1" t="s">
        <v>1070</v>
      </c>
      <c r="WT27" s="1" t="s">
        <v>1071</v>
      </c>
      <c r="WU27" s="1" t="s">
        <v>1072</v>
      </c>
      <c r="WV27" s="1" t="s">
        <v>1073</v>
      </c>
      <c r="WW27" s="1" t="s">
        <v>1074</v>
      </c>
      <c r="WX27" s="1" t="s">
        <v>1075</v>
      </c>
      <c r="WY27" s="1" t="s">
        <v>1076</v>
      </c>
      <c r="WZ27" s="1" t="s">
        <v>1077</v>
      </c>
      <c r="XA27" s="1" t="s">
        <v>1078</v>
      </c>
      <c r="XB27" s="1" t="s">
        <v>1079</v>
      </c>
      <c r="XC27" s="1" t="s">
        <v>1080</v>
      </c>
      <c r="XD27" s="1" t="s">
        <v>1081</v>
      </c>
      <c r="XE27" s="1" t="s">
        <v>1082</v>
      </c>
      <c r="XF27" s="1" t="s">
        <v>1083</v>
      </c>
      <c r="XG27" s="1" t="s">
        <v>1084</v>
      </c>
      <c r="XH27" s="1" t="s">
        <v>1085</v>
      </c>
      <c r="XI27" s="1"/>
      <c r="XJ27" s="1" t="s">
        <v>1086</v>
      </c>
      <c r="XK27" s="1" t="s">
        <v>1087</v>
      </c>
      <c r="XL27" s="1" t="s">
        <v>1088</v>
      </c>
      <c r="XM27" s="1" t="s">
        <v>1089</v>
      </c>
      <c r="XN27" s="1" t="s">
        <v>1090</v>
      </c>
      <c r="XO27" s="1" t="s">
        <v>1091</v>
      </c>
      <c r="XP27" s="1" t="s">
        <v>1092</v>
      </c>
      <c r="XQ27" s="1" t="s">
        <v>1093</v>
      </c>
      <c r="XR27" s="1" t="s">
        <v>1094</v>
      </c>
      <c r="XS27" s="1" t="s">
        <v>1095</v>
      </c>
      <c r="XT27" s="1"/>
      <c r="XU27" s="1" t="s">
        <v>1096</v>
      </c>
      <c r="XV27" s="1" t="s">
        <v>1097</v>
      </c>
      <c r="XW27" s="1"/>
      <c r="XX27" s="1" t="s">
        <v>1098</v>
      </c>
      <c r="XY27" s="1" t="s">
        <v>1099</v>
      </c>
      <c r="XZ27" s="1" t="s">
        <v>1100</v>
      </c>
      <c r="YA27" s="1"/>
      <c r="YB27" s="1" t="s">
        <v>1101</v>
      </c>
      <c r="YC27" s="1"/>
      <c r="YD27" s="1" t="s">
        <v>1102</v>
      </c>
      <c r="YE27" s="1" t="s">
        <v>1103</v>
      </c>
      <c r="YF27" s="1" t="s">
        <v>1104</v>
      </c>
      <c r="YG27" s="1" t="s">
        <v>1105</v>
      </c>
      <c r="YH27" s="1" t="s">
        <v>1106</v>
      </c>
      <c r="YI27" s="1" t="s">
        <v>1107</v>
      </c>
      <c r="YJ27" s="1" t="s">
        <v>1108</v>
      </c>
      <c r="YK27" s="1" t="s">
        <v>1109</v>
      </c>
      <c r="YL27" s="1" t="s">
        <v>1110</v>
      </c>
      <c r="YM27" s="1" t="s">
        <v>1111</v>
      </c>
      <c r="YN27" s="1" t="s">
        <v>1112</v>
      </c>
      <c r="YO27" s="1" t="s">
        <v>1113</v>
      </c>
      <c r="YP27" s="1"/>
      <c r="YQ27" s="1" t="s">
        <v>1114</v>
      </c>
      <c r="YR27" s="1" t="s">
        <v>1115</v>
      </c>
      <c r="YS27" s="1" t="s">
        <v>1053</v>
      </c>
      <c r="YT27" s="1" t="s">
        <v>1116</v>
      </c>
      <c r="YU27" s="1"/>
      <c r="YV27" s="1" t="s">
        <v>1117</v>
      </c>
      <c r="YW27" s="1" t="s">
        <v>1117</v>
      </c>
      <c r="YX27" s="1" t="s">
        <v>1117</v>
      </c>
      <c r="YY27" s="1" t="s">
        <v>1117</v>
      </c>
      <c r="YZ27" s="1" t="s">
        <v>1118</v>
      </c>
      <c r="ZA27" s="1" t="s">
        <v>1118</v>
      </c>
      <c r="ZB27" s="1" t="s">
        <v>1118</v>
      </c>
      <c r="ZC27" s="1" t="s">
        <v>1118</v>
      </c>
      <c r="ZD27" s="1" t="s">
        <v>1118</v>
      </c>
      <c r="ZE27" s="1" t="s">
        <v>1118</v>
      </c>
      <c r="ZF27" s="1" t="s">
        <v>1118</v>
      </c>
      <c r="ZG27" s="1" t="s">
        <v>1118</v>
      </c>
      <c r="ZH27" s="1" t="s">
        <v>1118</v>
      </c>
      <c r="ZI27" s="1" t="s">
        <v>1118</v>
      </c>
      <c r="ZJ27" s="1" t="s">
        <v>1118</v>
      </c>
      <c r="ZK27" s="1" t="s">
        <v>1118</v>
      </c>
      <c r="ZL27" s="1" t="s">
        <v>1119</v>
      </c>
      <c r="ZM27" s="1" t="s">
        <v>1118</v>
      </c>
      <c r="ZN27" s="1" t="s">
        <v>1118</v>
      </c>
      <c r="ZO27" s="1" t="s">
        <v>1118</v>
      </c>
      <c r="ZP27" s="1" t="s">
        <v>1118</v>
      </c>
      <c r="ZQ27" s="1" t="s">
        <v>1118</v>
      </c>
      <c r="ZR27" s="1" t="s">
        <v>1118</v>
      </c>
      <c r="ZS27" s="1" t="s">
        <v>1118</v>
      </c>
      <c r="ZT27" s="1" t="s">
        <v>1118</v>
      </c>
      <c r="ZU27" s="1" t="s">
        <v>1118</v>
      </c>
      <c r="ZV27" s="1" t="s">
        <v>1118</v>
      </c>
      <c r="ZW27" s="1"/>
      <c r="ZX27" s="1"/>
      <c r="ZY27" s="1"/>
      <c r="ZZ27" s="1" t="s">
        <v>1120</v>
      </c>
      <c r="ABX27" s="3" t="s">
        <v>1121</v>
      </c>
      <c r="ABZ27" s="3" t="s">
        <v>1121</v>
      </c>
      <c r="ACA27" s="1" t="s">
        <v>1122</v>
      </c>
      <c r="ACB27" s="1" t="s">
        <v>1123</v>
      </c>
      <c r="ACC27" s="1" t="s">
        <v>1123</v>
      </c>
      <c r="ACD27" s="1" t="s">
        <v>1123</v>
      </c>
      <c r="ACE27" s="1" t="s">
        <v>1123</v>
      </c>
      <c r="ACF27" s="1" t="s">
        <v>1124</v>
      </c>
      <c r="ACG27" s="1" t="s">
        <v>1125</v>
      </c>
      <c r="ACH27" s="1" t="s">
        <v>1126</v>
      </c>
      <c r="ACI27" s="1" t="s">
        <v>1127</v>
      </c>
      <c r="ACJ27" s="1" t="s">
        <v>1128</v>
      </c>
      <c r="ACK27" s="1" t="s">
        <v>1128</v>
      </c>
      <c r="ACL27" s="1" t="s">
        <v>1129</v>
      </c>
      <c r="ACM27" s="1" t="s">
        <v>1128</v>
      </c>
      <c r="ACN27" s="1" t="s">
        <v>1128</v>
      </c>
      <c r="ACO27" s="1" t="s">
        <v>1128</v>
      </c>
      <c r="ACP27" s="1" t="s">
        <v>1130</v>
      </c>
      <c r="ACQ27" s="1" t="s">
        <v>1131</v>
      </c>
      <c r="ACR27" s="1" t="s">
        <v>1131</v>
      </c>
      <c r="ACS27" s="1" t="s">
        <v>1132</v>
      </c>
      <c r="ACT27" s="1" t="s">
        <v>1132</v>
      </c>
      <c r="ACU27" s="1" t="s">
        <v>1133</v>
      </c>
      <c r="ACV27" s="1" t="s">
        <v>1133</v>
      </c>
      <c r="ACW27" s="1" t="s">
        <v>1134</v>
      </c>
      <c r="ACX27" s="1" t="s">
        <v>1135</v>
      </c>
      <c r="ACY27" s="1" t="s">
        <v>1135</v>
      </c>
      <c r="ACZ27" s="1" t="s">
        <v>1117</v>
      </c>
    </row>
    <row r="28" spans="1:780">
      <c r="A28" s="1" t="s">
        <v>1136</v>
      </c>
      <c r="B28" s="17"/>
      <c r="C28" s="17"/>
      <c r="D28" s="17" t="s">
        <v>1137</v>
      </c>
      <c r="E28" s="17" t="s">
        <v>1137</v>
      </c>
      <c r="F28" s="17" t="s">
        <v>1137</v>
      </c>
      <c r="G28" s="17" t="s">
        <v>1137</v>
      </c>
      <c r="H28" s="17" t="s">
        <v>1137</v>
      </c>
      <c r="I28" s="17" t="s">
        <v>1137</v>
      </c>
      <c r="J28" s="17" t="s">
        <v>1137</v>
      </c>
      <c r="K28" s="17" t="s">
        <v>1137</v>
      </c>
      <c r="L28" s="17" t="s">
        <v>1137</v>
      </c>
      <c r="M28" s="17" t="s">
        <v>1137</v>
      </c>
      <c r="N28" s="17" t="s">
        <v>1137</v>
      </c>
      <c r="O28" s="17" t="s">
        <v>1137</v>
      </c>
      <c r="P28" s="17" t="s">
        <v>1137</v>
      </c>
      <c r="Q28" s="17" t="s">
        <v>1137</v>
      </c>
      <c r="R28" s="17" t="s">
        <v>1137</v>
      </c>
      <c r="S28" s="17" t="s">
        <v>1137</v>
      </c>
      <c r="T28" s="17"/>
      <c r="U28" s="17" t="s">
        <v>1137</v>
      </c>
      <c r="V28" s="17"/>
      <c r="W28" s="17"/>
      <c r="X28" s="17" t="s">
        <v>1137</v>
      </c>
      <c r="Y28" s="17"/>
      <c r="Z28" s="17" t="s">
        <v>1137</v>
      </c>
      <c r="AA28" s="17"/>
      <c r="AB28" s="17" t="s">
        <v>1137</v>
      </c>
      <c r="AC28" s="17"/>
      <c r="AD28" s="17" t="s">
        <v>1137</v>
      </c>
      <c r="AE28" s="17"/>
      <c r="AF28" s="17" t="s">
        <v>1137</v>
      </c>
      <c r="AG28" s="17"/>
      <c r="AH28" s="17" t="s">
        <v>1137</v>
      </c>
      <c r="AI28" s="17"/>
      <c r="AJ28" s="17" t="s">
        <v>1137</v>
      </c>
      <c r="AK28" s="17"/>
      <c r="AL28" s="17" t="s">
        <v>1137</v>
      </c>
      <c r="AM28" s="17"/>
      <c r="AN28" s="17" t="s">
        <v>1137</v>
      </c>
      <c r="AO28" s="17"/>
      <c r="AP28" s="17" t="s">
        <v>1137</v>
      </c>
      <c r="AQ28" s="17"/>
      <c r="AR28" s="17" t="s">
        <v>1137</v>
      </c>
      <c r="AS28" s="17" t="s">
        <v>1137</v>
      </c>
      <c r="AT28" s="17" t="s">
        <v>1137</v>
      </c>
      <c r="AU28" s="17" t="s">
        <v>1137</v>
      </c>
      <c r="AV28" s="17" t="s">
        <v>1137</v>
      </c>
      <c r="AW28" s="17" t="s">
        <v>1137</v>
      </c>
      <c r="AX28" s="17" t="s">
        <v>1137</v>
      </c>
      <c r="AY28" s="17" t="s">
        <v>1137</v>
      </c>
      <c r="AZ28" s="17"/>
      <c r="BA28" s="17" t="s">
        <v>1137</v>
      </c>
      <c r="BB28" s="17" t="s">
        <v>1137</v>
      </c>
      <c r="BC28" s="17" t="s">
        <v>1137</v>
      </c>
      <c r="BD28" s="17" t="s">
        <v>1137</v>
      </c>
      <c r="BE28" s="17" t="s">
        <v>1137</v>
      </c>
      <c r="BF28" s="17" t="s">
        <v>1137</v>
      </c>
      <c r="BG28" s="17" t="s">
        <v>1137</v>
      </c>
      <c r="BH28" s="17" t="s">
        <v>1137</v>
      </c>
      <c r="BI28" s="17" t="s">
        <v>1137</v>
      </c>
      <c r="BJ28" s="17" t="s">
        <v>1137</v>
      </c>
      <c r="BK28" s="17" t="s">
        <v>1137</v>
      </c>
      <c r="BL28" s="17" t="s">
        <v>1137</v>
      </c>
      <c r="BM28" s="17"/>
      <c r="BN28" s="17" t="s">
        <v>1137</v>
      </c>
      <c r="BO28" s="17"/>
      <c r="BP28" s="17" t="s">
        <v>1137</v>
      </c>
      <c r="BQ28" s="17" t="s">
        <v>1137</v>
      </c>
      <c r="BR28" s="17"/>
      <c r="BS28" s="17" t="s">
        <v>1137</v>
      </c>
      <c r="BT28" s="17" t="s">
        <v>1137</v>
      </c>
      <c r="BU28" s="17"/>
      <c r="BV28" s="17" t="s">
        <v>1137</v>
      </c>
      <c r="BW28" s="17"/>
      <c r="BX28" s="17" t="s">
        <v>1137</v>
      </c>
      <c r="BY28" s="17"/>
      <c r="BZ28" s="17" t="s">
        <v>1137</v>
      </c>
      <c r="CA28" s="17"/>
      <c r="CB28" s="17" t="s">
        <v>1137</v>
      </c>
      <c r="CC28" s="17"/>
      <c r="CD28" s="17" t="s">
        <v>1137</v>
      </c>
      <c r="CE28" s="17"/>
      <c r="CF28" s="17" t="s">
        <v>1137</v>
      </c>
      <c r="CG28" s="17"/>
      <c r="CH28" s="17" t="s">
        <v>1137</v>
      </c>
      <c r="CI28" s="17"/>
      <c r="CJ28" s="17" t="s">
        <v>1137</v>
      </c>
      <c r="CK28" s="17"/>
      <c r="CL28" s="17" t="s">
        <v>1137</v>
      </c>
      <c r="CM28" s="17"/>
      <c r="CN28" s="17" t="s">
        <v>1137</v>
      </c>
      <c r="CO28" s="17"/>
      <c r="CP28" s="17" t="s">
        <v>1137</v>
      </c>
      <c r="CQ28" s="17"/>
      <c r="CR28" s="17" t="s">
        <v>1137</v>
      </c>
      <c r="CS28" s="17" t="s">
        <v>1137</v>
      </c>
      <c r="CT28" s="17" t="s">
        <v>1137</v>
      </c>
      <c r="CU28" s="17"/>
      <c r="CV28" s="17"/>
      <c r="CW28" s="17" t="s">
        <v>1137</v>
      </c>
      <c r="CX28" s="17" t="s">
        <v>1137</v>
      </c>
      <c r="CY28" s="17" t="s">
        <v>1137</v>
      </c>
      <c r="CZ28" s="17" t="s">
        <v>1137</v>
      </c>
      <c r="DA28" s="17" t="s">
        <v>1137</v>
      </c>
      <c r="DB28" s="17" t="s">
        <v>1137</v>
      </c>
      <c r="DC28" s="17" t="s">
        <v>1137</v>
      </c>
      <c r="DD28" s="17" t="s">
        <v>1137</v>
      </c>
      <c r="DE28" s="17" t="s">
        <v>1137</v>
      </c>
      <c r="DF28" s="17" t="s">
        <v>1137</v>
      </c>
      <c r="DG28" s="17" t="s">
        <v>1137</v>
      </c>
      <c r="DH28" s="17" t="s">
        <v>1137</v>
      </c>
      <c r="DI28" s="17" t="s">
        <v>1137</v>
      </c>
      <c r="DJ28" s="17" t="s">
        <v>1137</v>
      </c>
      <c r="DK28" s="17" t="s">
        <v>1137</v>
      </c>
      <c r="DL28" s="17" t="s">
        <v>1137</v>
      </c>
      <c r="DM28" s="17"/>
      <c r="DN28" s="17" t="s">
        <v>1137</v>
      </c>
      <c r="DO28" s="17" t="s">
        <v>1137</v>
      </c>
      <c r="DP28" s="17" t="s">
        <v>1137</v>
      </c>
      <c r="DQ28" s="17" t="s">
        <v>1137</v>
      </c>
      <c r="DR28" s="17"/>
      <c r="DS28" s="17" t="s">
        <v>1137</v>
      </c>
      <c r="DT28" s="17"/>
      <c r="DU28" s="17" t="s">
        <v>1137</v>
      </c>
      <c r="DV28" s="17"/>
      <c r="DW28" s="17" t="s">
        <v>1137</v>
      </c>
      <c r="DX28" s="17"/>
      <c r="DY28" s="17" t="s">
        <v>1137</v>
      </c>
      <c r="DZ28" s="17"/>
      <c r="EA28" s="17" t="s">
        <v>1137</v>
      </c>
      <c r="EB28" s="17"/>
      <c r="EC28" s="17" t="s">
        <v>1137</v>
      </c>
      <c r="ED28" s="17"/>
      <c r="EE28" s="17" t="s">
        <v>1137</v>
      </c>
      <c r="EF28" s="17"/>
      <c r="EG28" s="17" t="s">
        <v>1137</v>
      </c>
      <c r="EH28" s="17"/>
      <c r="EI28" s="17" t="s">
        <v>1137</v>
      </c>
      <c r="EJ28" s="17"/>
      <c r="EK28" s="17" t="s">
        <v>1137</v>
      </c>
      <c r="EL28" s="17"/>
      <c r="EM28" s="17" t="s">
        <v>1137</v>
      </c>
      <c r="EN28" s="17"/>
      <c r="EO28" s="17" t="s">
        <v>1137</v>
      </c>
      <c r="EP28" s="17"/>
      <c r="EQ28" s="17" t="s">
        <v>1137</v>
      </c>
      <c r="ER28" s="17"/>
      <c r="ES28" s="17" t="s">
        <v>1137</v>
      </c>
      <c r="ET28" s="17"/>
      <c r="EU28" s="17"/>
      <c r="EV28" s="17"/>
      <c r="EW28" s="17"/>
      <c r="EX28" s="17"/>
      <c r="EY28" s="17"/>
      <c r="EZ28" s="17"/>
      <c r="FA28" s="17"/>
      <c r="FB28" s="17"/>
      <c r="FC28" s="17"/>
      <c r="FD28" s="17"/>
      <c r="FE28" s="17"/>
      <c r="FF28" s="17" t="s">
        <v>1137</v>
      </c>
      <c r="FG28" s="17" t="s">
        <v>1137</v>
      </c>
      <c r="FH28" s="17" t="s">
        <v>1137</v>
      </c>
      <c r="FI28" s="17" t="s">
        <v>1137</v>
      </c>
      <c r="FJ28" s="17" t="s">
        <v>1137</v>
      </c>
      <c r="FK28" s="17" t="s">
        <v>1137</v>
      </c>
      <c r="FL28" s="17" t="s">
        <v>1137</v>
      </c>
      <c r="FM28" s="17" t="s">
        <v>1137</v>
      </c>
      <c r="FN28" s="17"/>
      <c r="FO28" s="17"/>
      <c r="FP28" s="17" t="s">
        <v>1137</v>
      </c>
      <c r="FQ28" s="17"/>
      <c r="FR28" s="17" t="s">
        <v>1137</v>
      </c>
      <c r="FS28" s="17"/>
      <c r="FT28" s="17" t="s">
        <v>1137</v>
      </c>
      <c r="FU28" s="17"/>
      <c r="FV28" s="17" t="s">
        <v>1137</v>
      </c>
      <c r="FW28" s="17"/>
      <c r="FX28" s="17" t="s">
        <v>1137</v>
      </c>
      <c r="FY28" s="17"/>
      <c r="FZ28" s="17" t="s">
        <v>1137</v>
      </c>
      <c r="GA28" s="17"/>
      <c r="GB28" s="17" t="s">
        <v>1137</v>
      </c>
      <c r="GC28" s="17"/>
      <c r="GD28" s="17" t="s">
        <v>1137</v>
      </c>
      <c r="GE28" s="17"/>
      <c r="GF28" s="17" t="s">
        <v>1137</v>
      </c>
      <c r="GG28" s="17"/>
      <c r="GH28" s="17" t="s">
        <v>1137</v>
      </c>
      <c r="GI28" s="17"/>
      <c r="GJ28" s="17" t="s">
        <v>1137</v>
      </c>
      <c r="GK28" s="17"/>
      <c r="GL28" s="17" t="s">
        <v>1137</v>
      </c>
      <c r="GM28" s="17"/>
      <c r="GN28" s="17" t="s">
        <v>1137</v>
      </c>
      <c r="GO28" s="17"/>
      <c r="GP28" s="17" t="s">
        <v>1137</v>
      </c>
      <c r="GQ28" s="17"/>
      <c r="GR28" s="17" t="s">
        <v>1137</v>
      </c>
      <c r="GS28" s="17" t="s">
        <v>1137</v>
      </c>
      <c r="GT28" s="17" t="s">
        <v>1137</v>
      </c>
      <c r="GU28" s="17" t="s">
        <v>1137</v>
      </c>
      <c r="GV28" s="17" t="s">
        <v>1137</v>
      </c>
      <c r="GW28" s="17" t="s">
        <v>1137</v>
      </c>
      <c r="GX28" s="17" t="s">
        <v>1137</v>
      </c>
      <c r="GY28" s="17" t="s">
        <v>1137</v>
      </c>
      <c r="GZ28" s="17" t="s">
        <v>1137</v>
      </c>
      <c r="HA28" s="17"/>
      <c r="HB28" s="17" t="s">
        <v>1137</v>
      </c>
      <c r="HC28" s="17" t="s">
        <v>1137</v>
      </c>
      <c r="HD28" s="17" t="s">
        <v>1137</v>
      </c>
      <c r="HE28" s="17" t="s">
        <v>1137</v>
      </c>
      <c r="HF28" s="17" t="s">
        <v>1137</v>
      </c>
      <c r="HG28" s="17" t="s">
        <v>1137</v>
      </c>
      <c r="HH28" s="17" t="s">
        <v>1137</v>
      </c>
      <c r="HI28" s="17" t="s">
        <v>1137</v>
      </c>
      <c r="HJ28" s="17" t="s">
        <v>1137</v>
      </c>
      <c r="HK28" s="17" t="s">
        <v>1137</v>
      </c>
      <c r="HL28" s="17" t="s">
        <v>1137</v>
      </c>
      <c r="HM28" s="17" t="s">
        <v>1137</v>
      </c>
      <c r="HN28" s="17"/>
      <c r="HO28" s="17"/>
      <c r="HP28" s="17" t="s">
        <v>1137</v>
      </c>
      <c r="HQ28" s="17"/>
      <c r="HR28" s="17" t="s">
        <v>1137</v>
      </c>
      <c r="HS28" s="17" t="s">
        <v>1137</v>
      </c>
      <c r="HT28" s="17"/>
      <c r="HU28" s="17" t="s">
        <v>1137</v>
      </c>
      <c r="HV28" s="17"/>
      <c r="HW28" s="17" t="s">
        <v>1137</v>
      </c>
      <c r="HX28" s="17"/>
      <c r="HY28" s="17" t="s">
        <v>1137</v>
      </c>
      <c r="HZ28" s="17"/>
      <c r="IA28" s="17" t="s">
        <v>1137</v>
      </c>
      <c r="IB28" s="17" t="s">
        <v>1137</v>
      </c>
      <c r="IC28" s="17"/>
      <c r="ID28" s="17" t="s">
        <v>1137</v>
      </c>
      <c r="IE28" s="17"/>
      <c r="IF28" s="17" t="s">
        <v>1137</v>
      </c>
      <c r="IG28" s="17" t="s">
        <v>1137</v>
      </c>
      <c r="IH28" s="17" t="s">
        <v>1137</v>
      </c>
      <c r="II28" s="17"/>
      <c r="IJ28" s="17"/>
      <c r="IK28" s="17" t="s">
        <v>1137</v>
      </c>
      <c r="IL28" s="17"/>
      <c r="IM28" s="17" t="s">
        <v>1137</v>
      </c>
      <c r="IN28" s="17"/>
      <c r="IO28" s="17" t="s">
        <v>1137</v>
      </c>
      <c r="IP28" s="17"/>
      <c r="IQ28" s="17" t="s">
        <v>1137</v>
      </c>
      <c r="IR28" s="17"/>
      <c r="IS28" s="17" t="s">
        <v>1137</v>
      </c>
      <c r="IT28" s="17"/>
      <c r="IU28" s="17" t="s">
        <v>1137</v>
      </c>
      <c r="IV28" s="17"/>
      <c r="IW28" s="17" t="s">
        <v>1137</v>
      </c>
      <c r="IX28" s="17"/>
      <c r="IY28" s="17" t="s">
        <v>1137</v>
      </c>
      <c r="IZ28" s="17"/>
      <c r="JA28" s="17" t="s">
        <v>1137</v>
      </c>
      <c r="JB28" s="17"/>
      <c r="JC28" s="17" t="s">
        <v>1137</v>
      </c>
      <c r="JD28" s="17"/>
      <c r="JE28" s="17" t="s">
        <v>1137</v>
      </c>
      <c r="JF28" s="17"/>
      <c r="JG28" s="17" t="s">
        <v>1137</v>
      </c>
      <c r="JH28" s="17"/>
      <c r="JI28" s="17" t="s">
        <v>1137</v>
      </c>
      <c r="JJ28" s="17"/>
      <c r="JK28" s="17" t="s">
        <v>1137</v>
      </c>
      <c r="JL28" s="17"/>
      <c r="JM28" s="17" t="s">
        <v>1137</v>
      </c>
      <c r="JN28" s="17" t="s">
        <v>1137</v>
      </c>
      <c r="JO28" s="17" t="s">
        <v>1137</v>
      </c>
      <c r="JP28" s="17" t="s">
        <v>1137</v>
      </c>
      <c r="JQ28" s="17" t="s">
        <v>1137</v>
      </c>
      <c r="JR28" s="17" t="s">
        <v>1137</v>
      </c>
      <c r="JS28" s="17" t="s">
        <v>1137</v>
      </c>
      <c r="JT28" s="17" t="s">
        <v>1137</v>
      </c>
      <c r="JU28" s="17" t="s">
        <v>1137</v>
      </c>
      <c r="JV28" s="17" t="s">
        <v>1137</v>
      </c>
      <c r="JW28" s="17"/>
      <c r="JX28" s="17" t="s">
        <v>1137</v>
      </c>
      <c r="JY28" s="17" t="s">
        <v>1137</v>
      </c>
      <c r="JZ28" s="17" t="s">
        <v>1137</v>
      </c>
      <c r="KA28" s="17" t="s">
        <v>1137</v>
      </c>
      <c r="KB28" s="17" t="s">
        <v>1138</v>
      </c>
      <c r="KC28" s="17" t="s">
        <v>1137</v>
      </c>
      <c r="KD28" s="17" t="s">
        <v>1137</v>
      </c>
      <c r="KE28" s="17" t="s">
        <v>1137</v>
      </c>
      <c r="KF28" s="17" t="s">
        <v>1137</v>
      </c>
      <c r="KG28" s="17" t="s">
        <v>1137</v>
      </c>
      <c r="KH28" s="17" t="s">
        <v>1137</v>
      </c>
      <c r="KI28" s="17" t="s">
        <v>1137</v>
      </c>
      <c r="KJ28" s="17" t="s">
        <v>1137</v>
      </c>
      <c r="KK28" s="17" t="s">
        <v>1137</v>
      </c>
      <c r="KL28" s="17" t="s">
        <v>1137</v>
      </c>
      <c r="KM28" s="17" t="s">
        <v>1137</v>
      </c>
      <c r="KN28" s="17" t="s">
        <v>1137</v>
      </c>
      <c r="KO28" s="17" t="s">
        <v>1137</v>
      </c>
      <c r="KP28" s="17" t="s">
        <v>1137</v>
      </c>
      <c r="KQ28" s="17" t="s">
        <v>1137</v>
      </c>
      <c r="KR28" s="17" t="s">
        <v>1137</v>
      </c>
      <c r="KS28" s="17" t="s">
        <v>1137</v>
      </c>
      <c r="KT28" s="17" t="s">
        <v>1137</v>
      </c>
      <c r="KU28" s="17"/>
      <c r="KV28" s="17" t="s">
        <v>1137</v>
      </c>
      <c r="KW28" s="17" t="s">
        <v>1137</v>
      </c>
      <c r="KX28" s="17"/>
      <c r="KY28" s="17" t="s">
        <v>1137</v>
      </c>
      <c r="KZ28" s="17" t="s">
        <v>1137</v>
      </c>
      <c r="LA28" s="17" t="s">
        <v>1137</v>
      </c>
      <c r="LB28" s="17" t="s">
        <v>1137</v>
      </c>
      <c r="LC28" s="17" t="s">
        <v>1137</v>
      </c>
      <c r="LD28" s="17" t="s">
        <v>1137</v>
      </c>
      <c r="LE28" s="17" t="s">
        <v>1137</v>
      </c>
      <c r="LF28" s="17"/>
      <c r="LG28" s="17" t="s">
        <v>1137</v>
      </c>
      <c r="LH28" s="17" t="s">
        <v>1137</v>
      </c>
      <c r="LI28" s="17" t="s">
        <v>1137</v>
      </c>
      <c r="LJ28" s="17"/>
      <c r="LK28" s="17" t="s">
        <v>1137</v>
      </c>
      <c r="LL28" s="17" t="s">
        <v>1137</v>
      </c>
      <c r="LM28" s="17" t="s">
        <v>1137</v>
      </c>
      <c r="LN28" s="17" t="s">
        <v>1137</v>
      </c>
      <c r="LO28" s="17" t="s">
        <v>1137</v>
      </c>
      <c r="LP28" s="17" t="s">
        <v>1137</v>
      </c>
      <c r="LQ28" s="17" t="s">
        <v>1137</v>
      </c>
      <c r="LR28" s="17" t="s">
        <v>1137</v>
      </c>
      <c r="LS28" s="17" t="s">
        <v>1137</v>
      </c>
      <c r="LT28" s="17" t="s">
        <v>1137</v>
      </c>
      <c r="LU28" s="17" t="s">
        <v>1137</v>
      </c>
      <c r="LV28" s="17" t="s">
        <v>1137</v>
      </c>
      <c r="LW28" s="17" t="s">
        <v>1137</v>
      </c>
      <c r="LX28" s="17" t="s">
        <v>1137</v>
      </c>
      <c r="LY28" s="17" t="s">
        <v>1137</v>
      </c>
      <c r="LZ28" s="17" t="s">
        <v>1137</v>
      </c>
      <c r="MA28" s="17" t="s">
        <v>1137</v>
      </c>
      <c r="MB28" s="17" t="s">
        <v>1137</v>
      </c>
      <c r="MC28" s="17" t="s">
        <v>1137</v>
      </c>
      <c r="MD28" s="17" t="s">
        <v>1137</v>
      </c>
      <c r="ME28" s="17" t="s">
        <v>1137</v>
      </c>
      <c r="MF28" s="17" t="s">
        <v>1137</v>
      </c>
      <c r="MG28" s="17" t="s">
        <v>1137</v>
      </c>
      <c r="MH28" s="17" t="s">
        <v>1137</v>
      </c>
      <c r="MI28" s="17" t="s">
        <v>1137</v>
      </c>
      <c r="MJ28" s="17" t="s">
        <v>1137</v>
      </c>
      <c r="MK28" s="17" t="s">
        <v>1137</v>
      </c>
      <c r="ML28" s="17" t="s">
        <v>1137</v>
      </c>
      <c r="MM28" s="17" t="s">
        <v>1137</v>
      </c>
      <c r="MN28" s="17" t="s">
        <v>1137</v>
      </c>
      <c r="MO28" s="17" t="s">
        <v>1137</v>
      </c>
      <c r="MP28" s="17" t="s">
        <v>1137</v>
      </c>
      <c r="MQ28" s="17" t="s">
        <v>1137</v>
      </c>
      <c r="MR28" s="17" t="s">
        <v>1137</v>
      </c>
      <c r="MS28" s="17" t="s">
        <v>1137</v>
      </c>
      <c r="MT28" s="17" t="s">
        <v>1137</v>
      </c>
      <c r="MU28" s="17" t="s">
        <v>1137</v>
      </c>
      <c r="MV28" s="17" t="s">
        <v>1137</v>
      </c>
      <c r="MW28" s="17" t="s">
        <v>1137</v>
      </c>
      <c r="MX28" s="17" t="s">
        <v>1137</v>
      </c>
      <c r="MY28" s="17" t="s">
        <v>1137</v>
      </c>
      <c r="MZ28" s="17" t="s">
        <v>1137</v>
      </c>
      <c r="NA28" s="17" t="s">
        <v>1137</v>
      </c>
      <c r="NB28" s="17" t="s">
        <v>1137</v>
      </c>
      <c r="NC28" s="17" t="s">
        <v>1137</v>
      </c>
      <c r="ND28" s="17" t="s">
        <v>1137</v>
      </c>
      <c r="NE28" s="17" t="s">
        <v>1137</v>
      </c>
      <c r="NF28" s="17" t="s">
        <v>1137</v>
      </c>
      <c r="NG28" s="17" t="s">
        <v>1137</v>
      </c>
      <c r="NH28" s="17" t="s">
        <v>1137</v>
      </c>
      <c r="NI28" s="17" t="s">
        <v>1137</v>
      </c>
      <c r="NJ28" s="17" t="s">
        <v>1137</v>
      </c>
      <c r="NK28" s="17" t="s">
        <v>1137</v>
      </c>
      <c r="NL28" s="17" t="s">
        <v>1137</v>
      </c>
      <c r="NM28" s="17" t="s">
        <v>1137</v>
      </c>
      <c r="NN28" s="17" t="s">
        <v>1137</v>
      </c>
      <c r="NO28" s="17" t="s">
        <v>1137</v>
      </c>
      <c r="NP28" s="17" t="s">
        <v>1137</v>
      </c>
      <c r="NQ28" s="17" t="s">
        <v>1137</v>
      </c>
      <c r="NR28" s="17" t="s">
        <v>1137</v>
      </c>
      <c r="NS28" s="17" t="s">
        <v>1137</v>
      </c>
      <c r="NT28" s="17" t="s">
        <v>1137</v>
      </c>
      <c r="NU28" s="17"/>
      <c r="NV28" s="17" t="s">
        <v>1137</v>
      </c>
      <c r="NW28" s="17" t="s">
        <v>1139</v>
      </c>
      <c r="NX28" s="17" t="s">
        <v>1137</v>
      </c>
      <c r="NY28" s="17" t="s">
        <v>1137</v>
      </c>
      <c r="NZ28" s="17" t="s">
        <v>1137</v>
      </c>
      <c r="OA28" s="17" t="s">
        <v>1137</v>
      </c>
      <c r="OB28" s="17" t="s">
        <v>1137</v>
      </c>
      <c r="OC28" s="17" t="s">
        <v>1137</v>
      </c>
      <c r="OD28" s="17" t="s">
        <v>1137</v>
      </c>
      <c r="OE28" s="17" t="s">
        <v>1137</v>
      </c>
      <c r="OF28" s="17" t="s">
        <v>1137</v>
      </c>
      <c r="OG28" s="17" t="s">
        <v>1140</v>
      </c>
      <c r="OH28" s="17" t="s">
        <v>1137</v>
      </c>
      <c r="OI28" s="17" t="s">
        <v>1141</v>
      </c>
      <c r="OJ28" s="17" t="s">
        <v>1137</v>
      </c>
      <c r="OK28" s="17" t="s">
        <v>1137</v>
      </c>
      <c r="OL28" s="17" t="s">
        <v>1137</v>
      </c>
      <c r="OM28" s="17" t="s">
        <v>1137</v>
      </c>
      <c r="ON28" s="17" t="s">
        <v>1137</v>
      </c>
      <c r="OO28" s="17" t="s">
        <v>1137</v>
      </c>
      <c r="OP28" s="17" t="s">
        <v>1137</v>
      </c>
      <c r="OQ28" s="17" t="s">
        <v>1139</v>
      </c>
      <c r="OR28" s="17" t="s">
        <v>1137</v>
      </c>
      <c r="OS28" s="17" t="s">
        <v>1137</v>
      </c>
      <c r="OT28" s="17" t="s">
        <v>1137</v>
      </c>
      <c r="OU28" s="17" t="s">
        <v>1142</v>
      </c>
      <c r="OV28" s="17" t="s">
        <v>1139</v>
      </c>
      <c r="OW28" s="17" t="s">
        <v>1143</v>
      </c>
      <c r="OX28" s="17" t="s">
        <v>1137</v>
      </c>
      <c r="OY28" s="17" t="s">
        <v>1137</v>
      </c>
      <c r="OZ28" s="17" t="s">
        <v>1144</v>
      </c>
      <c r="PA28" s="17" t="s">
        <v>1145</v>
      </c>
      <c r="PB28" s="17" t="s">
        <v>1137</v>
      </c>
      <c r="PC28" s="17" t="s">
        <v>1137</v>
      </c>
      <c r="PD28" s="17" t="s">
        <v>1139</v>
      </c>
      <c r="PE28" s="17" t="s">
        <v>1137</v>
      </c>
      <c r="PF28" s="17" t="s">
        <v>1137</v>
      </c>
      <c r="PG28" s="17" t="s">
        <v>1137</v>
      </c>
      <c r="PH28" s="17" t="s">
        <v>1137</v>
      </c>
      <c r="PI28" s="17" t="s">
        <v>1137</v>
      </c>
      <c r="PJ28" s="17" t="s">
        <v>1137</v>
      </c>
      <c r="PK28" s="17" t="s">
        <v>1137</v>
      </c>
      <c r="PL28" s="17" t="s">
        <v>1137</v>
      </c>
      <c r="PM28" s="17"/>
      <c r="PN28" s="17" t="s">
        <v>1137</v>
      </c>
      <c r="PO28" s="17" t="s">
        <v>1137</v>
      </c>
      <c r="PP28" s="17" t="s">
        <v>1137</v>
      </c>
      <c r="PQ28" s="17" t="s">
        <v>1137</v>
      </c>
      <c r="PR28" s="17" t="s">
        <v>1137</v>
      </c>
      <c r="PS28" s="17" t="s">
        <v>1137</v>
      </c>
      <c r="PT28" s="17" t="s">
        <v>1137</v>
      </c>
      <c r="PU28" s="17" t="s">
        <v>1137</v>
      </c>
      <c r="PV28" s="17" t="s">
        <v>1137</v>
      </c>
      <c r="PW28" s="17" t="s">
        <v>1137</v>
      </c>
      <c r="PX28" s="17" t="s">
        <v>1137</v>
      </c>
      <c r="PY28" s="17" t="s">
        <v>1137</v>
      </c>
      <c r="PZ28" s="17" t="s">
        <v>1137</v>
      </c>
      <c r="QA28" s="17" t="s">
        <v>1137</v>
      </c>
      <c r="QB28" s="17" t="s">
        <v>1137</v>
      </c>
      <c r="QC28" s="17" t="s">
        <v>1137</v>
      </c>
      <c r="QD28" s="17" t="s">
        <v>1137</v>
      </c>
      <c r="QE28" s="17" t="s">
        <v>1137</v>
      </c>
      <c r="QF28" s="17" t="s">
        <v>1137</v>
      </c>
      <c r="QG28" s="17" t="s">
        <v>1137</v>
      </c>
      <c r="QH28" s="17"/>
      <c r="QI28" s="17"/>
      <c r="QJ28" s="17"/>
      <c r="QK28" s="17"/>
      <c r="QL28" s="17"/>
      <c r="QM28" s="17"/>
      <c r="QN28" s="17"/>
      <c r="QO28" s="17"/>
      <c r="QP28" s="17"/>
      <c r="QQ28" s="17"/>
      <c r="QR28" s="17"/>
      <c r="QS28" s="17"/>
      <c r="QT28" s="17"/>
      <c r="QU28" s="17"/>
      <c r="QV28" s="17"/>
      <c r="QW28" s="17"/>
      <c r="QX28" s="17"/>
      <c r="QY28" s="17"/>
      <c r="QZ28" s="17"/>
      <c r="RA28" s="17"/>
      <c r="RB28" s="17"/>
      <c r="RC28" s="17"/>
      <c r="RD28" s="17"/>
      <c r="RE28" s="17"/>
      <c r="RF28" s="17"/>
      <c r="RG28" s="17"/>
      <c r="RH28" s="17"/>
      <c r="RI28" s="17"/>
      <c r="RJ28" s="17"/>
      <c r="RK28" s="17"/>
      <c r="RL28" s="17"/>
      <c r="RM28" s="17"/>
      <c r="RN28" s="17"/>
      <c r="RO28" s="17"/>
      <c r="RP28" s="17"/>
      <c r="RQ28" s="17"/>
      <c r="RR28" s="17"/>
      <c r="RS28" s="17"/>
      <c r="RT28" s="17"/>
      <c r="RU28" s="17"/>
      <c r="RV28" s="17"/>
      <c r="RW28" s="17"/>
      <c r="RX28" s="17"/>
      <c r="RY28" s="17"/>
      <c r="RZ28" s="17"/>
      <c r="SA28" s="17" t="s">
        <v>1137</v>
      </c>
      <c r="SB28" s="17" t="s">
        <v>1137</v>
      </c>
      <c r="SC28" s="17" t="s">
        <v>1137</v>
      </c>
      <c r="SD28" s="17" t="s">
        <v>1137</v>
      </c>
      <c r="SE28" s="17" t="s">
        <v>1137</v>
      </c>
      <c r="SF28" s="17" t="s">
        <v>1137</v>
      </c>
      <c r="SG28" s="17"/>
      <c r="SH28" s="17" t="s">
        <v>1137</v>
      </c>
      <c r="SI28" s="17" t="s">
        <v>1137</v>
      </c>
      <c r="SJ28" s="17" t="s">
        <v>1137</v>
      </c>
      <c r="SK28" s="17" t="s">
        <v>1137</v>
      </c>
      <c r="SL28" s="17" t="s">
        <v>1137</v>
      </c>
      <c r="SM28" s="17" t="s">
        <v>1137</v>
      </c>
      <c r="SN28" s="17" t="s">
        <v>1137</v>
      </c>
      <c r="SO28" s="17"/>
      <c r="SP28" s="17" t="s">
        <v>1137</v>
      </c>
      <c r="SQ28" s="17" t="s">
        <v>1137</v>
      </c>
      <c r="SR28" s="17" t="s">
        <v>1137</v>
      </c>
      <c r="SS28" s="17" t="s">
        <v>1137</v>
      </c>
      <c r="ST28" s="17" t="s">
        <v>1137</v>
      </c>
      <c r="SU28" s="17" t="s">
        <v>1137</v>
      </c>
      <c r="SV28" s="17" t="s">
        <v>1137</v>
      </c>
      <c r="SW28" s="17"/>
      <c r="SX28" s="17" t="s">
        <v>1137</v>
      </c>
      <c r="SY28" s="17" t="s">
        <v>1137</v>
      </c>
      <c r="SZ28" s="17" t="s">
        <v>1137</v>
      </c>
      <c r="TA28" s="17" t="s">
        <v>1137</v>
      </c>
      <c r="TB28" s="17" t="s">
        <v>1137</v>
      </c>
      <c r="TC28" s="17" t="s">
        <v>1137</v>
      </c>
      <c r="TD28" s="17"/>
      <c r="TE28" s="17"/>
      <c r="TF28" s="17"/>
      <c r="TG28" s="17"/>
      <c r="TH28" s="17"/>
      <c r="TI28" s="17"/>
      <c r="TJ28" s="17"/>
      <c r="TK28" s="17"/>
      <c r="TL28" s="17" t="s">
        <v>1137</v>
      </c>
      <c r="TM28" s="17" t="s">
        <v>1137</v>
      </c>
      <c r="TN28" s="17" t="s">
        <v>1137</v>
      </c>
      <c r="TO28" s="17" t="s">
        <v>1137</v>
      </c>
      <c r="TP28" s="17" t="s">
        <v>1137</v>
      </c>
      <c r="TQ28" s="17" t="s">
        <v>1137</v>
      </c>
      <c r="TR28" s="17" t="s">
        <v>1137</v>
      </c>
      <c r="TS28" s="17" t="s">
        <v>1137</v>
      </c>
      <c r="TT28" s="17" t="s">
        <v>1137</v>
      </c>
      <c r="TU28" s="17" t="s">
        <v>1137</v>
      </c>
      <c r="TV28" s="17" t="s">
        <v>1137</v>
      </c>
      <c r="TW28" s="17" t="s">
        <v>1137</v>
      </c>
      <c r="TX28" s="17" t="s">
        <v>1137</v>
      </c>
      <c r="TY28" s="17" t="s">
        <v>1137</v>
      </c>
      <c r="TZ28" s="17"/>
      <c r="UA28" s="17" t="s">
        <v>1137</v>
      </c>
      <c r="UB28" s="17"/>
      <c r="UC28" s="17"/>
      <c r="UD28" s="17"/>
      <c r="UE28" s="17"/>
      <c r="UF28" s="17"/>
      <c r="UG28" s="17"/>
      <c r="UH28" s="17"/>
      <c r="UI28" s="17"/>
      <c r="UJ28" s="17"/>
      <c r="UK28" s="17"/>
      <c r="UL28" s="17" t="s">
        <v>1137</v>
      </c>
      <c r="UM28" s="17" t="s">
        <v>1137</v>
      </c>
      <c r="UN28" s="17" t="s">
        <v>1142</v>
      </c>
      <c r="UO28" s="17" t="s">
        <v>1142</v>
      </c>
      <c r="UP28" s="17" t="s">
        <v>1137</v>
      </c>
      <c r="UQ28" s="17" t="s">
        <v>1137</v>
      </c>
      <c r="UR28" s="17" t="s">
        <v>1137</v>
      </c>
      <c r="US28" s="17" t="s">
        <v>1137</v>
      </c>
      <c r="UT28" s="17" t="s">
        <v>1137</v>
      </c>
      <c r="UU28" s="17" t="s">
        <v>1137</v>
      </c>
      <c r="UV28" s="17" t="s">
        <v>1137</v>
      </c>
      <c r="UW28" s="17" t="s">
        <v>1137</v>
      </c>
      <c r="UX28" s="17" t="s">
        <v>1137</v>
      </c>
      <c r="UY28" s="17"/>
      <c r="UZ28" s="17" t="s">
        <v>1137</v>
      </c>
      <c r="VA28" s="17"/>
      <c r="VB28" s="17" t="s">
        <v>1137</v>
      </c>
      <c r="VC28" s="17" t="s">
        <v>1137</v>
      </c>
      <c r="VD28" s="17" t="s">
        <v>1137</v>
      </c>
      <c r="VE28" s="17" t="s">
        <v>1137</v>
      </c>
      <c r="VF28" s="17" t="s">
        <v>1137</v>
      </c>
      <c r="VG28" s="17"/>
      <c r="VH28" s="17"/>
      <c r="VI28" s="17"/>
      <c r="VJ28" s="17"/>
      <c r="VK28" s="17"/>
      <c r="VL28" s="17"/>
      <c r="VM28" s="17" t="s">
        <v>1137</v>
      </c>
      <c r="VN28" s="17" t="s">
        <v>1137</v>
      </c>
      <c r="VO28" s="17" t="s">
        <v>1137</v>
      </c>
      <c r="VP28" s="17"/>
      <c r="VQ28" s="17" t="s">
        <v>1137</v>
      </c>
      <c r="VR28" s="17" t="s">
        <v>1137</v>
      </c>
      <c r="VS28" s="17" t="s">
        <v>1137</v>
      </c>
      <c r="VT28" s="17" t="s">
        <v>1137</v>
      </c>
      <c r="VU28" s="17" t="s">
        <v>1137</v>
      </c>
      <c r="VV28" s="17" t="s">
        <v>1137</v>
      </c>
      <c r="VW28" s="17" t="s">
        <v>1137</v>
      </c>
      <c r="VX28" s="17"/>
      <c r="VY28" s="17"/>
      <c r="VZ28" s="17" t="s">
        <v>1137</v>
      </c>
      <c r="WA28" s="17" t="s">
        <v>1137</v>
      </c>
      <c r="WB28" s="17" t="s">
        <v>1137</v>
      </c>
      <c r="WC28" s="17" t="s">
        <v>1137</v>
      </c>
      <c r="WD28" s="17" t="s">
        <v>1142</v>
      </c>
      <c r="WE28" s="17" t="s">
        <v>1137</v>
      </c>
      <c r="WF28" s="17" t="s">
        <v>1142</v>
      </c>
      <c r="WG28" s="17" t="s">
        <v>1142</v>
      </c>
      <c r="WH28" s="17" t="s">
        <v>1142</v>
      </c>
      <c r="WI28" s="17" t="s">
        <v>1142</v>
      </c>
      <c r="WJ28" s="17" t="s">
        <v>1137</v>
      </c>
      <c r="WK28" s="17" t="s">
        <v>1137</v>
      </c>
      <c r="WL28" s="17" t="s">
        <v>1137</v>
      </c>
      <c r="WM28" s="17" t="s">
        <v>1137</v>
      </c>
      <c r="WN28" s="17" t="s">
        <v>1137</v>
      </c>
      <c r="WO28" s="17" t="s">
        <v>1137</v>
      </c>
      <c r="WP28" s="17" t="s">
        <v>1137</v>
      </c>
      <c r="WQ28" s="17" t="s">
        <v>1137</v>
      </c>
      <c r="WR28" s="17" t="s">
        <v>1137</v>
      </c>
      <c r="WS28" s="17" t="s">
        <v>1137</v>
      </c>
      <c r="WT28" s="17" t="s">
        <v>1137</v>
      </c>
      <c r="WU28" s="17" t="s">
        <v>1137</v>
      </c>
      <c r="WV28" s="17" t="s">
        <v>1137</v>
      </c>
      <c r="WW28" s="17" t="s">
        <v>1137</v>
      </c>
      <c r="WX28" s="17" t="s">
        <v>1137</v>
      </c>
      <c r="WY28" s="17" t="s">
        <v>1142</v>
      </c>
      <c r="WZ28" s="17" t="s">
        <v>1137</v>
      </c>
      <c r="XA28" s="17" t="s">
        <v>1137</v>
      </c>
      <c r="XB28" s="17" t="s">
        <v>1137</v>
      </c>
      <c r="XC28" s="17" t="s">
        <v>1137</v>
      </c>
      <c r="XD28" s="17" t="s">
        <v>1137</v>
      </c>
      <c r="XE28" s="17" t="s">
        <v>1137</v>
      </c>
      <c r="XF28" s="17" t="s">
        <v>1142</v>
      </c>
      <c r="XG28" s="17" t="s">
        <v>1142</v>
      </c>
      <c r="XH28" s="17" t="s">
        <v>1142</v>
      </c>
      <c r="XI28" s="17"/>
      <c r="XJ28" s="17" t="s">
        <v>1142</v>
      </c>
      <c r="XK28" s="17" t="s">
        <v>1142</v>
      </c>
      <c r="XL28" s="17" t="s">
        <v>1137</v>
      </c>
      <c r="XM28" s="17" t="s">
        <v>1137</v>
      </c>
      <c r="XN28" s="17" t="s">
        <v>1137</v>
      </c>
      <c r="XO28" s="17" t="s">
        <v>1137</v>
      </c>
      <c r="XP28" s="17" t="s">
        <v>1137</v>
      </c>
      <c r="XQ28" s="17" t="s">
        <v>1137</v>
      </c>
      <c r="XR28" s="17" t="s">
        <v>1137</v>
      </c>
      <c r="XS28" s="17" t="s">
        <v>1137</v>
      </c>
      <c r="XT28" s="17"/>
      <c r="XU28" s="17" t="s">
        <v>1137</v>
      </c>
      <c r="XV28" s="17" t="s">
        <v>1137</v>
      </c>
      <c r="XW28" s="17"/>
      <c r="XX28" s="17" t="s">
        <v>1142</v>
      </c>
      <c r="XY28" s="17" t="s">
        <v>1142</v>
      </c>
      <c r="XZ28" s="17" t="s">
        <v>1142</v>
      </c>
      <c r="YA28" s="17"/>
      <c r="YB28" s="17" t="s">
        <v>1146</v>
      </c>
      <c r="YC28" s="17"/>
      <c r="YD28" s="17" t="s">
        <v>1142</v>
      </c>
      <c r="YE28" s="17" t="s">
        <v>1142</v>
      </c>
      <c r="YF28" s="17" t="s">
        <v>1142</v>
      </c>
      <c r="YG28" s="17" t="s">
        <v>1142</v>
      </c>
      <c r="YH28" s="17" t="s">
        <v>1137</v>
      </c>
      <c r="YI28" s="17" t="s">
        <v>1137</v>
      </c>
      <c r="YJ28" s="17" t="s">
        <v>1137</v>
      </c>
      <c r="YK28" s="17" t="s">
        <v>1137</v>
      </c>
      <c r="YL28" s="17" t="s">
        <v>1137</v>
      </c>
      <c r="YM28" s="17" t="s">
        <v>1137</v>
      </c>
      <c r="YN28" s="17" t="s">
        <v>1137</v>
      </c>
      <c r="YO28" s="17" t="s">
        <v>1137</v>
      </c>
      <c r="YP28" s="17"/>
      <c r="YQ28" s="17" t="s">
        <v>1142</v>
      </c>
      <c r="YR28" s="17" t="s">
        <v>1142</v>
      </c>
      <c r="YS28" s="17" t="s">
        <v>1137</v>
      </c>
      <c r="YT28" s="17" t="s">
        <v>1137</v>
      </c>
      <c r="YU28" s="17"/>
      <c r="YV28" s="17" t="s">
        <v>1137</v>
      </c>
      <c r="YW28" s="17" t="s">
        <v>1137</v>
      </c>
      <c r="YX28" s="17" t="s">
        <v>1137</v>
      </c>
      <c r="YY28" s="17" t="s">
        <v>1137</v>
      </c>
      <c r="YZ28" s="17" t="s">
        <v>1147</v>
      </c>
      <c r="ZA28" s="17" t="s">
        <v>1147</v>
      </c>
      <c r="ZB28" s="17" t="s">
        <v>1147</v>
      </c>
      <c r="ZC28" s="17" t="s">
        <v>1147</v>
      </c>
      <c r="ZD28" s="17" t="s">
        <v>1148</v>
      </c>
      <c r="ZE28" s="17" t="s">
        <v>1147</v>
      </c>
      <c r="ZF28" s="17" t="s">
        <v>1147</v>
      </c>
      <c r="ZG28" s="17" t="s">
        <v>1147</v>
      </c>
      <c r="ZH28" s="17" t="s">
        <v>1137</v>
      </c>
      <c r="ZI28" s="17" t="s">
        <v>1137</v>
      </c>
      <c r="ZJ28" s="17" t="s">
        <v>1137</v>
      </c>
      <c r="ZK28" s="17" t="s">
        <v>1137</v>
      </c>
      <c r="ZL28" s="17" t="s">
        <v>1137</v>
      </c>
      <c r="ZM28" s="17" t="s">
        <v>1137</v>
      </c>
      <c r="ZN28" s="17" t="s">
        <v>1137</v>
      </c>
      <c r="ZO28" s="17" t="s">
        <v>1137</v>
      </c>
      <c r="ZP28" s="17" t="s">
        <v>1137</v>
      </c>
      <c r="ZQ28" s="17" t="s">
        <v>1137</v>
      </c>
      <c r="ZR28" s="17" t="s">
        <v>1137</v>
      </c>
      <c r="ZS28" s="17" t="s">
        <v>1137</v>
      </c>
      <c r="ZT28" s="17" t="s">
        <v>1137</v>
      </c>
      <c r="ZU28" s="17" t="s">
        <v>1137</v>
      </c>
      <c r="ZV28" s="17" t="s">
        <v>1137</v>
      </c>
      <c r="ZW28" s="17"/>
      <c r="ZX28" s="17"/>
      <c r="ZY28" s="17"/>
      <c r="ZZ28" s="1" t="s">
        <v>1137</v>
      </c>
      <c r="AAA28" s="39"/>
      <c r="AAB28" s="39"/>
      <c r="AAC28" s="39"/>
      <c r="AAD28" s="39"/>
      <c r="AAE28" s="39"/>
      <c r="AAF28" s="39"/>
      <c r="AAG28" s="39"/>
      <c r="AAH28" s="39"/>
      <c r="AAI28" s="39"/>
      <c r="AAJ28" s="39"/>
      <c r="AAK28" s="39"/>
      <c r="AAL28" s="39"/>
      <c r="AAM28" s="39"/>
      <c r="AAN28" s="39"/>
      <c r="AAO28" s="39"/>
      <c r="AAP28" s="39"/>
      <c r="AAQ28" s="39"/>
      <c r="AAR28" s="39"/>
      <c r="AAS28" s="39"/>
      <c r="AAT28" s="39"/>
      <c r="AAU28" s="39"/>
      <c r="AAV28" s="39"/>
      <c r="AAW28" s="39"/>
      <c r="AAX28" s="39"/>
      <c r="AAY28" s="39"/>
      <c r="AAZ28" s="39"/>
      <c r="ABA28" s="39"/>
      <c r="ABB28" s="39"/>
      <c r="ABC28" s="39"/>
      <c r="ABD28" s="39"/>
      <c r="ABE28" s="39"/>
      <c r="ABF28" s="39"/>
      <c r="ABG28" s="39"/>
      <c r="ABH28" s="39"/>
      <c r="ABI28" s="39"/>
      <c r="ABJ28" s="39"/>
      <c r="ABK28" s="39"/>
      <c r="ABL28" s="39"/>
      <c r="ABM28" s="39"/>
      <c r="ABN28" s="39"/>
      <c r="ABO28" s="39"/>
      <c r="ABP28" s="39"/>
      <c r="ABQ28" s="39"/>
      <c r="ABR28" s="39"/>
      <c r="ABS28" s="39"/>
      <c r="ABT28" s="39"/>
      <c r="ABU28" s="39"/>
      <c r="ABV28" s="39"/>
      <c r="ABW28" s="39"/>
      <c r="ABX28" s="39" t="s">
        <v>1137</v>
      </c>
      <c r="ABY28" s="39"/>
      <c r="ABZ28" s="39" t="s">
        <v>1137</v>
      </c>
      <c r="ACA28" s="17" t="s">
        <v>1137</v>
      </c>
      <c r="ACB28" s="17" t="s">
        <v>1149</v>
      </c>
      <c r="ACC28" s="17" t="s">
        <v>1149</v>
      </c>
      <c r="ACD28" s="17" t="s">
        <v>1149</v>
      </c>
      <c r="ACE28" s="17" t="s">
        <v>1149</v>
      </c>
      <c r="ACF28" s="17" t="s">
        <v>1149</v>
      </c>
      <c r="ACG28" s="17" t="s">
        <v>1149</v>
      </c>
      <c r="ACH28" s="17" t="s">
        <v>1149</v>
      </c>
      <c r="ACI28" s="17" t="s">
        <v>1149</v>
      </c>
      <c r="ACJ28" s="17" t="s">
        <v>1150</v>
      </c>
      <c r="ACK28" s="17" t="s">
        <v>1150</v>
      </c>
      <c r="ACL28" s="17" t="s">
        <v>1150</v>
      </c>
      <c r="ACM28" s="17" t="s">
        <v>1150</v>
      </c>
      <c r="ACN28" s="17" t="s">
        <v>1150</v>
      </c>
      <c r="ACO28" s="17" t="s">
        <v>1150</v>
      </c>
      <c r="ACP28" s="17" t="s">
        <v>1141</v>
      </c>
      <c r="ACQ28" s="17" t="s">
        <v>1141</v>
      </c>
      <c r="ACR28" s="17" t="s">
        <v>1141</v>
      </c>
      <c r="ACS28" s="17" t="s">
        <v>1141</v>
      </c>
      <c r="ACT28" s="17" t="s">
        <v>1141</v>
      </c>
      <c r="ACU28" s="17" t="s">
        <v>1141</v>
      </c>
      <c r="ACV28" s="17" t="s">
        <v>1141</v>
      </c>
      <c r="ACW28" s="17" t="s">
        <v>1137</v>
      </c>
      <c r="ACX28" s="17" t="s">
        <v>1141</v>
      </c>
      <c r="ACY28" s="17" t="s">
        <v>1141</v>
      </c>
      <c r="ACZ28" s="17" t="s">
        <v>1137</v>
      </c>
    </row>
    <row r="29" spans="1:780">
      <c r="A29" s="1" t="s">
        <v>1151</v>
      </c>
      <c r="B29" s="1"/>
      <c r="C29" s="1"/>
      <c r="D29" s="1" t="s">
        <v>1152</v>
      </c>
      <c r="E29" s="1" t="s">
        <v>1152</v>
      </c>
      <c r="F29" s="1" t="s">
        <v>1152</v>
      </c>
      <c r="G29" s="1" t="s">
        <v>1152</v>
      </c>
      <c r="H29" s="1" t="s">
        <v>1152</v>
      </c>
      <c r="I29" s="1" t="s">
        <v>1152</v>
      </c>
      <c r="J29" s="1" t="s">
        <v>1152</v>
      </c>
      <c r="K29" s="1" t="s">
        <v>1152</v>
      </c>
      <c r="L29" s="1" t="s">
        <v>1152</v>
      </c>
      <c r="M29" s="1" t="s">
        <v>1152</v>
      </c>
      <c r="N29" s="1" t="s">
        <v>1152</v>
      </c>
      <c r="O29" s="1" t="s">
        <v>1152</v>
      </c>
      <c r="P29" s="1" t="s">
        <v>1152</v>
      </c>
      <c r="Q29" s="1" t="s">
        <v>1152</v>
      </c>
      <c r="R29" s="1" t="s">
        <v>1152</v>
      </c>
      <c r="S29" s="1" t="s">
        <v>1152</v>
      </c>
      <c r="T29" s="1"/>
      <c r="U29" s="1" t="s">
        <v>1152</v>
      </c>
      <c r="V29" s="1"/>
      <c r="W29" s="1"/>
      <c r="X29" s="1" t="s">
        <v>1152</v>
      </c>
      <c r="Y29" s="1"/>
      <c r="Z29" s="1" t="s">
        <v>1152</v>
      </c>
      <c r="AA29" s="1"/>
      <c r="AB29" s="1" t="s">
        <v>1152</v>
      </c>
      <c r="AC29" s="1"/>
      <c r="AD29" s="1" t="s">
        <v>1152</v>
      </c>
      <c r="AE29" s="1"/>
      <c r="AF29" s="1" t="s">
        <v>1152</v>
      </c>
      <c r="AG29" s="1"/>
      <c r="AH29" s="1" t="s">
        <v>1152</v>
      </c>
      <c r="AI29" s="1"/>
      <c r="AJ29" s="1" t="s">
        <v>1152</v>
      </c>
      <c r="AK29" s="1"/>
      <c r="AL29" s="1" t="s">
        <v>1152</v>
      </c>
      <c r="AM29" s="1"/>
      <c r="AN29" s="1" t="s">
        <v>1152</v>
      </c>
      <c r="AO29" s="1"/>
      <c r="AP29" s="1" t="s">
        <v>1152</v>
      </c>
      <c r="AQ29" s="1"/>
      <c r="AR29" s="1" t="s">
        <v>1152</v>
      </c>
      <c r="AS29" s="1" t="s">
        <v>1153</v>
      </c>
      <c r="AT29" s="1" t="s">
        <v>1153</v>
      </c>
      <c r="AU29" s="1" t="s">
        <v>1153</v>
      </c>
      <c r="AV29" s="1" t="s">
        <v>1153</v>
      </c>
      <c r="AW29" s="1" t="s">
        <v>1153</v>
      </c>
      <c r="AX29" s="1" t="s">
        <v>1153</v>
      </c>
      <c r="AY29" s="1" t="s">
        <v>1153</v>
      </c>
      <c r="AZ29" s="1"/>
      <c r="BA29" s="1" t="s">
        <v>1153</v>
      </c>
      <c r="BB29" s="1" t="s">
        <v>1153</v>
      </c>
      <c r="BC29" s="1" t="s">
        <v>1153</v>
      </c>
      <c r="BD29" s="1" t="s">
        <v>1153</v>
      </c>
      <c r="BE29" s="1" t="s">
        <v>1153</v>
      </c>
      <c r="BF29" s="1" t="s">
        <v>1153</v>
      </c>
      <c r="BG29" s="1" t="s">
        <v>1153</v>
      </c>
      <c r="BH29" s="1" t="s">
        <v>1153</v>
      </c>
      <c r="BI29" s="1" t="s">
        <v>1153</v>
      </c>
      <c r="BJ29" s="1" t="s">
        <v>1153</v>
      </c>
      <c r="BK29" s="1" t="s">
        <v>1153</v>
      </c>
      <c r="BL29" s="1" t="s">
        <v>1153</v>
      </c>
      <c r="BM29" s="1"/>
      <c r="BN29" s="1" t="s">
        <v>1153</v>
      </c>
      <c r="BO29" s="1"/>
      <c r="BP29" s="1" t="s">
        <v>1153</v>
      </c>
      <c r="BQ29" s="1" t="s">
        <v>1153</v>
      </c>
      <c r="BR29" s="1"/>
      <c r="BS29" s="1" t="s">
        <v>1153</v>
      </c>
      <c r="BT29" s="1" t="s">
        <v>1153</v>
      </c>
      <c r="BU29" s="1"/>
      <c r="BV29" s="1" t="s">
        <v>1153</v>
      </c>
      <c r="BW29" s="1"/>
      <c r="BX29" s="1" t="s">
        <v>1153</v>
      </c>
      <c r="BY29" s="1"/>
      <c r="BZ29" s="1" t="s">
        <v>1153</v>
      </c>
      <c r="CA29" s="1"/>
      <c r="CB29" s="1" t="s">
        <v>1153</v>
      </c>
      <c r="CC29" s="1"/>
      <c r="CD29" s="1" t="s">
        <v>1153</v>
      </c>
      <c r="CE29" s="1"/>
      <c r="CF29" s="1" t="s">
        <v>1153</v>
      </c>
      <c r="CG29" s="1"/>
      <c r="CH29" s="1" t="s">
        <v>1153</v>
      </c>
      <c r="CI29" s="1"/>
      <c r="CJ29" s="1" t="s">
        <v>1153</v>
      </c>
      <c r="CK29" s="1"/>
      <c r="CL29" s="1" t="s">
        <v>1153</v>
      </c>
      <c r="CM29" s="1"/>
      <c r="CN29" s="1" t="s">
        <v>1153</v>
      </c>
      <c r="CO29" s="1"/>
      <c r="CP29" s="1" t="s">
        <v>1153</v>
      </c>
      <c r="CQ29" s="1"/>
      <c r="CR29" s="1" t="s">
        <v>1153</v>
      </c>
      <c r="CS29" s="1" t="s">
        <v>1153</v>
      </c>
      <c r="CT29" s="1" t="s">
        <v>1153</v>
      </c>
      <c r="CU29" s="1"/>
      <c r="CV29" s="1"/>
      <c r="CW29" s="1" t="s">
        <v>1152</v>
      </c>
      <c r="CX29" s="1" t="s">
        <v>1152</v>
      </c>
      <c r="CY29" s="1" t="s">
        <v>1152</v>
      </c>
      <c r="CZ29" s="1" t="s">
        <v>1152</v>
      </c>
      <c r="DA29" s="1" t="s">
        <v>1153</v>
      </c>
      <c r="DB29" s="1" t="s">
        <v>1152</v>
      </c>
      <c r="DC29" s="1" t="s">
        <v>1152</v>
      </c>
      <c r="DD29" s="1" t="s">
        <v>1152</v>
      </c>
      <c r="DE29" s="1" t="s">
        <v>1152</v>
      </c>
      <c r="DF29" s="1" t="s">
        <v>1152</v>
      </c>
      <c r="DG29" s="1" t="s">
        <v>1152</v>
      </c>
      <c r="DH29" s="1" t="s">
        <v>1152</v>
      </c>
      <c r="DI29" s="1" t="s">
        <v>1152</v>
      </c>
      <c r="DJ29" s="1" t="s">
        <v>1152</v>
      </c>
      <c r="DK29" s="1" t="s">
        <v>1152</v>
      </c>
      <c r="DL29" s="1" t="s">
        <v>1152</v>
      </c>
      <c r="DM29" s="1"/>
      <c r="DN29" s="1" t="s">
        <v>1152</v>
      </c>
      <c r="DO29" s="1" t="s">
        <v>1153</v>
      </c>
      <c r="DP29" s="1" t="s">
        <v>1153</v>
      </c>
      <c r="DQ29" s="1" t="s">
        <v>1153</v>
      </c>
      <c r="DR29" s="1"/>
      <c r="DS29" s="1" t="s">
        <v>1153</v>
      </c>
      <c r="DT29" s="1"/>
      <c r="DU29" s="1" t="s">
        <v>1153</v>
      </c>
      <c r="DV29" s="1"/>
      <c r="DW29" s="1" t="s">
        <v>1153</v>
      </c>
      <c r="DX29" s="1"/>
      <c r="DY29" s="1" t="s">
        <v>1153</v>
      </c>
      <c r="DZ29" s="1"/>
      <c r="EA29" s="1" t="s">
        <v>1153</v>
      </c>
      <c r="EB29" s="1"/>
      <c r="EC29" s="1" t="s">
        <v>1153</v>
      </c>
      <c r="ED29" s="1"/>
      <c r="EE29" s="1" t="s">
        <v>1153</v>
      </c>
      <c r="EF29" s="1"/>
      <c r="EG29" s="1" t="s">
        <v>1153</v>
      </c>
      <c r="EH29" s="1"/>
      <c r="EI29" s="1" t="s">
        <v>1153</v>
      </c>
      <c r="EJ29" s="1"/>
      <c r="EK29" s="1" t="s">
        <v>1153</v>
      </c>
      <c r="EL29" s="1"/>
      <c r="EM29" s="1" t="s">
        <v>1153</v>
      </c>
      <c r="EN29" s="1"/>
      <c r="EO29" s="1" t="s">
        <v>1153</v>
      </c>
      <c r="EP29" s="1"/>
      <c r="EQ29" s="1" t="s">
        <v>1153</v>
      </c>
      <c r="ER29" s="1"/>
      <c r="ES29" s="1" t="s">
        <v>1153</v>
      </c>
      <c r="ET29" s="1"/>
      <c r="EU29" s="1"/>
      <c r="EV29" s="1"/>
      <c r="EW29" s="1"/>
      <c r="EX29" s="1"/>
      <c r="EY29" s="1"/>
      <c r="EZ29" s="1"/>
      <c r="FA29" s="1"/>
      <c r="FB29" s="1"/>
      <c r="FC29" s="1"/>
      <c r="FD29" s="1"/>
      <c r="FE29" s="1"/>
      <c r="FF29" s="1" t="s">
        <v>1152</v>
      </c>
      <c r="FG29" s="1" t="s">
        <v>1152</v>
      </c>
      <c r="FH29" s="1" t="s">
        <v>1153</v>
      </c>
      <c r="FI29" s="1" t="s">
        <v>1153</v>
      </c>
      <c r="FJ29" s="1" t="s">
        <v>1153</v>
      </c>
      <c r="FK29" s="1" t="s">
        <v>1153</v>
      </c>
      <c r="FL29" s="1" t="s">
        <v>1153</v>
      </c>
      <c r="FM29" s="1" t="s">
        <v>1153</v>
      </c>
      <c r="FN29" s="1"/>
      <c r="FO29" s="1"/>
      <c r="FP29" s="1" t="s">
        <v>1152</v>
      </c>
      <c r="FQ29" s="1"/>
      <c r="FR29" s="1" t="s">
        <v>1152</v>
      </c>
      <c r="FS29" s="1"/>
      <c r="FT29" s="1" t="s">
        <v>1152</v>
      </c>
      <c r="FU29" s="1"/>
      <c r="FV29" s="1" t="s">
        <v>1152</v>
      </c>
      <c r="FW29" s="1"/>
      <c r="FX29" s="1" t="s">
        <v>1152</v>
      </c>
      <c r="FY29" s="1"/>
      <c r="FZ29" s="1" t="s">
        <v>1152</v>
      </c>
      <c r="GA29" s="1"/>
      <c r="GB29" s="1" t="s">
        <v>1152</v>
      </c>
      <c r="GC29" s="1"/>
      <c r="GD29" s="1" t="s">
        <v>1152</v>
      </c>
      <c r="GE29" s="1"/>
      <c r="GF29" s="1" t="s">
        <v>1152</v>
      </c>
      <c r="GG29" s="1"/>
      <c r="GH29" s="1" t="s">
        <v>1152</v>
      </c>
      <c r="GI29" s="1"/>
      <c r="GJ29" s="1" t="s">
        <v>1152</v>
      </c>
      <c r="GK29" s="1"/>
      <c r="GL29" s="1" t="s">
        <v>1152</v>
      </c>
      <c r="GM29" s="1"/>
      <c r="GN29" s="1" t="s">
        <v>1152</v>
      </c>
      <c r="GO29" s="1"/>
      <c r="GP29" s="1" t="s">
        <v>1152</v>
      </c>
      <c r="GQ29" s="1"/>
      <c r="GR29" s="1" t="s">
        <v>1152</v>
      </c>
      <c r="GS29" s="1" t="s">
        <v>1152</v>
      </c>
      <c r="GT29" s="1" t="s">
        <v>1153</v>
      </c>
      <c r="GU29" s="1" t="s">
        <v>1153</v>
      </c>
      <c r="GV29" s="1" t="s">
        <v>1153</v>
      </c>
      <c r="GW29" s="1" t="s">
        <v>1153</v>
      </c>
      <c r="GX29" s="1" t="s">
        <v>1153</v>
      </c>
      <c r="GY29" s="1" t="s">
        <v>1153</v>
      </c>
      <c r="GZ29" s="1" t="s">
        <v>1153</v>
      </c>
      <c r="HA29" s="1"/>
      <c r="HB29" s="1" t="s">
        <v>1153</v>
      </c>
      <c r="HC29" s="1" t="s">
        <v>1153</v>
      </c>
      <c r="HD29" s="1" t="s">
        <v>1153</v>
      </c>
      <c r="HE29" s="1" t="s">
        <v>1153</v>
      </c>
      <c r="HF29" s="1" t="s">
        <v>1153</v>
      </c>
      <c r="HG29" s="1" t="s">
        <v>1153</v>
      </c>
      <c r="HH29" s="1" t="s">
        <v>1153</v>
      </c>
      <c r="HI29" s="1" t="s">
        <v>1153</v>
      </c>
      <c r="HJ29" s="1" t="s">
        <v>1153</v>
      </c>
      <c r="HK29" s="1" t="s">
        <v>1153</v>
      </c>
      <c r="HL29" s="1" t="s">
        <v>1153</v>
      </c>
      <c r="HM29" s="1" t="s">
        <v>1153</v>
      </c>
      <c r="HN29" s="1"/>
      <c r="HO29" s="1"/>
      <c r="HP29" s="1" t="s">
        <v>1153</v>
      </c>
      <c r="HQ29" s="1"/>
      <c r="HR29" s="1" t="s">
        <v>1153</v>
      </c>
      <c r="HS29" s="1" t="s">
        <v>1153</v>
      </c>
      <c r="HT29" s="1"/>
      <c r="HU29" s="1" t="s">
        <v>1153</v>
      </c>
      <c r="HV29" s="1"/>
      <c r="HW29" s="1" t="s">
        <v>1153</v>
      </c>
      <c r="HX29" s="1"/>
      <c r="HY29" s="1" t="s">
        <v>1153</v>
      </c>
      <c r="HZ29" s="1"/>
      <c r="IA29" s="1" t="s">
        <v>1153</v>
      </c>
      <c r="IB29" s="1" t="s">
        <v>1152</v>
      </c>
      <c r="IC29" s="1"/>
      <c r="ID29" s="1" t="s">
        <v>1152</v>
      </c>
      <c r="IE29" s="1"/>
      <c r="IF29" s="1" t="s">
        <v>1152</v>
      </c>
      <c r="IG29" s="1" t="s">
        <v>1152</v>
      </c>
      <c r="IH29" s="1" t="s">
        <v>1152</v>
      </c>
      <c r="II29" s="1"/>
      <c r="IJ29" s="1"/>
      <c r="IK29" s="1" t="s">
        <v>1152</v>
      </c>
      <c r="IL29" s="1"/>
      <c r="IM29" s="1" t="s">
        <v>1152</v>
      </c>
      <c r="IN29" s="1"/>
      <c r="IO29" s="1" t="s">
        <v>1152</v>
      </c>
      <c r="IP29" s="1"/>
      <c r="IQ29" s="1" t="s">
        <v>1152</v>
      </c>
      <c r="IR29" s="1"/>
      <c r="IS29" s="1" t="s">
        <v>1152</v>
      </c>
      <c r="IT29" s="1"/>
      <c r="IU29" s="1" t="s">
        <v>1152</v>
      </c>
      <c r="IV29" s="1"/>
      <c r="IW29" s="1" t="s">
        <v>1152</v>
      </c>
      <c r="IX29" s="1"/>
      <c r="IY29" s="1" t="s">
        <v>1152</v>
      </c>
      <c r="IZ29" s="1"/>
      <c r="JA29" s="1" t="s">
        <v>1152</v>
      </c>
      <c r="JB29" s="1"/>
      <c r="JC29" s="1" t="s">
        <v>1152</v>
      </c>
      <c r="JD29" s="1"/>
      <c r="JE29" s="1" t="s">
        <v>1152</v>
      </c>
      <c r="JF29" s="1"/>
      <c r="JG29" s="1" t="s">
        <v>1152</v>
      </c>
      <c r="JH29" s="1"/>
      <c r="JI29" s="1" t="s">
        <v>1152</v>
      </c>
      <c r="JJ29" s="1"/>
      <c r="JK29" s="1" t="s">
        <v>1152</v>
      </c>
      <c r="JL29" s="1"/>
      <c r="JM29" s="1" t="s">
        <v>1152</v>
      </c>
      <c r="JN29" s="1" t="s">
        <v>1152</v>
      </c>
      <c r="JO29" s="1" t="s">
        <v>1152</v>
      </c>
      <c r="JP29" s="1" t="s">
        <v>1152</v>
      </c>
      <c r="JQ29" s="1" t="s">
        <v>1152</v>
      </c>
      <c r="JR29" s="1" t="s">
        <v>1152</v>
      </c>
      <c r="JS29" s="1" t="s">
        <v>1152</v>
      </c>
      <c r="JT29" s="1" t="s">
        <v>1152</v>
      </c>
      <c r="JU29" s="1" t="s">
        <v>1152</v>
      </c>
      <c r="JV29" s="1" t="s">
        <v>1152</v>
      </c>
      <c r="JW29" s="1"/>
      <c r="JX29" s="1" t="s">
        <v>1153</v>
      </c>
      <c r="JY29" s="1" t="s">
        <v>1153</v>
      </c>
      <c r="JZ29" s="1" t="s">
        <v>1153</v>
      </c>
      <c r="KA29" s="1" t="s">
        <v>1153</v>
      </c>
      <c r="KB29" s="1" t="s">
        <v>1153</v>
      </c>
      <c r="KC29" s="1" t="s">
        <v>1153</v>
      </c>
      <c r="KD29" s="1" t="s">
        <v>1153</v>
      </c>
      <c r="KE29" s="1" t="s">
        <v>1153</v>
      </c>
      <c r="KF29" s="1" t="s">
        <v>1153</v>
      </c>
      <c r="KG29" s="1" t="s">
        <v>1153</v>
      </c>
      <c r="KH29" s="1" t="s">
        <v>1153</v>
      </c>
      <c r="KI29" s="1" t="s">
        <v>1153</v>
      </c>
      <c r="KJ29" s="1" t="s">
        <v>1153</v>
      </c>
      <c r="KK29" s="1" t="s">
        <v>1153</v>
      </c>
      <c r="KL29" s="1" t="s">
        <v>1153</v>
      </c>
      <c r="KM29" s="1" t="s">
        <v>1153</v>
      </c>
      <c r="KN29" s="1" t="s">
        <v>1153</v>
      </c>
      <c r="KO29" s="1" t="s">
        <v>1153</v>
      </c>
      <c r="KP29" s="1" t="s">
        <v>1153</v>
      </c>
      <c r="KQ29" s="1" t="s">
        <v>1153</v>
      </c>
      <c r="KR29" s="1" t="s">
        <v>1153</v>
      </c>
      <c r="KS29" s="1" t="s">
        <v>1152</v>
      </c>
      <c r="KT29" s="1" t="s">
        <v>1153</v>
      </c>
      <c r="KU29" s="1"/>
      <c r="KV29" s="1" t="s">
        <v>1152</v>
      </c>
      <c r="KW29" s="1" t="s">
        <v>1153</v>
      </c>
      <c r="KX29" s="1"/>
      <c r="KY29" s="1" t="s">
        <v>1152</v>
      </c>
      <c r="KZ29" s="1" t="s">
        <v>1152</v>
      </c>
      <c r="LA29" s="1" t="s">
        <v>1152</v>
      </c>
      <c r="LB29" s="1" t="s">
        <v>1152</v>
      </c>
      <c r="LC29" s="1" t="s">
        <v>1152</v>
      </c>
      <c r="LD29" s="1" t="s">
        <v>1152</v>
      </c>
      <c r="LE29" s="1" t="s">
        <v>1152</v>
      </c>
      <c r="LF29" s="1"/>
      <c r="LG29" s="1" t="s">
        <v>1152</v>
      </c>
      <c r="LH29" s="1" t="s">
        <v>1153</v>
      </c>
      <c r="LI29" s="1" t="s">
        <v>1153</v>
      </c>
      <c r="LJ29" s="1"/>
      <c r="LK29" s="1" t="s">
        <v>1152</v>
      </c>
      <c r="LL29" s="1" t="s">
        <v>1152</v>
      </c>
      <c r="LM29" s="1" t="s">
        <v>1152</v>
      </c>
      <c r="LN29" s="1" t="s">
        <v>1152</v>
      </c>
      <c r="LO29" s="1" t="s">
        <v>1152</v>
      </c>
      <c r="LP29" s="1" t="s">
        <v>1152</v>
      </c>
      <c r="LQ29" s="1" t="s">
        <v>1152</v>
      </c>
      <c r="LR29" s="1" t="s">
        <v>1152</v>
      </c>
      <c r="LS29" s="1" t="s">
        <v>1152</v>
      </c>
      <c r="LT29" s="1" t="s">
        <v>1152</v>
      </c>
      <c r="LU29" s="1" t="s">
        <v>1152</v>
      </c>
      <c r="LV29" s="1" t="s">
        <v>1152</v>
      </c>
      <c r="LW29" s="1" t="s">
        <v>1152</v>
      </c>
      <c r="LX29" s="1" t="s">
        <v>1152</v>
      </c>
      <c r="LY29" s="1" t="s">
        <v>1152</v>
      </c>
      <c r="LZ29" s="1" t="s">
        <v>1152</v>
      </c>
      <c r="MA29" s="1" t="s">
        <v>1152</v>
      </c>
      <c r="MB29" s="1" t="s">
        <v>1152</v>
      </c>
      <c r="MC29" s="1" t="s">
        <v>1152</v>
      </c>
      <c r="MD29" s="1" t="s">
        <v>1152</v>
      </c>
      <c r="ME29" s="1" t="s">
        <v>1152</v>
      </c>
      <c r="MF29" s="1" t="s">
        <v>1152</v>
      </c>
      <c r="MG29" s="1" t="s">
        <v>1152</v>
      </c>
      <c r="MH29" s="1" t="s">
        <v>1152</v>
      </c>
      <c r="MI29" s="1" t="s">
        <v>1152</v>
      </c>
      <c r="MJ29" s="1" t="s">
        <v>1152</v>
      </c>
      <c r="MK29" s="1" t="s">
        <v>1152</v>
      </c>
      <c r="ML29" s="1" t="s">
        <v>1152</v>
      </c>
      <c r="MM29" s="1" t="s">
        <v>1152</v>
      </c>
      <c r="MN29" s="1" t="s">
        <v>1152</v>
      </c>
      <c r="MO29" s="1" t="s">
        <v>1152</v>
      </c>
      <c r="MP29" s="1" t="s">
        <v>1152</v>
      </c>
      <c r="MQ29" s="1" t="s">
        <v>1152</v>
      </c>
      <c r="MR29" s="1" t="s">
        <v>1152</v>
      </c>
      <c r="MS29" s="1" t="s">
        <v>1152</v>
      </c>
      <c r="MT29" s="1" t="s">
        <v>1152</v>
      </c>
      <c r="MU29" s="1" t="s">
        <v>1152</v>
      </c>
      <c r="MV29" s="1" t="s">
        <v>1152</v>
      </c>
      <c r="MW29" s="1" t="s">
        <v>1152</v>
      </c>
      <c r="MX29" s="1" t="s">
        <v>1152</v>
      </c>
      <c r="MY29" s="1" t="s">
        <v>1152</v>
      </c>
      <c r="MZ29" s="1" t="s">
        <v>1152</v>
      </c>
      <c r="NA29" s="1" t="s">
        <v>1152</v>
      </c>
      <c r="NB29" s="1" t="s">
        <v>1152</v>
      </c>
      <c r="NC29" s="1" t="s">
        <v>1152</v>
      </c>
      <c r="ND29" s="1" t="s">
        <v>1152</v>
      </c>
      <c r="NE29" s="1" t="s">
        <v>1152</v>
      </c>
      <c r="NF29" s="1" t="s">
        <v>1152</v>
      </c>
      <c r="NG29" s="1" t="s">
        <v>1152</v>
      </c>
      <c r="NH29" s="1" t="s">
        <v>1152</v>
      </c>
      <c r="NI29" s="1" t="s">
        <v>1152</v>
      </c>
      <c r="NJ29" s="1" t="s">
        <v>1152</v>
      </c>
      <c r="NK29" s="1" t="s">
        <v>1152</v>
      </c>
      <c r="NL29" s="1" t="s">
        <v>1152</v>
      </c>
      <c r="NM29" s="1" t="s">
        <v>1152</v>
      </c>
      <c r="NN29" s="1" t="s">
        <v>1152</v>
      </c>
      <c r="NO29" s="1" t="s">
        <v>1152</v>
      </c>
      <c r="NP29" s="1" t="s">
        <v>1152</v>
      </c>
      <c r="NQ29" s="1" t="s">
        <v>1152</v>
      </c>
      <c r="NR29" s="1" t="s">
        <v>1152</v>
      </c>
      <c r="NS29" s="1" t="s">
        <v>1152</v>
      </c>
      <c r="NT29" s="1" t="s">
        <v>1152</v>
      </c>
      <c r="NU29" s="1"/>
      <c r="NV29" s="1" t="s">
        <v>1152</v>
      </c>
      <c r="NW29" s="1" t="s">
        <v>1152</v>
      </c>
      <c r="NX29" s="1" t="s">
        <v>1152</v>
      </c>
      <c r="NY29" s="1" t="s">
        <v>1152</v>
      </c>
      <c r="NZ29" s="1" t="s">
        <v>1152</v>
      </c>
      <c r="OA29" s="1" t="s">
        <v>1152</v>
      </c>
      <c r="OB29" s="1" t="s">
        <v>1152</v>
      </c>
      <c r="OC29" s="1" t="s">
        <v>1152</v>
      </c>
      <c r="OD29" s="1" t="s">
        <v>1152</v>
      </c>
      <c r="OE29" s="1" t="s">
        <v>1152</v>
      </c>
      <c r="OF29" s="1" t="s">
        <v>1152</v>
      </c>
      <c r="OG29" s="1" t="s">
        <v>1152</v>
      </c>
      <c r="OH29" s="1" t="s">
        <v>1152</v>
      </c>
      <c r="OI29" s="1" t="s">
        <v>1152</v>
      </c>
      <c r="OJ29" s="1" t="s">
        <v>1152</v>
      </c>
      <c r="OK29" s="1" t="s">
        <v>1152</v>
      </c>
      <c r="OL29" s="1" t="s">
        <v>1152</v>
      </c>
      <c r="OM29" s="1" t="s">
        <v>1152</v>
      </c>
      <c r="ON29" s="1" t="s">
        <v>1152</v>
      </c>
      <c r="OO29" s="1" t="s">
        <v>1152</v>
      </c>
      <c r="OP29" s="1" t="s">
        <v>1152</v>
      </c>
      <c r="OQ29" s="1" t="s">
        <v>1152</v>
      </c>
      <c r="OR29" s="1" t="s">
        <v>1152</v>
      </c>
      <c r="OS29" s="1" t="s">
        <v>1152</v>
      </c>
      <c r="OT29" s="1" t="s">
        <v>1152</v>
      </c>
      <c r="OU29" s="1" t="s">
        <v>1154</v>
      </c>
      <c r="OV29" s="1" t="s">
        <v>1152</v>
      </c>
      <c r="OW29" s="1" t="s">
        <v>1152</v>
      </c>
      <c r="OX29" s="1" t="s">
        <v>1152</v>
      </c>
      <c r="OY29" s="1" t="s">
        <v>1152</v>
      </c>
      <c r="OZ29" s="1" t="s">
        <v>1152</v>
      </c>
      <c r="PA29" s="1" t="s">
        <v>1152</v>
      </c>
      <c r="PB29" s="1" t="s">
        <v>1152</v>
      </c>
      <c r="PC29" s="1" t="s">
        <v>1152</v>
      </c>
      <c r="PD29" s="1" t="s">
        <v>1152</v>
      </c>
      <c r="PE29" s="1" t="s">
        <v>1152</v>
      </c>
      <c r="PF29" s="1" t="s">
        <v>1152</v>
      </c>
      <c r="PG29" s="1" t="s">
        <v>1152</v>
      </c>
      <c r="PH29" s="1" t="s">
        <v>1152</v>
      </c>
      <c r="PI29" s="1" t="s">
        <v>1152</v>
      </c>
      <c r="PJ29" s="1" t="s">
        <v>1152</v>
      </c>
      <c r="PK29" s="1" t="s">
        <v>1152</v>
      </c>
      <c r="PL29" s="1" t="s">
        <v>1152</v>
      </c>
      <c r="PM29" s="1"/>
      <c r="PN29" s="1" t="s">
        <v>1152</v>
      </c>
      <c r="PO29" s="1" t="s">
        <v>1152</v>
      </c>
      <c r="PP29" s="1" t="s">
        <v>1152</v>
      </c>
      <c r="PQ29" s="1" t="s">
        <v>1152</v>
      </c>
      <c r="PR29" s="1" t="s">
        <v>1152</v>
      </c>
      <c r="PS29" s="1" t="s">
        <v>1152</v>
      </c>
      <c r="PT29" s="1" t="s">
        <v>1152</v>
      </c>
      <c r="PU29" s="1" t="s">
        <v>1152</v>
      </c>
      <c r="PV29" s="1" t="s">
        <v>1152</v>
      </c>
      <c r="PW29" s="1" t="s">
        <v>1152</v>
      </c>
      <c r="PX29" s="1" t="s">
        <v>1152</v>
      </c>
      <c r="PY29" s="1" t="s">
        <v>1152</v>
      </c>
      <c r="PZ29" s="1" t="s">
        <v>1152</v>
      </c>
      <c r="QA29" s="1" t="s">
        <v>1152</v>
      </c>
      <c r="QB29" s="1" t="s">
        <v>1152</v>
      </c>
      <c r="QC29" s="1" t="s">
        <v>1152</v>
      </c>
      <c r="QD29" s="1" t="s">
        <v>1152</v>
      </c>
      <c r="QE29" s="1" t="s">
        <v>1152</v>
      </c>
      <c r="QF29" s="1" t="s">
        <v>1152</v>
      </c>
      <c r="QG29" s="1" t="s">
        <v>1152</v>
      </c>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t="s">
        <v>1152</v>
      </c>
      <c r="SB29" s="1" t="s">
        <v>1152</v>
      </c>
      <c r="SC29" s="1" t="s">
        <v>1152</v>
      </c>
      <c r="SD29" s="1" t="s">
        <v>1152</v>
      </c>
      <c r="SE29" s="1" t="s">
        <v>1152</v>
      </c>
      <c r="SF29" s="1" t="s">
        <v>1152</v>
      </c>
      <c r="SG29" s="1"/>
      <c r="SH29" s="1" t="s">
        <v>1152</v>
      </c>
      <c r="SI29" s="1" t="s">
        <v>1152</v>
      </c>
      <c r="SJ29" s="1" t="s">
        <v>1152</v>
      </c>
      <c r="SK29" s="1" t="s">
        <v>1152</v>
      </c>
      <c r="SL29" s="1" t="s">
        <v>1152</v>
      </c>
      <c r="SM29" s="1" t="s">
        <v>1152</v>
      </c>
      <c r="SN29" s="1" t="s">
        <v>1152</v>
      </c>
      <c r="SO29" s="1"/>
      <c r="SP29" s="1" t="s">
        <v>1153</v>
      </c>
      <c r="SQ29" s="1" t="s">
        <v>1153</v>
      </c>
      <c r="SR29" s="1" t="s">
        <v>1153</v>
      </c>
      <c r="SS29" s="1" t="s">
        <v>1153</v>
      </c>
      <c r="ST29" s="1" t="s">
        <v>1153</v>
      </c>
      <c r="SU29" s="1" t="s">
        <v>1153</v>
      </c>
      <c r="SV29" s="1" t="s">
        <v>1153</v>
      </c>
      <c r="SW29" s="1"/>
      <c r="SX29" s="1" t="s">
        <v>1153</v>
      </c>
      <c r="SY29" s="1" t="s">
        <v>1153</v>
      </c>
      <c r="SZ29" s="1" t="s">
        <v>1153</v>
      </c>
      <c r="TA29" s="1" t="s">
        <v>1153</v>
      </c>
      <c r="TB29" s="1" t="s">
        <v>1153</v>
      </c>
      <c r="TC29" s="1" t="s">
        <v>1153</v>
      </c>
      <c r="TD29" s="1"/>
      <c r="TE29" s="1"/>
      <c r="TF29" s="1"/>
      <c r="TG29" s="1"/>
      <c r="TH29" s="1"/>
      <c r="TI29" s="1"/>
      <c r="TJ29" s="1"/>
      <c r="TK29" s="1"/>
      <c r="TL29" s="1" t="s">
        <v>1152</v>
      </c>
      <c r="TM29" s="1" t="s">
        <v>1152</v>
      </c>
      <c r="TN29" s="1" t="s">
        <v>1152</v>
      </c>
      <c r="TO29" s="1" t="s">
        <v>1152</v>
      </c>
      <c r="TP29" s="1" t="s">
        <v>1152</v>
      </c>
      <c r="TQ29" s="1" t="s">
        <v>1152</v>
      </c>
      <c r="TR29" s="1" t="s">
        <v>1152</v>
      </c>
      <c r="TS29" s="1" t="s">
        <v>1152</v>
      </c>
      <c r="TT29" s="1" t="s">
        <v>1152</v>
      </c>
      <c r="TU29" s="1" t="s">
        <v>1152</v>
      </c>
      <c r="TV29" s="1" t="s">
        <v>1152</v>
      </c>
      <c r="TW29" s="1" t="s">
        <v>1152</v>
      </c>
      <c r="TX29" s="1" t="s">
        <v>1152</v>
      </c>
      <c r="TY29" s="1" t="s">
        <v>1152</v>
      </c>
      <c r="TZ29" s="1"/>
      <c r="UA29" s="1" t="s">
        <v>1155</v>
      </c>
      <c r="UB29" s="1"/>
      <c r="UC29" s="1"/>
      <c r="UD29" s="1"/>
      <c r="UE29" s="1"/>
      <c r="UF29" s="1"/>
      <c r="UG29" s="1"/>
      <c r="UH29" s="1"/>
      <c r="UI29" s="1"/>
      <c r="UJ29" s="1"/>
      <c r="UK29" s="1"/>
      <c r="UL29" s="1" t="s">
        <v>1155</v>
      </c>
      <c r="UM29" s="1" t="s">
        <v>1155</v>
      </c>
      <c r="UN29" s="1" t="s">
        <v>1156</v>
      </c>
      <c r="UO29" s="1" t="s">
        <v>1156</v>
      </c>
      <c r="UP29" s="1" t="s">
        <v>1155</v>
      </c>
      <c r="UQ29" s="1" t="s">
        <v>1155</v>
      </c>
      <c r="UR29" s="1" t="s">
        <v>1155</v>
      </c>
      <c r="US29" s="1" t="s">
        <v>1155</v>
      </c>
      <c r="UT29" s="1" t="s">
        <v>1155</v>
      </c>
      <c r="UU29" s="1" t="s">
        <v>1155</v>
      </c>
      <c r="UV29" s="1" t="s">
        <v>1155</v>
      </c>
      <c r="UW29" s="1" t="s">
        <v>1155</v>
      </c>
      <c r="UX29" s="1" t="s">
        <v>1155</v>
      </c>
      <c r="UY29" s="1"/>
      <c r="UZ29" s="1" t="s">
        <v>1155</v>
      </c>
      <c r="VA29" s="1"/>
      <c r="VB29" s="1" t="s">
        <v>1155</v>
      </c>
      <c r="VC29" s="1" t="s">
        <v>1155</v>
      </c>
      <c r="VD29" s="1" t="s">
        <v>1155</v>
      </c>
      <c r="VE29" s="1" t="s">
        <v>1155</v>
      </c>
      <c r="VF29" s="1" t="s">
        <v>1155</v>
      </c>
      <c r="VG29" s="1"/>
      <c r="VH29" s="1"/>
      <c r="VI29" s="1"/>
      <c r="VJ29" s="1"/>
      <c r="VK29" s="1"/>
      <c r="VL29" s="1"/>
      <c r="VM29" s="1" t="s">
        <v>1155</v>
      </c>
      <c r="VN29" s="1" t="s">
        <v>1155</v>
      </c>
      <c r="VO29" s="1" t="s">
        <v>1155</v>
      </c>
      <c r="VP29" s="1"/>
      <c r="VQ29" s="1" t="s">
        <v>1157</v>
      </c>
      <c r="VR29" s="1" t="s">
        <v>1157</v>
      </c>
      <c r="VS29" s="1" t="s">
        <v>1157</v>
      </c>
      <c r="VT29" s="1" t="s">
        <v>1157</v>
      </c>
      <c r="VU29" s="1" t="s">
        <v>1157</v>
      </c>
      <c r="VV29" s="1" t="s">
        <v>1157</v>
      </c>
      <c r="VW29" s="1" t="s">
        <v>1157</v>
      </c>
      <c r="VX29" s="1"/>
      <c r="VY29" s="1"/>
      <c r="VZ29" s="1" t="s">
        <v>1157</v>
      </c>
      <c r="WA29" s="1" t="s">
        <v>1158</v>
      </c>
      <c r="WB29" s="1" t="s">
        <v>1159</v>
      </c>
      <c r="WC29" s="1" t="s">
        <v>1160</v>
      </c>
      <c r="WD29" s="1" t="s">
        <v>1161</v>
      </c>
      <c r="WE29" s="1" t="s">
        <v>1160</v>
      </c>
      <c r="WF29" s="1" t="s">
        <v>1161</v>
      </c>
      <c r="WG29" s="1" t="s">
        <v>1161</v>
      </c>
      <c r="WH29" s="1" t="s">
        <v>1161</v>
      </c>
      <c r="WI29" s="1" t="s">
        <v>1161</v>
      </c>
      <c r="WJ29" s="1" t="s">
        <v>1160</v>
      </c>
      <c r="WK29" s="1" t="s">
        <v>1160</v>
      </c>
      <c r="WL29" s="1" t="s">
        <v>1160</v>
      </c>
      <c r="WM29" s="1" t="s">
        <v>1160</v>
      </c>
      <c r="WN29" s="1" t="s">
        <v>1160</v>
      </c>
      <c r="WO29" s="1" t="s">
        <v>1160</v>
      </c>
      <c r="WP29" s="1" t="s">
        <v>1160</v>
      </c>
      <c r="WQ29" s="1" t="s">
        <v>1160</v>
      </c>
      <c r="WR29" s="1" t="s">
        <v>1160</v>
      </c>
      <c r="WS29" s="1" t="s">
        <v>1160</v>
      </c>
      <c r="WT29" s="1" t="s">
        <v>1160</v>
      </c>
      <c r="WU29" s="1" t="s">
        <v>1160</v>
      </c>
      <c r="WV29" s="1" t="s">
        <v>1160</v>
      </c>
      <c r="WW29" s="1" t="s">
        <v>1160</v>
      </c>
      <c r="WX29" s="1" t="s">
        <v>1160</v>
      </c>
      <c r="WY29" s="1" t="s">
        <v>1161</v>
      </c>
      <c r="WZ29" s="1" t="s">
        <v>1160</v>
      </c>
      <c r="XA29" s="1" t="s">
        <v>1160</v>
      </c>
      <c r="XB29" s="1" t="s">
        <v>1160</v>
      </c>
      <c r="XC29" s="1" t="s">
        <v>1160</v>
      </c>
      <c r="XD29" s="1" t="s">
        <v>1160</v>
      </c>
      <c r="XE29" s="1" t="s">
        <v>1160</v>
      </c>
      <c r="XF29" s="1" t="s">
        <v>1161</v>
      </c>
      <c r="XG29" s="1" t="s">
        <v>1161</v>
      </c>
      <c r="XH29" s="1" t="s">
        <v>1161</v>
      </c>
      <c r="XI29" s="1"/>
      <c r="XJ29" s="1" t="s">
        <v>1161</v>
      </c>
      <c r="XK29" s="1" t="s">
        <v>1161</v>
      </c>
      <c r="XL29" s="1" t="s">
        <v>1160</v>
      </c>
      <c r="XM29" s="1" t="s">
        <v>1160</v>
      </c>
      <c r="XN29" s="1" t="s">
        <v>1160</v>
      </c>
      <c r="XO29" s="1" t="s">
        <v>1160</v>
      </c>
      <c r="XP29" s="1" t="s">
        <v>1160</v>
      </c>
      <c r="XQ29" s="1" t="s">
        <v>1160</v>
      </c>
      <c r="XR29" s="1" t="s">
        <v>1160</v>
      </c>
      <c r="XS29" s="1" t="s">
        <v>1160</v>
      </c>
      <c r="XT29" s="1"/>
      <c r="XU29" s="1" t="s">
        <v>1160</v>
      </c>
      <c r="XV29" s="1" t="s">
        <v>1160</v>
      </c>
      <c r="XW29" s="1"/>
      <c r="XX29" s="1" t="s">
        <v>1162</v>
      </c>
      <c r="XY29" s="1" t="s">
        <v>1162</v>
      </c>
      <c r="XZ29" s="1" t="s">
        <v>1162</v>
      </c>
      <c r="YA29" s="1"/>
      <c r="YB29" s="1" t="s">
        <v>1162</v>
      </c>
      <c r="YC29" s="1"/>
      <c r="YD29" s="1" t="s">
        <v>1162</v>
      </c>
      <c r="YE29" s="1" t="s">
        <v>1162</v>
      </c>
      <c r="YF29" s="1" t="s">
        <v>1162</v>
      </c>
      <c r="YG29" s="1" t="s">
        <v>1162</v>
      </c>
      <c r="YH29" s="1" t="s">
        <v>1163</v>
      </c>
      <c r="YI29" s="1" t="s">
        <v>1163</v>
      </c>
      <c r="YJ29" s="1" t="s">
        <v>1163</v>
      </c>
      <c r="YK29" s="1" t="s">
        <v>1163</v>
      </c>
      <c r="YL29" s="1" t="s">
        <v>1163</v>
      </c>
      <c r="YM29" s="1" t="s">
        <v>1163</v>
      </c>
      <c r="YN29" s="1" t="s">
        <v>1163</v>
      </c>
      <c r="YO29" s="1" t="s">
        <v>1163</v>
      </c>
      <c r="YP29" s="1"/>
      <c r="YQ29" s="1" t="s">
        <v>1164</v>
      </c>
      <c r="YR29" s="1" t="s">
        <v>1164</v>
      </c>
      <c r="YS29" s="1" t="s">
        <v>1159</v>
      </c>
      <c r="YT29" s="1" t="s">
        <v>1159</v>
      </c>
      <c r="YU29" s="1"/>
      <c r="YV29" s="1" t="s">
        <v>1165</v>
      </c>
      <c r="YW29" s="1" t="s">
        <v>1165</v>
      </c>
      <c r="YX29" s="1" t="s">
        <v>1165</v>
      </c>
      <c r="YY29" s="1" t="s">
        <v>1165</v>
      </c>
      <c r="YZ29" s="1" t="s">
        <v>1166</v>
      </c>
      <c r="ZA29" s="1" t="s">
        <v>1166</v>
      </c>
      <c r="ZB29" s="1" t="s">
        <v>1166</v>
      </c>
      <c r="ZC29" s="1" t="s">
        <v>1166</v>
      </c>
      <c r="ZD29" s="1" t="s">
        <v>1166</v>
      </c>
      <c r="ZE29" s="1" t="s">
        <v>1166</v>
      </c>
      <c r="ZF29" s="1" t="s">
        <v>1166</v>
      </c>
      <c r="ZG29" s="1" t="s">
        <v>1166</v>
      </c>
      <c r="ZH29" s="1" t="s">
        <v>1166</v>
      </c>
      <c r="ZI29" s="1" t="s">
        <v>1166</v>
      </c>
      <c r="ZJ29" s="1" t="s">
        <v>1166</v>
      </c>
      <c r="ZK29" s="1" t="s">
        <v>1166</v>
      </c>
      <c r="ZL29" s="1" t="s">
        <v>1166</v>
      </c>
      <c r="ZM29" s="1" t="s">
        <v>1166</v>
      </c>
      <c r="ZN29" s="1" t="s">
        <v>1166</v>
      </c>
      <c r="ZO29" s="1" t="s">
        <v>1166</v>
      </c>
      <c r="ZP29" s="1" t="s">
        <v>1166</v>
      </c>
      <c r="ZQ29" s="1" t="s">
        <v>1166</v>
      </c>
      <c r="ZR29" s="1" t="s">
        <v>1166</v>
      </c>
      <c r="ZS29" s="1" t="s">
        <v>1166</v>
      </c>
      <c r="ZT29" s="1" t="s">
        <v>1166</v>
      </c>
      <c r="ZU29" s="1" t="s">
        <v>1166</v>
      </c>
      <c r="ZV29" s="1" t="s">
        <v>1166</v>
      </c>
      <c r="ZW29" s="1"/>
      <c r="ZX29" s="1"/>
      <c r="ZY29" s="1"/>
      <c r="ZZ29" s="1" t="s">
        <v>1167</v>
      </c>
      <c r="ABX29" s="3" t="s">
        <v>1167</v>
      </c>
      <c r="ABZ29" s="3" t="s">
        <v>1167</v>
      </c>
      <c r="ACA29" s="1" t="s">
        <v>1167</v>
      </c>
      <c r="ACB29" s="1" t="s">
        <v>1165</v>
      </c>
      <c r="ACC29" s="1" t="s">
        <v>1165</v>
      </c>
      <c r="ACD29" s="1" t="s">
        <v>1165</v>
      </c>
      <c r="ACE29" s="1" t="s">
        <v>1165</v>
      </c>
      <c r="ACF29" s="1" t="s">
        <v>1165</v>
      </c>
      <c r="ACG29" s="1" t="s">
        <v>1165</v>
      </c>
      <c r="ACH29" s="1" t="s">
        <v>1165</v>
      </c>
      <c r="ACI29" s="1" t="s">
        <v>1165</v>
      </c>
      <c r="ACJ29" s="1" t="s">
        <v>1165</v>
      </c>
      <c r="ACK29" s="1" t="s">
        <v>1165</v>
      </c>
      <c r="ACL29" s="1" t="s">
        <v>1165</v>
      </c>
      <c r="ACM29" s="1" t="s">
        <v>1165</v>
      </c>
      <c r="ACN29" s="1" t="s">
        <v>1165</v>
      </c>
      <c r="ACO29" s="1" t="s">
        <v>1165</v>
      </c>
      <c r="ACP29" s="1" t="s">
        <v>1165</v>
      </c>
      <c r="ACQ29" s="1" t="s">
        <v>1165</v>
      </c>
      <c r="ACR29" s="1" t="s">
        <v>1165</v>
      </c>
      <c r="ACS29" s="1" t="s">
        <v>1165</v>
      </c>
      <c r="ACT29" s="1" t="s">
        <v>1165</v>
      </c>
      <c r="ACU29" s="1" t="s">
        <v>1165</v>
      </c>
      <c r="ACV29" s="1" t="s">
        <v>1165</v>
      </c>
      <c r="ACW29" s="1" t="s">
        <v>1165</v>
      </c>
      <c r="ACX29" s="1" t="s">
        <v>1165</v>
      </c>
      <c r="ACY29" s="1" t="s">
        <v>1165</v>
      </c>
      <c r="ACZ29" s="1" t="s">
        <v>1165</v>
      </c>
    </row>
    <row r="30" spans="1:780">
      <c r="A30" s="1" t="s">
        <v>1168</v>
      </c>
      <c r="B30" s="4"/>
      <c r="C30" s="4"/>
      <c r="D30" s="4" t="s">
        <v>1169</v>
      </c>
      <c r="E30" s="4" t="s">
        <v>1169</v>
      </c>
      <c r="F30" s="4" t="s">
        <v>1169</v>
      </c>
      <c r="G30" s="4" t="s">
        <v>1169</v>
      </c>
      <c r="H30" s="4" t="s">
        <v>1169</v>
      </c>
      <c r="I30" s="4" t="s">
        <v>1169</v>
      </c>
      <c r="J30" s="4" t="s">
        <v>1169</v>
      </c>
      <c r="K30" s="4" t="s">
        <v>1169</v>
      </c>
      <c r="L30" s="4" t="s">
        <v>1169</v>
      </c>
      <c r="M30" s="4" t="s">
        <v>1169</v>
      </c>
      <c r="N30" s="4" t="s">
        <v>1169</v>
      </c>
      <c r="O30" s="4" t="s">
        <v>1169</v>
      </c>
      <c r="P30" s="4" t="s">
        <v>1169</v>
      </c>
      <c r="Q30" s="4" t="s">
        <v>1169</v>
      </c>
      <c r="R30" s="4" t="s">
        <v>1169</v>
      </c>
      <c r="S30" s="4" t="s">
        <v>1169</v>
      </c>
      <c r="T30" s="4"/>
      <c r="U30" s="4" t="s">
        <v>1169</v>
      </c>
      <c r="V30" s="4"/>
      <c r="W30" s="4"/>
      <c r="X30" s="4" t="s">
        <v>1169</v>
      </c>
      <c r="Y30" s="4"/>
      <c r="Z30" s="4" t="s">
        <v>1169</v>
      </c>
      <c r="AA30" s="4"/>
      <c r="AB30" s="4" t="s">
        <v>1169</v>
      </c>
      <c r="AC30" s="4"/>
      <c r="AD30" s="4" t="s">
        <v>1169</v>
      </c>
      <c r="AE30" s="4"/>
      <c r="AF30" s="4" t="s">
        <v>1169</v>
      </c>
      <c r="AG30" s="4"/>
      <c r="AH30" s="4" t="s">
        <v>1169</v>
      </c>
      <c r="AI30" s="4"/>
      <c r="AJ30" s="4" t="s">
        <v>1169</v>
      </c>
      <c r="AK30" s="4"/>
      <c r="AL30" s="4" t="s">
        <v>1169</v>
      </c>
      <c r="AM30" s="4"/>
      <c r="AN30" s="4" t="s">
        <v>1169</v>
      </c>
      <c r="AO30" s="4"/>
      <c r="AP30" s="4" t="s">
        <v>1169</v>
      </c>
      <c r="AQ30" s="4"/>
      <c r="AR30" s="4" t="s">
        <v>1169</v>
      </c>
      <c r="AS30" s="29" t="s">
        <v>1170</v>
      </c>
      <c r="AT30" s="29" t="s">
        <v>1170</v>
      </c>
      <c r="AU30" s="29" t="s">
        <v>1170</v>
      </c>
      <c r="AV30" s="29" t="s">
        <v>1170</v>
      </c>
      <c r="AW30" s="29" t="s">
        <v>1170</v>
      </c>
      <c r="AX30" s="29" t="s">
        <v>1170</v>
      </c>
      <c r="AY30" s="29" t="s">
        <v>1170</v>
      </c>
      <c r="AZ30" s="4"/>
      <c r="BA30" s="29" t="s">
        <v>1170</v>
      </c>
      <c r="BB30" s="29" t="s">
        <v>1170</v>
      </c>
      <c r="BC30" s="29" t="s">
        <v>1170</v>
      </c>
      <c r="BD30" s="29" t="s">
        <v>1170</v>
      </c>
      <c r="BE30" s="29" t="s">
        <v>1170</v>
      </c>
      <c r="BF30" s="29" t="s">
        <v>1170</v>
      </c>
      <c r="BG30" s="29" t="s">
        <v>1170</v>
      </c>
      <c r="BH30" s="29" t="s">
        <v>1170</v>
      </c>
      <c r="BI30" s="29" t="s">
        <v>1170</v>
      </c>
      <c r="BJ30" s="29" t="s">
        <v>1170</v>
      </c>
      <c r="BK30" s="29" t="s">
        <v>1170</v>
      </c>
      <c r="BL30" s="29" t="s">
        <v>1170</v>
      </c>
      <c r="BM30" s="29"/>
      <c r="BN30" s="29" t="s">
        <v>1170</v>
      </c>
      <c r="BO30" s="29"/>
      <c r="BP30" s="29" t="s">
        <v>1170</v>
      </c>
      <c r="BQ30" s="29" t="s">
        <v>1170</v>
      </c>
      <c r="BR30" s="29"/>
      <c r="BS30" s="29" t="s">
        <v>1170</v>
      </c>
      <c r="BT30" s="29" t="s">
        <v>1170</v>
      </c>
      <c r="BU30" s="29"/>
      <c r="BV30" s="29" t="s">
        <v>1170</v>
      </c>
      <c r="BW30" s="29"/>
      <c r="BX30" s="29" t="s">
        <v>1170</v>
      </c>
      <c r="BY30" s="4"/>
      <c r="BZ30" s="29" t="s">
        <v>1170</v>
      </c>
      <c r="CA30" s="29"/>
      <c r="CB30" s="29" t="s">
        <v>1170</v>
      </c>
      <c r="CC30" s="29"/>
      <c r="CD30" s="29" t="s">
        <v>1170</v>
      </c>
      <c r="CE30" s="29"/>
      <c r="CF30" s="29" t="s">
        <v>1170</v>
      </c>
      <c r="CG30" s="29"/>
      <c r="CH30" s="29" t="s">
        <v>1170</v>
      </c>
      <c r="CI30" s="29"/>
      <c r="CJ30" s="29" t="s">
        <v>1170</v>
      </c>
      <c r="CK30" s="29"/>
      <c r="CL30" s="29" t="s">
        <v>1170</v>
      </c>
      <c r="CM30" s="29"/>
      <c r="CN30" s="29" t="s">
        <v>1170</v>
      </c>
      <c r="CO30" s="29"/>
      <c r="CP30" s="29" t="s">
        <v>1170</v>
      </c>
      <c r="CQ30" s="29"/>
      <c r="CR30" s="29" t="s">
        <v>1170</v>
      </c>
      <c r="CS30" s="29" t="s">
        <v>1170</v>
      </c>
      <c r="CT30" s="29" t="s">
        <v>1170</v>
      </c>
      <c r="CU30" s="4"/>
      <c r="CV30" s="4"/>
      <c r="CW30" s="4" t="s">
        <v>1169</v>
      </c>
      <c r="CX30" s="4" t="s">
        <v>1169</v>
      </c>
      <c r="CY30" s="4" t="s">
        <v>1169</v>
      </c>
      <c r="CZ30" s="4" t="s">
        <v>1169</v>
      </c>
      <c r="DA30" s="29" t="s">
        <v>1170</v>
      </c>
      <c r="DB30" s="4" t="s">
        <v>1169</v>
      </c>
      <c r="DC30" s="4" t="s">
        <v>1169</v>
      </c>
      <c r="DD30" s="4" t="s">
        <v>1169</v>
      </c>
      <c r="DE30" s="4" t="s">
        <v>1169</v>
      </c>
      <c r="DF30" s="4" t="s">
        <v>1169</v>
      </c>
      <c r="DG30" s="4" t="s">
        <v>1169</v>
      </c>
      <c r="DH30" s="4" t="s">
        <v>1169</v>
      </c>
      <c r="DI30" s="4" t="s">
        <v>1169</v>
      </c>
      <c r="DJ30" s="4" t="s">
        <v>1169</v>
      </c>
      <c r="DK30" s="4" t="s">
        <v>1169</v>
      </c>
      <c r="DL30" s="4" t="s">
        <v>1169</v>
      </c>
      <c r="DM30" s="4"/>
      <c r="DN30" s="4" t="s">
        <v>1169</v>
      </c>
      <c r="DO30" s="29" t="s">
        <v>1170</v>
      </c>
      <c r="DP30" s="29" t="s">
        <v>1170</v>
      </c>
      <c r="DQ30" s="29" t="s">
        <v>1170</v>
      </c>
      <c r="DR30" s="29"/>
      <c r="DS30" s="29" t="s">
        <v>1170</v>
      </c>
      <c r="DT30" s="4"/>
      <c r="DU30" s="29" t="s">
        <v>1170</v>
      </c>
      <c r="DV30" s="4"/>
      <c r="DW30" s="29" t="s">
        <v>1170</v>
      </c>
      <c r="DX30" s="4"/>
      <c r="DY30" s="29" t="s">
        <v>1170</v>
      </c>
      <c r="DZ30" s="4"/>
      <c r="EA30" s="29" t="s">
        <v>1170</v>
      </c>
      <c r="EB30" s="4"/>
      <c r="EC30" s="29" t="s">
        <v>1170</v>
      </c>
      <c r="ED30" s="4"/>
      <c r="EE30" s="29" t="s">
        <v>1170</v>
      </c>
      <c r="EF30" s="4"/>
      <c r="EG30" s="29" t="s">
        <v>1170</v>
      </c>
      <c r="EH30" s="4"/>
      <c r="EI30" s="29" t="s">
        <v>1170</v>
      </c>
      <c r="EJ30" s="4"/>
      <c r="EK30" s="29" t="s">
        <v>1170</v>
      </c>
      <c r="EL30" s="4"/>
      <c r="EM30" s="29" t="s">
        <v>1170</v>
      </c>
      <c r="EN30" s="4"/>
      <c r="EO30" s="29" t="s">
        <v>1170</v>
      </c>
      <c r="EP30" s="4"/>
      <c r="EQ30" s="29" t="s">
        <v>1170</v>
      </c>
      <c r="ER30" s="4"/>
      <c r="ES30" s="29" t="s">
        <v>1170</v>
      </c>
      <c r="ET30" s="4"/>
      <c r="EU30" s="4"/>
      <c r="EV30" s="4"/>
      <c r="EW30" s="4"/>
      <c r="EX30" s="4"/>
      <c r="EY30" s="4"/>
      <c r="EZ30" s="4"/>
      <c r="FA30" s="4"/>
      <c r="FB30" s="4"/>
      <c r="FC30" s="4"/>
      <c r="FD30" s="4"/>
      <c r="FE30" s="4"/>
      <c r="FF30" s="4" t="s">
        <v>1169</v>
      </c>
      <c r="FG30" s="4" t="s">
        <v>1169</v>
      </c>
      <c r="FH30" s="29" t="s">
        <v>1170</v>
      </c>
      <c r="FI30" s="29" t="s">
        <v>1170</v>
      </c>
      <c r="FJ30" s="29" t="s">
        <v>1170</v>
      </c>
      <c r="FK30" s="29" t="s">
        <v>1170</v>
      </c>
      <c r="FL30" s="29" t="s">
        <v>1170</v>
      </c>
      <c r="FM30" s="29" t="s">
        <v>1170</v>
      </c>
      <c r="FN30" s="4"/>
      <c r="FO30" s="4"/>
      <c r="FP30" s="4" t="s">
        <v>1169</v>
      </c>
      <c r="FQ30" s="4"/>
      <c r="FR30" s="4" t="s">
        <v>1169</v>
      </c>
      <c r="FS30" s="4"/>
      <c r="FT30" s="4" t="s">
        <v>1169</v>
      </c>
      <c r="FU30" s="4"/>
      <c r="FV30" s="4" t="s">
        <v>1169</v>
      </c>
      <c r="FW30" s="4"/>
      <c r="FX30" s="4" t="s">
        <v>1169</v>
      </c>
      <c r="FY30" s="4"/>
      <c r="FZ30" s="4" t="s">
        <v>1169</v>
      </c>
      <c r="GA30" s="4"/>
      <c r="GB30" s="4" t="s">
        <v>1169</v>
      </c>
      <c r="GC30" s="4"/>
      <c r="GD30" s="4" t="s">
        <v>1169</v>
      </c>
      <c r="GE30" s="4"/>
      <c r="GF30" s="4" t="s">
        <v>1169</v>
      </c>
      <c r="GG30" s="4"/>
      <c r="GH30" s="4" t="s">
        <v>1169</v>
      </c>
      <c r="GI30" s="4"/>
      <c r="GJ30" s="4" t="s">
        <v>1169</v>
      </c>
      <c r="GK30" s="4"/>
      <c r="GL30" s="4" t="s">
        <v>1169</v>
      </c>
      <c r="GM30" s="4"/>
      <c r="GN30" s="4" t="s">
        <v>1169</v>
      </c>
      <c r="GO30" s="4"/>
      <c r="GP30" s="4" t="s">
        <v>1169</v>
      </c>
      <c r="GQ30" s="4"/>
      <c r="GR30" s="4" t="s">
        <v>1169</v>
      </c>
      <c r="GS30" s="4" t="s">
        <v>1169</v>
      </c>
      <c r="GT30" s="29" t="s">
        <v>1170</v>
      </c>
      <c r="GU30" s="29" t="s">
        <v>1170</v>
      </c>
      <c r="GV30" s="29" t="s">
        <v>1170</v>
      </c>
      <c r="GW30" s="29" t="s">
        <v>1170</v>
      </c>
      <c r="GX30" s="29" t="s">
        <v>1170</v>
      </c>
      <c r="GY30" s="29" t="s">
        <v>1170</v>
      </c>
      <c r="GZ30" s="29" t="s">
        <v>1170</v>
      </c>
      <c r="HA30" s="4"/>
      <c r="HB30" s="29" t="s">
        <v>1170</v>
      </c>
      <c r="HC30" s="29" t="s">
        <v>1170</v>
      </c>
      <c r="HD30" s="29" t="s">
        <v>1170</v>
      </c>
      <c r="HE30" s="29" t="s">
        <v>1170</v>
      </c>
      <c r="HF30" s="29" t="s">
        <v>1170</v>
      </c>
      <c r="HG30" s="29" t="s">
        <v>1170</v>
      </c>
      <c r="HH30" s="29" t="s">
        <v>1170</v>
      </c>
      <c r="HI30" s="29" t="s">
        <v>1170</v>
      </c>
      <c r="HJ30" s="29" t="s">
        <v>1170</v>
      </c>
      <c r="HK30" s="29" t="s">
        <v>1170</v>
      </c>
      <c r="HL30" s="29" t="s">
        <v>1170</v>
      </c>
      <c r="HM30" s="29" t="s">
        <v>1170</v>
      </c>
      <c r="HN30" s="4"/>
      <c r="HO30" s="29"/>
      <c r="HP30" s="29" t="s">
        <v>1170</v>
      </c>
      <c r="HQ30" s="29"/>
      <c r="HR30" s="29" t="s">
        <v>1170</v>
      </c>
      <c r="HS30" s="29" t="s">
        <v>1170</v>
      </c>
      <c r="HT30" s="29"/>
      <c r="HU30" s="29" t="s">
        <v>1170</v>
      </c>
      <c r="HV30" s="29"/>
      <c r="HW30" s="29" t="s">
        <v>1170</v>
      </c>
      <c r="HX30" s="29"/>
      <c r="HY30" s="29" t="s">
        <v>1170</v>
      </c>
      <c r="HZ30" s="29"/>
      <c r="IA30" s="29" t="s">
        <v>1170</v>
      </c>
      <c r="IB30" s="4" t="s">
        <v>1169</v>
      </c>
      <c r="IC30" s="4"/>
      <c r="ID30" s="4" t="s">
        <v>1169</v>
      </c>
      <c r="IE30" s="4"/>
      <c r="IF30" s="4" t="s">
        <v>1169</v>
      </c>
      <c r="IG30" s="4" t="s">
        <v>1169</v>
      </c>
      <c r="IH30" s="4" t="s">
        <v>1169</v>
      </c>
      <c r="II30" s="4"/>
      <c r="IJ30" s="4"/>
      <c r="IK30" s="4" t="s">
        <v>1169</v>
      </c>
      <c r="IL30" s="4"/>
      <c r="IM30" s="4" t="s">
        <v>1169</v>
      </c>
      <c r="IN30" s="4"/>
      <c r="IO30" s="4" t="s">
        <v>1169</v>
      </c>
      <c r="IP30" s="4"/>
      <c r="IQ30" s="4" t="s">
        <v>1169</v>
      </c>
      <c r="IR30" s="4"/>
      <c r="IS30" s="4" t="s">
        <v>1169</v>
      </c>
      <c r="IT30" s="4"/>
      <c r="IU30" s="4" t="s">
        <v>1169</v>
      </c>
      <c r="IV30" s="4"/>
      <c r="IW30" s="4" t="s">
        <v>1169</v>
      </c>
      <c r="IX30" s="4"/>
      <c r="IY30" s="4" t="s">
        <v>1169</v>
      </c>
      <c r="IZ30" s="4"/>
      <c r="JA30" s="4" t="s">
        <v>1169</v>
      </c>
      <c r="JB30" s="4"/>
      <c r="JC30" s="4" t="s">
        <v>1169</v>
      </c>
      <c r="JD30" s="4"/>
      <c r="JE30" s="4" t="s">
        <v>1169</v>
      </c>
      <c r="JF30" s="4"/>
      <c r="JG30" s="4" t="s">
        <v>1169</v>
      </c>
      <c r="JH30" s="4"/>
      <c r="JI30" s="4" t="s">
        <v>1169</v>
      </c>
      <c r="JJ30" s="4"/>
      <c r="JK30" s="4" t="s">
        <v>1169</v>
      </c>
      <c r="JL30" s="4"/>
      <c r="JM30" s="4" t="s">
        <v>1169</v>
      </c>
      <c r="JN30" s="4" t="s">
        <v>1169</v>
      </c>
      <c r="JO30" s="4" t="s">
        <v>1169</v>
      </c>
      <c r="JP30" s="4" t="s">
        <v>1169</v>
      </c>
      <c r="JQ30" s="4" t="s">
        <v>1169</v>
      </c>
      <c r="JR30" s="4" t="s">
        <v>1169</v>
      </c>
      <c r="JS30" s="4" t="s">
        <v>1169</v>
      </c>
      <c r="JT30" s="4" t="s">
        <v>1169</v>
      </c>
      <c r="JU30" s="4" t="s">
        <v>1169</v>
      </c>
      <c r="JV30" s="4" t="s">
        <v>1169</v>
      </c>
      <c r="JW30" s="4"/>
      <c r="JX30" s="29" t="s">
        <v>1170</v>
      </c>
      <c r="JY30" s="29" t="s">
        <v>1170</v>
      </c>
      <c r="JZ30" s="29" t="s">
        <v>1170</v>
      </c>
      <c r="KA30" s="29" t="s">
        <v>1170</v>
      </c>
      <c r="KB30" s="29" t="s">
        <v>1170</v>
      </c>
      <c r="KC30" s="29" t="s">
        <v>1170</v>
      </c>
      <c r="KD30" s="29" t="s">
        <v>1170</v>
      </c>
      <c r="KE30" s="29" t="s">
        <v>1170</v>
      </c>
      <c r="KF30" s="29" t="s">
        <v>1170</v>
      </c>
      <c r="KG30" s="29" t="s">
        <v>1170</v>
      </c>
      <c r="KH30" s="29" t="s">
        <v>1170</v>
      </c>
      <c r="KI30" s="29" t="s">
        <v>1170</v>
      </c>
      <c r="KJ30" s="29" t="s">
        <v>1170</v>
      </c>
      <c r="KK30" s="29" t="s">
        <v>1170</v>
      </c>
      <c r="KL30" s="29" t="s">
        <v>1170</v>
      </c>
      <c r="KM30" s="29" t="s">
        <v>1170</v>
      </c>
      <c r="KN30" s="29" t="s">
        <v>1170</v>
      </c>
      <c r="KO30" s="29" t="s">
        <v>1170</v>
      </c>
      <c r="KP30" s="29" t="s">
        <v>1170</v>
      </c>
      <c r="KQ30" s="29" t="s">
        <v>1170</v>
      </c>
      <c r="KR30" s="29" t="s">
        <v>1170</v>
      </c>
      <c r="KS30" s="4" t="s">
        <v>1169</v>
      </c>
      <c r="KT30" s="29" t="s">
        <v>1170</v>
      </c>
      <c r="KU30" s="4"/>
      <c r="KV30" s="4" t="s">
        <v>1169</v>
      </c>
      <c r="KW30" s="29" t="s">
        <v>1170</v>
      </c>
      <c r="KX30" s="4"/>
      <c r="KY30" s="4" t="s">
        <v>1169</v>
      </c>
      <c r="KZ30" s="4" t="s">
        <v>1169</v>
      </c>
      <c r="LA30" s="4" t="s">
        <v>1169</v>
      </c>
      <c r="LB30" s="4" t="s">
        <v>1169</v>
      </c>
      <c r="LC30" s="4" t="s">
        <v>1169</v>
      </c>
      <c r="LD30" s="4" t="s">
        <v>1169</v>
      </c>
      <c r="LE30" s="4" t="s">
        <v>1169</v>
      </c>
      <c r="LF30" s="4"/>
      <c r="LG30" s="4" t="s">
        <v>1169</v>
      </c>
      <c r="LH30" s="29" t="s">
        <v>1170</v>
      </c>
      <c r="LI30" s="29" t="s">
        <v>1170</v>
      </c>
      <c r="LJ30" s="4"/>
      <c r="LK30" s="4" t="s">
        <v>1169</v>
      </c>
      <c r="LL30" s="4" t="s">
        <v>1169</v>
      </c>
      <c r="LM30" s="4" t="s">
        <v>1169</v>
      </c>
      <c r="LN30" s="4" t="s">
        <v>1169</v>
      </c>
      <c r="LO30" s="4" t="s">
        <v>1169</v>
      </c>
      <c r="LP30" s="4" t="s">
        <v>1169</v>
      </c>
      <c r="LQ30" s="4" t="s">
        <v>1169</v>
      </c>
      <c r="LR30" s="4" t="s">
        <v>1169</v>
      </c>
      <c r="LS30" s="4" t="s">
        <v>1169</v>
      </c>
      <c r="LT30" s="4" t="s">
        <v>1169</v>
      </c>
      <c r="LU30" s="4" t="s">
        <v>1169</v>
      </c>
      <c r="LV30" s="4" t="s">
        <v>1169</v>
      </c>
      <c r="LW30" s="4" t="s">
        <v>1169</v>
      </c>
      <c r="LX30" s="4" t="s">
        <v>1169</v>
      </c>
      <c r="LY30" s="4" t="s">
        <v>1169</v>
      </c>
      <c r="LZ30" s="4" t="s">
        <v>1169</v>
      </c>
      <c r="MA30" s="4" t="s">
        <v>1169</v>
      </c>
      <c r="MB30" s="4" t="s">
        <v>1169</v>
      </c>
      <c r="MC30" s="4" t="s">
        <v>1169</v>
      </c>
      <c r="MD30" s="4" t="s">
        <v>1169</v>
      </c>
      <c r="ME30" s="4" t="s">
        <v>1169</v>
      </c>
      <c r="MF30" s="4" t="s">
        <v>1169</v>
      </c>
      <c r="MG30" s="4" t="s">
        <v>1169</v>
      </c>
      <c r="MH30" s="4" t="s">
        <v>1169</v>
      </c>
      <c r="MI30" s="4" t="s">
        <v>1169</v>
      </c>
      <c r="MJ30" s="4" t="s">
        <v>1169</v>
      </c>
      <c r="MK30" s="4" t="s">
        <v>1169</v>
      </c>
      <c r="ML30" s="4" t="s">
        <v>1169</v>
      </c>
      <c r="MM30" s="4" t="s">
        <v>1169</v>
      </c>
      <c r="MN30" s="4" t="s">
        <v>1169</v>
      </c>
      <c r="MO30" s="4" t="s">
        <v>1169</v>
      </c>
      <c r="MP30" s="4" t="s">
        <v>1169</v>
      </c>
      <c r="MQ30" s="4" t="s">
        <v>1169</v>
      </c>
      <c r="MR30" s="4" t="s">
        <v>1169</v>
      </c>
      <c r="MS30" s="4" t="s">
        <v>1169</v>
      </c>
      <c r="MT30" s="4" t="s">
        <v>1169</v>
      </c>
      <c r="MU30" s="4" t="s">
        <v>1169</v>
      </c>
      <c r="MV30" s="4" t="s">
        <v>1169</v>
      </c>
      <c r="MW30" s="4" t="s">
        <v>1169</v>
      </c>
      <c r="MX30" s="4" t="s">
        <v>1169</v>
      </c>
      <c r="MY30" s="4" t="s">
        <v>1169</v>
      </c>
      <c r="MZ30" s="4" t="s">
        <v>1169</v>
      </c>
      <c r="NA30" s="4" t="s">
        <v>1169</v>
      </c>
      <c r="NB30" s="4" t="s">
        <v>1169</v>
      </c>
      <c r="NC30" s="4" t="s">
        <v>1169</v>
      </c>
      <c r="ND30" s="4" t="s">
        <v>1169</v>
      </c>
      <c r="NE30" s="4" t="s">
        <v>1169</v>
      </c>
      <c r="NF30" s="4" t="s">
        <v>1169</v>
      </c>
      <c r="NG30" s="4" t="s">
        <v>1169</v>
      </c>
      <c r="NH30" s="4" t="s">
        <v>1169</v>
      </c>
      <c r="NI30" s="4" t="s">
        <v>1169</v>
      </c>
      <c r="NJ30" s="4" t="s">
        <v>1169</v>
      </c>
      <c r="NK30" s="4" t="s">
        <v>1169</v>
      </c>
      <c r="NL30" s="4" t="s">
        <v>1169</v>
      </c>
      <c r="NM30" s="4" t="s">
        <v>1169</v>
      </c>
      <c r="NN30" s="4" t="s">
        <v>1169</v>
      </c>
      <c r="NO30" s="4" t="s">
        <v>1169</v>
      </c>
      <c r="NP30" s="4" t="s">
        <v>1169</v>
      </c>
      <c r="NQ30" s="4" t="s">
        <v>1169</v>
      </c>
      <c r="NR30" s="4" t="s">
        <v>1169</v>
      </c>
      <c r="NS30" s="4" t="s">
        <v>1169</v>
      </c>
      <c r="NT30" s="4" t="s">
        <v>1169</v>
      </c>
      <c r="NU30" s="4"/>
      <c r="NV30" s="4" t="s">
        <v>1171</v>
      </c>
      <c r="NW30" s="4" t="s">
        <v>1171</v>
      </c>
      <c r="NX30" s="4" t="s">
        <v>1171</v>
      </c>
      <c r="NY30" s="4" t="s">
        <v>1171</v>
      </c>
      <c r="NZ30" s="4" t="s">
        <v>1171</v>
      </c>
      <c r="OA30" s="4" t="s">
        <v>1171</v>
      </c>
      <c r="OB30" s="4" t="s">
        <v>1171</v>
      </c>
      <c r="OC30" s="4" t="s">
        <v>1171</v>
      </c>
      <c r="OD30" s="4" t="s">
        <v>1171</v>
      </c>
      <c r="OE30" s="4" t="s">
        <v>1171</v>
      </c>
      <c r="OF30" s="4" t="s">
        <v>1171</v>
      </c>
      <c r="OG30" s="4" t="s">
        <v>1171</v>
      </c>
      <c r="OH30" s="4" t="s">
        <v>1171</v>
      </c>
      <c r="OI30" s="4" t="s">
        <v>1171</v>
      </c>
      <c r="OJ30" s="4" t="s">
        <v>1171</v>
      </c>
      <c r="OK30" s="4" t="s">
        <v>1171</v>
      </c>
      <c r="OL30" s="4" t="s">
        <v>1171</v>
      </c>
      <c r="OM30" s="4" t="s">
        <v>1171</v>
      </c>
      <c r="ON30" s="4" t="s">
        <v>1171</v>
      </c>
      <c r="OO30" s="4" t="s">
        <v>1171</v>
      </c>
      <c r="OP30" s="4" t="s">
        <v>1171</v>
      </c>
      <c r="OQ30" s="4" t="s">
        <v>1171</v>
      </c>
      <c r="OR30" s="4" t="s">
        <v>1171</v>
      </c>
      <c r="OS30" s="4" t="s">
        <v>1171</v>
      </c>
      <c r="OT30" s="4" t="s">
        <v>1171</v>
      </c>
      <c r="OU30" s="4" t="s">
        <v>1172</v>
      </c>
      <c r="OV30" s="4" t="s">
        <v>1171</v>
      </c>
      <c r="OW30" s="4" t="s">
        <v>1171</v>
      </c>
      <c r="OX30" s="4" t="s">
        <v>1171</v>
      </c>
      <c r="OY30" s="4" t="s">
        <v>1171</v>
      </c>
      <c r="OZ30" s="4" t="s">
        <v>1171</v>
      </c>
      <c r="PA30" s="4" t="s">
        <v>1171</v>
      </c>
      <c r="PB30" s="4" t="s">
        <v>1171</v>
      </c>
      <c r="PC30" s="4" t="s">
        <v>1171</v>
      </c>
      <c r="PD30" s="4" t="s">
        <v>1171</v>
      </c>
      <c r="PE30" s="4" t="s">
        <v>1171</v>
      </c>
      <c r="PF30" s="4" t="s">
        <v>1171</v>
      </c>
      <c r="PG30" s="4" t="s">
        <v>1171</v>
      </c>
      <c r="PH30" s="4" t="s">
        <v>1171</v>
      </c>
      <c r="PI30" s="4" t="s">
        <v>1171</v>
      </c>
      <c r="PJ30" s="4" t="s">
        <v>1171</v>
      </c>
      <c r="PK30" s="4" t="s">
        <v>1171</v>
      </c>
      <c r="PL30" s="4" t="s">
        <v>1171</v>
      </c>
      <c r="PM30" s="4"/>
      <c r="PN30" s="4" t="s">
        <v>1171</v>
      </c>
      <c r="PO30" s="4" t="s">
        <v>1171</v>
      </c>
      <c r="PP30" s="4" t="s">
        <v>1171</v>
      </c>
      <c r="PQ30" s="4" t="s">
        <v>1171</v>
      </c>
      <c r="PR30" s="4" t="s">
        <v>1171</v>
      </c>
      <c r="PS30" s="4" t="s">
        <v>1171</v>
      </c>
      <c r="PT30" s="4" t="s">
        <v>1171</v>
      </c>
      <c r="PU30" s="4" t="s">
        <v>1171</v>
      </c>
      <c r="PV30" s="4" t="s">
        <v>1171</v>
      </c>
      <c r="PW30" s="4" t="s">
        <v>1171</v>
      </c>
      <c r="PX30" s="4" t="s">
        <v>1171</v>
      </c>
      <c r="PY30" s="4" t="s">
        <v>1171</v>
      </c>
      <c r="PZ30" s="4" t="s">
        <v>1171</v>
      </c>
      <c r="QA30" s="4" t="s">
        <v>1171</v>
      </c>
      <c r="QB30" s="4" t="s">
        <v>1171</v>
      </c>
      <c r="QC30" s="4" t="s">
        <v>1171</v>
      </c>
      <c r="QD30" s="4" t="s">
        <v>1171</v>
      </c>
      <c r="QE30" s="4" t="s">
        <v>1171</v>
      </c>
      <c r="QF30" s="4" t="s">
        <v>1171</v>
      </c>
      <c r="QG30" s="4" t="s">
        <v>1171</v>
      </c>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t="s">
        <v>1169</v>
      </c>
      <c r="SB30" s="4" t="s">
        <v>1169</v>
      </c>
      <c r="SC30" s="4" t="s">
        <v>1169</v>
      </c>
      <c r="SD30" s="4" t="s">
        <v>1169</v>
      </c>
      <c r="SE30" s="4" t="s">
        <v>1169</v>
      </c>
      <c r="SF30" s="4" t="s">
        <v>1169</v>
      </c>
      <c r="SG30" s="4"/>
      <c r="SH30" s="4" t="s">
        <v>1173</v>
      </c>
      <c r="SI30" s="4" t="s">
        <v>1173</v>
      </c>
      <c r="SJ30" s="4" t="s">
        <v>1173</v>
      </c>
      <c r="SK30" s="4" t="s">
        <v>1173</v>
      </c>
      <c r="SL30" s="4" t="s">
        <v>1173</v>
      </c>
      <c r="SM30" s="4" t="s">
        <v>1173</v>
      </c>
      <c r="SN30" s="4" t="s">
        <v>1173</v>
      </c>
      <c r="SO30" s="4"/>
      <c r="SP30" s="29" t="s">
        <v>1170</v>
      </c>
      <c r="SQ30" s="29" t="s">
        <v>1170</v>
      </c>
      <c r="SR30" s="29" t="s">
        <v>1170</v>
      </c>
      <c r="SS30" s="29" t="s">
        <v>1170</v>
      </c>
      <c r="ST30" s="29" t="s">
        <v>1170</v>
      </c>
      <c r="SU30" s="29" t="s">
        <v>1170</v>
      </c>
      <c r="SV30" s="29" t="s">
        <v>1170</v>
      </c>
      <c r="SW30" s="4"/>
      <c r="SX30" s="29" t="s">
        <v>1170</v>
      </c>
      <c r="SY30" s="29" t="s">
        <v>1170</v>
      </c>
      <c r="SZ30" s="29" t="s">
        <v>1170</v>
      </c>
      <c r="TA30" s="29" t="s">
        <v>1170</v>
      </c>
      <c r="TB30" s="29" t="s">
        <v>1170</v>
      </c>
      <c r="TC30" s="29" t="s">
        <v>1170</v>
      </c>
      <c r="TD30" s="4"/>
      <c r="TE30" s="4"/>
      <c r="TF30" s="4"/>
      <c r="TG30" s="4"/>
      <c r="TH30" s="4"/>
      <c r="TI30" s="4"/>
      <c r="TJ30" s="4"/>
      <c r="TK30" s="4"/>
      <c r="TL30" s="4" t="s">
        <v>1169</v>
      </c>
      <c r="TM30" s="4" t="s">
        <v>1169</v>
      </c>
      <c r="TN30" s="4" t="s">
        <v>1169</v>
      </c>
      <c r="TO30" s="4" t="s">
        <v>1169</v>
      </c>
      <c r="TP30" s="4" t="s">
        <v>1169</v>
      </c>
      <c r="TQ30" s="4" t="s">
        <v>1169</v>
      </c>
      <c r="TR30" s="4" t="s">
        <v>1169</v>
      </c>
      <c r="TS30" s="4" t="s">
        <v>1169</v>
      </c>
      <c r="TT30" s="4" t="s">
        <v>1169</v>
      </c>
      <c r="TU30" s="4" t="s">
        <v>1169</v>
      </c>
      <c r="TV30" s="4" t="s">
        <v>1169</v>
      </c>
      <c r="TW30" s="4" t="s">
        <v>1169</v>
      </c>
      <c r="TX30" s="4" t="s">
        <v>1174</v>
      </c>
      <c r="TY30" s="4" t="s">
        <v>1169</v>
      </c>
      <c r="TZ30" s="4"/>
      <c r="UA30" s="4" t="s">
        <v>1175</v>
      </c>
      <c r="UB30" s="4"/>
      <c r="UC30" s="4"/>
      <c r="UD30" s="4"/>
      <c r="UE30" s="4"/>
      <c r="UF30" s="4"/>
      <c r="UG30" s="4"/>
      <c r="UH30" s="4"/>
      <c r="UI30" s="4"/>
      <c r="UJ30" s="4"/>
      <c r="UK30" s="4"/>
      <c r="UL30" s="4" t="s">
        <v>1175</v>
      </c>
      <c r="UM30" s="4" t="s">
        <v>1175</v>
      </c>
      <c r="UN30" s="4" t="s">
        <v>1176</v>
      </c>
      <c r="UO30" s="4" t="s">
        <v>1176</v>
      </c>
      <c r="UP30" s="4" t="s">
        <v>1175</v>
      </c>
      <c r="UQ30" s="4" t="s">
        <v>1175</v>
      </c>
      <c r="UR30" s="4" t="s">
        <v>1175</v>
      </c>
      <c r="US30" s="4" t="s">
        <v>1175</v>
      </c>
      <c r="UT30" s="4" t="s">
        <v>1175</v>
      </c>
      <c r="UU30" s="4" t="s">
        <v>1175</v>
      </c>
      <c r="UV30" s="4" t="s">
        <v>1175</v>
      </c>
      <c r="UW30" s="4" t="s">
        <v>1175</v>
      </c>
      <c r="UX30" s="4" t="s">
        <v>1175</v>
      </c>
      <c r="UY30" s="4"/>
      <c r="UZ30" s="4" t="s">
        <v>1175</v>
      </c>
      <c r="VA30" s="4"/>
      <c r="VB30" s="4" t="s">
        <v>1175</v>
      </c>
      <c r="VC30" s="4" t="s">
        <v>1175</v>
      </c>
      <c r="VD30" s="4" t="s">
        <v>1175</v>
      </c>
      <c r="VE30" s="4" t="s">
        <v>1175</v>
      </c>
      <c r="VF30" s="4" t="s">
        <v>1175</v>
      </c>
      <c r="VG30" s="4"/>
      <c r="VH30" s="4"/>
      <c r="VI30" s="4"/>
      <c r="VJ30" s="4"/>
      <c r="VK30" s="4"/>
      <c r="VL30" s="4"/>
      <c r="VM30" s="4" t="s">
        <v>1175</v>
      </c>
      <c r="VN30" s="4" t="s">
        <v>1175</v>
      </c>
      <c r="VO30" s="4" t="s">
        <v>1175</v>
      </c>
      <c r="VP30" s="4"/>
      <c r="VQ30" s="4" t="s">
        <v>1170</v>
      </c>
      <c r="VR30" s="4" t="s">
        <v>1170</v>
      </c>
      <c r="VS30" s="4" t="s">
        <v>1170</v>
      </c>
      <c r="VT30" s="4" t="s">
        <v>1170</v>
      </c>
      <c r="VU30" s="4" t="s">
        <v>1170</v>
      </c>
      <c r="VV30" s="4" t="s">
        <v>1170</v>
      </c>
      <c r="VW30" s="4" t="s">
        <v>1170</v>
      </c>
      <c r="VX30" s="4"/>
      <c r="VY30" s="4"/>
      <c r="VZ30" s="4" t="s">
        <v>1170</v>
      </c>
      <c r="WA30" s="4" t="s">
        <v>1170</v>
      </c>
      <c r="WB30" s="4" t="s">
        <v>1177</v>
      </c>
      <c r="WC30" s="4" t="s">
        <v>1170</v>
      </c>
      <c r="WD30" s="4" t="s">
        <v>1178</v>
      </c>
      <c r="WE30" s="4" t="s">
        <v>1177</v>
      </c>
      <c r="WF30" s="4" t="s">
        <v>1178</v>
      </c>
      <c r="WG30" s="4" t="s">
        <v>1178</v>
      </c>
      <c r="WH30" s="4" t="s">
        <v>1178</v>
      </c>
      <c r="WI30" s="4" t="s">
        <v>1178</v>
      </c>
      <c r="WJ30" s="4" t="s">
        <v>1179</v>
      </c>
      <c r="WK30" s="4" t="s">
        <v>1179</v>
      </c>
      <c r="WL30" s="4" t="s">
        <v>1179</v>
      </c>
      <c r="WM30" s="4" t="s">
        <v>1179</v>
      </c>
      <c r="WN30" s="4" t="s">
        <v>1179</v>
      </c>
      <c r="WO30" s="4" t="s">
        <v>1179</v>
      </c>
      <c r="WP30" s="4" t="s">
        <v>1179</v>
      </c>
      <c r="WQ30" s="4" t="s">
        <v>1179</v>
      </c>
      <c r="WR30" s="4" t="s">
        <v>1179</v>
      </c>
      <c r="WS30" s="4" t="s">
        <v>1179</v>
      </c>
      <c r="WT30" s="4" t="s">
        <v>1179</v>
      </c>
      <c r="WU30" s="4" t="s">
        <v>1179</v>
      </c>
      <c r="WV30" s="4" t="s">
        <v>1179</v>
      </c>
      <c r="WW30" s="4" t="s">
        <v>1179</v>
      </c>
      <c r="WX30" s="4" t="s">
        <v>1179</v>
      </c>
      <c r="WY30" s="4" t="s">
        <v>1178</v>
      </c>
      <c r="WZ30" s="4" t="s">
        <v>1179</v>
      </c>
      <c r="XA30" s="4" t="s">
        <v>1179</v>
      </c>
      <c r="XB30" s="4" t="s">
        <v>1179</v>
      </c>
      <c r="XC30" s="4" t="s">
        <v>1179</v>
      </c>
      <c r="XD30" s="4" t="s">
        <v>1179</v>
      </c>
      <c r="XE30" s="4" t="s">
        <v>1179</v>
      </c>
      <c r="XF30" s="4" t="s">
        <v>1178</v>
      </c>
      <c r="XG30" s="4" t="s">
        <v>1178</v>
      </c>
      <c r="XH30" s="4" t="s">
        <v>1178</v>
      </c>
      <c r="XI30" s="4"/>
      <c r="XJ30" s="4" t="s">
        <v>1180</v>
      </c>
      <c r="XK30" s="4" t="s">
        <v>1180</v>
      </c>
      <c r="XL30" s="4" t="s">
        <v>1179</v>
      </c>
      <c r="XM30" s="4" t="s">
        <v>1179</v>
      </c>
      <c r="XN30" s="4" t="s">
        <v>1179</v>
      </c>
      <c r="XO30" s="4" t="s">
        <v>1179</v>
      </c>
      <c r="XP30" s="4" t="s">
        <v>1179</v>
      </c>
      <c r="XQ30" s="4" t="s">
        <v>1179</v>
      </c>
      <c r="XR30" s="4" t="s">
        <v>1179</v>
      </c>
      <c r="XS30" s="4" t="s">
        <v>1179</v>
      </c>
      <c r="XT30" s="4"/>
      <c r="XU30" s="4" t="s">
        <v>1179</v>
      </c>
      <c r="XV30" s="4" t="s">
        <v>1179</v>
      </c>
      <c r="XW30" s="4"/>
      <c r="XX30" s="4" t="s">
        <v>1178</v>
      </c>
      <c r="XY30" s="4" t="s">
        <v>1178</v>
      </c>
      <c r="XZ30" s="4" t="s">
        <v>1178</v>
      </c>
      <c r="YA30" s="4"/>
      <c r="YB30" s="4" t="s">
        <v>1178</v>
      </c>
      <c r="YC30" s="4"/>
      <c r="YD30" s="4" t="s">
        <v>1178</v>
      </c>
      <c r="YE30" s="4" t="s">
        <v>1178</v>
      </c>
      <c r="YF30" s="4" t="s">
        <v>1178</v>
      </c>
      <c r="YG30" s="4" t="s">
        <v>1178</v>
      </c>
      <c r="YH30" s="4" t="s">
        <v>1170</v>
      </c>
      <c r="YI30" s="4" t="s">
        <v>1170</v>
      </c>
      <c r="YJ30" s="4" t="s">
        <v>1170</v>
      </c>
      <c r="YK30" s="4" t="s">
        <v>1170</v>
      </c>
      <c r="YL30" s="4" t="s">
        <v>1170</v>
      </c>
      <c r="YM30" s="4" t="s">
        <v>1170</v>
      </c>
      <c r="YN30" s="4" t="s">
        <v>1170</v>
      </c>
      <c r="YO30" s="4" t="s">
        <v>1170</v>
      </c>
      <c r="YP30" s="4"/>
      <c r="YQ30" s="4" t="s">
        <v>1181</v>
      </c>
      <c r="YR30" s="4" t="s">
        <v>1181</v>
      </c>
      <c r="YS30" s="4" t="s">
        <v>1179</v>
      </c>
      <c r="YT30" s="4" t="s">
        <v>1179</v>
      </c>
      <c r="YU30" s="4"/>
      <c r="YV30" s="4" t="s">
        <v>1182</v>
      </c>
      <c r="YW30" s="4" t="s">
        <v>1182</v>
      </c>
      <c r="YX30" s="4" t="s">
        <v>1182</v>
      </c>
      <c r="YY30" s="4" t="s">
        <v>1182</v>
      </c>
      <c r="YZ30" s="4" t="s">
        <v>1183</v>
      </c>
      <c r="ZA30" s="4" t="s">
        <v>1183</v>
      </c>
      <c r="ZB30" s="4" t="s">
        <v>1183</v>
      </c>
      <c r="ZC30" s="4" t="s">
        <v>1183</v>
      </c>
      <c r="ZD30" s="4" t="s">
        <v>1183</v>
      </c>
      <c r="ZE30" s="4" t="s">
        <v>1183</v>
      </c>
      <c r="ZF30" s="4" t="s">
        <v>1183</v>
      </c>
      <c r="ZG30" s="4" t="s">
        <v>1183</v>
      </c>
      <c r="ZH30" s="4" t="s">
        <v>1183</v>
      </c>
      <c r="ZI30" s="4" t="s">
        <v>1183</v>
      </c>
      <c r="ZJ30" s="4" t="s">
        <v>1183</v>
      </c>
      <c r="ZK30" s="4" t="s">
        <v>1183</v>
      </c>
      <c r="ZL30" s="4" t="s">
        <v>1183</v>
      </c>
      <c r="ZM30" s="4" t="s">
        <v>1183</v>
      </c>
      <c r="ZN30" s="4" t="s">
        <v>1183</v>
      </c>
      <c r="ZO30" s="4" t="s">
        <v>1183</v>
      </c>
      <c r="ZP30" s="4" t="s">
        <v>1183</v>
      </c>
      <c r="ZQ30" s="4" t="s">
        <v>1183</v>
      </c>
      <c r="ZR30" s="4" t="s">
        <v>1183</v>
      </c>
      <c r="ZS30" s="4" t="s">
        <v>1183</v>
      </c>
      <c r="ZT30" s="4" t="s">
        <v>1183</v>
      </c>
      <c r="ZU30" s="4" t="s">
        <v>1183</v>
      </c>
      <c r="ZV30" s="4" t="s">
        <v>1183</v>
      </c>
      <c r="ZW30" s="4"/>
      <c r="ZX30" s="4"/>
      <c r="ZY30" s="4"/>
      <c r="ZZ30" s="1" t="s">
        <v>1184</v>
      </c>
      <c r="ABX30" s="3" t="s">
        <v>1184</v>
      </c>
      <c r="ABZ30" s="3" t="s">
        <v>1184</v>
      </c>
      <c r="ACA30" s="1" t="s">
        <v>1184</v>
      </c>
      <c r="ACB30" s="1" t="s">
        <v>1184</v>
      </c>
      <c r="ACC30" s="1" t="s">
        <v>1184</v>
      </c>
      <c r="ACD30" s="1" t="s">
        <v>1184</v>
      </c>
      <c r="ACE30" s="1" t="s">
        <v>1184</v>
      </c>
      <c r="ACF30" s="1" t="s">
        <v>1184</v>
      </c>
      <c r="ACG30" s="1" t="s">
        <v>1184</v>
      </c>
      <c r="ACH30" s="1" t="s">
        <v>1184</v>
      </c>
      <c r="ACI30" s="1" t="s">
        <v>1184</v>
      </c>
      <c r="ACJ30" s="1" t="s">
        <v>1184</v>
      </c>
      <c r="ACK30" s="1" t="s">
        <v>1184</v>
      </c>
      <c r="ACL30" s="1" t="s">
        <v>1184</v>
      </c>
      <c r="ACM30" s="1" t="s">
        <v>1184</v>
      </c>
      <c r="ACN30" s="1" t="s">
        <v>1184</v>
      </c>
      <c r="ACO30" s="1" t="s">
        <v>1184</v>
      </c>
      <c r="ACP30" s="4" t="s">
        <v>1182</v>
      </c>
      <c r="ACQ30" s="4" t="s">
        <v>1182</v>
      </c>
      <c r="ACR30" s="4" t="s">
        <v>1182</v>
      </c>
      <c r="ACS30" s="4" t="s">
        <v>1182</v>
      </c>
      <c r="ACT30" s="4" t="s">
        <v>1182</v>
      </c>
      <c r="ACU30" s="4" t="s">
        <v>1182</v>
      </c>
      <c r="ACV30" s="4" t="s">
        <v>1182</v>
      </c>
      <c r="ACW30" s="4" t="s">
        <v>1182</v>
      </c>
      <c r="ACX30" s="4" t="s">
        <v>1182</v>
      </c>
      <c r="ACY30" s="4" t="s">
        <v>1182</v>
      </c>
      <c r="ACZ30" s="4" t="s">
        <v>1182</v>
      </c>
    </row>
    <row r="31" spans="1:780">
      <c r="A31" s="1" t="s">
        <v>1185</v>
      </c>
      <c r="B31" s="4"/>
      <c r="C31" s="4"/>
      <c r="D31" s="4" t="s">
        <v>1169</v>
      </c>
      <c r="E31" s="4" t="s">
        <v>1169</v>
      </c>
      <c r="F31" s="4" t="s">
        <v>1169</v>
      </c>
      <c r="G31" s="4" t="s">
        <v>1169</v>
      </c>
      <c r="H31" s="4" t="s">
        <v>1169</v>
      </c>
      <c r="I31" s="4" t="s">
        <v>1169</v>
      </c>
      <c r="J31" s="4" t="s">
        <v>1169</v>
      </c>
      <c r="K31" s="4" t="s">
        <v>1169</v>
      </c>
      <c r="L31" s="4" t="s">
        <v>1169</v>
      </c>
      <c r="M31" s="4" t="s">
        <v>1169</v>
      </c>
      <c r="N31" s="4" t="s">
        <v>1169</v>
      </c>
      <c r="O31" s="4" t="s">
        <v>1169</v>
      </c>
      <c r="P31" s="4" t="s">
        <v>1169</v>
      </c>
      <c r="Q31" s="4" t="s">
        <v>1169</v>
      </c>
      <c r="R31" s="4" t="s">
        <v>1169</v>
      </c>
      <c r="S31" s="4" t="s">
        <v>1169</v>
      </c>
      <c r="T31" s="4"/>
      <c r="U31" s="4" t="s">
        <v>1169</v>
      </c>
      <c r="V31" s="4"/>
      <c r="W31" s="4"/>
      <c r="X31" s="4" t="s">
        <v>1169</v>
      </c>
      <c r="Y31" s="4"/>
      <c r="Z31" s="4" t="s">
        <v>1169</v>
      </c>
      <c r="AA31" s="4"/>
      <c r="AB31" s="4" t="s">
        <v>1169</v>
      </c>
      <c r="AC31" s="4"/>
      <c r="AD31" s="4" t="s">
        <v>1169</v>
      </c>
      <c r="AE31" s="4"/>
      <c r="AF31" s="4" t="s">
        <v>1169</v>
      </c>
      <c r="AG31" s="4"/>
      <c r="AH31" s="4" t="s">
        <v>1169</v>
      </c>
      <c r="AI31" s="4"/>
      <c r="AJ31" s="4" t="s">
        <v>1169</v>
      </c>
      <c r="AK31" s="4"/>
      <c r="AL31" s="4" t="s">
        <v>1169</v>
      </c>
      <c r="AM31" s="4"/>
      <c r="AN31" s="4" t="s">
        <v>1169</v>
      </c>
      <c r="AO31" s="4"/>
      <c r="AP31" s="4" t="s">
        <v>1169</v>
      </c>
      <c r="AQ31" s="4"/>
      <c r="AR31" s="4" t="s">
        <v>1169</v>
      </c>
      <c r="AS31" s="29" t="s">
        <v>1186</v>
      </c>
      <c r="AT31" s="29" t="s">
        <v>1186</v>
      </c>
      <c r="AU31" s="29" t="s">
        <v>1186</v>
      </c>
      <c r="AV31" s="29" t="s">
        <v>1186</v>
      </c>
      <c r="AW31" s="29" t="s">
        <v>1186</v>
      </c>
      <c r="AX31" s="29" t="s">
        <v>1186</v>
      </c>
      <c r="AY31" s="29" t="s">
        <v>1186</v>
      </c>
      <c r="AZ31" s="4"/>
      <c r="BA31" s="29" t="s">
        <v>1186</v>
      </c>
      <c r="BB31" s="29" t="s">
        <v>1186</v>
      </c>
      <c r="BC31" s="29" t="s">
        <v>1186</v>
      </c>
      <c r="BD31" s="29" t="s">
        <v>1186</v>
      </c>
      <c r="BE31" s="29" t="s">
        <v>1186</v>
      </c>
      <c r="BF31" s="29" t="s">
        <v>1186</v>
      </c>
      <c r="BG31" s="29" t="s">
        <v>1186</v>
      </c>
      <c r="BH31" s="29" t="s">
        <v>1186</v>
      </c>
      <c r="BI31" s="29" t="s">
        <v>1186</v>
      </c>
      <c r="BJ31" s="29" t="s">
        <v>1186</v>
      </c>
      <c r="BK31" s="29" t="s">
        <v>1186</v>
      </c>
      <c r="BL31" s="29" t="s">
        <v>1186</v>
      </c>
      <c r="BM31" s="29"/>
      <c r="BN31" s="29" t="s">
        <v>1186</v>
      </c>
      <c r="BO31" s="29"/>
      <c r="BP31" s="29" t="s">
        <v>1186</v>
      </c>
      <c r="BQ31" s="29" t="s">
        <v>1186</v>
      </c>
      <c r="BR31" s="29"/>
      <c r="BS31" s="29" t="s">
        <v>1186</v>
      </c>
      <c r="BT31" s="29" t="s">
        <v>1186</v>
      </c>
      <c r="BU31" s="29"/>
      <c r="BV31" s="29" t="s">
        <v>1186</v>
      </c>
      <c r="BW31" s="29"/>
      <c r="BX31" s="29" t="s">
        <v>1186</v>
      </c>
      <c r="BY31" s="4"/>
      <c r="BZ31" s="29" t="s">
        <v>1186</v>
      </c>
      <c r="CA31" s="29"/>
      <c r="CB31" s="29" t="s">
        <v>1186</v>
      </c>
      <c r="CC31" s="29"/>
      <c r="CD31" s="29" t="s">
        <v>1186</v>
      </c>
      <c r="CE31" s="29"/>
      <c r="CF31" s="29" t="s">
        <v>1186</v>
      </c>
      <c r="CG31" s="29"/>
      <c r="CH31" s="29" t="s">
        <v>1186</v>
      </c>
      <c r="CI31" s="29"/>
      <c r="CJ31" s="29" t="s">
        <v>1186</v>
      </c>
      <c r="CK31" s="29"/>
      <c r="CL31" s="29" t="s">
        <v>1186</v>
      </c>
      <c r="CM31" s="29"/>
      <c r="CN31" s="29" t="s">
        <v>1186</v>
      </c>
      <c r="CO31" s="29"/>
      <c r="CP31" s="29" t="s">
        <v>1186</v>
      </c>
      <c r="CQ31" s="29"/>
      <c r="CR31" s="29" t="s">
        <v>1186</v>
      </c>
      <c r="CS31" s="29" t="s">
        <v>1186</v>
      </c>
      <c r="CT31" s="29" t="s">
        <v>1186</v>
      </c>
      <c r="CU31" s="4"/>
      <c r="CV31" s="4"/>
      <c r="CW31" s="4" t="s">
        <v>1169</v>
      </c>
      <c r="CX31" s="4" t="s">
        <v>1169</v>
      </c>
      <c r="CY31" s="4" t="s">
        <v>1169</v>
      </c>
      <c r="CZ31" s="4" t="s">
        <v>1169</v>
      </c>
      <c r="DA31" s="29" t="s">
        <v>1186</v>
      </c>
      <c r="DB31" s="4" t="s">
        <v>1169</v>
      </c>
      <c r="DC31" s="4" t="s">
        <v>1169</v>
      </c>
      <c r="DD31" s="4" t="s">
        <v>1169</v>
      </c>
      <c r="DE31" s="4" t="s">
        <v>1169</v>
      </c>
      <c r="DF31" s="4" t="s">
        <v>1169</v>
      </c>
      <c r="DG31" s="4" t="s">
        <v>1169</v>
      </c>
      <c r="DH31" s="4" t="s">
        <v>1169</v>
      </c>
      <c r="DI31" s="4" t="s">
        <v>1169</v>
      </c>
      <c r="DJ31" s="4" t="s">
        <v>1169</v>
      </c>
      <c r="DK31" s="4" t="s">
        <v>1169</v>
      </c>
      <c r="DL31" s="4" t="s">
        <v>1169</v>
      </c>
      <c r="DM31" s="4"/>
      <c r="DN31" s="4" t="s">
        <v>1169</v>
      </c>
      <c r="DO31" s="29" t="s">
        <v>1186</v>
      </c>
      <c r="DP31" s="29" t="s">
        <v>1186</v>
      </c>
      <c r="DQ31" s="29" t="s">
        <v>1186</v>
      </c>
      <c r="DR31" s="29"/>
      <c r="DS31" s="29" t="s">
        <v>1186</v>
      </c>
      <c r="DT31" s="4"/>
      <c r="DU31" s="29" t="s">
        <v>1186</v>
      </c>
      <c r="DV31" s="4"/>
      <c r="DW31" s="29" t="s">
        <v>1186</v>
      </c>
      <c r="DX31" s="4"/>
      <c r="DY31" s="29" t="s">
        <v>1186</v>
      </c>
      <c r="DZ31" s="4"/>
      <c r="EA31" s="29" t="s">
        <v>1186</v>
      </c>
      <c r="EB31" s="4"/>
      <c r="EC31" s="29" t="s">
        <v>1186</v>
      </c>
      <c r="ED31" s="4"/>
      <c r="EE31" s="29" t="s">
        <v>1186</v>
      </c>
      <c r="EF31" s="4"/>
      <c r="EG31" s="29" t="s">
        <v>1186</v>
      </c>
      <c r="EH31" s="4"/>
      <c r="EI31" s="29" t="s">
        <v>1186</v>
      </c>
      <c r="EJ31" s="4"/>
      <c r="EK31" s="29" t="s">
        <v>1186</v>
      </c>
      <c r="EL31" s="4"/>
      <c r="EM31" s="29" t="s">
        <v>1186</v>
      </c>
      <c r="EN31" s="4"/>
      <c r="EO31" s="29" t="s">
        <v>1186</v>
      </c>
      <c r="EP31" s="4"/>
      <c r="EQ31" s="29" t="s">
        <v>1186</v>
      </c>
      <c r="ER31" s="4"/>
      <c r="ES31" s="29" t="s">
        <v>1186</v>
      </c>
      <c r="ET31" s="4"/>
      <c r="EU31" s="4"/>
      <c r="EV31" s="4"/>
      <c r="EW31" s="4"/>
      <c r="EX31" s="4"/>
      <c r="EY31" s="4"/>
      <c r="EZ31" s="4"/>
      <c r="FA31" s="4"/>
      <c r="FB31" s="4"/>
      <c r="FC31" s="4"/>
      <c r="FD31" s="4"/>
      <c r="FE31" s="4"/>
      <c r="FF31" s="4" t="s">
        <v>1169</v>
      </c>
      <c r="FG31" s="4" t="s">
        <v>1169</v>
      </c>
      <c r="FH31" s="29" t="s">
        <v>1186</v>
      </c>
      <c r="FI31" s="29" t="s">
        <v>1186</v>
      </c>
      <c r="FJ31" s="29" t="s">
        <v>1186</v>
      </c>
      <c r="FK31" s="29" t="s">
        <v>1186</v>
      </c>
      <c r="FL31" s="29" t="s">
        <v>1186</v>
      </c>
      <c r="FM31" s="29" t="s">
        <v>1186</v>
      </c>
      <c r="FN31" s="4"/>
      <c r="FO31" s="4"/>
      <c r="FP31" s="4" t="s">
        <v>1169</v>
      </c>
      <c r="FQ31" s="4"/>
      <c r="FR31" s="4" t="s">
        <v>1169</v>
      </c>
      <c r="FS31" s="4"/>
      <c r="FT31" s="4" t="s">
        <v>1169</v>
      </c>
      <c r="FU31" s="4"/>
      <c r="FV31" s="4" t="s">
        <v>1169</v>
      </c>
      <c r="FW31" s="4"/>
      <c r="FX31" s="4" t="s">
        <v>1169</v>
      </c>
      <c r="FY31" s="4"/>
      <c r="FZ31" s="4" t="s">
        <v>1169</v>
      </c>
      <c r="GA31" s="4"/>
      <c r="GB31" s="4" t="s">
        <v>1169</v>
      </c>
      <c r="GC31" s="4"/>
      <c r="GD31" s="4" t="s">
        <v>1169</v>
      </c>
      <c r="GE31" s="4"/>
      <c r="GF31" s="4" t="s">
        <v>1169</v>
      </c>
      <c r="GG31" s="4"/>
      <c r="GH31" s="4" t="s">
        <v>1169</v>
      </c>
      <c r="GI31" s="4"/>
      <c r="GJ31" s="4" t="s">
        <v>1169</v>
      </c>
      <c r="GK31" s="4"/>
      <c r="GL31" s="4" t="s">
        <v>1169</v>
      </c>
      <c r="GM31" s="4"/>
      <c r="GN31" s="4" t="s">
        <v>1169</v>
      </c>
      <c r="GO31" s="4"/>
      <c r="GP31" s="4" t="s">
        <v>1169</v>
      </c>
      <c r="GQ31" s="4"/>
      <c r="GR31" s="4" t="s">
        <v>1169</v>
      </c>
      <c r="GS31" s="4" t="s">
        <v>1169</v>
      </c>
      <c r="GT31" s="29" t="s">
        <v>1186</v>
      </c>
      <c r="GU31" s="29" t="s">
        <v>1186</v>
      </c>
      <c r="GV31" s="29" t="s">
        <v>1186</v>
      </c>
      <c r="GW31" s="29" t="s">
        <v>1186</v>
      </c>
      <c r="GX31" s="29" t="s">
        <v>1186</v>
      </c>
      <c r="GY31" s="29" t="s">
        <v>1186</v>
      </c>
      <c r="GZ31" s="29" t="s">
        <v>1186</v>
      </c>
      <c r="HA31" s="4"/>
      <c r="HB31" s="29" t="s">
        <v>1186</v>
      </c>
      <c r="HC31" s="29" t="s">
        <v>1186</v>
      </c>
      <c r="HD31" s="29" t="s">
        <v>1186</v>
      </c>
      <c r="HE31" s="29" t="s">
        <v>1186</v>
      </c>
      <c r="HF31" s="29" t="s">
        <v>1186</v>
      </c>
      <c r="HG31" s="29" t="s">
        <v>1186</v>
      </c>
      <c r="HH31" s="29" t="s">
        <v>1186</v>
      </c>
      <c r="HI31" s="29" t="s">
        <v>1186</v>
      </c>
      <c r="HJ31" s="29" t="s">
        <v>1186</v>
      </c>
      <c r="HK31" s="29" t="s">
        <v>1186</v>
      </c>
      <c r="HL31" s="29" t="s">
        <v>1186</v>
      </c>
      <c r="HM31" s="29" t="s">
        <v>1186</v>
      </c>
      <c r="HN31" s="4"/>
      <c r="HO31" s="29"/>
      <c r="HP31" s="29" t="s">
        <v>1186</v>
      </c>
      <c r="HQ31" s="29"/>
      <c r="HR31" s="29" t="s">
        <v>1186</v>
      </c>
      <c r="HS31" s="29" t="s">
        <v>1186</v>
      </c>
      <c r="HT31" s="29"/>
      <c r="HU31" s="29" t="s">
        <v>1186</v>
      </c>
      <c r="HV31" s="29"/>
      <c r="HW31" s="29" t="s">
        <v>1186</v>
      </c>
      <c r="HX31" s="29"/>
      <c r="HY31" s="29" t="s">
        <v>1186</v>
      </c>
      <c r="HZ31" s="29"/>
      <c r="IA31" s="29" t="s">
        <v>1186</v>
      </c>
      <c r="IB31" s="4" t="s">
        <v>1169</v>
      </c>
      <c r="IC31" s="4"/>
      <c r="ID31" s="4" t="s">
        <v>1169</v>
      </c>
      <c r="IE31" s="4"/>
      <c r="IF31" s="4" t="s">
        <v>1169</v>
      </c>
      <c r="IG31" s="4" t="s">
        <v>1169</v>
      </c>
      <c r="IH31" s="4" t="s">
        <v>1169</v>
      </c>
      <c r="II31" s="4"/>
      <c r="IJ31" s="4"/>
      <c r="IK31" s="4" t="s">
        <v>1169</v>
      </c>
      <c r="IL31" s="4"/>
      <c r="IM31" s="4" t="s">
        <v>1169</v>
      </c>
      <c r="IN31" s="4"/>
      <c r="IO31" s="4" t="s">
        <v>1169</v>
      </c>
      <c r="IP31" s="4"/>
      <c r="IQ31" s="4" t="s">
        <v>1169</v>
      </c>
      <c r="IR31" s="4"/>
      <c r="IS31" s="4" t="s">
        <v>1169</v>
      </c>
      <c r="IT31" s="4"/>
      <c r="IU31" s="4" t="s">
        <v>1169</v>
      </c>
      <c r="IV31" s="4"/>
      <c r="IW31" s="4" t="s">
        <v>1169</v>
      </c>
      <c r="IX31" s="4"/>
      <c r="IY31" s="4" t="s">
        <v>1169</v>
      </c>
      <c r="IZ31" s="4"/>
      <c r="JA31" s="4" t="s">
        <v>1169</v>
      </c>
      <c r="JB31" s="4"/>
      <c r="JC31" s="4" t="s">
        <v>1169</v>
      </c>
      <c r="JD31" s="4"/>
      <c r="JE31" s="4" t="s">
        <v>1169</v>
      </c>
      <c r="JF31" s="4"/>
      <c r="JG31" s="4" t="s">
        <v>1169</v>
      </c>
      <c r="JH31" s="4"/>
      <c r="JI31" s="4" t="s">
        <v>1169</v>
      </c>
      <c r="JJ31" s="4"/>
      <c r="JK31" s="4" t="s">
        <v>1169</v>
      </c>
      <c r="JL31" s="4"/>
      <c r="JM31" s="4" t="s">
        <v>1169</v>
      </c>
      <c r="JN31" s="4" t="s">
        <v>1169</v>
      </c>
      <c r="JO31" s="4" t="s">
        <v>1169</v>
      </c>
      <c r="JP31" s="4" t="s">
        <v>1169</v>
      </c>
      <c r="JQ31" s="4" t="s">
        <v>1169</v>
      </c>
      <c r="JR31" s="4" t="s">
        <v>1169</v>
      </c>
      <c r="JS31" s="4" t="s">
        <v>1169</v>
      </c>
      <c r="JT31" s="4" t="s">
        <v>1169</v>
      </c>
      <c r="JU31" s="4" t="s">
        <v>1169</v>
      </c>
      <c r="JV31" s="4" t="s">
        <v>1169</v>
      </c>
      <c r="JW31" s="4"/>
      <c r="JX31" s="29" t="s">
        <v>1186</v>
      </c>
      <c r="JY31" s="29" t="s">
        <v>1186</v>
      </c>
      <c r="JZ31" s="29" t="s">
        <v>1186</v>
      </c>
      <c r="KA31" s="29" t="s">
        <v>1186</v>
      </c>
      <c r="KB31" s="29" t="s">
        <v>1186</v>
      </c>
      <c r="KC31" s="29" t="s">
        <v>1186</v>
      </c>
      <c r="KD31" s="29" t="s">
        <v>1186</v>
      </c>
      <c r="KE31" s="29" t="s">
        <v>1186</v>
      </c>
      <c r="KF31" s="29" t="s">
        <v>1186</v>
      </c>
      <c r="KG31" s="29" t="s">
        <v>1186</v>
      </c>
      <c r="KH31" s="29" t="s">
        <v>1186</v>
      </c>
      <c r="KI31" s="29" t="s">
        <v>1186</v>
      </c>
      <c r="KJ31" s="29" t="s">
        <v>1186</v>
      </c>
      <c r="KK31" s="29" t="s">
        <v>1186</v>
      </c>
      <c r="KL31" s="29" t="s">
        <v>1186</v>
      </c>
      <c r="KM31" s="29" t="s">
        <v>1186</v>
      </c>
      <c r="KN31" s="29" t="s">
        <v>1186</v>
      </c>
      <c r="KO31" s="29" t="s">
        <v>1186</v>
      </c>
      <c r="KP31" s="29" t="s">
        <v>1186</v>
      </c>
      <c r="KQ31" s="29" t="s">
        <v>1186</v>
      </c>
      <c r="KR31" s="29" t="s">
        <v>1186</v>
      </c>
      <c r="KS31" s="4" t="s">
        <v>1169</v>
      </c>
      <c r="KT31" s="29" t="s">
        <v>1186</v>
      </c>
      <c r="KU31" s="4"/>
      <c r="KV31" s="4" t="s">
        <v>1169</v>
      </c>
      <c r="KW31" s="29" t="s">
        <v>1186</v>
      </c>
      <c r="KX31" s="4"/>
      <c r="KY31" s="4" t="s">
        <v>1169</v>
      </c>
      <c r="KZ31" s="4" t="s">
        <v>1169</v>
      </c>
      <c r="LA31" s="4" t="s">
        <v>1169</v>
      </c>
      <c r="LB31" s="4" t="s">
        <v>1169</v>
      </c>
      <c r="LC31" s="4" t="s">
        <v>1169</v>
      </c>
      <c r="LD31" s="4" t="s">
        <v>1169</v>
      </c>
      <c r="LE31" s="4" t="s">
        <v>1169</v>
      </c>
      <c r="LF31" s="4"/>
      <c r="LG31" s="4" t="s">
        <v>1169</v>
      </c>
      <c r="LH31" s="29" t="s">
        <v>1186</v>
      </c>
      <c r="LI31" s="29" t="s">
        <v>1186</v>
      </c>
      <c r="LJ31" s="4"/>
      <c r="LK31" s="4" t="s">
        <v>1169</v>
      </c>
      <c r="LL31" s="4" t="s">
        <v>1169</v>
      </c>
      <c r="LM31" s="4" t="s">
        <v>1169</v>
      </c>
      <c r="LN31" s="4" t="s">
        <v>1169</v>
      </c>
      <c r="LO31" s="4" t="s">
        <v>1169</v>
      </c>
      <c r="LP31" s="4" t="s">
        <v>1169</v>
      </c>
      <c r="LQ31" s="4" t="s">
        <v>1169</v>
      </c>
      <c r="LR31" s="4" t="s">
        <v>1169</v>
      </c>
      <c r="LS31" s="4" t="s">
        <v>1169</v>
      </c>
      <c r="LT31" s="4" t="s">
        <v>1169</v>
      </c>
      <c r="LU31" s="4" t="s">
        <v>1169</v>
      </c>
      <c r="LV31" s="4" t="s">
        <v>1169</v>
      </c>
      <c r="LW31" s="4" t="s">
        <v>1169</v>
      </c>
      <c r="LX31" s="4" t="s">
        <v>1169</v>
      </c>
      <c r="LY31" s="4" t="s">
        <v>1169</v>
      </c>
      <c r="LZ31" s="4" t="s">
        <v>1169</v>
      </c>
      <c r="MA31" s="4" t="s">
        <v>1169</v>
      </c>
      <c r="MB31" s="4" t="s">
        <v>1169</v>
      </c>
      <c r="MC31" s="4" t="s">
        <v>1169</v>
      </c>
      <c r="MD31" s="4" t="s">
        <v>1169</v>
      </c>
      <c r="ME31" s="4" t="s">
        <v>1169</v>
      </c>
      <c r="MF31" s="4" t="s">
        <v>1169</v>
      </c>
      <c r="MG31" s="4" t="s">
        <v>1169</v>
      </c>
      <c r="MH31" s="4" t="s">
        <v>1169</v>
      </c>
      <c r="MI31" s="4" t="s">
        <v>1169</v>
      </c>
      <c r="MJ31" s="4" t="s">
        <v>1169</v>
      </c>
      <c r="MK31" s="4" t="s">
        <v>1169</v>
      </c>
      <c r="ML31" s="4" t="s">
        <v>1169</v>
      </c>
      <c r="MM31" s="4" t="s">
        <v>1169</v>
      </c>
      <c r="MN31" s="4" t="s">
        <v>1169</v>
      </c>
      <c r="MO31" s="4" t="s">
        <v>1169</v>
      </c>
      <c r="MP31" s="4" t="s">
        <v>1169</v>
      </c>
      <c r="MQ31" s="4" t="s">
        <v>1169</v>
      </c>
      <c r="MR31" s="4" t="s">
        <v>1169</v>
      </c>
      <c r="MS31" s="4" t="s">
        <v>1169</v>
      </c>
      <c r="MT31" s="4" t="s">
        <v>1169</v>
      </c>
      <c r="MU31" s="4" t="s">
        <v>1169</v>
      </c>
      <c r="MV31" s="4" t="s">
        <v>1169</v>
      </c>
      <c r="MW31" s="4" t="s">
        <v>1169</v>
      </c>
      <c r="MX31" s="4" t="s">
        <v>1169</v>
      </c>
      <c r="MY31" s="4" t="s">
        <v>1169</v>
      </c>
      <c r="MZ31" s="4" t="s">
        <v>1169</v>
      </c>
      <c r="NA31" s="4" t="s">
        <v>1169</v>
      </c>
      <c r="NB31" s="4" t="s">
        <v>1169</v>
      </c>
      <c r="NC31" s="4" t="s">
        <v>1169</v>
      </c>
      <c r="ND31" s="4" t="s">
        <v>1169</v>
      </c>
      <c r="NE31" s="4" t="s">
        <v>1169</v>
      </c>
      <c r="NF31" s="4" t="s">
        <v>1169</v>
      </c>
      <c r="NG31" s="4" t="s">
        <v>1169</v>
      </c>
      <c r="NH31" s="4" t="s">
        <v>1169</v>
      </c>
      <c r="NI31" s="4" t="s">
        <v>1169</v>
      </c>
      <c r="NJ31" s="4" t="s">
        <v>1169</v>
      </c>
      <c r="NK31" s="4" t="s">
        <v>1169</v>
      </c>
      <c r="NL31" s="4" t="s">
        <v>1169</v>
      </c>
      <c r="NM31" s="4" t="s">
        <v>1169</v>
      </c>
      <c r="NN31" s="4" t="s">
        <v>1169</v>
      </c>
      <c r="NO31" s="4" t="s">
        <v>1169</v>
      </c>
      <c r="NP31" s="4" t="s">
        <v>1169</v>
      </c>
      <c r="NQ31" s="4" t="s">
        <v>1169</v>
      </c>
      <c r="NR31" s="4" t="s">
        <v>1169</v>
      </c>
      <c r="NS31" s="4" t="s">
        <v>1169</v>
      </c>
      <c r="NT31" s="4" t="s">
        <v>1169</v>
      </c>
      <c r="NU31" s="4"/>
      <c r="NV31" s="4" t="s">
        <v>1171</v>
      </c>
      <c r="NW31" s="4" t="s">
        <v>1171</v>
      </c>
      <c r="NX31" s="4" t="s">
        <v>1171</v>
      </c>
      <c r="NY31" s="4" t="s">
        <v>1171</v>
      </c>
      <c r="NZ31" s="4" t="s">
        <v>1171</v>
      </c>
      <c r="OA31" s="4" t="s">
        <v>1171</v>
      </c>
      <c r="OB31" s="4" t="s">
        <v>1171</v>
      </c>
      <c r="OC31" s="4" t="s">
        <v>1171</v>
      </c>
      <c r="OD31" s="4" t="s">
        <v>1171</v>
      </c>
      <c r="OE31" s="4" t="s">
        <v>1171</v>
      </c>
      <c r="OF31" s="4" t="s">
        <v>1171</v>
      </c>
      <c r="OG31" s="4" t="s">
        <v>1171</v>
      </c>
      <c r="OH31" s="4" t="s">
        <v>1171</v>
      </c>
      <c r="OI31" s="4" t="s">
        <v>1171</v>
      </c>
      <c r="OJ31" s="4" t="s">
        <v>1171</v>
      </c>
      <c r="OK31" s="4" t="s">
        <v>1171</v>
      </c>
      <c r="OL31" s="4" t="s">
        <v>1171</v>
      </c>
      <c r="OM31" s="4" t="s">
        <v>1171</v>
      </c>
      <c r="ON31" s="4" t="s">
        <v>1171</v>
      </c>
      <c r="OO31" s="4" t="s">
        <v>1171</v>
      </c>
      <c r="OP31" s="4" t="s">
        <v>1171</v>
      </c>
      <c r="OQ31" s="4" t="s">
        <v>1171</v>
      </c>
      <c r="OR31" s="4" t="s">
        <v>1171</v>
      </c>
      <c r="OS31" s="4" t="s">
        <v>1171</v>
      </c>
      <c r="OT31" s="4" t="s">
        <v>1171</v>
      </c>
      <c r="OU31" s="4" t="s">
        <v>1172</v>
      </c>
      <c r="OV31" s="4" t="s">
        <v>1171</v>
      </c>
      <c r="OW31" s="4" t="s">
        <v>1171</v>
      </c>
      <c r="OX31" s="4" t="s">
        <v>1171</v>
      </c>
      <c r="OY31" s="4" t="s">
        <v>1171</v>
      </c>
      <c r="OZ31" s="4" t="s">
        <v>1171</v>
      </c>
      <c r="PA31" s="4" t="s">
        <v>1171</v>
      </c>
      <c r="PB31" s="4" t="s">
        <v>1171</v>
      </c>
      <c r="PC31" s="4" t="s">
        <v>1171</v>
      </c>
      <c r="PD31" s="4" t="s">
        <v>1171</v>
      </c>
      <c r="PE31" s="4" t="s">
        <v>1171</v>
      </c>
      <c r="PF31" s="4" t="s">
        <v>1171</v>
      </c>
      <c r="PG31" s="4" t="s">
        <v>1171</v>
      </c>
      <c r="PH31" s="4" t="s">
        <v>1171</v>
      </c>
      <c r="PI31" s="4" t="s">
        <v>1171</v>
      </c>
      <c r="PJ31" s="4" t="s">
        <v>1171</v>
      </c>
      <c r="PK31" s="4" t="s">
        <v>1171</v>
      </c>
      <c r="PL31" s="4" t="s">
        <v>1171</v>
      </c>
      <c r="PM31" s="4"/>
      <c r="PN31" s="4" t="s">
        <v>1171</v>
      </c>
      <c r="PO31" s="4" t="s">
        <v>1171</v>
      </c>
      <c r="PP31" s="4" t="s">
        <v>1171</v>
      </c>
      <c r="PQ31" s="4" t="s">
        <v>1171</v>
      </c>
      <c r="PR31" s="4" t="s">
        <v>1171</v>
      </c>
      <c r="PS31" s="4" t="s">
        <v>1171</v>
      </c>
      <c r="PT31" s="4" t="s">
        <v>1171</v>
      </c>
      <c r="PU31" s="4" t="s">
        <v>1171</v>
      </c>
      <c r="PV31" s="4" t="s">
        <v>1171</v>
      </c>
      <c r="PW31" s="4" t="s">
        <v>1171</v>
      </c>
      <c r="PX31" s="4" t="s">
        <v>1171</v>
      </c>
      <c r="PY31" s="4" t="s">
        <v>1171</v>
      </c>
      <c r="PZ31" s="4" t="s">
        <v>1171</v>
      </c>
      <c r="QA31" s="4" t="s">
        <v>1171</v>
      </c>
      <c r="QB31" s="4" t="s">
        <v>1171</v>
      </c>
      <c r="QC31" s="4" t="s">
        <v>1171</v>
      </c>
      <c r="QD31" s="4" t="s">
        <v>1171</v>
      </c>
      <c r="QE31" s="4" t="s">
        <v>1171</v>
      </c>
      <c r="QF31" s="4" t="s">
        <v>1171</v>
      </c>
      <c r="QG31" s="4" t="s">
        <v>1171</v>
      </c>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t="s">
        <v>1169</v>
      </c>
      <c r="SB31" s="4" t="s">
        <v>1169</v>
      </c>
      <c r="SC31" s="4" t="s">
        <v>1169</v>
      </c>
      <c r="SD31" s="4" t="s">
        <v>1169</v>
      </c>
      <c r="SE31" s="4" t="s">
        <v>1169</v>
      </c>
      <c r="SF31" s="4" t="s">
        <v>1169</v>
      </c>
      <c r="SG31" s="4"/>
      <c r="SH31" s="4" t="s">
        <v>1173</v>
      </c>
      <c r="SI31" s="4" t="s">
        <v>1173</v>
      </c>
      <c r="SJ31" s="4" t="s">
        <v>1173</v>
      </c>
      <c r="SK31" s="4" t="s">
        <v>1173</v>
      </c>
      <c r="SL31" s="4" t="s">
        <v>1173</v>
      </c>
      <c r="SM31" s="4" t="s">
        <v>1173</v>
      </c>
      <c r="SN31" s="4" t="s">
        <v>1173</v>
      </c>
      <c r="SO31" s="4"/>
      <c r="SP31" s="29" t="s">
        <v>1186</v>
      </c>
      <c r="SQ31" s="29" t="s">
        <v>1186</v>
      </c>
      <c r="SR31" s="29" t="s">
        <v>1186</v>
      </c>
      <c r="SS31" s="29" t="s">
        <v>1186</v>
      </c>
      <c r="ST31" s="29" t="s">
        <v>1186</v>
      </c>
      <c r="SU31" s="29" t="s">
        <v>1186</v>
      </c>
      <c r="SV31" s="29" t="s">
        <v>1186</v>
      </c>
      <c r="SW31" s="4"/>
      <c r="SX31" s="29" t="s">
        <v>1186</v>
      </c>
      <c r="SY31" s="29" t="s">
        <v>1186</v>
      </c>
      <c r="SZ31" s="29" t="s">
        <v>1186</v>
      </c>
      <c r="TA31" s="29" t="s">
        <v>1186</v>
      </c>
      <c r="TB31" s="29" t="s">
        <v>1186</v>
      </c>
      <c r="TC31" s="29" t="s">
        <v>1186</v>
      </c>
      <c r="TD31" s="4"/>
      <c r="TE31" s="4"/>
      <c r="TF31" s="4"/>
      <c r="TG31" s="4"/>
      <c r="TH31" s="4"/>
      <c r="TI31" s="4"/>
      <c r="TJ31" s="4"/>
      <c r="TK31" s="4"/>
      <c r="TL31" s="4" t="s">
        <v>1169</v>
      </c>
      <c r="TM31" s="4" t="s">
        <v>1169</v>
      </c>
      <c r="TN31" s="4" t="s">
        <v>1169</v>
      </c>
      <c r="TO31" s="4" t="s">
        <v>1169</v>
      </c>
      <c r="TP31" s="4" t="s">
        <v>1169</v>
      </c>
      <c r="TQ31" s="4" t="s">
        <v>1169</v>
      </c>
      <c r="TR31" s="4" t="s">
        <v>1169</v>
      </c>
      <c r="TS31" s="4" t="s">
        <v>1169</v>
      </c>
      <c r="TT31" s="4" t="s">
        <v>1169</v>
      </c>
      <c r="TU31" s="4" t="s">
        <v>1169</v>
      </c>
      <c r="TV31" s="4" t="s">
        <v>1169</v>
      </c>
      <c r="TW31" s="4" t="s">
        <v>1169</v>
      </c>
      <c r="TX31" s="4" t="s">
        <v>1174</v>
      </c>
      <c r="TY31" s="4" t="s">
        <v>1169</v>
      </c>
      <c r="TZ31" s="4"/>
      <c r="UA31" s="4" t="s">
        <v>1175</v>
      </c>
      <c r="UB31" s="4"/>
      <c r="UC31" s="4"/>
      <c r="UD31" s="4"/>
      <c r="UE31" s="4"/>
      <c r="UF31" s="4"/>
      <c r="UG31" s="4"/>
      <c r="UH31" s="4"/>
      <c r="UI31" s="4"/>
      <c r="UJ31" s="4"/>
      <c r="UK31" s="4"/>
      <c r="UL31" s="4" t="s">
        <v>1175</v>
      </c>
      <c r="UM31" s="4" t="s">
        <v>1175</v>
      </c>
      <c r="UN31" s="4" t="s">
        <v>1176</v>
      </c>
      <c r="UO31" s="4" t="s">
        <v>1176</v>
      </c>
      <c r="UP31" s="4" t="s">
        <v>1175</v>
      </c>
      <c r="UQ31" s="4" t="s">
        <v>1175</v>
      </c>
      <c r="UR31" s="4" t="s">
        <v>1175</v>
      </c>
      <c r="US31" s="4" t="s">
        <v>1175</v>
      </c>
      <c r="UT31" s="4" t="s">
        <v>1175</v>
      </c>
      <c r="UU31" s="4" t="s">
        <v>1175</v>
      </c>
      <c r="UV31" s="4" t="s">
        <v>1175</v>
      </c>
      <c r="UW31" s="4" t="s">
        <v>1175</v>
      </c>
      <c r="UX31" s="4" t="s">
        <v>1175</v>
      </c>
      <c r="UY31" s="4"/>
      <c r="UZ31" s="4" t="s">
        <v>1175</v>
      </c>
      <c r="VA31" s="4"/>
      <c r="VB31" s="4" t="s">
        <v>1175</v>
      </c>
      <c r="VC31" s="4" t="s">
        <v>1175</v>
      </c>
      <c r="VD31" s="4" t="s">
        <v>1175</v>
      </c>
      <c r="VE31" s="4" t="s">
        <v>1175</v>
      </c>
      <c r="VF31" s="4" t="s">
        <v>1175</v>
      </c>
      <c r="VG31" s="4"/>
      <c r="VH31" s="4"/>
      <c r="VI31" s="4"/>
      <c r="VJ31" s="4"/>
      <c r="VK31" s="4"/>
      <c r="VL31" s="4"/>
      <c r="VM31" s="4" t="s">
        <v>1175</v>
      </c>
      <c r="VN31" s="4" t="s">
        <v>1175</v>
      </c>
      <c r="VO31" s="4" t="s">
        <v>1175</v>
      </c>
      <c r="VP31" s="4"/>
      <c r="VQ31" s="4" t="s">
        <v>1186</v>
      </c>
      <c r="VR31" s="4" t="s">
        <v>1186</v>
      </c>
      <c r="VS31" s="4" t="s">
        <v>1186</v>
      </c>
      <c r="VT31" s="4" t="s">
        <v>1186</v>
      </c>
      <c r="VU31" s="4" t="s">
        <v>1186</v>
      </c>
      <c r="VV31" s="4" t="s">
        <v>1186</v>
      </c>
      <c r="VW31" s="4" t="s">
        <v>1186</v>
      </c>
      <c r="VX31" s="4"/>
      <c r="VY31" s="4"/>
      <c r="VZ31" s="4" t="s">
        <v>1186</v>
      </c>
      <c r="WA31" s="4" t="s">
        <v>1186</v>
      </c>
      <c r="WB31" s="4" t="s">
        <v>1187</v>
      </c>
      <c r="WC31" s="4" t="s">
        <v>1186</v>
      </c>
      <c r="WD31" s="4" t="s">
        <v>1188</v>
      </c>
      <c r="WE31" s="4" t="s">
        <v>1187</v>
      </c>
      <c r="WF31" s="4" t="s">
        <v>1188</v>
      </c>
      <c r="WG31" s="4" t="s">
        <v>1188</v>
      </c>
      <c r="WH31" s="4" t="s">
        <v>1188</v>
      </c>
      <c r="WI31" s="4" t="s">
        <v>1188</v>
      </c>
      <c r="WJ31" s="4" t="s">
        <v>1189</v>
      </c>
      <c r="WK31" s="4" t="s">
        <v>1189</v>
      </c>
      <c r="WL31" s="4" t="s">
        <v>1189</v>
      </c>
      <c r="WM31" s="4" t="s">
        <v>1189</v>
      </c>
      <c r="WN31" s="4" t="s">
        <v>1189</v>
      </c>
      <c r="WO31" s="4" t="s">
        <v>1189</v>
      </c>
      <c r="WP31" s="4" t="s">
        <v>1189</v>
      </c>
      <c r="WQ31" s="4" t="s">
        <v>1189</v>
      </c>
      <c r="WR31" s="4" t="s">
        <v>1189</v>
      </c>
      <c r="WS31" s="4" t="s">
        <v>1189</v>
      </c>
      <c r="WT31" s="4" t="s">
        <v>1189</v>
      </c>
      <c r="WU31" s="4" t="s">
        <v>1189</v>
      </c>
      <c r="WV31" s="4" t="s">
        <v>1189</v>
      </c>
      <c r="WW31" s="4" t="s">
        <v>1189</v>
      </c>
      <c r="WX31" s="4" t="s">
        <v>1189</v>
      </c>
      <c r="WY31" s="4" t="s">
        <v>1188</v>
      </c>
      <c r="WZ31" s="4" t="s">
        <v>1189</v>
      </c>
      <c r="XA31" s="4" t="s">
        <v>1189</v>
      </c>
      <c r="XB31" s="4" t="s">
        <v>1189</v>
      </c>
      <c r="XC31" s="4" t="s">
        <v>1189</v>
      </c>
      <c r="XD31" s="4" t="s">
        <v>1189</v>
      </c>
      <c r="XE31" s="4" t="s">
        <v>1189</v>
      </c>
      <c r="XF31" s="4" t="s">
        <v>1188</v>
      </c>
      <c r="XG31" s="4" t="s">
        <v>1188</v>
      </c>
      <c r="XH31" s="4" t="s">
        <v>1188</v>
      </c>
      <c r="XI31" s="4"/>
      <c r="XJ31" s="4" t="s">
        <v>1190</v>
      </c>
      <c r="XK31" s="4" t="s">
        <v>1190</v>
      </c>
      <c r="XL31" s="4" t="s">
        <v>1189</v>
      </c>
      <c r="XM31" s="4" t="s">
        <v>1189</v>
      </c>
      <c r="XN31" s="4" t="s">
        <v>1189</v>
      </c>
      <c r="XO31" s="4" t="s">
        <v>1189</v>
      </c>
      <c r="XP31" s="4" t="s">
        <v>1189</v>
      </c>
      <c r="XQ31" s="4" t="s">
        <v>1189</v>
      </c>
      <c r="XR31" s="4" t="s">
        <v>1189</v>
      </c>
      <c r="XS31" s="4" t="s">
        <v>1189</v>
      </c>
      <c r="XT31" s="4"/>
      <c r="XU31" s="4" t="s">
        <v>1189</v>
      </c>
      <c r="XV31" s="4" t="s">
        <v>1189</v>
      </c>
      <c r="XW31" s="4"/>
      <c r="XX31" s="4" t="s">
        <v>1188</v>
      </c>
      <c r="XY31" s="4" t="s">
        <v>1188</v>
      </c>
      <c r="XZ31" s="4" t="s">
        <v>1188</v>
      </c>
      <c r="YA31" s="4"/>
      <c r="YB31" s="4" t="s">
        <v>1188</v>
      </c>
      <c r="YC31" s="4"/>
      <c r="YD31" s="4" t="s">
        <v>1188</v>
      </c>
      <c r="YE31" s="4" t="s">
        <v>1188</v>
      </c>
      <c r="YF31" s="4" t="s">
        <v>1188</v>
      </c>
      <c r="YG31" s="4" t="s">
        <v>1188</v>
      </c>
      <c r="YH31" s="4" t="s">
        <v>1186</v>
      </c>
      <c r="YI31" s="4" t="s">
        <v>1186</v>
      </c>
      <c r="YJ31" s="4" t="s">
        <v>1186</v>
      </c>
      <c r="YK31" s="4" t="s">
        <v>1186</v>
      </c>
      <c r="YL31" s="4" t="s">
        <v>1186</v>
      </c>
      <c r="YM31" s="4" t="s">
        <v>1186</v>
      </c>
      <c r="YN31" s="4" t="s">
        <v>1186</v>
      </c>
      <c r="YO31" s="4" t="s">
        <v>1186</v>
      </c>
      <c r="YP31" s="4"/>
      <c r="YQ31" s="4" t="s">
        <v>1191</v>
      </c>
      <c r="YR31" s="4" t="s">
        <v>1191</v>
      </c>
      <c r="YS31" s="4" t="s">
        <v>1189</v>
      </c>
      <c r="YT31" s="4" t="s">
        <v>1189</v>
      </c>
      <c r="YU31" s="4"/>
      <c r="YV31" s="4" t="s">
        <v>1186</v>
      </c>
      <c r="YW31" s="4" t="s">
        <v>1186</v>
      </c>
      <c r="YX31" s="4" t="s">
        <v>1186</v>
      </c>
      <c r="YY31" s="4" t="s">
        <v>1186</v>
      </c>
      <c r="YZ31" s="4" t="s">
        <v>1192</v>
      </c>
      <c r="ZA31" s="4" t="s">
        <v>1192</v>
      </c>
      <c r="ZB31" s="4" t="s">
        <v>1192</v>
      </c>
      <c r="ZC31" s="4" t="s">
        <v>1192</v>
      </c>
      <c r="ZD31" s="4" t="s">
        <v>1192</v>
      </c>
      <c r="ZE31" s="4" t="s">
        <v>1192</v>
      </c>
      <c r="ZF31" s="4" t="s">
        <v>1192</v>
      </c>
      <c r="ZG31" s="4" t="s">
        <v>1192</v>
      </c>
      <c r="ZH31" s="4" t="s">
        <v>1192</v>
      </c>
      <c r="ZI31" s="4" t="s">
        <v>1192</v>
      </c>
      <c r="ZJ31" s="4" t="s">
        <v>1192</v>
      </c>
      <c r="ZK31" s="4" t="s">
        <v>1192</v>
      </c>
      <c r="ZL31" s="4" t="s">
        <v>1192</v>
      </c>
      <c r="ZM31" s="4" t="s">
        <v>1192</v>
      </c>
      <c r="ZN31" s="4" t="s">
        <v>1192</v>
      </c>
      <c r="ZO31" s="4" t="s">
        <v>1192</v>
      </c>
      <c r="ZP31" s="4" t="s">
        <v>1192</v>
      </c>
      <c r="ZQ31" s="4" t="s">
        <v>1192</v>
      </c>
      <c r="ZR31" s="4" t="s">
        <v>1192</v>
      </c>
      <c r="ZS31" s="4" t="s">
        <v>1192</v>
      </c>
      <c r="ZT31" s="4" t="s">
        <v>1192</v>
      </c>
      <c r="ZU31" s="4" t="s">
        <v>1192</v>
      </c>
      <c r="ZV31" s="4" t="s">
        <v>1192</v>
      </c>
      <c r="ZW31" s="4"/>
      <c r="ZX31" s="4"/>
      <c r="ZY31" s="4"/>
      <c r="ZZ31" s="1" t="s">
        <v>1193</v>
      </c>
      <c r="ABX31" s="3" t="s">
        <v>1193</v>
      </c>
      <c r="ABZ31" s="3" t="s">
        <v>1193</v>
      </c>
      <c r="ACA31" s="1" t="s">
        <v>1193</v>
      </c>
      <c r="ACB31" s="1" t="s">
        <v>1193</v>
      </c>
      <c r="ACC31" s="1" t="s">
        <v>1193</v>
      </c>
      <c r="ACD31" s="1" t="s">
        <v>1193</v>
      </c>
      <c r="ACE31" s="1" t="s">
        <v>1193</v>
      </c>
      <c r="ACF31" s="1" t="s">
        <v>1193</v>
      </c>
      <c r="ACG31" s="1" t="s">
        <v>1193</v>
      </c>
      <c r="ACH31" s="1" t="s">
        <v>1193</v>
      </c>
      <c r="ACI31" s="1" t="s">
        <v>1193</v>
      </c>
      <c r="ACJ31" s="1" t="s">
        <v>1193</v>
      </c>
      <c r="ACK31" s="1" t="s">
        <v>1193</v>
      </c>
      <c r="ACL31" s="1" t="s">
        <v>1193</v>
      </c>
      <c r="ACM31" s="1" t="s">
        <v>1193</v>
      </c>
      <c r="ACN31" s="1" t="s">
        <v>1193</v>
      </c>
      <c r="ACO31" s="1" t="s">
        <v>1193</v>
      </c>
      <c r="ACP31" s="4" t="s">
        <v>1186</v>
      </c>
      <c r="ACQ31" s="4" t="s">
        <v>1186</v>
      </c>
      <c r="ACR31" s="4" t="s">
        <v>1186</v>
      </c>
      <c r="ACS31" s="4" t="s">
        <v>1186</v>
      </c>
      <c r="ACT31" s="4" t="s">
        <v>1186</v>
      </c>
      <c r="ACU31" s="4" t="s">
        <v>1186</v>
      </c>
      <c r="ACV31" s="4" t="s">
        <v>1186</v>
      </c>
      <c r="ACW31" s="4" t="s">
        <v>1186</v>
      </c>
      <c r="ACX31" s="4" t="s">
        <v>1186</v>
      </c>
      <c r="ACY31" s="4" t="s">
        <v>1186</v>
      </c>
      <c r="ACZ31" s="4" t="s">
        <v>1186</v>
      </c>
    </row>
    <row r="32" spans="1:780">
      <c r="A32" s="1" t="s">
        <v>1194</v>
      </c>
      <c r="B32" s="4"/>
      <c r="C32" s="4"/>
      <c r="D32" s="4" t="s">
        <v>1169</v>
      </c>
      <c r="E32" s="4" t="s">
        <v>1169</v>
      </c>
      <c r="F32" s="4" t="s">
        <v>1169</v>
      </c>
      <c r="G32" s="4" t="s">
        <v>1169</v>
      </c>
      <c r="H32" s="4" t="s">
        <v>1169</v>
      </c>
      <c r="I32" s="4" t="s">
        <v>1169</v>
      </c>
      <c r="J32" s="4" t="s">
        <v>1169</v>
      </c>
      <c r="K32" s="4" t="s">
        <v>1169</v>
      </c>
      <c r="L32" s="4" t="s">
        <v>1169</v>
      </c>
      <c r="M32" s="4" t="s">
        <v>1169</v>
      </c>
      <c r="N32" s="4" t="s">
        <v>1169</v>
      </c>
      <c r="O32" s="4" t="s">
        <v>1169</v>
      </c>
      <c r="P32" s="4" t="s">
        <v>1169</v>
      </c>
      <c r="Q32" s="4" t="s">
        <v>1169</v>
      </c>
      <c r="R32" s="4" t="s">
        <v>1169</v>
      </c>
      <c r="S32" s="4" t="s">
        <v>1169</v>
      </c>
      <c r="T32" s="4"/>
      <c r="U32" s="4" t="s">
        <v>1169</v>
      </c>
      <c r="V32" s="4"/>
      <c r="W32" s="4"/>
      <c r="X32" s="4" t="s">
        <v>1169</v>
      </c>
      <c r="Y32" s="4"/>
      <c r="Z32" s="4" t="s">
        <v>1169</v>
      </c>
      <c r="AA32" s="4"/>
      <c r="AB32" s="4" t="s">
        <v>1169</v>
      </c>
      <c r="AC32" s="4"/>
      <c r="AD32" s="4" t="s">
        <v>1169</v>
      </c>
      <c r="AE32" s="4"/>
      <c r="AF32" s="4" t="s">
        <v>1169</v>
      </c>
      <c r="AG32" s="4"/>
      <c r="AH32" s="4" t="s">
        <v>1169</v>
      </c>
      <c r="AI32" s="4"/>
      <c r="AJ32" s="4" t="s">
        <v>1169</v>
      </c>
      <c r="AK32" s="4"/>
      <c r="AL32" s="4" t="s">
        <v>1169</v>
      </c>
      <c r="AM32" s="4"/>
      <c r="AN32" s="4" t="s">
        <v>1169</v>
      </c>
      <c r="AO32" s="4"/>
      <c r="AP32" s="4" t="s">
        <v>1169</v>
      </c>
      <c r="AQ32" s="4"/>
      <c r="AR32" s="4" t="s">
        <v>1169</v>
      </c>
      <c r="AS32" s="29" t="s">
        <v>1195</v>
      </c>
      <c r="AT32" s="29" t="s">
        <v>1195</v>
      </c>
      <c r="AU32" s="29" t="s">
        <v>1195</v>
      </c>
      <c r="AV32" s="29" t="s">
        <v>1195</v>
      </c>
      <c r="AW32" s="29" t="s">
        <v>1195</v>
      </c>
      <c r="AX32" s="29" t="s">
        <v>1195</v>
      </c>
      <c r="AY32" s="29" t="s">
        <v>1195</v>
      </c>
      <c r="AZ32" s="4"/>
      <c r="BA32" s="29" t="s">
        <v>1195</v>
      </c>
      <c r="BB32" s="29" t="s">
        <v>1195</v>
      </c>
      <c r="BC32" s="29" t="s">
        <v>1195</v>
      </c>
      <c r="BD32" s="29" t="s">
        <v>1195</v>
      </c>
      <c r="BE32" s="29" t="s">
        <v>1195</v>
      </c>
      <c r="BF32" s="29" t="s">
        <v>1195</v>
      </c>
      <c r="BG32" s="29" t="s">
        <v>1195</v>
      </c>
      <c r="BH32" s="29" t="s">
        <v>1195</v>
      </c>
      <c r="BI32" s="29" t="s">
        <v>1195</v>
      </c>
      <c r="BJ32" s="29" t="s">
        <v>1195</v>
      </c>
      <c r="BK32" s="29" t="s">
        <v>1195</v>
      </c>
      <c r="BL32" s="29" t="s">
        <v>1195</v>
      </c>
      <c r="BM32" s="29"/>
      <c r="BN32" s="29" t="s">
        <v>1195</v>
      </c>
      <c r="BO32" s="29"/>
      <c r="BP32" s="29" t="s">
        <v>1195</v>
      </c>
      <c r="BQ32" s="29" t="s">
        <v>1195</v>
      </c>
      <c r="BR32" s="29"/>
      <c r="BS32" s="29" t="s">
        <v>1195</v>
      </c>
      <c r="BT32" s="29" t="s">
        <v>1195</v>
      </c>
      <c r="BU32" s="29"/>
      <c r="BV32" s="29" t="s">
        <v>1195</v>
      </c>
      <c r="BW32" s="29"/>
      <c r="BX32" s="29" t="s">
        <v>1195</v>
      </c>
      <c r="BY32" s="4"/>
      <c r="BZ32" s="29" t="s">
        <v>1195</v>
      </c>
      <c r="CA32" s="29"/>
      <c r="CB32" s="29" t="s">
        <v>1195</v>
      </c>
      <c r="CC32" s="29"/>
      <c r="CD32" s="29" t="s">
        <v>1195</v>
      </c>
      <c r="CE32" s="29"/>
      <c r="CF32" s="29" t="s">
        <v>1195</v>
      </c>
      <c r="CG32" s="29"/>
      <c r="CH32" s="29" t="s">
        <v>1195</v>
      </c>
      <c r="CI32" s="29"/>
      <c r="CJ32" s="29" t="s">
        <v>1195</v>
      </c>
      <c r="CK32" s="29"/>
      <c r="CL32" s="29" t="s">
        <v>1195</v>
      </c>
      <c r="CM32" s="29"/>
      <c r="CN32" s="29" t="s">
        <v>1195</v>
      </c>
      <c r="CO32" s="29"/>
      <c r="CP32" s="29" t="s">
        <v>1195</v>
      </c>
      <c r="CQ32" s="29"/>
      <c r="CR32" s="29" t="s">
        <v>1195</v>
      </c>
      <c r="CS32" s="29" t="s">
        <v>1195</v>
      </c>
      <c r="CT32" s="29" t="s">
        <v>1195</v>
      </c>
      <c r="CU32" s="4"/>
      <c r="CV32" s="4"/>
      <c r="CW32" s="4" t="s">
        <v>1169</v>
      </c>
      <c r="CX32" s="4" t="s">
        <v>1169</v>
      </c>
      <c r="CY32" s="4" t="s">
        <v>1169</v>
      </c>
      <c r="CZ32" s="4" t="s">
        <v>1169</v>
      </c>
      <c r="DA32" s="29" t="s">
        <v>1195</v>
      </c>
      <c r="DB32" s="4" t="s">
        <v>1169</v>
      </c>
      <c r="DC32" s="4" t="s">
        <v>1169</v>
      </c>
      <c r="DD32" s="4" t="s">
        <v>1169</v>
      </c>
      <c r="DE32" s="4" t="s">
        <v>1169</v>
      </c>
      <c r="DF32" s="4" t="s">
        <v>1169</v>
      </c>
      <c r="DG32" s="4" t="s">
        <v>1169</v>
      </c>
      <c r="DH32" s="4" t="s">
        <v>1169</v>
      </c>
      <c r="DI32" s="4" t="s">
        <v>1169</v>
      </c>
      <c r="DJ32" s="4" t="s">
        <v>1169</v>
      </c>
      <c r="DK32" s="4" t="s">
        <v>1169</v>
      </c>
      <c r="DL32" s="4" t="s">
        <v>1169</v>
      </c>
      <c r="DM32" s="4"/>
      <c r="DN32" s="4" t="s">
        <v>1169</v>
      </c>
      <c r="DO32" s="29" t="s">
        <v>1195</v>
      </c>
      <c r="DP32" s="29" t="s">
        <v>1195</v>
      </c>
      <c r="DQ32" s="29" t="s">
        <v>1195</v>
      </c>
      <c r="DR32" s="29"/>
      <c r="DS32" s="29" t="s">
        <v>1195</v>
      </c>
      <c r="DT32" s="4"/>
      <c r="DU32" s="29" t="s">
        <v>1195</v>
      </c>
      <c r="DV32" s="4"/>
      <c r="DW32" s="29" t="s">
        <v>1195</v>
      </c>
      <c r="DX32" s="4"/>
      <c r="DY32" s="29" t="s">
        <v>1195</v>
      </c>
      <c r="DZ32" s="4"/>
      <c r="EA32" s="29" t="s">
        <v>1195</v>
      </c>
      <c r="EB32" s="4"/>
      <c r="EC32" s="29" t="s">
        <v>1195</v>
      </c>
      <c r="ED32" s="4"/>
      <c r="EE32" s="29" t="s">
        <v>1195</v>
      </c>
      <c r="EF32" s="4"/>
      <c r="EG32" s="29" t="s">
        <v>1195</v>
      </c>
      <c r="EH32" s="4"/>
      <c r="EI32" s="29" t="s">
        <v>1195</v>
      </c>
      <c r="EJ32" s="4"/>
      <c r="EK32" s="29" t="s">
        <v>1195</v>
      </c>
      <c r="EL32" s="4"/>
      <c r="EM32" s="29" t="s">
        <v>1195</v>
      </c>
      <c r="EN32" s="4"/>
      <c r="EO32" s="29" t="s">
        <v>1195</v>
      </c>
      <c r="EP32" s="4"/>
      <c r="EQ32" s="29" t="s">
        <v>1195</v>
      </c>
      <c r="ER32" s="4"/>
      <c r="ES32" s="29" t="s">
        <v>1195</v>
      </c>
      <c r="ET32" s="4"/>
      <c r="EU32" s="4"/>
      <c r="EV32" s="4"/>
      <c r="EW32" s="4"/>
      <c r="EX32" s="4"/>
      <c r="EY32" s="4"/>
      <c r="EZ32" s="4"/>
      <c r="FA32" s="4"/>
      <c r="FB32" s="4"/>
      <c r="FC32" s="4"/>
      <c r="FD32" s="4"/>
      <c r="FE32" s="4"/>
      <c r="FF32" s="4" t="s">
        <v>1169</v>
      </c>
      <c r="FG32" s="4" t="s">
        <v>1169</v>
      </c>
      <c r="FH32" s="29" t="s">
        <v>1195</v>
      </c>
      <c r="FI32" s="29" t="s">
        <v>1195</v>
      </c>
      <c r="FJ32" s="29" t="s">
        <v>1195</v>
      </c>
      <c r="FK32" s="29" t="s">
        <v>1195</v>
      </c>
      <c r="FL32" s="29" t="s">
        <v>1195</v>
      </c>
      <c r="FM32" s="29" t="s">
        <v>1195</v>
      </c>
      <c r="FN32" s="4"/>
      <c r="FO32" s="4"/>
      <c r="FP32" s="4" t="s">
        <v>1169</v>
      </c>
      <c r="FQ32" s="4"/>
      <c r="FR32" s="4" t="s">
        <v>1169</v>
      </c>
      <c r="FS32" s="4"/>
      <c r="FT32" s="4" t="s">
        <v>1169</v>
      </c>
      <c r="FU32" s="4"/>
      <c r="FV32" s="4" t="s">
        <v>1169</v>
      </c>
      <c r="FW32" s="4"/>
      <c r="FX32" s="4" t="s">
        <v>1169</v>
      </c>
      <c r="FY32" s="4"/>
      <c r="FZ32" s="4" t="s">
        <v>1169</v>
      </c>
      <c r="GA32" s="4"/>
      <c r="GB32" s="4" t="s">
        <v>1169</v>
      </c>
      <c r="GC32" s="4"/>
      <c r="GD32" s="4" t="s">
        <v>1169</v>
      </c>
      <c r="GE32" s="4"/>
      <c r="GF32" s="4" t="s">
        <v>1169</v>
      </c>
      <c r="GG32" s="4"/>
      <c r="GH32" s="4" t="s">
        <v>1169</v>
      </c>
      <c r="GI32" s="4"/>
      <c r="GJ32" s="4" t="s">
        <v>1169</v>
      </c>
      <c r="GK32" s="4"/>
      <c r="GL32" s="4" t="s">
        <v>1169</v>
      </c>
      <c r="GM32" s="4"/>
      <c r="GN32" s="4" t="s">
        <v>1169</v>
      </c>
      <c r="GO32" s="4"/>
      <c r="GP32" s="4" t="s">
        <v>1169</v>
      </c>
      <c r="GQ32" s="4"/>
      <c r="GR32" s="4" t="s">
        <v>1169</v>
      </c>
      <c r="GS32" s="4" t="s">
        <v>1169</v>
      </c>
      <c r="GT32" s="29" t="s">
        <v>1195</v>
      </c>
      <c r="GU32" s="29" t="s">
        <v>1195</v>
      </c>
      <c r="GV32" s="29" t="s">
        <v>1195</v>
      </c>
      <c r="GW32" s="29" t="s">
        <v>1195</v>
      </c>
      <c r="GX32" s="29" t="s">
        <v>1195</v>
      </c>
      <c r="GY32" s="29" t="s">
        <v>1195</v>
      </c>
      <c r="GZ32" s="29" t="s">
        <v>1195</v>
      </c>
      <c r="HA32" s="4"/>
      <c r="HB32" s="29" t="s">
        <v>1195</v>
      </c>
      <c r="HC32" s="29" t="s">
        <v>1195</v>
      </c>
      <c r="HD32" s="29" t="s">
        <v>1195</v>
      </c>
      <c r="HE32" s="29" t="s">
        <v>1195</v>
      </c>
      <c r="HF32" s="29" t="s">
        <v>1195</v>
      </c>
      <c r="HG32" s="29" t="s">
        <v>1195</v>
      </c>
      <c r="HH32" s="29" t="s">
        <v>1195</v>
      </c>
      <c r="HI32" s="29" t="s">
        <v>1195</v>
      </c>
      <c r="HJ32" s="29" t="s">
        <v>1195</v>
      </c>
      <c r="HK32" s="29" t="s">
        <v>1195</v>
      </c>
      <c r="HL32" s="29" t="s">
        <v>1195</v>
      </c>
      <c r="HM32" s="29" t="s">
        <v>1195</v>
      </c>
      <c r="HN32" s="4"/>
      <c r="HO32" s="29"/>
      <c r="HP32" s="29" t="s">
        <v>1195</v>
      </c>
      <c r="HQ32" s="29"/>
      <c r="HR32" s="29" t="s">
        <v>1195</v>
      </c>
      <c r="HS32" s="29" t="s">
        <v>1195</v>
      </c>
      <c r="HT32" s="29"/>
      <c r="HU32" s="29" t="s">
        <v>1195</v>
      </c>
      <c r="HV32" s="29"/>
      <c r="HW32" s="29" t="s">
        <v>1195</v>
      </c>
      <c r="HX32" s="29"/>
      <c r="HY32" s="29" t="s">
        <v>1195</v>
      </c>
      <c r="HZ32" s="29"/>
      <c r="IA32" s="29" t="s">
        <v>1195</v>
      </c>
      <c r="IB32" s="4" t="s">
        <v>1169</v>
      </c>
      <c r="IC32" s="4"/>
      <c r="ID32" s="4" t="s">
        <v>1169</v>
      </c>
      <c r="IE32" s="4"/>
      <c r="IF32" s="4" t="s">
        <v>1169</v>
      </c>
      <c r="IG32" s="4" t="s">
        <v>1169</v>
      </c>
      <c r="IH32" s="4" t="s">
        <v>1169</v>
      </c>
      <c r="II32" s="4"/>
      <c r="IJ32" s="4"/>
      <c r="IK32" s="4" t="s">
        <v>1169</v>
      </c>
      <c r="IL32" s="4"/>
      <c r="IM32" s="4" t="s">
        <v>1169</v>
      </c>
      <c r="IN32" s="4"/>
      <c r="IO32" s="4" t="s">
        <v>1169</v>
      </c>
      <c r="IP32" s="4"/>
      <c r="IQ32" s="4" t="s">
        <v>1169</v>
      </c>
      <c r="IR32" s="4"/>
      <c r="IS32" s="4" t="s">
        <v>1169</v>
      </c>
      <c r="IT32" s="4"/>
      <c r="IU32" s="4" t="s">
        <v>1169</v>
      </c>
      <c r="IV32" s="4"/>
      <c r="IW32" s="4" t="s">
        <v>1169</v>
      </c>
      <c r="IX32" s="4"/>
      <c r="IY32" s="4" t="s">
        <v>1169</v>
      </c>
      <c r="IZ32" s="4"/>
      <c r="JA32" s="4" t="s">
        <v>1169</v>
      </c>
      <c r="JB32" s="4"/>
      <c r="JC32" s="4" t="s">
        <v>1169</v>
      </c>
      <c r="JD32" s="4"/>
      <c r="JE32" s="4" t="s">
        <v>1169</v>
      </c>
      <c r="JF32" s="4"/>
      <c r="JG32" s="4" t="s">
        <v>1169</v>
      </c>
      <c r="JH32" s="4"/>
      <c r="JI32" s="4" t="s">
        <v>1169</v>
      </c>
      <c r="JJ32" s="4"/>
      <c r="JK32" s="4" t="s">
        <v>1169</v>
      </c>
      <c r="JL32" s="4"/>
      <c r="JM32" s="4" t="s">
        <v>1169</v>
      </c>
      <c r="JN32" s="4" t="s">
        <v>1169</v>
      </c>
      <c r="JO32" s="4" t="s">
        <v>1169</v>
      </c>
      <c r="JP32" s="4" t="s">
        <v>1169</v>
      </c>
      <c r="JQ32" s="4" t="s">
        <v>1169</v>
      </c>
      <c r="JR32" s="4" t="s">
        <v>1169</v>
      </c>
      <c r="JS32" s="4" t="s">
        <v>1169</v>
      </c>
      <c r="JT32" s="4" t="s">
        <v>1169</v>
      </c>
      <c r="JU32" s="4" t="s">
        <v>1169</v>
      </c>
      <c r="JV32" s="4" t="s">
        <v>1169</v>
      </c>
      <c r="JW32" s="4"/>
      <c r="JX32" s="29" t="s">
        <v>1195</v>
      </c>
      <c r="JY32" s="29" t="s">
        <v>1195</v>
      </c>
      <c r="JZ32" s="29" t="s">
        <v>1195</v>
      </c>
      <c r="KA32" s="29" t="s">
        <v>1195</v>
      </c>
      <c r="KB32" s="29" t="s">
        <v>1195</v>
      </c>
      <c r="KC32" s="29" t="s">
        <v>1195</v>
      </c>
      <c r="KD32" s="29" t="s">
        <v>1195</v>
      </c>
      <c r="KE32" s="29" t="s">
        <v>1195</v>
      </c>
      <c r="KF32" s="29" t="s">
        <v>1195</v>
      </c>
      <c r="KG32" s="29" t="s">
        <v>1195</v>
      </c>
      <c r="KH32" s="29" t="s">
        <v>1195</v>
      </c>
      <c r="KI32" s="29" t="s">
        <v>1195</v>
      </c>
      <c r="KJ32" s="29" t="s">
        <v>1195</v>
      </c>
      <c r="KK32" s="29" t="s">
        <v>1195</v>
      </c>
      <c r="KL32" s="29" t="s">
        <v>1195</v>
      </c>
      <c r="KM32" s="29" t="s">
        <v>1195</v>
      </c>
      <c r="KN32" s="29" t="s">
        <v>1195</v>
      </c>
      <c r="KO32" s="29" t="s">
        <v>1195</v>
      </c>
      <c r="KP32" s="29" t="s">
        <v>1195</v>
      </c>
      <c r="KQ32" s="29" t="s">
        <v>1195</v>
      </c>
      <c r="KR32" s="29" t="s">
        <v>1195</v>
      </c>
      <c r="KS32" s="4" t="s">
        <v>1169</v>
      </c>
      <c r="KT32" s="29" t="s">
        <v>1195</v>
      </c>
      <c r="KU32" s="4"/>
      <c r="KV32" s="4" t="s">
        <v>1169</v>
      </c>
      <c r="KW32" s="29" t="s">
        <v>1195</v>
      </c>
      <c r="KX32" s="4"/>
      <c r="KY32" s="4" t="s">
        <v>1169</v>
      </c>
      <c r="KZ32" s="4" t="s">
        <v>1169</v>
      </c>
      <c r="LA32" s="4" t="s">
        <v>1169</v>
      </c>
      <c r="LB32" s="4" t="s">
        <v>1169</v>
      </c>
      <c r="LC32" s="4" t="s">
        <v>1169</v>
      </c>
      <c r="LD32" s="4" t="s">
        <v>1169</v>
      </c>
      <c r="LE32" s="4" t="s">
        <v>1169</v>
      </c>
      <c r="LF32" s="4"/>
      <c r="LG32" s="4" t="s">
        <v>1169</v>
      </c>
      <c r="LH32" s="29" t="s">
        <v>1195</v>
      </c>
      <c r="LI32" s="29" t="s">
        <v>1195</v>
      </c>
      <c r="LJ32" s="4"/>
      <c r="LK32" s="4" t="s">
        <v>1169</v>
      </c>
      <c r="LL32" s="4" t="s">
        <v>1169</v>
      </c>
      <c r="LM32" s="4" t="s">
        <v>1169</v>
      </c>
      <c r="LN32" s="4" t="s">
        <v>1169</v>
      </c>
      <c r="LO32" s="4" t="s">
        <v>1169</v>
      </c>
      <c r="LP32" s="4" t="s">
        <v>1169</v>
      </c>
      <c r="LQ32" s="4" t="s">
        <v>1169</v>
      </c>
      <c r="LR32" s="4" t="s">
        <v>1169</v>
      </c>
      <c r="LS32" s="4" t="s">
        <v>1169</v>
      </c>
      <c r="LT32" s="4" t="s">
        <v>1169</v>
      </c>
      <c r="LU32" s="4" t="s">
        <v>1169</v>
      </c>
      <c r="LV32" s="4" t="s">
        <v>1169</v>
      </c>
      <c r="LW32" s="4" t="s">
        <v>1169</v>
      </c>
      <c r="LX32" s="4" t="s">
        <v>1169</v>
      </c>
      <c r="LY32" s="4" t="s">
        <v>1169</v>
      </c>
      <c r="LZ32" s="4" t="s">
        <v>1169</v>
      </c>
      <c r="MA32" s="4" t="s">
        <v>1169</v>
      </c>
      <c r="MB32" s="4" t="s">
        <v>1169</v>
      </c>
      <c r="MC32" s="4" t="s">
        <v>1169</v>
      </c>
      <c r="MD32" s="4" t="s">
        <v>1169</v>
      </c>
      <c r="ME32" s="4" t="s">
        <v>1169</v>
      </c>
      <c r="MF32" s="4" t="s">
        <v>1169</v>
      </c>
      <c r="MG32" s="4" t="s">
        <v>1169</v>
      </c>
      <c r="MH32" s="4" t="s">
        <v>1169</v>
      </c>
      <c r="MI32" s="4" t="s">
        <v>1169</v>
      </c>
      <c r="MJ32" s="4" t="s">
        <v>1169</v>
      </c>
      <c r="MK32" s="4" t="s">
        <v>1169</v>
      </c>
      <c r="ML32" s="4" t="s">
        <v>1169</v>
      </c>
      <c r="MM32" s="4" t="s">
        <v>1169</v>
      </c>
      <c r="MN32" s="4" t="s">
        <v>1169</v>
      </c>
      <c r="MO32" s="4" t="s">
        <v>1169</v>
      </c>
      <c r="MP32" s="4" t="s">
        <v>1169</v>
      </c>
      <c r="MQ32" s="4" t="s">
        <v>1169</v>
      </c>
      <c r="MR32" s="4" t="s">
        <v>1169</v>
      </c>
      <c r="MS32" s="4" t="s">
        <v>1169</v>
      </c>
      <c r="MT32" s="4" t="s">
        <v>1169</v>
      </c>
      <c r="MU32" s="4" t="s">
        <v>1169</v>
      </c>
      <c r="MV32" s="4" t="s">
        <v>1169</v>
      </c>
      <c r="MW32" s="4" t="s">
        <v>1169</v>
      </c>
      <c r="MX32" s="4" t="s">
        <v>1169</v>
      </c>
      <c r="MY32" s="4" t="s">
        <v>1169</v>
      </c>
      <c r="MZ32" s="4" t="s">
        <v>1169</v>
      </c>
      <c r="NA32" s="4" t="s">
        <v>1169</v>
      </c>
      <c r="NB32" s="4" t="s">
        <v>1169</v>
      </c>
      <c r="NC32" s="4" t="s">
        <v>1169</v>
      </c>
      <c r="ND32" s="4" t="s">
        <v>1169</v>
      </c>
      <c r="NE32" s="4" t="s">
        <v>1169</v>
      </c>
      <c r="NF32" s="4" t="s">
        <v>1169</v>
      </c>
      <c r="NG32" s="4" t="s">
        <v>1169</v>
      </c>
      <c r="NH32" s="4" t="s">
        <v>1169</v>
      </c>
      <c r="NI32" s="4" t="s">
        <v>1169</v>
      </c>
      <c r="NJ32" s="4" t="s">
        <v>1169</v>
      </c>
      <c r="NK32" s="4" t="s">
        <v>1169</v>
      </c>
      <c r="NL32" s="4" t="s">
        <v>1169</v>
      </c>
      <c r="NM32" s="4" t="s">
        <v>1169</v>
      </c>
      <c r="NN32" s="4" t="s">
        <v>1169</v>
      </c>
      <c r="NO32" s="4" t="s">
        <v>1169</v>
      </c>
      <c r="NP32" s="4" t="s">
        <v>1169</v>
      </c>
      <c r="NQ32" s="4" t="s">
        <v>1169</v>
      </c>
      <c r="NR32" s="4" t="s">
        <v>1169</v>
      </c>
      <c r="NS32" s="4" t="s">
        <v>1169</v>
      </c>
      <c r="NT32" s="4" t="s">
        <v>1169</v>
      </c>
      <c r="NU32" s="4"/>
      <c r="NV32" s="4" t="s">
        <v>1171</v>
      </c>
      <c r="NW32" s="4" t="s">
        <v>1171</v>
      </c>
      <c r="NX32" s="4" t="s">
        <v>1171</v>
      </c>
      <c r="NY32" s="4" t="s">
        <v>1171</v>
      </c>
      <c r="NZ32" s="4" t="s">
        <v>1171</v>
      </c>
      <c r="OA32" s="4" t="s">
        <v>1171</v>
      </c>
      <c r="OB32" s="4" t="s">
        <v>1171</v>
      </c>
      <c r="OC32" s="4" t="s">
        <v>1171</v>
      </c>
      <c r="OD32" s="4" t="s">
        <v>1171</v>
      </c>
      <c r="OE32" s="4" t="s">
        <v>1171</v>
      </c>
      <c r="OF32" s="4" t="s">
        <v>1171</v>
      </c>
      <c r="OG32" s="4" t="s">
        <v>1171</v>
      </c>
      <c r="OH32" s="4" t="s">
        <v>1171</v>
      </c>
      <c r="OI32" s="4" t="s">
        <v>1171</v>
      </c>
      <c r="OJ32" s="4" t="s">
        <v>1171</v>
      </c>
      <c r="OK32" s="4" t="s">
        <v>1171</v>
      </c>
      <c r="OL32" s="4" t="s">
        <v>1171</v>
      </c>
      <c r="OM32" s="4" t="s">
        <v>1171</v>
      </c>
      <c r="ON32" s="4" t="s">
        <v>1171</v>
      </c>
      <c r="OO32" s="4" t="s">
        <v>1171</v>
      </c>
      <c r="OP32" s="4" t="s">
        <v>1171</v>
      </c>
      <c r="OQ32" s="4" t="s">
        <v>1171</v>
      </c>
      <c r="OR32" s="4" t="s">
        <v>1171</v>
      </c>
      <c r="OS32" s="4" t="s">
        <v>1171</v>
      </c>
      <c r="OT32" s="4" t="s">
        <v>1171</v>
      </c>
      <c r="OU32" s="4" t="s">
        <v>1172</v>
      </c>
      <c r="OV32" s="4" t="s">
        <v>1171</v>
      </c>
      <c r="OW32" s="4" t="s">
        <v>1171</v>
      </c>
      <c r="OX32" s="4" t="s">
        <v>1171</v>
      </c>
      <c r="OY32" s="4" t="s">
        <v>1171</v>
      </c>
      <c r="OZ32" s="4" t="s">
        <v>1171</v>
      </c>
      <c r="PA32" s="4" t="s">
        <v>1171</v>
      </c>
      <c r="PB32" s="4" t="s">
        <v>1171</v>
      </c>
      <c r="PC32" s="4" t="s">
        <v>1171</v>
      </c>
      <c r="PD32" s="4" t="s">
        <v>1171</v>
      </c>
      <c r="PE32" s="4" t="s">
        <v>1171</v>
      </c>
      <c r="PF32" s="4" t="s">
        <v>1171</v>
      </c>
      <c r="PG32" s="4" t="s">
        <v>1171</v>
      </c>
      <c r="PH32" s="4" t="s">
        <v>1171</v>
      </c>
      <c r="PI32" s="4" t="s">
        <v>1171</v>
      </c>
      <c r="PJ32" s="4" t="s">
        <v>1171</v>
      </c>
      <c r="PK32" s="4" t="s">
        <v>1171</v>
      </c>
      <c r="PL32" s="4" t="s">
        <v>1171</v>
      </c>
      <c r="PM32" s="4"/>
      <c r="PN32" s="4" t="s">
        <v>1171</v>
      </c>
      <c r="PO32" s="4" t="s">
        <v>1171</v>
      </c>
      <c r="PP32" s="4" t="s">
        <v>1171</v>
      </c>
      <c r="PQ32" s="4" t="s">
        <v>1171</v>
      </c>
      <c r="PR32" s="4" t="s">
        <v>1171</v>
      </c>
      <c r="PS32" s="4" t="s">
        <v>1171</v>
      </c>
      <c r="PT32" s="4" t="s">
        <v>1171</v>
      </c>
      <c r="PU32" s="4" t="s">
        <v>1171</v>
      </c>
      <c r="PV32" s="4" t="s">
        <v>1171</v>
      </c>
      <c r="PW32" s="4" t="s">
        <v>1171</v>
      </c>
      <c r="PX32" s="4" t="s">
        <v>1171</v>
      </c>
      <c r="PY32" s="4" t="s">
        <v>1171</v>
      </c>
      <c r="PZ32" s="4" t="s">
        <v>1171</v>
      </c>
      <c r="QA32" s="4" t="s">
        <v>1171</v>
      </c>
      <c r="QB32" s="4" t="s">
        <v>1171</v>
      </c>
      <c r="QC32" s="4" t="s">
        <v>1171</v>
      </c>
      <c r="QD32" s="4" t="s">
        <v>1171</v>
      </c>
      <c r="QE32" s="4" t="s">
        <v>1171</v>
      </c>
      <c r="QF32" s="4" t="s">
        <v>1171</v>
      </c>
      <c r="QG32" s="4" t="s">
        <v>1171</v>
      </c>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t="s">
        <v>1169</v>
      </c>
      <c r="SB32" s="4" t="s">
        <v>1169</v>
      </c>
      <c r="SC32" s="4" t="s">
        <v>1169</v>
      </c>
      <c r="SD32" s="4" t="s">
        <v>1169</v>
      </c>
      <c r="SE32" s="4" t="s">
        <v>1169</v>
      </c>
      <c r="SF32" s="4" t="s">
        <v>1169</v>
      </c>
      <c r="SG32" s="4"/>
      <c r="SH32" s="4" t="s">
        <v>1173</v>
      </c>
      <c r="SI32" s="4" t="s">
        <v>1173</v>
      </c>
      <c r="SJ32" s="4" t="s">
        <v>1173</v>
      </c>
      <c r="SK32" s="4" t="s">
        <v>1173</v>
      </c>
      <c r="SL32" s="4" t="s">
        <v>1173</v>
      </c>
      <c r="SM32" s="4" t="s">
        <v>1173</v>
      </c>
      <c r="SN32" s="4" t="s">
        <v>1173</v>
      </c>
      <c r="SO32" s="4"/>
      <c r="SP32" s="29" t="s">
        <v>1195</v>
      </c>
      <c r="SQ32" s="29" t="s">
        <v>1195</v>
      </c>
      <c r="SR32" s="29" t="s">
        <v>1195</v>
      </c>
      <c r="SS32" s="29" t="s">
        <v>1195</v>
      </c>
      <c r="ST32" s="29" t="s">
        <v>1195</v>
      </c>
      <c r="SU32" s="29" t="s">
        <v>1195</v>
      </c>
      <c r="SV32" s="29" t="s">
        <v>1195</v>
      </c>
      <c r="SW32" s="4"/>
      <c r="SX32" s="29" t="s">
        <v>1195</v>
      </c>
      <c r="SY32" s="29" t="s">
        <v>1195</v>
      </c>
      <c r="SZ32" s="29" t="s">
        <v>1195</v>
      </c>
      <c r="TA32" s="29" t="s">
        <v>1195</v>
      </c>
      <c r="TB32" s="29" t="s">
        <v>1195</v>
      </c>
      <c r="TC32" s="29" t="s">
        <v>1195</v>
      </c>
      <c r="TD32" s="4"/>
      <c r="TE32" s="4"/>
      <c r="TF32" s="4"/>
      <c r="TG32" s="4"/>
      <c r="TH32" s="4"/>
      <c r="TI32" s="4"/>
      <c r="TJ32" s="4"/>
      <c r="TK32" s="4"/>
      <c r="TL32" s="4" t="s">
        <v>1169</v>
      </c>
      <c r="TM32" s="4" t="s">
        <v>1169</v>
      </c>
      <c r="TN32" s="4" t="s">
        <v>1169</v>
      </c>
      <c r="TO32" s="4" t="s">
        <v>1169</v>
      </c>
      <c r="TP32" s="4" t="s">
        <v>1169</v>
      </c>
      <c r="TQ32" s="4" t="s">
        <v>1169</v>
      </c>
      <c r="TR32" s="4" t="s">
        <v>1169</v>
      </c>
      <c r="TS32" s="4" t="s">
        <v>1169</v>
      </c>
      <c r="TT32" s="4" t="s">
        <v>1169</v>
      </c>
      <c r="TU32" s="4" t="s">
        <v>1169</v>
      </c>
      <c r="TV32" s="4" t="s">
        <v>1169</v>
      </c>
      <c r="TW32" s="4" t="s">
        <v>1169</v>
      </c>
      <c r="TX32" s="4" t="s">
        <v>1174</v>
      </c>
      <c r="TY32" s="4" t="s">
        <v>1169</v>
      </c>
      <c r="TZ32" s="4"/>
      <c r="UA32" s="4" t="s">
        <v>1175</v>
      </c>
      <c r="UB32" s="4"/>
      <c r="UC32" s="4"/>
      <c r="UD32" s="4"/>
      <c r="UE32" s="4"/>
      <c r="UF32" s="4"/>
      <c r="UG32" s="4"/>
      <c r="UH32" s="4"/>
      <c r="UI32" s="4"/>
      <c r="UJ32" s="4"/>
      <c r="UK32" s="4"/>
      <c r="UL32" s="4" t="s">
        <v>1175</v>
      </c>
      <c r="UM32" s="4" t="s">
        <v>1175</v>
      </c>
      <c r="UN32" s="4" t="s">
        <v>1176</v>
      </c>
      <c r="UO32" s="4" t="s">
        <v>1176</v>
      </c>
      <c r="UP32" s="4" t="s">
        <v>1175</v>
      </c>
      <c r="UQ32" s="4" t="s">
        <v>1175</v>
      </c>
      <c r="UR32" s="4" t="s">
        <v>1175</v>
      </c>
      <c r="US32" s="4" t="s">
        <v>1175</v>
      </c>
      <c r="UT32" s="4" t="s">
        <v>1175</v>
      </c>
      <c r="UU32" s="4" t="s">
        <v>1175</v>
      </c>
      <c r="UV32" s="4" t="s">
        <v>1175</v>
      </c>
      <c r="UW32" s="4" t="s">
        <v>1175</v>
      </c>
      <c r="UX32" s="4" t="s">
        <v>1175</v>
      </c>
      <c r="UY32" s="4"/>
      <c r="UZ32" s="4" t="s">
        <v>1175</v>
      </c>
      <c r="VA32" s="4"/>
      <c r="VB32" s="4" t="s">
        <v>1175</v>
      </c>
      <c r="VC32" s="4" t="s">
        <v>1175</v>
      </c>
      <c r="VD32" s="4" t="s">
        <v>1175</v>
      </c>
      <c r="VE32" s="4" t="s">
        <v>1175</v>
      </c>
      <c r="VF32" s="4" t="s">
        <v>1175</v>
      </c>
      <c r="VG32" s="4"/>
      <c r="VH32" s="4"/>
      <c r="VI32" s="4"/>
      <c r="VJ32" s="4"/>
      <c r="VK32" s="4"/>
      <c r="VL32" s="4"/>
      <c r="VM32" s="4" t="s">
        <v>1175</v>
      </c>
      <c r="VN32" s="4" t="s">
        <v>1175</v>
      </c>
      <c r="VO32" s="4" t="s">
        <v>1175</v>
      </c>
      <c r="VP32" s="4"/>
      <c r="VQ32" s="4" t="s">
        <v>1195</v>
      </c>
      <c r="VR32" s="4" t="s">
        <v>1195</v>
      </c>
      <c r="VS32" s="4" t="s">
        <v>1195</v>
      </c>
      <c r="VT32" s="4" t="s">
        <v>1195</v>
      </c>
      <c r="VU32" s="4" t="s">
        <v>1195</v>
      </c>
      <c r="VV32" s="4" t="s">
        <v>1195</v>
      </c>
      <c r="VW32" s="4" t="s">
        <v>1195</v>
      </c>
      <c r="VX32" s="4"/>
      <c r="VY32" s="4"/>
      <c r="VZ32" s="4" t="s">
        <v>1195</v>
      </c>
      <c r="WA32" s="4" t="s">
        <v>1195</v>
      </c>
      <c r="WB32" s="4" t="s">
        <v>1196</v>
      </c>
      <c r="WC32" s="4" t="s">
        <v>1195</v>
      </c>
      <c r="WD32" s="4" t="s">
        <v>1197</v>
      </c>
      <c r="WE32" s="4" t="s">
        <v>1196</v>
      </c>
      <c r="WF32" s="4" t="s">
        <v>1197</v>
      </c>
      <c r="WG32" s="4" t="s">
        <v>1197</v>
      </c>
      <c r="WH32" s="4" t="s">
        <v>1197</v>
      </c>
      <c r="WI32" s="4" t="s">
        <v>1197</v>
      </c>
      <c r="WJ32" s="4" t="s">
        <v>1196</v>
      </c>
      <c r="WK32" s="4" t="s">
        <v>1196</v>
      </c>
      <c r="WL32" s="4" t="s">
        <v>1196</v>
      </c>
      <c r="WM32" s="4" t="s">
        <v>1196</v>
      </c>
      <c r="WN32" s="4" t="s">
        <v>1196</v>
      </c>
      <c r="WO32" s="4" t="s">
        <v>1196</v>
      </c>
      <c r="WP32" s="4" t="s">
        <v>1196</v>
      </c>
      <c r="WQ32" s="4" t="s">
        <v>1196</v>
      </c>
      <c r="WR32" s="4" t="s">
        <v>1196</v>
      </c>
      <c r="WS32" s="4" t="s">
        <v>1196</v>
      </c>
      <c r="WT32" s="4" t="s">
        <v>1196</v>
      </c>
      <c r="WU32" s="4" t="s">
        <v>1196</v>
      </c>
      <c r="WV32" s="4" t="s">
        <v>1196</v>
      </c>
      <c r="WW32" s="4" t="s">
        <v>1196</v>
      </c>
      <c r="WX32" s="4" t="s">
        <v>1196</v>
      </c>
      <c r="WY32" s="4" t="s">
        <v>1197</v>
      </c>
      <c r="WZ32" s="4" t="s">
        <v>1196</v>
      </c>
      <c r="XA32" s="4" t="s">
        <v>1196</v>
      </c>
      <c r="XB32" s="4" t="s">
        <v>1196</v>
      </c>
      <c r="XC32" s="4" t="s">
        <v>1196</v>
      </c>
      <c r="XD32" s="4" t="s">
        <v>1196</v>
      </c>
      <c r="XE32" s="4" t="s">
        <v>1196</v>
      </c>
      <c r="XF32" s="4" t="s">
        <v>1197</v>
      </c>
      <c r="XG32" s="4" t="s">
        <v>1197</v>
      </c>
      <c r="XH32" s="4" t="s">
        <v>1197</v>
      </c>
      <c r="XI32" s="4"/>
      <c r="XJ32" s="4" t="s">
        <v>1198</v>
      </c>
      <c r="XK32" s="4" t="s">
        <v>1198</v>
      </c>
      <c r="XL32" s="4" t="s">
        <v>1196</v>
      </c>
      <c r="XM32" s="4" t="s">
        <v>1196</v>
      </c>
      <c r="XN32" s="4" t="s">
        <v>1196</v>
      </c>
      <c r="XO32" s="4" t="s">
        <v>1196</v>
      </c>
      <c r="XP32" s="4" t="s">
        <v>1196</v>
      </c>
      <c r="XQ32" s="4" t="s">
        <v>1196</v>
      </c>
      <c r="XR32" s="4" t="s">
        <v>1196</v>
      </c>
      <c r="XS32" s="4" t="s">
        <v>1196</v>
      </c>
      <c r="XT32" s="4"/>
      <c r="XU32" s="4" t="s">
        <v>1196</v>
      </c>
      <c r="XV32" s="4" t="s">
        <v>1196</v>
      </c>
      <c r="XW32" s="4"/>
      <c r="XX32" s="4" t="s">
        <v>1197</v>
      </c>
      <c r="XY32" s="4" t="s">
        <v>1197</v>
      </c>
      <c r="XZ32" s="4" t="s">
        <v>1197</v>
      </c>
      <c r="YA32" s="4"/>
      <c r="YB32" s="4" t="s">
        <v>1197</v>
      </c>
      <c r="YC32" s="4"/>
      <c r="YD32" s="4" t="s">
        <v>1197</v>
      </c>
      <c r="YE32" s="4" t="s">
        <v>1197</v>
      </c>
      <c r="YF32" s="4" t="s">
        <v>1197</v>
      </c>
      <c r="YG32" s="4" t="s">
        <v>1197</v>
      </c>
      <c r="YH32" s="4" t="s">
        <v>1195</v>
      </c>
      <c r="YI32" s="4" t="s">
        <v>1195</v>
      </c>
      <c r="YJ32" s="4" t="s">
        <v>1195</v>
      </c>
      <c r="YK32" s="4" t="s">
        <v>1195</v>
      </c>
      <c r="YL32" s="4" t="s">
        <v>1195</v>
      </c>
      <c r="YM32" s="4" t="s">
        <v>1195</v>
      </c>
      <c r="YN32" s="4" t="s">
        <v>1195</v>
      </c>
      <c r="YO32" s="4" t="s">
        <v>1195</v>
      </c>
      <c r="YP32" s="4"/>
      <c r="YQ32" s="4" t="s">
        <v>1198</v>
      </c>
      <c r="YR32" s="4" t="s">
        <v>1198</v>
      </c>
      <c r="YS32" s="4" t="s">
        <v>1196</v>
      </c>
      <c r="YT32" s="4" t="s">
        <v>1196</v>
      </c>
      <c r="YU32" s="4"/>
      <c r="YV32" s="4" t="s">
        <v>1199</v>
      </c>
      <c r="YW32" s="4" t="s">
        <v>1199</v>
      </c>
      <c r="YX32" s="4" t="s">
        <v>1199</v>
      </c>
      <c r="YY32" s="4" t="s">
        <v>1199</v>
      </c>
      <c r="YZ32" s="4" t="s">
        <v>1200</v>
      </c>
      <c r="ZA32" s="4" t="s">
        <v>1200</v>
      </c>
      <c r="ZB32" s="4" t="s">
        <v>1200</v>
      </c>
      <c r="ZC32" s="4" t="s">
        <v>1200</v>
      </c>
      <c r="ZD32" s="4" t="s">
        <v>1200</v>
      </c>
      <c r="ZE32" s="4" t="s">
        <v>1200</v>
      </c>
      <c r="ZF32" s="4" t="s">
        <v>1200</v>
      </c>
      <c r="ZG32" s="4" t="s">
        <v>1200</v>
      </c>
      <c r="ZH32" s="4" t="s">
        <v>1200</v>
      </c>
      <c r="ZI32" s="4" t="s">
        <v>1200</v>
      </c>
      <c r="ZJ32" s="4" t="s">
        <v>1200</v>
      </c>
      <c r="ZK32" s="4" t="s">
        <v>1200</v>
      </c>
      <c r="ZL32" s="4" t="s">
        <v>1200</v>
      </c>
      <c r="ZM32" s="4" t="s">
        <v>1200</v>
      </c>
      <c r="ZN32" s="4" t="s">
        <v>1200</v>
      </c>
      <c r="ZO32" s="4" t="s">
        <v>1200</v>
      </c>
      <c r="ZP32" s="4" t="s">
        <v>1200</v>
      </c>
      <c r="ZQ32" s="4" t="s">
        <v>1200</v>
      </c>
      <c r="ZR32" s="4" t="s">
        <v>1200</v>
      </c>
      <c r="ZS32" s="4" t="s">
        <v>1200</v>
      </c>
      <c r="ZT32" s="4" t="s">
        <v>1200</v>
      </c>
      <c r="ZU32" s="4" t="s">
        <v>1200</v>
      </c>
      <c r="ZV32" s="4" t="s">
        <v>1200</v>
      </c>
      <c r="ZW32" s="4"/>
      <c r="ZX32" s="4"/>
      <c r="ZY32" s="4"/>
      <c r="ZZ32" s="1" t="s">
        <v>1201</v>
      </c>
      <c r="ABX32" s="3" t="s">
        <v>1201</v>
      </c>
      <c r="ABZ32" s="3" t="s">
        <v>1201</v>
      </c>
      <c r="ACA32" s="1" t="s">
        <v>1201</v>
      </c>
      <c r="ACB32" s="1" t="s">
        <v>1201</v>
      </c>
      <c r="ACC32" s="1" t="s">
        <v>1201</v>
      </c>
      <c r="ACD32" s="1" t="s">
        <v>1201</v>
      </c>
      <c r="ACE32" s="1" t="s">
        <v>1201</v>
      </c>
      <c r="ACF32" s="1" t="s">
        <v>1201</v>
      </c>
      <c r="ACG32" s="1" t="s">
        <v>1201</v>
      </c>
      <c r="ACH32" s="1" t="s">
        <v>1201</v>
      </c>
      <c r="ACI32" s="1" t="s">
        <v>1201</v>
      </c>
      <c r="ACJ32" s="1" t="s">
        <v>1201</v>
      </c>
      <c r="ACK32" s="1" t="s">
        <v>1201</v>
      </c>
      <c r="ACL32" s="1" t="s">
        <v>1201</v>
      </c>
      <c r="ACM32" s="1" t="s">
        <v>1201</v>
      </c>
      <c r="ACN32" s="1" t="s">
        <v>1201</v>
      </c>
      <c r="ACO32" s="1" t="s">
        <v>1201</v>
      </c>
      <c r="ACP32" s="4" t="s">
        <v>1199</v>
      </c>
      <c r="ACQ32" s="4" t="s">
        <v>1199</v>
      </c>
      <c r="ACR32" s="4" t="s">
        <v>1199</v>
      </c>
      <c r="ACS32" s="4" t="s">
        <v>1199</v>
      </c>
      <c r="ACT32" s="4" t="s">
        <v>1199</v>
      </c>
      <c r="ACU32" s="4" t="s">
        <v>1199</v>
      </c>
      <c r="ACV32" s="4" t="s">
        <v>1199</v>
      </c>
      <c r="ACW32" s="4" t="s">
        <v>1199</v>
      </c>
      <c r="ACX32" s="4" t="s">
        <v>1199</v>
      </c>
      <c r="ACY32" s="4" t="s">
        <v>1199</v>
      </c>
      <c r="ACZ32" s="4" t="s">
        <v>1199</v>
      </c>
    </row>
    <row r="33" spans="1:780">
      <c r="A33" s="1" t="s">
        <v>1202</v>
      </c>
      <c r="B33" s="4"/>
      <c r="C33" s="4"/>
      <c r="D33" s="4" t="s">
        <v>1169</v>
      </c>
      <c r="E33" s="4" t="s">
        <v>1169</v>
      </c>
      <c r="F33" s="4" t="s">
        <v>1169</v>
      </c>
      <c r="G33" s="4" t="s">
        <v>1169</v>
      </c>
      <c r="H33" s="4" t="s">
        <v>1169</v>
      </c>
      <c r="I33" s="4" t="s">
        <v>1169</v>
      </c>
      <c r="J33" s="4" t="s">
        <v>1169</v>
      </c>
      <c r="K33" s="4" t="s">
        <v>1169</v>
      </c>
      <c r="L33" s="4" t="s">
        <v>1169</v>
      </c>
      <c r="M33" s="4" t="s">
        <v>1169</v>
      </c>
      <c r="N33" s="4" t="s">
        <v>1169</v>
      </c>
      <c r="O33" s="4" t="s">
        <v>1169</v>
      </c>
      <c r="P33" s="4" t="s">
        <v>1169</v>
      </c>
      <c r="Q33" s="4" t="s">
        <v>1169</v>
      </c>
      <c r="R33" s="4" t="s">
        <v>1169</v>
      </c>
      <c r="S33" s="4" t="s">
        <v>1169</v>
      </c>
      <c r="T33" s="4"/>
      <c r="U33" s="4" t="s">
        <v>1169</v>
      </c>
      <c r="V33" s="4"/>
      <c r="W33" s="4"/>
      <c r="X33" s="4" t="s">
        <v>1169</v>
      </c>
      <c r="Y33" s="4"/>
      <c r="Z33" s="4" t="s">
        <v>1169</v>
      </c>
      <c r="AA33" s="4"/>
      <c r="AB33" s="4" t="s">
        <v>1169</v>
      </c>
      <c r="AC33" s="4"/>
      <c r="AD33" s="4" t="s">
        <v>1169</v>
      </c>
      <c r="AE33" s="4"/>
      <c r="AF33" s="4" t="s">
        <v>1169</v>
      </c>
      <c r="AG33" s="4"/>
      <c r="AH33" s="4" t="s">
        <v>1169</v>
      </c>
      <c r="AI33" s="4"/>
      <c r="AJ33" s="4" t="s">
        <v>1169</v>
      </c>
      <c r="AK33" s="4"/>
      <c r="AL33" s="4" t="s">
        <v>1169</v>
      </c>
      <c r="AM33" s="4"/>
      <c r="AN33" s="4" t="s">
        <v>1169</v>
      </c>
      <c r="AO33" s="4"/>
      <c r="AP33" s="4" t="s">
        <v>1169</v>
      </c>
      <c r="AQ33" s="4"/>
      <c r="AR33" s="4" t="s">
        <v>1169</v>
      </c>
      <c r="AS33" s="29" t="s">
        <v>1203</v>
      </c>
      <c r="AT33" s="29" t="s">
        <v>1203</v>
      </c>
      <c r="AU33" s="29" t="s">
        <v>1203</v>
      </c>
      <c r="AV33" s="29" t="s">
        <v>1203</v>
      </c>
      <c r="AW33" s="29" t="s">
        <v>1203</v>
      </c>
      <c r="AX33" s="29" t="s">
        <v>1203</v>
      </c>
      <c r="AY33" s="29" t="s">
        <v>1203</v>
      </c>
      <c r="AZ33" s="4"/>
      <c r="BA33" s="29" t="s">
        <v>1203</v>
      </c>
      <c r="BB33" s="29" t="s">
        <v>1203</v>
      </c>
      <c r="BC33" s="29" t="s">
        <v>1203</v>
      </c>
      <c r="BD33" s="29" t="s">
        <v>1203</v>
      </c>
      <c r="BE33" s="29" t="s">
        <v>1203</v>
      </c>
      <c r="BF33" s="29" t="s">
        <v>1203</v>
      </c>
      <c r="BG33" s="29" t="s">
        <v>1203</v>
      </c>
      <c r="BH33" s="29" t="s">
        <v>1203</v>
      </c>
      <c r="BI33" s="29" t="s">
        <v>1203</v>
      </c>
      <c r="BJ33" s="29" t="s">
        <v>1203</v>
      </c>
      <c r="BK33" s="29" t="s">
        <v>1203</v>
      </c>
      <c r="BL33" s="29" t="s">
        <v>1203</v>
      </c>
      <c r="BM33" s="29"/>
      <c r="BN33" s="29" t="s">
        <v>1203</v>
      </c>
      <c r="BO33" s="29"/>
      <c r="BP33" s="29" t="s">
        <v>1203</v>
      </c>
      <c r="BQ33" s="29" t="s">
        <v>1203</v>
      </c>
      <c r="BR33" s="29"/>
      <c r="BS33" s="29" t="s">
        <v>1203</v>
      </c>
      <c r="BT33" s="29" t="s">
        <v>1203</v>
      </c>
      <c r="BU33" s="29"/>
      <c r="BV33" s="29" t="s">
        <v>1203</v>
      </c>
      <c r="BW33" s="29"/>
      <c r="BX33" s="29" t="s">
        <v>1203</v>
      </c>
      <c r="BY33" s="4"/>
      <c r="BZ33" s="29" t="s">
        <v>1203</v>
      </c>
      <c r="CA33" s="29"/>
      <c r="CB33" s="29" t="s">
        <v>1203</v>
      </c>
      <c r="CC33" s="29"/>
      <c r="CD33" s="29" t="s">
        <v>1203</v>
      </c>
      <c r="CE33" s="29"/>
      <c r="CF33" s="29" t="s">
        <v>1203</v>
      </c>
      <c r="CG33" s="29"/>
      <c r="CH33" s="29" t="s">
        <v>1203</v>
      </c>
      <c r="CI33" s="29"/>
      <c r="CJ33" s="29" t="s">
        <v>1203</v>
      </c>
      <c r="CK33" s="29"/>
      <c r="CL33" s="29" t="s">
        <v>1203</v>
      </c>
      <c r="CM33" s="29"/>
      <c r="CN33" s="29" t="s">
        <v>1203</v>
      </c>
      <c r="CO33" s="29"/>
      <c r="CP33" s="29" t="s">
        <v>1203</v>
      </c>
      <c r="CQ33" s="29"/>
      <c r="CR33" s="29" t="s">
        <v>1203</v>
      </c>
      <c r="CS33" s="29" t="s">
        <v>1203</v>
      </c>
      <c r="CT33" s="29" t="s">
        <v>1203</v>
      </c>
      <c r="CU33" s="4"/>
      <c r="CV33" s="4"/>
      <c r="CW33" s="4" t="s">
        <v>1169</v>
      </c>
      <c r="CX33" s="4" t="s">
        <v>1169</v>
      </c>
      <c r="CY33" s="4" t="s">
        <v>1169</v>
      </c>
      <c r="CZ33" s="4" t="s">
        <v>1169</v>
      </c>
      <c r="DA33" s="29" t="s">
        <v>1203</v>
      </c>
      <c r="DB33" s="4" t="s">
        <v>1169</v>
      </c>
      <c r="DC33" s="4" t="s">
        <v>1169</v>
      </c>
      <c r="DD33" s="4" t="s">
        <v>1169</v>
      </c>
      <c r="DE33" s="4" t="s">
        <v>1169</v>
      </c>
      <c r="DF33" s="4" t="s">
        <v>1169</v>
      </c>
      <c r="DG33" s="4" t="s">
        <v>1169</v>
      </c>
      <c r="DH33" s="4" t="s">
        <v>1169</v>
      </c>
      <c r="DI33" s="4" t="s">
        <v>1169</v>
      </c>
      <c r="DJ33" s="4" t="s">
        <v>1169</v>
      </c>
      <c r="DK33" s="4" t="s">
        <v>1169</v>
      </c>
      <c r="DL33" s="4" t="s">
        <v>1169</v>
      </c>
      <c r="DM33" s="4"/>
      <c r="DN33" s="4" t="s">
        <v>1169</v>
      </c>
      <c r="DO33" s="29" t="s">
        <v>1203</v>
      </c>
      <c r="DP33" s="29" t="s">
        <v>1203</v>
      </c>
      <c r="DQ33" s="29" t="s">
        <v>1203</v>
      </c>
      <c r="DR33" s="29"/>
      <c r="DS33" s="29" t="s">
        <v>1203</v>
      </c>
      <c r="DT33" s="4"/>
      <c r="DU33" s="29" t="s">
        <v>1203</v>
      </c>
      <c r="DV33" s="4"/>
      <c r="DW33" s="29" t="s">
        <v>1203</v>
      </c>
      <c r="DX33" s="4"/>
      <c r="DY33" s="29" t="s">
        <v>1203</v>
      </c>
      <c r="DZ33" s="4"/>
      <c r="EA33" s="29" t="s">
        <v>1203</v>
      </c>
      <c r="EB33" s="4"/>
      <c r="EC33" s="29" t="s">
        <v>1203</v>
      </c>
      <c r="ED33" s="4"/>
      <c r="EE33" s="29" t="s">
        <v>1203</v>
      </c>
      <c r="EF33" s="4"/>
      <c r="EG33" s="29" t="s">
        <v>1203</v>
      </c>
      <c r="EH33" s="4"/>
      <c r="EI33" s="29" t="s">
        <v>1203</v>
      </c>
      <c r="EJ33" s="4"/>
      <c r="EK33" s="29" t="s">
        <v>1203</v>
      </c>
      <c r="EL33" s="4"/>
      <c r="EM33" s="29" t="s">
        <v>1203</v>
      </c>
      <c r="EN33" s="4"/>
      <c r="EO33" s="29" t="s">
        <v>1203</v>
      </c>
      <c r="EP33" s="4"/>
      <c r="EQ33" s="29" t="s">
        <v>1203</v>
      </c>
      <c r="ER33" s="4"/>
      <c r="ES33" s="29" t="s">
        <v>1203</v>
      </c>
      <c r="ET33" s="4"/>
      <c r="EU33" s="4"/>
      <c r="EV33" s="4"/>
      <c r="EW33" s="4"/>
      <c r="EX33" s="4"/>
      <c r="EY33" s="4"/>
      <c r="EZ33" s="4"/>
      <c r="FA33" s="4"/>
      <c r="FB33" s="4"/>
      <c r="FC33" s="4"/>
      <c r="FD33" s="4"/>
      <c r="FE33" s="4"/>
      <c r="FF33" s="4" t="s">
        <v>1169</v>
      </c>
      <c r="FG33" s="4" t="s">
        <v>1169</v>
      </c>
      <c r="FH33" s="29" t="s">
        <v>1203</v>
      </c>
      <c r="FI33" s="29" t="s">
        <v>1203</v>
      </c>
      <c r="FJ33" s="29" t="s">
        <v>1203</v>
      </c>
      <c r="FK33" s="29" t="s">
        <v>1203</v>
      </c>
      <c r="FL33" s="29" t="s">
        <v>1203</v>
      </c>
      <c r="FM33" s="29" t="s">
        <v>1203</v>
      </c>
      <c r="FN33" s="4"/>
      <c r="FO33" s="4"/>
      <c r="FP33" s="4" t="s">
        <v>1169</v>
      </c>
      <c r="FQ33" s="4"/>
      <c r="FR33" s="4" t="s">
        <v>1169</v>
      </c>
      <c r="FS33" s="4"/>
      <c r="FT33" s="4" t="s">
        <v>1169</v>
      </c>
      <c r="FU33" s="4"/>
      <c r="FV33" s="4" t="s">
        <v>1169</v>
      </c>
      <c r="FW33" s="4"/>
      <c r="FX33" s="4" t="s">
        <v>1169</v>
      </c>
      <c r="FY33" s="4"/>
      <c r="FZ33" s="4" t="s">
        <v>1169</v>
      </c>
      <c r="GA33" s="4"/>
      <c r="GB33" s="4" t="s">
        <v>1169</v>
      </c>
      <c r="GC33" s="4"/>
      <c r="GD33" s="4" t="s">
        <v>1169</v>
      </c>
      <c r="GE33" s="4"/>
      <c r="GF33" s="4" t="s">
        <v>1169</v>
      </c>
      <c r="GG33" s="4"/>
      <c r="GH33" s="4" t="s">
        <v>1169</v>
      </c>
      <c r="GI33" s="4"/>
      <c r="GJ33" s="4" t="s">
        <v>1169</v>
      </c>
      <c r="GK33" s="4"/>
      <c r="GL33" s="4" t="s">
        <v>1169</v>
      </c>
      <c r="GM33" s="4"/>
      <c r="GN33" s="4" t="s">
        <v>1169</v>
      </c>
      <c r="GO33" s="4"/>
      <c r="GP33" s="4" t="s">
        <v>1169</v>
      </c>
      <c r="GQ33" s="4"/>
      <c r="GR33" s="4" t="s">
        <v>1169</v>
      </c>
      <c r="GS33" s="4" t="s">
        <v>1169</v>
      </c>
      <c r="GT33" s="29" t="s">
        <v>1203</v>
      </c>
      <c r="GU33" s="29" t="s">
        <v>1203</v>
      </c>
      <c r="GV33" s="29" t="s">
        <v>1203</v>
      </c>
      <c r="GW33" s="29" t="s">
        <v>1203</v>
      </c>
      <c r="GX33" s="29" t="s">
        <v>1203</v>
      </c>
      <c r="GY33" s="29" t="s">
        <v>1203</v>
      </c>
      <c r="GZ33" s="29" t="s">
        <v>1203</v>
      </c>
      <c r="HA33" s="4"/>
      <c r="HB33" s="29" t="s">
        <v>1203</v>
      </c>
      <c r="HC33" s="29" t="s">
        <v>1203</v>
      </c>
      <c r="HD33" s="29" t="s">
        <v>1203</v>
      </c>
      <c r="HE33" s="29" t="s">
        <v>1203</v>
      </c>
      <c r="HF33" s="29" t="s">
        <v>1203</v>
      </c>
      <c r="HG33" s="29" t="s">
        <v>1203</v>
      </c>
      <c r="HH33" s="29" t="s">
        <v>1203</v>
      </c>
      <c r="HI33" s="29" t="s">
        <v>1203</v>
      </c>
      <c r="HJ33" s="29" t="s">
        <v>1203</v>
      </c>
      <c r="HK33" s="29" t="s">
        <v>1203</v>
      </c>
      <c r="HL33" s="29" t="s">
        <v>1203</v>
      </c>
      <c r="HM33" s="29" t="s">
        <v>1203</v>
      </c>
      <c r="HN33" s="4"/>
      <c r="HO33" s="29"/>
      <c r="HP33" s="29" t="s">
        <v>1203</v>
      </c>
      <c r="HQ33" s="29"/>
      <c r="HR33" s="29" t="s">
        <v>1203</v>
      </c>
      <c r="HS33" s="29" t="s">
        <v>1203</v>
      </c>
      <c r="HT33" s="29"/>
      <c r="HU33" s="29" t="s">
        <v>1203</v>
      </c>
      <c r="HV33" s="29"/>
      <c r="HW33" s="29" t="s">
        <v>1203</v>
      </c>
      <c r="HX33" s="29"/>
      <c r="HY33" s="29" t="s">
        <v>1203</v>
      </c>
      <c r="HZ33" s="29"/>
      <c r="IA33" s="29" t="s">
        <v>1203</v>
      </c>
      <c r="IB33" s="4" t="s">
        <v>1169</v>
      </c>
      <c r="IC33" s="4"/>
      <c r="ID33" s="4" t="s">
        <v>1169</v>
      </c>
      <c r="IE33" s="4"/>
      <c r="IF33" s="4" t="s">
        <v>1169</v>
      </c>
      <c r="IG33" s="4" t="s">
        <v>1169</v>
      </c>
      <c r="IH33" s="4" t="s">
        <v>1169</v>
      </c>
      <c r="II33" s="4"/>
      <c r="IJ33" s="4"/>
      <c r="IK33" s="4" t="s">
        <v>1169</v>
      </c>
      <c r="IL33" s="4"/>
      <c r="IM33" s="4" t="s">
        <v>1169</v>
      </c>
      <c r="IN33" s="4"/>
      <c r="IO33" s="4" t="s">
        <v>1169</v>
      </c>
      <c r="IP33" s="4"/>
      <c r="IQ33" s="4" t="s">
        <v>1169</v>
      </c>
      <c r="IR33" s="4"/>
      <c r="IS33" s="4" t="s">
        <v>1169</v>
      </c>
      <c r="IT33" s="4"/>
      <c r="IU33" s="4" t="s">
        <v>1169</v>
      </c>
      <c r="IV33" s="4"/>
      <c r="IW33" s="4" t="s">
        <v>1169</v>
      </c>
      <c r="IX33" s="4"/>
      <c r="IY33" s="4" t="s">
        <v>1169</v>
      </c>
      <c r="IZ33" s="4"/>
      <c r="JA33" s="4" t="s">
        <v>1169</v>
      </c>
      <c r="JB33" s="4"/>
      <c r="JC33" s="4" t="s">
        <v>1169</v>
      </c>
      <c r="JD33" s="4"/>
      <c r="JE33" s="4" t="s">
        <v>1169</v>
      </c>
      <c r="JF33" s="4"/>
      <c r="JG33" s="4" t="s">
        <v>1169</v>
      </c>
      <c r="JH33" s="4"/>
      <c r="JI33" s="4" t="s">
        <v>1169</v>
      </c>
      <c r="JJ33" s="4"/>
      <c r="JK33" s="4" t="s">
        <v>1169</v>
      </c>
      <c r="JL33" s="4"/>
      <c r="JM33" s="4" t="s">
        <v>1169</v>
      </c>
      <c r="JN33" s="4" t="s">
        <v>1169</v>
      </c>
      <c r="JO33" s="4" t="s">
        <v>1169</v>
      </c>
      <c r="JP33" s="4" t="s">
        <v>1169</v>
      </c>
      <c r="JQ33" s="4" t="s">
        <v>1169</v>
      </c>
      <c r="JR33" s="4" t="s">
        <v>1169</v>
      </c>
      <c r="JS33" s="4" t="s">
        <v>1169</v>
      </c>
      <c r="JT33" s="4" t="s">
        <v>1169</v>
      </c>
      <c r="JU33" s="4" t="s">
        <v>1169</v>
      </c>
      <c r="JV33" s="4" t="s">
        <v>1169</v>
      </c>
      <c r="JW33" s="4"/>
      <c r="JX33" s="29" t="s">
        <v>1203</v>
      </c>
      <c r="JY33" s="29" t="s">
        <v>1203</v>
      </c>
      <c r="JZ33" s="29" t="s">
        <v>1203</v>
      </c>
      <c r="KA33" s="29" t="s">
        <v>1203</v>
      </c>
      <c r="KB33" s="29" t="s">
        <v>1203</v>
      </c>
      <c r="KC33" s="29" t="s">
        <v>1203</v>
      </c>
      <c r="KD33" s="29" t="s">
        <v>1203</v>
      </c>
      <c r="KE33" s="29" t="s">
        <v>1203</v>
      </c>
      <c r="KF33" s="29" t="s">
        <v>1203</v>
      </c>
      <c r="KG33" s="29" t="s">
        <v>1203</v>
      </c>
      <c r="KH33" s="29" t="s">
        <v>1203</v>
      </c>
      <c r="KI33" s="29" t="s">
        <v>1203</v>
      </c>
      <c r="KJ33" s="29" t="s">
        <v>1203</v>
      </c>
      <c r="KK33" s="29" t="s">
        <v>1203</v>
      </c>
      <c r="KL33" s="29" t="s">
        <v>1203</v>
      </c>
      <c r="KM33" s="29" t="s">
        <v>1203</v>
      </c>
      <c r="KN33" s="29" t="s">
        <v>1203</v>
      </c>
      <c r="KO33" s="29" t="s">
        <v>1203</v>
      </c>
      <c r="KP33" s="29" t="s">
        <v>1203</v>
      </c>
      <c r="KQ33" s="29" t="s">
        <v>1203</v>
      </c>
      <c r="KR33" s="29" t="s">
        <v>1203</v>
      </c>
      <c r="KS33" s="4" t="s">
        <v>1169</v>
      </c>
      <c r="KT33" s="29" t="s">
        <v>1203</v>
      </c>
      <c r="KU33" s="4"/>
      <c r="KV33" s="4" t="s">
        <v>1169</v>
      </c>
      <c r="KW33" s="29" t="s">
        <v>1203</v>
      </c>
      <c r="KX33" s="4"/>
      <c r="KY33" s="4" t="s">
        <v>1169</v>
      </c>
      <c r="KZ33" s="4" t="s">
        <v>1169</v>
      </c>
      <c r="LA33" s="4" t="s">
        <v>1169</v>
      </c>
      <c r="LB33" s="4" t="s">
        <v>1169</v>
      </c>
      <c r="LC33" s="4" t="s">
        <v>1169</v>
      </c>
      <c r="LD33" s="4" t="s">
        <v>1169</v>
      </c>
      <c r="LE33" s="4" t="s">
        <v>1169</v>
      </c>
      <c r="LF33" s="4"/>
      <c r="LG33" s="4" t="s">
        <v>1169</v>
      </c>
      <c r="LH33" s="29" t="s">
        <v>1203</v>
      </c>
      <c r="LI33" s="29" t="s">
        <v>1203</v>
      </c>
      <c r="LJ33" s="4"/>
      <c r="LK33" s="4" t="s">
        <v>1169</v>
      </c>
      <c r="LL33" s="4" t="s">
        <v>1169</v>
      </c>
      <c r="LM33" s="4" t="s">
        <v>1169</v>
      </c>
      <c r="LN33" s="4" t="s">
        <v>1169</v>
      </c>
      <c r="LO33" s="4" t="s">
        <v>1169</v>
      </c>
      <c r="LP33" s="4" t="s">
        <v>1169</v>
      </c>
      <c r="LQ33" s="4" t="s">
        <v>1169</v>
      </c>
      <c r="LR33" s="4" t="s">
        <v>1169</v>
      </c>
      <c r="LS33" s="4" t="s">
        <v>1169</v>
      </c>
      <c r="LT33" s="4" t="s">
        <v>1169</v>
      </c>
      <c r="LU33" s="4" t="s">
        <v>1169</v>
      </c>
      <c r="LV33" s="4" t="s">
        <v>1169</v>
      </c>
      <c r="LW33" s="4" t="s">
        <v>1169</v>
      </c>
      <c r="LX33" s="4" t="s">
        <v>1169</v>
      </c>
      <c r="LY33" s="4" t="s">
        <v>1169</v>
      </c>
      <c r="LZ33" s="4" t="s">
        <v>1169</v>
      </c>
      <c r="MA33" s="4" t="s">
        <v>1169</v>
      </c>
      <c r="MB33" s="4" t="s">
        <v>1169</v>
      </c>
      <c r="MC33" s="4" t="s">
        <v>1169</v>
      </c>
      <c r="MD33" s="4" t="s">
        <v>1169</v>
      </c>
      <c r="ME33" s="4" t="s">
        <v>1169</v>
      </c>
      <c r="MF33" s="4" t="s">
        <v>1169</v>
      </c>
      <c r="MG33" s="4" t="s">
        <v>1169</v>
      </c>
      <c r="MH33" s="4" t="s">
        <v>1169</v>
      </c>
      <c r="MI33" s="4" t="s">
        <v>1169</v>
      </c>
      <c r="MJ33" s="4" t="s">
        <v>1169</v>
      </c>
      <c r="MK33" s="4" t="s">
        <v>1169</v>
      </c>
      <c r="ML33" s="4" t="s">
        <v>1169</v>
      </c>
      <c r="MM33" s="4" t="s">
        <v>1169</v>
      </c>
      <c r="MN33" s="4" t="s">
        <v>1169</v>
      </c>
      <c r="MO33" s="4" t="s">
        <v>1169</v>
      </c>
      <c r="MP33" s="4" t="s">
        <v>1169</v>
      </c>
      <c r="MQ33" s="4" t="s">
        <v>1169</v>
      </c>
      <c r="MR33" s="4" t="s">
        <v>1169</v>
      </c>
      <c r="MS33" s="4" t="s">
        <v>1169</v>
      </c>
      <c r="MT33" s="4" t="s">
        <v>1169</v>
      </c>
      <c r="MU33" s="4" t="s">
        <v>1169</v>
      </c>
      <c r="MV33" s="4" t="s">
        <v>1169</v>
      </c>
      <c r="MW33" s="4" t="s">
        <v>1169</v>
      </c>
      <c r="MX33" s="4" t="s">
        <v>1169</v>
      </c>
      <c r="MY33" s="4" t="s">
        <v>1169</v>
      </c>
      <c r="MZ33" s="4" t="s">
        <v>1169</v>
      </c>
      <c r="NA33" s="4" t="s">
        <v>1169</v>
      </c>
      <c r="NB33" s="4" t="s">
        <v>1169</v>
      </c>
      <c r="NC33" s="4" t="s">
        <v>1169</v>
      </c>
      <c r="ND33" s="4" t="s">
        <v>1169</v>
      </c>
      <c r="NE33" s="4" t="s">
        <v>1169</v>
      </c>
      <c r="NF33" s="4" t="s">
        <v>1169</v>
      </c>
      <c r="NG33" s="4" t="s">
        <v>1169</v>
      </c>
      <c r="NH33" s="4" t="s">
        <v>1169</v>
      </c>
      <c r="NI33" s="4" t="s">
        <v>1169</v>
      </c>
      <c r="NJ33" s="4" t="s">
        <v>1169</v>
      </c>
      <c r="NK33" s="4" t="s">
        <v>1169</v>
      </c>
      <c r="NL33" s="4" t="s">
        <v>1169</v>
      </c>
      <c r="NM33" s="4" t="s">
        <v>1169</v>
      </c>
      <c r="NN33" s="4" t="s">
        <v>1169</v>
      </c>
      <c r="NO33" s="4" t="s">
        <v>1169</v>
      </c>
      <c r="NP33" s="4" t="s">
        <v>1169</v>
      </c>
      <c r="NQ33" s="4" t="s">
        <v>1169</v>
      </c>
      <c r="NR33" s="4" t="s">
        <v>1169</v>
      </c>
      <c r="NS33" s="4" t="s">
        <v>1169</v>
      </c>
      <c r="NT33" s="4" t="s">
        <v>1169</v>
      </c>
      <c r="NU33" s="4"/>
      <c r="NV33" s="4" t="s">
        <v>1171</v>
      </c>
      <c r="NW33" s="4" t="s">
        <v>1171</v>
      </c>
      <c r="NX33" s="4" t="s">
        <v>1171</v>
      </c>
      <c r="NY33" s="4" t="s">
        <v>1171</v>
      </c>
      <c r="NZ33" s="4" t="s">
        <v>1171</v>
      </c>
      <c r="OA33" s="4" t="s">
        <v>1171</v>
      </c>
      <c r="OB33" s="4" t="s">
        <v>1171</v>
      </c>
      <c r="OC33" s="4" t="s">
        <v>1171</v>
      </c>
      <c r="OD33" s="4" t="s">
        <v>1171</v>
      </c>
      <c r="OE33" s="4" t="s">
        <v>1171</v>
      </c>
      <c r="OF33" s="4" t="s">
        <v>1171</v>
      </c>
      <c r="OG33" s="4" t="s">
        <v>1171</v>
      </c>
      <c r="OH33" s="4" t="s">
        <v>1171</v>
      </c>
      <c r="OI33" s="4" t="s">
        <v>1171</v>
      </c>
      <c r="OJ33" s="4" t="s">
        <v>1171</v>
      </c>
      <c r="OK33" s="4" t="s">
        <v>1171</v>
      </c>
      <c r="OL33" s="4" t="s">
        <v>1171</v>
      </c>
      <c r="OM33" s="4" t="s">
        <v>1171</v>
      </c>
      <c r="ON33" s="4" t="s">
        <v>1171</v>
      </c>
      <c r="OO33" s="4" t="s">
        <v>1171</v>
      </c>
      <c r="OP33" s="4" t="s">
        <v>1171</v>
      </c>
      <c r="OQ33" s="4" t="s">
        <v>1171</v>
      </c>
      <c r="OR33" s="4" t="s">
        <v>1171</v>
      </c>
      <c r="OS33" s="4" t="s">
        <v>1171</v>
      </c>
      <c r="OT33" s="4" t="s">
        <v>1171</v>
      </c>
      <c r="OU33" s="4" t="s">
        <v>1172</v>
      </c>
      <c r="OV33" s="4" t="s">
        <v>1171</v>
      </c>
      <c r="OW33" s="4" t="s">
        <v>1171</v>
      </c>
      <c r="OX33" s="4" t="s">
        <v>1171</v>
      </c>
      <c r="OY33" s="4" t="s">
        <v>1171</v>
      </c>
      <c r="OZ33" s="4" t="s">
        <v>1171</v>
      </c>
      <c r="PA33" s="4" t="s">
        <v>1171</v>
      </c>
      <c r="PB33" s="4" t="s">
        <v>1171</v>
      </c>
      <c r="PC33" s="4" t="s">
        <v>1171</v>
      </c>
      <c r="PD33" s="4" t="s">
        <v>1171</v>
      </c>
      <c r="PE33" s="4" t="s">
        <v>1171</v>
      </c>
      <c r="PF33" s="4" t="s">
        <v>1171</v>
      </c>
      <c r="PG33" s="4" t="s">
        <v>1171</v>
      </c>
      <c r="PH33" s="4" t="s">
        <v>1171</v>
      </c>
      <c r="PI33" s="4" t="s">
        <v>1171</v>
      </c>
      <c r="PJ33" s="4" t="s">
        <v>1171</v>
      </c>
      <c r="PK33" s="4" t="s">
        <v>1171</v>
      </c>
      <c r="PL33" s="4" t="s">
        <v>1171</v>
      </c>
      <c r="PM33" s="4"/>
      <c r="PN33" s="4" t="s">
        <v>1171</v>
      </c>
      <c r="PO33" s="4" t="s">
        <v>1171</v>
      </c>
      <c r="PP33" s="4" t="s">
        <v>1171</v>
      </c>
      <c r="PQ33" s="4" t="s">
        <v>1171</v>
      </c>
      <c r="PR33" s="4" t="s">
        <v>1171</v>
      </c>
      <c r="PS33" s="4" t="s">
        <v>1171</v>
      </c>
      <c r="PT33" s="4" t="s">
        <v>1171</v>
      </c>
      <c r="PU33" s="4" t="s">
        <v>1171</v>
      </c>
      <c r="PV33" s="4" t="s">
        <v>1171</v>
      </c>
      <c r="PW33" s="4" t="s">
        <v>1171</v>
      </c>
      <c r="PX33" s="4" t="s">
        <v>1171</v>
      </c>
      <c r="PY33" s="4" t="s">
        <v>1171</v>
      </c>
      <c r="PZ33" s="4" t="s">
        <v>1171</v>
      </c>
      <c r="QA33" s="4" t="s">
        <v>1171</v>
      </c>
      <c r="QB33" s="4" t="s">
        <v>1171</v>
      </c>
      <c r="QC33" s="4" t="s">
        <v>1171</v>
      </c>
      <c r="QD33" s="4" t="s">
        <v>1171</v>
      </c>
      <c r="QE33" s="4" t="s">
        <v>1171</v>
      </c>
      <c r="QF33" s="4" t="s">
        <v>1171</v>
      </c>
      <c r="QG33" s="4" t="s">
        <v>1171</v>
      </c>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t="s">
        <v>1169</v>
      </c>
      <c r="SB33" s="4" t="s">
        <v>1169</v>
      </c>
      <c r="SC33" s="4" t="s">
        <v>1169</v>
      </c>
      <c r="SD33" s="4" t="s">
        <v>1169</v>
      </c>
      <c r="SE33" s="4" t="s">
        <v>1169</v>
      </c>
      <c r="SF33" s="4" t="s">
        <v>1169</v>
      </c>
      <c r="SG33" s="4"/>
      <c r="SH33" s="4" t="s">
        <v>1173</v>
      </c>
      <c r="SI33" s="4" t="s">
        <v>1173</v>
      </c>
      <c r="SJ33" s="4" t="s">
        <v>1173</v>
      </c>
      <c r="SK33" s="4" t="s">
        <v>1173</v>
      </c>
      <c r="SL33" s="4" t="s">
        <v>1173</v>
      </c>
      <c r="SM33" s="4" t="s">
        <v>1173</v>
      </c>
      <c r="SN33" s="4" t="s">
        <v>1173</v>
      </c>
      <c r="SO33" s="4"/>
      <c r="SP33" s="29" t="s">
        <v>1203</v>
      </c>
      <c r="SQ33" s="29" t="s">
        <v>1203</v>
      </c>
      <c r="SR33" s="29" t="s">
        <v>1203</v>
      </c>
      <c r="SS33" s="29" t="s">
        <v>1203</v>
      </c>
      <c r="ST33" s="29" t="s">
        <v>1203</v>
      </c>
      <c r="SU33" s="29" t="s">
        <v>1203</v>
      </c>
      <c r="SV33" s="29" t="s">
        <v>1203</v>
      </c>
      <c r="SW33" s="4"/>
      <c r="SX33" s="29" t="s">
        <v>1203</v>
      </c>
      <c r="SY33" s="29" t="s">
        <v>1203</v>
      </c>
      <c r="SZ33" s="29" t="s">
        <v>1203</v>
      </c>
      <c r="TA33" s="29" t="s">
        <v>1203</v>
      </c>
      <c r="TB33" s="29" t="s">
        <v>1203</v>
      </c>
      <c r="TC33" s="29" t="s">
        <v>1203</v>
      </c>
      <c r="TD33" s="4"/>
      <c r="TE33" s="4"/>
      <c r="TF33" s="4"/>
      <c r="TG33" s="4"/>
      <c r="TH33" s="4"/>
      <c r="TI33" s="4"/>
      <c r="TJ33" s="4"/>
      <c r="TK33" s="4"/>
      <c r="TL33" s="4" t="s">
        <v>1169</v>
      </c>
      <c r="TM33" s="4" t="s">
        <v>1169</v>
      </c>
      <c r="TN33" s="4" t="s">
        <v>1169</v>
      </c>
      <c r="TO33" s="4" t="s">
        <v>1169</v>
      </c>
      <c r="TP33" s="4" t="s">
        <v>1169</v>
      </c>
      <c r="TQ33" s="4" t="s">
        <v>1169</v>
      </c>
      <c r="TR33" s="4" t="s">
        <v>1169</v>
      </c>
      <c r="TS33" s="4" t="s">
        <v>1169</v>
      </c>
      <c r="TT33" s="4" t="s">
        <v>1169</v>
      </c>
      <c r="TU33" s="4" t="s">
        <v>1169</v>
      </c>
      <c r="TV33" s="4" t="s">
        <v>1169</v>
      </c>
      <c r="TW33" s="4" t="s">
        <v>1169</v>
      </c>
      <c r="TX33" s="4" t="s">
        <v>1169</v>
      </c>
      <c r="TY33" s="4" t="s">
        <v>1169</v>
      </c>
      <c r="TZ33" s="4"/>
      <c r="UA33" s="4" t="s">
        <v>1175</v>
      </c>
      <c r="UB33" s="4"/>
      <c r="UC33" s="4"/>
      <c r="UD33" s="4"/>
      <c r="UE33" s="4"/>
      <c r="UF33" s="4"/>
      <c r="UG33" s="4"/>
      <c r="UH33" s="4"/>
      <c r="UI33" s="4"/>
      <c r="UJ33" s="4"/>
      <c r="UK33" s="4"/>
      <c r="UL33" s="4" t="s">
        <v>1175</v>
      </c>
      <c r="UM33" s="4" t="s">
        <v>1175</v>
      </c>
      <c r="UN33" s="4" t="s">
        <v>1176</v>
      </c>
      <c r="UO33" s="4" t="s">
        <v>1176</v>
      </c>
      <c r="UP33" s="4" t="s">
        <v>1175</v>
      </c>
      <c r="UQ33" s="4" t="s">
        <v>1175</v>
      </c>
      <c r="UR33" s="4" t="s">
        <v>1175</v>
      </c>
      <c r="US33" s="4" t="s">
        <v>1175</v>
      </c>
      <c r="UT33" s="4" t="s">
        <v>1175</v>
      </c>
      <c r="UU33" s="4" t="s">
        <v>1175</v>
      </c>
      <c r="UV33" s="4" t="s">
        <v>1175</v>
      </c>
      <c r="UW33" s="4" t="s">
        <v>1175</v>
      </c>
      <c r="UX33" s="4" t="s">
        <v>1175</v>
      </c>
      <c r="UY33" s="4"/>
      <c r="UZ33" s="4" t="s">
        <v>1175</v>
      </c>
      <c r="VA33" s="4"/>
      <c r="VB33" s="4" t="s">
        <v>1175</v>
      </c>
      <c r="VC33" s="4" t="s">
        <v>1175</v>
      </c>
      <c r="VD33" s="4" t="s">
        <v>1175</v>
      </c>
      <c r="VE33" s="4" t="s">
        <v>1175</v>
      </c>
      <c r="VF33" s="4" t="s">
        <v>1175</v>
      </c>
      <c r="VG33" s="4"/>
      <c r="VH33" s="4"/>
      <c r="VI33" s="4"/>
      <c r="VJ33" s="4"/>
      <c r="VK33" s="4"/>
      <c r="VL33" s="4"/>
      <c r="VM33" s="4" t="s">
        <v>1175</v>
      </c>
      <c r="VN33" s="4" t="s">
        <v>1175</v>
      </c>
      <c r="VO33" s="4" t="s">
        <v>1175</v>
      </c>
      <c r="VP33" s="4"/>
      <c r="VQ33" s="4" t="s">
        <v>1203</v>
      </c>
      <c r="VR33" s="4" t="s">
        <v>1203</v>
      </c>
      <c r="VS33" s="4" t="s">
        <v>1203</v>
      </c>
      <c r="VT33" s="4" t="s">
        <v>1203</v>
      </c>
      <c r="VU33" s="4" t="s">
        <v>1203</v>
      </c>
      <c r="VV33" s="4" t="s">
        <v>1203</v>
      </c>
      <c r="VW33" s="4" t="s">
        <v>1203</v>
      </c>
      <c r="VX33" s="4"/>
      <c r="VY33" s="4"/>
      <c r="VZ33" s="4" t="s">
        <v>1203</v>
      </c>
      <c r="WA33" s="4" t="s">
        <v>1203</v>
      </c>
      <c r="WB33" s="4" t="s">
        <v>1204</v>
      </c>
      <c r="WC33" s="4" t="s">
        <v>1203</v>
      </c>
      <c r="WD33" s="4" t="s">
        <v>1205</v>
      </c>
      <c r="WE33" s="4" t="s">
        <v>1204</v>
      </c>
      <c r="WF33" s="4" t="s">
        <v>1205</v>
      </c>
      <c r="WG33" s="4" t="s">
        <v>1205</v>
      </c>
      <c r="WH33" s="4" t="s">
        <v>1205</v>
      </c>
      <c r="WI33" s="4" t="s">
        <v>1205</v>
      </c>
      <c r="WJ33" s="4" t="s">
        <v>1204</v>
      </c>
      <c r="WK33" s="4" t="s">
        <v>1204</v>
      </c>
      <c r="WL33" s="4" t="s">
        <v>1204</v>
      </c>
      <c r="WM33" s="4" t="s">
        <v>1204</v>
      </c>
      <c r="WN33" s="4" t="s">
        <v>1204</v>
      </c>
      <c r="WO33" s="4" t="s">
        <v>1204</v>
      </c>
      <c r="WP33" s="4" t="s">
        <v>1204</v>
      </c>
      <c r="WQ33" s="4" t="s">
        <v>1204</v>
      </c>
      <c r="WR33" s="4" t="s">
        <v>1204</v>
      </c>
      <c r="WS33" s="4" t="s">
        <v>1204</v>
      </c>
      <c r="WT33" s="4" t="s">
        <v>1204</v>
      </c>
      <c r="WU33" s="4" t="s">
        <v>1204</v>
      </c>
      <c r="WV33" s="4" t="s">
        <v>1204</v>
      </c>
      <c r="WW33" s="4" t="s">
        <v>1204</v>
      </c>
      <c r="WX33" s="4" t="s">
        <v>1204</v>
      </c>
      <c r="WY33" s="4" t="s">
        <v>1205</v>
      </c>
      <c r="WZ33" s="4" t="s">
        <v>1204</v>
      </c>
      <c r="XA33" s="4" t="s">
        <v>1204</v>
      </c>
      <c r="XB33" s="4" t="s">
        <v>1204</v>
      </c>
      <c r="XC33" s="4" t="s">
        <v>1204</v>
      </c>
      <c r="XD33" s="4" t="s">
        <v>1204</v>
      </c>
      <c r="XE33" s="4" t="s">
        <v>1204</v>
      </c>
      <c r="XF33" s="4" t="s">
        <v>1205</v>
      </c>
      <c r="XG33" s="4" t="s">
        <v>1205</v>
      </c>
      <c r="XH33" s="4" t="s">
        <v>1205</v>
      </c>
      <c r="XI33" s="4"/>
      <c r="XJ33" s="4" t="s">
        <v>1206</v>
      </c>
      <c r="XK33" s="4" t="s">
        <v>1206</v>
      </c>
      <c r="XL33" s="4" t="s">
        <v>1204</v>
      </c>
      <c r="XM33" s="4" t="s">
        <v>1204</v>
      </c>
      <c r="XN33" s="4" t="s">
        <v>1204</v>
      </c>
      <c r="XO33" s="4" t="s">
        <v>1204</v>
      </c>
      <c r="XP33" s="4" t="s">
        <v>1204</v>
      </c>
      <c r="XQ33" s="4" t="s">
        <v>1204</v>
      </c>
      <c r="XR33" s="4" t="s">
        <v>1204</v>
      </c>
      <c r="XS33" s="4" t="s">
        <v>1204</v>
      </c>
      <c r="XT33" s="4"/>
      <c r="XU33" s="4" t="s">
        <v>1204</v>
      </c>
      <c r="XV33" s="4" t="s">
        <v>1204</v>
      </c>
      <c r="XW33" s="4"/>
      <c r="XX33" s="4" t="s">
        <v>1205</v>
      </c>
      <c r="XY33" s="4" t="s">
        <v>1205</v>
      </c>
      <c r="XZ33" s="4" t="s">
        <v>1205</v>
      </c>
      <c r="YA33" s="4"/>
      <c r="YB33" s="4" t="s">
        <v>1205</v>
      </c>
      <c r="YC33" s="4"/>
      <c r="YD33" s="4" t="s">
        <v>1205</v>
      </c>
      <c r="YE33" s="4" t="s">
        <v>1205</v>
      </c>
      <c r="YF33" s="4" t="s">
        <v>1205</v>
      </c>
      <c r="YG33" s="4" t="s">
        <v>1205</v>
      </c>
      <c r="YH33" s="4" t="s">
        <v>1203</v>
      </c>
      <c r="YI33" s="4" t="s">
        <v>1203</v>
      </c>
      <c r="YJ33" s="4" t="s">
        <v>1203</v>
      </c>
      <c r="YK33" s="4" t="s">
        <v>1203</v>
      </c>
      <c r="YL33" s="4" t="s">
        <v>1203</v>
      </c>
      <c r="YM33" s="4" t="s">
        <v>1203</v>
      </c>
      <c r="YN33" s="4" t="s">
        <v>1203</v>
      </c>
      <c r="YO33" s="4" t="s">
        <v>1203</v>
      </c>
      <c r="YP33" s="4"/>
      <c r="YQ33" s="4" t="s">
        <v>1206</v>
      </c>
      <c r="YR33" s="4" t="s">
        <v>1206</v>
      </c>
      <c r="YS33" s="4" t="s">
        <v>1204</v>
      </c>
      <c r="YT33" s="4" t="s">
        <v>1204</v>
      </c>
      <c r="YU33" s="4"/>
      <c r="YV33" s="4" t="s">
        <v>1203</v>
      </c>
      <c r="YW33" s="4" t="s">
        <v>1203</v>
      </c>
      <c r="YX33" s="4" t="s">
        <v>1203</v>
      </c>
      <c r="YY33" s="4" t="s">
        <v>1203</v>
      </c>
      <c r="YZ33" s="4" t="s">
        <v>1207</v>
      </c>
      <c r="ZA33" s="4" t="s">
        <v>1207</v>
      </c>
      <c r="ZB33" s="4" t="s">
        <v>1207</v>
      </c>
      <c r="ZC33" s="4" t="s">
        <v>1207</v>
      </c>
      <c r="ZD33" s="4" t="s">
        <v>1207</v>
      </c>
      <c r="ZE33" s="4" t="s">
        <v>1207</v>
      </c>
      <c r="ZF33" s="4" t="s">
        <v>1207</v>
      </c>
      <c r="ZG33" s="4" t="s">
        <v>1207</v>
      </c>
      <c r="ZH33" s="4" t="s">
        <v>1207</v>
      </c>
      <c r="ZI33" s="4" t="s">
        <v>1207</v>
      </c>
      <c r="ZJ33" s="4" t="s">
        <v>1207</v>
      </c>
      <c r="ZK33" s="4" t="s">
        <v>1207</v>
      </c>
      <c r="ZL33" s="4" t="s">
        <v>1207</v>
      </c>
      <c r="ZM33" s="4" t="s">
        <v>1207</v>
      </c>
      <c r="ZN33" s="4" t="s">
        <v>1207</v>
      </c>
      <c r="ZO33" s="4" t="s">
        <v>1207</v>
      </c>
      <c r="ZP33" s="4" t="s">
        <v>1207</v>
      </c>
      <c r="ZQ33" s="4" t="s">
        <v>1207</v>
      </c>
      <c r="ZR33" s="4" t="s">
        <v>1207</v>
      </c>
      <c r="ZS33" s="4" t="s">
        <v>1207</v>
      </c>
      <c r="ZT33" s="4" t="s">
        <v>1207</v>
      </c>
      <c r="ZU33" s="4" t="s">
        <v>1207</v>
      </c>
      <c r="ZV33" s="4" t="s">
        <v>1207</v>
      </c>
      <c r="ZW33" s="4"/>
      <c r="ZX33" s="4"/>
      <c r="ZY33" s="4"/>
      <c r="ZZ33" s="1" t="s">
        <v>1201</v>
      </c>
      <c r="ABX33" s="3" t="s">
        <v>1201</v>
      </c>
      <c r="ABZ33" s="3" t="s">
        <v>1201</v>
      </c>
      <c r="ACA33" s="1" t="s">
        <v>1201</v>
      </c>
      <c r="ACB33" s="1" t="s">
        <v>1201</v>
      </c>
      <c r="ACC33" s="1" t="s">
        <v>1201</v>
      </c>
      <c r="ACD33" s="1" t="s">
        <v>1201</v>
      </c>
      <c r="ACE33" s="1" t="s">
        <v>1201</v>
      </c>
      <c r="ACF33" s="1" t="s">
        <v>1201</v>
      </c>
      <c r="ACG33" s="1" t="s">
        <v>1201</v>
      </c>
      <c r="ACH33" s="1" t="s">
        <v>1201</v>
      </c>
      <c r="ACI33" s="1" t="s">
        <v>1201</v>
      </c>
      <c r="ACJ33" s="1" t="s">
        <v>1201</v>
      </c>
      <c r="ACK33" s="1" t="s">
        <v>1201</v>
      </c>
      <c r="ACL33" s="1" t="s">
        <v>1201</v>
      </c>
      <c r="ACM33" s="1" t="s">
        <v>1201</v>
      </c>
      <c r="ACN33" s="1" t="s">
        <v>1201</v>
      </c>
      <c r="ACO33" s="1" t="s">
        <v>1201</v>
      </c>
      <c r="ACP33" s="4" t="s">
        <v>1203</v>
      </c>
      <c r="ACQ33" s="4" t="s">
        <v>1203</v>
      </c>
      <c r="ACR33" s="4" t="s">
        <v>1203</v>
      </c>
      <c r="ACS33" s="4" t="s">
        <v>1203</v>
      </c>
      <c r="ACT33" s="4" t="s">
        <v>1203</v>
      </c>
      <c r="ACU33" s="4" t="s">
        <v>1203</v>
      </c>
      <c r="ACV33" s="4" t="s">
        <v>1203</v>
      </c>
      <c r="ACW33" s="4" t="s">
        <v>1203</v>
      </c>
      <c r="ACX33" s="4" t="s">
        <v>1203</v>
      </c>
      <c r="ACY33" s="4" t="s">
        <v>1203</v>
      </c>
      <c r="ACZ33" s="4" t="s">
        <v>1203</v>
      </c>
    </row>
    <row r="34" spans="1:780">
      <c r="A34" s="1" t="s">
        <v>1208</v>
      </c>
      <c r="B34" s="4"/>
      <c r="C34" s="4"/>
      <c r="D34" s="4" t="s">
        <v>1209</v>
      </c>
      <c r="E34" s="4" t="s">
        <v>1209</v>
      </c>
      <c r="F34" s="4" t="s">
        <v>1209</v>
      </c>
      <c r="G34" s="4" t="s">
        <v>1209</v>
      </c>
      <c r="H34" s="4" t="s">
        <v>1209</v>
      </c>
      <c r="I34" s="4" t="s">
        <v>1209</v>
      </c>
      <c r="J34" s="4" t="s">
        <v>1209</v>
      </c>
      <c r="K34" s="4" t="s">
        <v>1209</v>
      </c>
      <c r="L34" s="4" t="s">
        <v>1209</v>
      </c>
      <c r="M34" s="4" t="s">
        <v>1209</v>
      </c>
      <c r="N34" s="4" t="s">
        <v>1209</v>
      </c>
      <c r="O34" s="4" t="s">
        <v>1209</v>
      </c>
      <c r="P34" s="4" t="s">
        <v>1209</v>
      </c>
      <c r="Q34" s="4" t="s">
        <v>1209</v>
      </c>
      <c r="R34" s="4" t="s">
        <v>1209</v>
      </c>
      <c r="S34" s="4" t="s">
        <v>1209</v>
      </c>
      <c r="T34" s="4"/>
      <c r="U34" s="4" t="s">
        <v>1209</v>
      </c>
      <c r="V34" s="4"/>
      <c r="W34" s="4"/>
      <c r="X34" s="4" t="s">
        <v>1209</v>
      </c>
      <c r="Y34" s="4"/>
      <c r="Z34" s="4" t="s">
        <v>1209</v>
      </c>
      <c r="AA34" s="4"/>
      <c r="AB34" s="4" t="s">
        <v>1209</v>
      </c>
      <c r="AC34" s="4"/>
      <c r="AD34" s="4" t="s">
        <v>1209</v>
      </c>
      <c r="AE34" s="4"/>
      <c r="AF34" s="4" t="s">
        <v>1209</v>
      </c>
      <c r="AG34" s="4"/>
      <c r="AH34" s="4" t="s">
        <v>1209</v>
      </c>
      <c r="AI34" s="4"/>
      <c r="AJ34" s="4" t="s">
        <v>1209</v>
      </c>
      <c r="AK34" s="4"/>
      <c r="AL34" s="4" t="s">
        <v>1209</v>
      </c>
      <c r="AM34" s="4"/>
      <c r="AN34" s="4" t="s">
        <v>1209</v>
      </c>
      <c r="AO34" s="4"/>
      <c r="AP34" s="4" t="s">
        <v>1209</v>
      </c>
      <c r="AQ34" s="4"/>
      <c r="AR34" s="4" t="s">
        <v>1209</v>
      </c>
      <c r="AS34" s="29" t="s">
        <v>1209</v>
      </c>
      <c r="AT34" s="29" t="s">
        <v>1209</v>
      </c>
      <c r="AU34" s="29" t="s">
        <v>1209</v>
      </c>
      <c r="AV34" s="29" t="s">
        <v>1209</v>
      </c>
      <c r="AW34" s="29" t="s">
        <v>1209</v>
      </c>
      <c r="AX34" s="29" t="s">
        <v>1209</v>
      </c>
      <c r="AY34" s="29" t="s">
        <v>1209</v>
      </c>
      <c r="AZ34" s="4"/>
      <c r="BA34" s="29" t="s">
        <v>1209</v>
      </c>
      <c r="BB34" s="29" t="s">
        <v>1209</v>
      </c>
      <c r="BC34" s="29" t="s">
        <v>1209</v>
      </c>
      <c r="BD34" s="29" t="s">
        <v>1209</v>
      </c>
      <c r="BE34" s="29" t="s">
        <v>1209</v>
      </c>
      <c r="BF34" s="29" t="s">
        <v>1209</v>
      </c>
      <c r="BG34" s="29" t="s">
        <v>1209</v>
      </c>
      <c r="BH34" s="29" t="s">
        <v>1209</v>
      </c>
      <c r="BI34" s="29" t="s">
        <v>1209</v>
      </c>
      <c r="BJ34" s="29" t="s">
        <v>1209</v>
      </c>
      <c r="BK34" s="29" t="s">
        <v>1209</v>
      </c>
      <c r="BL34" s="29" t="s">
        <v>1209</v>
      </c>
      <c r="BM34" s="29"/>
      <c r="BN34" s="29" t="s">
        <v>1209</v>
      </c>
      <c r="BO34" s="29"/>
      <c r="BP34" s="29" t="s">
        <v>1209</v>
      </c>
      <c r="BQ34" s="29" t="s">
        <v>1209</v>
      </c>
      <c r="BR34" s="29"/>
      <c r="BS34" s="29" t="s">
        <v>1209</v>
      </c>
      <c r="BT34" s="29" t="s">
        <v>1209</v>
      </c>
      <c r="BU34" s="29"/>
      <c r="BV34" s="29" t="s">
        <v>1209</v>
      </c>
      <c r="BW34" s="29"/>
      <c r="BX34" s="29" t="s">
        <v>1209</v>
      </c>
      <c r="BY34" s="4"/>
      <c r="BZ34" s="29" t="s">
        <v>1209</v>
      </c>
      <c r="CA34" s="29"/>
      <c r="CB34" s="29" t="s">
        <v>1209</v>
      </c>
      <c r="CC34" s="29"/>
      <c r="CD34" s="29" t="s">
        <v>1209</v>
      </c>
      <c r="CE34" s="29"/>
      <c r="CF34" s="29" t="s">
        <v>1209</v>
      </c>
      <c r="CG34" s="29"/>
      <c r="CH34" s="29" t="s">
        <v>1209</v>
      </c>
      <c r="CI34" s="29"/>
      <c r="CJ34" s="29" t="s">
        <v>1209</v>
      </c>
      <c r="CK34" s="29"/>
      <c r="CL34" s="29" t="s">
        <v>1209</v>
      </c>
      <c r="CM34" s="29"/>
      <c r="CN34" s="29" t="s">
        <v>1209</v>
      </c>
      <c r="CO34" s="29"/>
      <c r="CP34" s="29" t="s">
        <v>1209</v>
      </c>
      <c r="CQ34" s="29"/>
      <c r="CR34" s="29" t="s">
        <v>1209</v>
      </c>
      <c r="CS34" s="29" t="s">
        <v>1209</v>
      </c>
      <c r="CT34" s="29" t="s">
        <v>1209</v>
      </c>
      <c r="CU34" s="4"/>
      <c r="CV34" s="4"/>
      <c r="CW34" s="4" t="s">
        <v>1209</v>
      </c>
      <c r="CX34" s="4" t="s">
        <v>1209</v>
      </c>
      <c r="CY34" s="4" t="s">
        <v>1209</v>
      </c>
      <c r="CZ34" s="4" t="s">
        <v>1209</v>
      </c>
      <c r="DA34" s="29" t="s">
        <v>1209</v>
      </c>
      <c r="DB34" s="4" t="s">
        <v>1209</v>
      </c>
      <c r="DC34" s="4" t="s">
        <v>1209</v>
      </c>
      <c r="DD34" s="4" t="s">
        <v>1209</v>
      </c>
      <c r="DE34" s="4" t="s">
        <v>1209</v>
      </c>
      <c r="DF34" s="4" t="s">
        <v>1209</v>
      </c>
      <c r="DG34" s="4" t="s">
        <v>1209</v>
      </c>
      <c r="DH34" s="4" t="s">
        <v>1209</v>
      </c>
      <c r="DI34" s="4" t="s">
        <v>1209</v>
      </c>
      <c r="DJ34" s="4" t="s">
        <v>1209</v>
      </c>
      <c r="DK34" s="4" t="s">
        <v>1209</v>
      </c>
      <c r="DL34" s="4" t="s">
        <v>1209</v>
      </c>
      <c r="DM34" s="4"/>
      <c r="DN34" s="4" t="s">
        <v>1209</v>
      </c>
      <c r="DO34" s="29" t="s">
        <v>1209</v>
      </c>
      <c r="DP34" s="29" t="s">
        <v>1209</v>
      </c>
      <c r="DQ34" s="29" t="s">
        <v>1209</v>
      </c>
      <c r="DR34" s="29"/>
      <c r="DS34" s="29" t="s">
        <v>1209</v>
      </c>
      <c r="DT34" s="4"/>
      <c r="DU34" s="29" t="s">
        <v>1209</v>
      </c>
      <c r="DV34" s="4"/>
      <c r="DW34" s="29" t="s">
        <v>1209</v>
      </c>
      <c r="DX34" s="4"/>
      <c r="DY34" s="29" t="s">
        <v>1209</v>
      </c>
      <c r="DZ34" s="4"/>
      <c r="EA34" s="29" t="s">
        <v>1209</v>
      </c>
      <c r="EB34" s="4"/>
      <c r="EC34" s="29" t="s">
        <v>1209</v>
      </c>
      <c r="ED34" s="4"/>
      <c r="EE34" s="29" t="s">
        <v>1209</v>
      </c>
      <c r="EF34" s="4"/>
      <c r="EG34" s="29" t="s">
        <v>1209</v>
      </c>
      <c r="EH34" s="4"/>
      <c r="EI34" s="29" t="s">
        <v>1209</v>
      </c>
      <c r="EJ34" s="4"/>
      <c r="EK34" s="29" t="s">
        <v>1209</v>
      </c>
      <c r="EL34" s="4"/>
      <c r="EM34" s="29" t="s">
        <v>1209</v>
      </c>
      <c r="EN34" s="4"/>
      <c r="EO34" s="29" t="s">
        <v>1209</v>
      </c>
      <c r="EP34" s="4"/>
      <c r="EQ34" s="29" t="s">
        <v>1209</v>
      </c>
      <c r="ER34" s="4"/>
      <c r="ES34" s="29" t="s">
        <v>1209</v>
      </c>
      <c r="ET34" s="4"/>
      <c r="EU34" s="4"/>
      <c r="EV34" s="4"/>
      <c r="EW34" s="4"/>
      <c r="EX34" s="4"/>
      <c r="EY34" s="4"/>
      <c r="EZ34" s="4"/>
      <c r="FA34" s="4"/>
      <c r="FB34" s="4"/>
      <c r="FC34" s="4"/>
      <c r="FD34" s="4"/>
      <c r="FE34" s="4"/>
      <c r="FF34" s="4" t="s">
        <v>1209</v>
      </c>
      <c r="FG34" s="4" t="s">
        <v>1209</v>
      </c>
      <c r="FH34" s="29" t="s">
        <v>1209</v>
      </c>
      <c r="FI34" s="29" t="s">
        <v>1209</v>
      </c>
      <c r="FJ34" s="29" t="s">
        <v>1209</v>
      </c>
      <c r="FK34" s="29" t="s">
        <v>1209</v>
      </c>
      <c r="FL34" s="29" t="s">
        <v>1209</v>
      </c>
      <c r="FM34" s="29" t="s">
        <v>1209</v>
      </c>
      <c r="FN34" s="4"/>
      <c r="FO34" s="4"/>
      <c r="FP34" s="4" t="s">
        <v>1209</v>
      </c>
      <c r="FQ34" s="4"/>
      <c r="FR34" s="4" t="s">
        <v>1209</v>
      </c>
      <c r="FS34" s="4"/>
      <c r="FT34" s="4" t="s">
        <v>1209</v>
      </c>
      <c r="FU34" s="4"/>
      <c r="FV34" s="4" t="s">
        <v>1209</v>
      </c>
      <c r="FW34" s="4"/>
      <c r="FX34" s="4" t="s">
        <v>1209</v>
      </c>
      <c r="FY34" s="4"/>
      <c r="FZ34" s="4" t="s">
        <v>1209</v>
      </c>
      <c r="GA34" s="4"/>
      <c r="GB34" s="4" t="s">
        <v>1209</v>
      </c>
      <c r="GC34" s="4"/>
      <c r="GD34" s="4" t="s">
        <v>1209</v>
      </c>
      <c r="GE34" s="4"/>
      <c r="GF34" s="4" t="s">
        <v>1209</v>
      </c>
      <c r="GG34" s="4"/>
      <c r="GH34" s="4" t="s">
        <v>1209</v>
      </c>
      <c r="GI34" s="4"/>
      <c r="GJ34" s="4" t="s">
        <v>1209</v>
      </c>
      <c r="GK34" s="4"/>
      <c r="GL34" s="4" t="s">
        <v>1209</v>
      </c>
      <c r="GM34" s="4"/>
      <c r="GN34" s="4" t="s">
        <v>1209</v>
      </c>
      <c r="GO34" s="4"/>
      <c r="GP34" s="4" t="s">
        <v>1209</v>
      </c>
      <c r="GQ34" s="4"/>
      <c r="GR34" s="4" t="s">
        <v>1209</v>
      </c>
      <c r="GS34" s="4" t="s">
        <v>1209</v>
      </c>
      <c r="GT34" s="29" t="s">
        <v>1209</v>
      </c>
      <c r="GU34" s="29" t="s">
        <v>1209</v>
      </c>
      <c r="GV34" s="29" t="s">
        <v>1209</v>
      </c>
      <c r="GW34" s="29" t="s">
        <v>1209</v>
      </c>
      <c r="GX34" s="29" t="s">
        <v>1209</v>
      </c>
      <c r="GY34" s="29" t="s">
        <v>1209</v>
      </c>
      <c r="GZ34" s="29" t="s">
        <v>1209</v>
      </c>
      <c r="HA34" s="4"/>
      <c r="HB34" s="29" t="s">
        <v>1209</v>
      </c>
      <c r="HC34" s="29" t="s">
        <v>1209</v>
      </c>
      <c r="HD34" s="29" t="s">
        <v>1209</v>
      </c>
      <c r="HE34" s="29" t="s">
        <v>1209</v>
      </c>
      <c r="HF34" s="29" t="s">
        <v>1209</v>
      </c>
      <c r="HG34" s="29" t="s">
        <v>1209</v>
      </c>
      <c r="HH34" s="29" t="s">
        <v>1209</v>
      </c>
      <c r="HI34" s="29" t="s">
        <v>1209</v>
      </c>
      <c r="HJ34" s="29" t="s">
        <v>1209</v>
      </c>
      <c r="HK34" s="29" t="s">
        <v>1209</v>
      </c>
      <c r="HL34" s="29" t="s">
        <v>1209</v>
      </c>
      <c r="HM34" s="29" t="s">
        <v>1209</v>
      </c>
      <c r="HN34" s="4"/>
      <c r="HO34" s="29"/>
      <c r="HP34" s="29" t="s">
        <v>1209</v>
      </c>
      <c r="HQ34" s="29"/>
      <c r="HR34" s="29" t="s">
        <v>1209</v>
      </c>
      <c r="HS34" s="29" t="s">
        <v>1209</v>
      </c>
      <c r="HT34" s="29"/>
      <c r="HU34" s="29" t="s">
        <v>1209</v>
      </c>
      <c r="HV34" s="29"/>
      <c r="HW34" s="29" t="s">
        <v>1209</v>
      </c>
      <c r="HX34" s="29"/>
      <c r="HY34" s="29" t="s">
        <v>1209</v>
      </c>
      <c r="HZ34" s="29"/>
      <c r="IA34" s="29" t="s">
        <v>1209</v>
      </c>
      <c r="IB34" s="4" t="s">
        <v>1209</v>
      </c>
      <c r="IC34" s="4"/>
      <c r="ID34" s="4" t="s">
        <v>1209</v>
      </c>
      <c r="IE34" s="4"/>
      <c r="IF34" s="4" t="s">
        <v>1209</v>
      </c>
      <c r="IG34" s="4" t="s">
        <v>1209</v>
      </c>
      <c r="IH34" s="4" t="s">
        <v>1209</v>
      </c>
      <c r="II34" s="4"/>
      <c r="IJ34" s="4"/>
      <c r="IK34" s="4" t="s">
        <v>1209</v>
      </c>
      <c r="IL34" s="4"/>
      <c r="IM34" s="4" t="s">
        <v>1209</v>
      </c>
      <c r="IN34" s="4"/>
      <c r="IO34" s="4" t="s">
        <v>1209</v>
      </c>
      <c r="IP34" s="4"/>
      <c r="IQ34" s="4" t="s">
        <v>1209</v>
      </c>
      <c r="IR34" s="4"/>
      <c r="IS34" s="4" t="s">
        <v>1209</v>
      </c>
      <c r="IT34" s="4"/>
      <c r="IU34" s="4" t="s">
        <v>1209</v>
      </c>
      <c r="IV34" s="4"/>
      <c r="IW34" s="4" t="s">
        <v>1209</v>
      </c>
      <c r="IX34" s="4"/>
      <c r="IY34" s="4" t="s">
        <v>1209</v>
      </c>
      <c r="IZ34" s="4"/>
      <c r="JA34" s="4" t="s">
        <v>1209</v>
      </c>
      <c r="JB34" s="4"/>
      <c r="JC34" s="4" t="s">
        <v>1209</v>
      </c>
      <c r="JD34" s="4"/>
      <c r="JE34" s="4" t="s">
        <v>1209</v>
      </c>
      <c r="JF34" s="4"/>
      <c r="JG34" s="4" t="s">
        <v>1209</v>
      </c>
      <c r="JH34" s="4"/>
      <c r="JI34" s="4" t="s">
        <v>1209</v>
      </c>
      <c r="JJ34" s="4"/>
      <c r="JK34" s="4" t="s">
        <v>1209</v>
      </c>
      <c r="JL34" s="4"/>
      <c r="JM34" s="4" t="s">
        <v>1209</v>
      </c>
      <c r="JN34" s="4" t="s">
        <v>1209</v>
      </c>
      <c r="JO34" s="4" t="s">
        <v>1209</v>
      </c>
      <c r="JP34" s="4" t="s">
        <v>1209</v>
      </c>
      <c r="JQ34" s="4" t="s">
        <v>1209</v>
      </c>
      <c r="JR34" s="4" t="s">
        <v>1209</v>
      </c>
      <c r="JS34" s="4" t="s">
        <v>1209</v>
      </c>
      <c r="JT34" s="4" t="s">
        <v>1209</v>
      </c>
      <c r="JU34" s="4" t="s">
        <v>1209</v>
      </c>
      <c r="JV34" s="4" t="s">
        <v>1209</v>
      </c>
      <c r="JW34" s="4"/>
      <c r="JX34" s="29" t="s">
        <v>1209</v>
      </c>
      <c r="JY34" s="29" t="s">
        <v>1209</v>
      </c>
      <c r="JZ34" s="29" t="s">
        <v>1209</v>
      </c>
      <c r="KA34" s="29" t="s">
        <v>1209</v>
      </c>
      <c r="KB34" s="29" t="s">
        <v>1209</v>
      </c>
      <c r="KC34" s="29" t="s">
        <v>1209</v>
      </c>
      <c r="KD34" s="29" t="s">
        <v>1209</v>
      </c>
      <c r="KE34" s="29" t="s">
        <v>1209</v>
      </c>
      <c r="KF34" s="29" t="s">
        <v>1209</v>
      </c>
      <c r="KG34" s="29" t="s">
        <v>1209</v>
      </c>
      <c r="KH34" s="29" t="s">
        <v>1209</v>
      </c>
      <c r="KI34" s="29" t="s">
        <v>1209</v>
      </c>
      <c r="KJ34" s="29" t="s">
        <v>1209</v>
      </c>
      <c r="KK34" s="29" t="s">
        <v>1209</v>
      </c>
      <c r="KL34" s="29" t="s">
        <v>1209</v>
      </c>
      <c r="KM34" s="29" t="s">
        <v>1209</v>
      </c>
      <c r="KN34" s="29" t="s">
        <v>1209</v>
      </c>
      <c r="KO34" s="29" t="s">
        <v>1209</v>
      </c>
      <c r="KP34" s="29" t="s">
        <v>1209</v>
      </c>
      <c r="KQ34" s="29" t="s">
        <v>1209</v>
      </c>
      <c r="KR34" s="29" t="s">
        <v>1209</v>
      </c>
      <c r="KS34" s="4" t="s">
        <v>1209</v>
      </c>
      <c r="KT34" s="29" t="s">
        <v>1209</v>
      </c>
      <c r="KU34" s="4"/>
      <c r="KV34" s="4" t="s">
        <v>1209</v>
      </c>
      <c r="KW34" s="29" t="s">
        <v>1209</v>
      </c>
      <c r="KX34" s="4"/>
      <c r="KY34" s="4" t="s">
        <v>1209</v>
      </c>
      <c r="KZ34" s="4" t="s">
        <v>1209</v>
      </c>
      <c r="LA34" s="4" t="s">
        <v>1209</v>
      </c>
      <c r="LB34" s="4" t="s">
        <v>1209</v>
      </c>
      <c r="LC34" s="4" t="s">
        <v>1209</v>
      </c>
      <c r="LD34" s="4" t="s">
        <v>1209</v>
      </c>
      <c r="LE34" s="4" t="s">
        <v>1209</v>
      </c>
      <c r="LF34" s="4"/>
      <c r="LG34" s="4" t="s">
        <v>1209</v>
      </c>
      <c r="LH34" s="29" t="s">
        <v>1209</v>
      </c>
      <c r="LI34" s="29" t="s">
        <v>1209</v>
      </c>
      <c r="LJ34" s="4"/>
      <c r="LK34" s="4" t="s">
        <v>1209</v>
      </c>
      <c r="LL34" s="4" t="s">
        <v>1209</v>
      </c>
      <c r="LM34" s="4" t="s">
        <v>1209</v>
      </c>
      <c r="LN34" s="4" t="s">
        <v>1209</v>
      </c>
      <c r="LO34" s="4" t="s">
        <v>1209</v>
      </c>
      <c r="LP34" s="4" t="s">
        <v>1209</v>
      </c>
      <c r="LQ34" s="4" t="s">
        <v>1209</v>
      </c>
      <c r="LR34" s="4" t="s">
        <v>1209</v>
      </c>
      <c r="LS34" s="4" t="s">
        <v>1209</v>
      </c>
      <c r="LT34" s="4" t="s">
        <v>1209</v>
      </c>
      <c r="LU34" s="4" t="s">
        <v>1209</v>
      </c>
      <c r="LV34" s="4" t="s">
        <v>1209</v>
      </c>
      <c r="LW34" s="4" t="s">
        <v>1209</v>
      </c>
      <c r="LX34" s="4" t="s">
        <v>1209</v>
      </c>
      <c r="LY34" s="4" t="s">
        <v>1209</v>
      </c>
      <c r="LZ34" s="4" t="s">
        <v>1209</v>
      </c>
      <c r="MA34" s="4" t="s">
        <v>1209</v>
      </c>
      <c r="MB34" s="4" t="s">
        <v>1209</v>
      </c>
      <c r="MC34" s="4" t="s">
        <v>1209</v>
      </c>
      <c r="MD34" s="4" t="s">
        <v>1209</v>
      </c>
      <c r="ME34" s="4" t="s">
        <v>1209</v>
      </c>
      <c r="MF34" s="4" t="s">
        <v>1209</v>
      </c>
      <c r="MG34" s="4" t="s">
        <v>1209</v>
      </c>
      <c r="MH34" s="4" t="s">
        <v>1209</v>
      </c>
      <c r="MI34" s="4" t="s">
        <v>1209</v>
      </c>
      <c r="MJ34" s="4" t="s">
        <v>1209</v>
      </c>
      <c r="MK34" s="4" t="s">
        <v>1209</v>
      </c>
      <c r="ML34" s="4" t="s">
        <v>1209</v>
      </c>
      <c r="MM34" s="4" t="s">
        <v>1209</v>
      </c>
      <c r="MN34" s="4" t="s">
        <v>1209</v>
      </c>
      <c r="MO34" s="4" t="s">
        <v>1209</v>
      </c>
      <c r="MP34" s="4" t="s">
        <v>1209</v>
      </c>
      <c r="MQ34" s="4" t="s">
        <v>1209</v>
      </c>
      <c r="MR34" s="4" t="s">
        <v>1209</v>
      </c>
      <c r="MS34" s="4" t="s">
        <v>1209</v>
      </c>
      <c r="MT34" s="4" t="s">
        <v>1209</v>
      </c>
      <c r="MU34" s="4" t="s">
        <v>1209</v>
      </c>
      <c r="MV34" s="4" t="s">
        <v>1209</v>
      </c>
      <c r="MW34" s="4" t="s">
        <v>1209</v>
      </c>
      <c r="MX34" s="4" t="s">
        <v>1209</v>
      </c>
      <c r="MY34" s="4" t="s">
        <v>1209</v>
      </c>
      <c r="MZ34" s="4" t="s">
        <v>1209</v>
      </c>
      <c r="NA34" s="4" t="s">
        <v>1209</v>
      </c>
      <c r="NB34" s="4" t="s">
        <v>1209</v>
      </c>
      <c r="NC34" s="4" t="s">
        <v>1209</v>
      </c>
      <c r="ND34" s="4" t="s">
        <v>1209</v>
      </c>
      <c r="NE34" s="4" t="s">
        <v>1209</v>
      </c>
      <c r="NF34" s="4" t="s">
        <v>1209</v>
      </c>
      <c r="NG34" s="4" t="s">
        <v>1209</v>
      </c>
      <c r="NH34" s="4" t="s">
        <v>1209</v>
      </c>
      <c r="NI34" s="4" t="s">
        <v>1209</v>
      </c>
      <c r="NJ34" s="4" t="s">
        <v>1209</v>
      </c>
      <c r="NK34" s="4" t="s">
        <v>1209</v>
      </c>
      <c r="NL34" s="4" t="s">
        <v>1209</v>
      </c>
      <c r="NM34" s="4" t="s">
        <v>1209</v>
      </c>
      <c r="NN34" s="4" t="s">
        <v>1209</v>
      </c>
      <c r="NO34" s="4" t="s">
        <v>1209</v>
      </c>
      <c r="NP34" s="4" t="s">
        <v>1209</v>
      </c>
      <c r="NQ34" s="4" t="s">
        <v>1209</v>
      </c>
      <c r="NR34" s="4" t="s">
        <v>1209</v>
      </c>
      <c r="NS34" s="4" t="s">
        <v>1209</v>
      </c>
      <c r="NT34" s="4" t="s">
        <v>1209</v>
      </c>
      <c r="NU34" s="4"/>
      <c r="NV34" s="4" t="s">
        <v>1210</v>
      </c>
      <c r="NW34" s="4" t="s">
        <v>1210</v>
      </c>
      <c r="NX34" s="4" t="s">
        <v>1210</v>
      </c>
      <c r="NY34" s="4" t="s">
        <v>1210</v>
      </c>
      <c r="NZ34" s="4" t="s">
        <v>1210</v>
      </c>
      <c r="OA34" s="4" t="s">
        <v>1210</v>
      </c>
      <c r="OB34" s="4" t="s">
        <v>1210</v>
      </c>
      <c r="OC34" s="4" t="s">
        <v>1210</v>
      </c>
      <c r="OD34" s="4" t="s">
        <v>1210</v>
      </c>
      <c r="OE34" s="4" t="s">
        <v>1210</v>
      </c>
      <c r="OF34" s="4" t="s">
        <v>1210</v>
      </c>
      <c r="OG34" s="4" t="s">
        <v>1210</v>
      </c>
      <c r="OH34" s="4" t="s">
        <v>1210</v>
      </c>
      <c r="OI34" s="4" t="s">
        <v>1210</v>
      </c>
      <c r="OJ34" s="4" t="s">
        <v>1210</v>
      </c>
      <c r="OK34" s="4" t="s">
        <v>1210</v>
      </c>
      <c r="OL34" s="4" t="s">
        <v>1210</v>
      </c>
      <c r="OM34" s="4" t="s">
        <v>1210</v>
      </c>
      <c r="ON34" s="4" t="s">
        <v>1210</v>
      </c>
      <c r="OO34" s="4" t="s">
        <v>1210</v>
      </c>
      <c r="OP34" s="4" t="s">
        <v>1210</v>
      </c>
      <c r="OQ34" s="4" t="s">
        <v>1210</v>
      </c>
      <c r="OR34" s="4" t="s">
        <v>1210</v>
      </c>
      <c r="OS34" s="4" t="s">
        <v>1210</v>
      </c>
      <c r="OT34" s="4" t="s">
        <v>1210</v>
      </c>
      <c r="OU34" s="4" t="s">
        <v>1211</v>
      </c>
      <c r="OV34" s="4" t="s">
        <v>1210</v>
      </c>
      <c r="OW34" s="4" t="s">
        <v>1210</v>
      </c>
      <c r="OX34" s="4" t="s">
        <v>1210</v>
      </c>
      <c r="OY34" s="4" t="s">
        <v>1210</v>
      </c>
      <c r="OZ34" s="4" t="s">
        <v>1210</v>
      </c>
      <c r="PA34" s="4" t="s">
        <v>1210</v>
      </c>
      <c r="PB34" s="4" t="s">
        <v>1210</v>
      </c>
      <c r="PC34" s="4" t="s">
        <v>1210</v>
      </c>
      <c r="PD34" s="4" t="s">
        <v>1210</v>
      </c>
      <c r="PE34" s="4" t="s">
        <v>1210</v>
      </c>
      <c r="PF34" s="4" t="s">
        <v>1210</v>
      </c>
      <c r="PG34" s="4" t="s">
        <v>1210</v>
      </c>
      <c r="PH34" s="4" t="s">
        <v>1210</v>
      </c>
      <c r="PI34" s="4" t="s">
        <v>1210</v>
      </c>
      <c r="PJ34" s="4" t="s">
        <v>1210</v>
      </c>
      <c r="PK34" s="4" t="s">
        <v>1210</v>
      </c>
      <c r="PL34" s="4" t="s">
        <v>1210</v>
      </c>
      <c r="PM34" s="4"/>
      <c r="PN34" s="4" t="s">
        <v>1210</v>
      </c>
      <c r="PO34" s="4" t="s">
        <v>1210</v>
      </c>
      <c r="PP34" s="4" t="s">
        <v>1210</v>
      </c>
      <c r="PQ34" s="4" t="s">
        <v>1210</v>
      </c>
      <c r="PR34" s="4" t="s">
        <v>1210</v>
      </c>
      <c r="PS34" s="4" t="s">
        <v>1210</v>
      </c>
      <c r="PT34" s="4" t="s">
        <v>1210</v>
      </c>
      <c r="PU34" s="4" t="s">
        <v>1210</v>
      </c>
      <c r="PV34" s="4" t="s">
        <v>1210</v>
      </c>
      <c r="PW34" s="4" t="s">
        <v>1210</v>
      </c>
      <c r="PX34" s="4" t="s">
        <v>1210</v>
      </c>
      <c r="PY34" s="4" t="s">
        <v>1210</v>
      </c>
      <c r="PZ34" s="4" t="s">
        <v>1210</v>
      </c>
      <c r="QA34" s="4" t="s">
        <v>1210</v>
      </c>
      <c r="QB34" s="4" t="s">
        <v>1210</v>
      </c>
      <c r="QC34" s="4" t="s">
        <v>1210</v>
      </c>
      <c r="QD34" s="4" t="s">
        <v>1210</v>
      </c>
      <c r="QE34" s="4" t="s">
        <v>1210</v>
      </c>
      <c r="QF34" s="4" t="s">
        <v>1210</v>
      </c>
      <c r="QG34" s="4" t="s">
        <v>1210</v>
      </c>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t="s">
        <v>1209</v>
      </c>
      <c r="SB34" s="4" t="s">
        <v>1209</v>
      </c>
      <c r="SC34" s="4" t="s">
        <v>1209</v>
      </c>
      <c r="SD34" s="4" t="s">
        <v>1209</v>
      </c>
      <c r="SE34" s="4" t="s">
        <v>1209</v>
      </c>
      <c r="SF34" s="4" t="s">
        <v>1209</v>
      </c>
      <c r="SG34" s="4"/>
      <c r="SH34" s="4" t="s">
        <v>1209</v>
      </c>
      <c r="SI34" s="4" t="s">
        <v>1209</v>
      </c>
      <c r="SJ34" s="4" t="s">
        <v>1209</v>
      </c>
      <c r="SK34" s="4" t="s">
        <v>1209</v>
      </c>
      <c r="SL34" s="4" t="s">
        <v>1209</v>
      </c>
      <c r="SM34" s="4" t="s">
        <v>1209</v>
      </c>
      <c r="SN34" s="4" t="s">
        <v>1209</v>
      </c>
      <c r="SO34" s="4"/>
      <c r="SP34" s="29" t="s">
        <v>1209</v>
      </c>
      <c r="SQ34" s="29" t="s">
        <v>1209</v>
      </c>
      <c r="SR34" s="29" t="s">
        <v>1209</v>
      </c>
      <c r="SS34" s="29" t="s">
        <v>1209</v>
      </c>
      <c r="ST34" s="29" t="s">
        <v>1209</v>
      </c>
      <c r="SU34" s="29" t="s">
        <v>1209</v>
      </c>
      <c r="SV34" s="29" t="s">
        <v>1209</v>
      </c>
      <c r="SW34" s="4"/>
      <c r="SX34" s="29" t="s">
        <v>1209</v>
      </c>
      <c r="SY34" s="29" t="s">
        <v>1209</v>
      </c>
      <c r="SZ34" s="29" t="s">
        <v>1209</v>
      </c>
      <c r="TA34" s="29" t="s">
        <v>1209</v>
      </c>
      <c r="TB34" s="29" t="s">
        <v>1209</v>
      </c>
      <c r="TC34" s="29" t="s">
        <v>1209</v>
      </c>
      <c r="TD34" s="4"/>
      <c r="TE34" s="4"/>
      <c r="TF34" s="4"/>
      <c r="TG34" s="4"/>
      <c r="TH34" s="4"/>
      <c r="TI34" s="4"/>
      <c r="TJ34" s="4"/>
      <c r="TK34" s="4"/>
      <c r="TL34" s="4" t="s">
        <v>1209</v>
      </c>
      <c r="TM34" s="4" t="s">
        <v>1209</v>
      </c>
      <c r="TN34" s="4" t="s">
        <v>1209</v>
      </c>
      <c r="TO34" s="4" t="s">
        <v>1209</v>
      </c>
      <c r="TP34" s="4" t="s">
        <v>1209</v>
      </c>
      <c r="TQ34" s="4" t="s">
        <v>1209</v>
      </c>
      <c r="TR34" s="4" t="s">
        <v>1209</v>
      </c>
      <c r="TS34" s="4" t="s">
        <v>1209</v>
      </c>
      <c r="TT34" s="4" t="s">
        <v>1209</v>
      </c>
      <c r="TU34" s="4" t="s">
        <v>1209</v>
      </c>
      <c r="TV34" s="4" t="s">
        <v>1209</v>
      </c>
      <c r="TW34" s="4" t="s">
        <v>1209</v>
      </c>
      <c r="TX34" s="4" t="s">
        <v>1209</v>
      </c>
      <c r="TY34" s="4" t="s">
        <v>1209</v>
      </c>
      <c r="TZ34" s="4"/>
      <c r="UA34" s="4" t="s">
        <v>1209</v>
      </c>
      <c r="UB34" s="4"/>
      <c r="UC34" s="4"/>
      <c r="UD34" s="4"/>
      <c r="UE34" s="4"/>
      <c r="UF34" s="4"/>
      <c r="UG34" s="4"/>
      <c r="UH34" s="4"/>
      <c r="UI34" s="4"/>
      <c r="UJ34" s="4"/>
      <c r="UK34" s="4"/>
      <c r="UL34" s="4" t="s">
        <v>1209</v>
      </c>
      <c r="UM34" s="4" t="s">
        <v>1209</v>
      </c>
      <c r="UN34" s="4" t="s">
        <v>1212</v>
      </c>
      <c r="UO34" s="4" t="s">
        <v>1212</v>
      </c>
      <c r="UP34" s="4" t="s">
        <v>1209</v>
      </c>
      <c r="UQ34" s="4" t="s">
        <v>1209</v>
      </c>
      <c r="UR34" s="4" t="s">
        <v>1209</v>
      </c>
      <c r="US34" s="4" t="s">
        <v>1209</v>
      </c>
      <c r="UT34" s="4" t="s">
        <v>1209</v>
      </c>
      <c r="UU34" s="4" t="s">
        <v>1209</v>
      </c>
      <c r="UV34" s="4" t="s">
        <v>1209</v>
      </c>
      <c r="UW34" s="4" t="s">
        <v>1209</v>
      </c>
      <c r="UX34" s="4" t="s">
        <v>1209</v>
      </c>
      <c r="UY34" s="4"/>
      <c r="UZ34" s="4" t="s">
        <v>1209</v>
      </c>
      <c r="VA34" s="4"/>
      <c r="VB34" s="4" t="s">
        <v>1209</v>
      </c>
      <c r="VC34" s="4" t="s">
        <v>1209</v>
      </c>
      <c r="VD34" s="4" t="s">
        <v>1209</v>
      </c>
      <c r="VE34" s="4" t="s">
        <v>1209</v>
      </c>
      <c r="VF34" s="4" t="s">
        <v>1209</v>
      </c>
      <c r="VG34" s="4"/>
      <c r="VH34" s="4"/>
      <c r="VI34" s="4"/>
      <c r="VJ34" s="4"/>
      <c r="VK34" s="4"/>
      <c r="VL34" s="4"/>
      <c r="VM34" s="4" t="s">
        <v>1209</v>
      </c>
      <c r="VN34" s="4" t="s">
        <v>1209</v>
      </c>
      <c r="VO34" s="4" t="s">
        <v>1209</v>
      </c>
      <c r="VP34" s="4"/>
      <c r="VQ34" s="4" t="s">
        <v>1209</v>
      </c>
      <c r="VR34" s="4" t="s">
        <v>1209</v>
      </c>
      <c r="VS34" s="4" t="s">
        <v>1209</v>
      </c>
      <c r="VT34" s="4" t="s">
        <v>1209</v>
      </c>
      <c r="VU34" s="4" t="s">
        <v>1209</v>
      </c>
      <c r="VV34" s="4" t="s">
        <v>1209</v>
      </c>
      <c r="VW34" s="4" t="s">
        <v>1209</v>
      </c>
      <c r="VX34" s="4"/>
      <c r="VY34" s="4"/>
      <c r="VZ34" s="4" t="s">
        <v>1209</v>
      </c>
      <c r="WA34" s="4" t="s">
        <v>1209</v>
      </c>
      <c r="WB34" s="4" t="s">
        <v>1209</v>
      </c>
      <c r="WC34" s="4" t="s">
        <v>1209</v>
      </c>
      <c r="WD34" s="4" t="s">
        <v>1212</v>
      </c>
      <c r="WE34" s="4" t="s">
        <v>1209</v>
      </c>
      <c r="WF34" s="4" t="s">
        <v>1212</v>
      </c>
      <c r="WG34" s="4" t="s">
        <v>1212</v>
      </c>
      <c r="WH34" s="4" t="s">
        <v>1212</v>
      </c>
      <c r="WI34" s="4" t="s">
        <v>1212</v>
      </c>
      <c r="WJ34" s="4" t="s">
        <v>1209</v>
      </c>
      <c r="WK34" s="4" t="s">
        <v>1209</v>
      </c>
      <c r="WL34" s="4" t="s">
        <v>1209</v>
      </c>
      <c r="WM34" s="4" t="s">
        <v>1209</v>
      </c>
      <c r="WN34" s="4" t="s">
        <v>1209</v>
      </c>
      <c r="WO34" s="4" t="s">
        <v>1209</v>
      </c>
      <c r="WP34" s="4" t="s">
        <v>1209</v>
      </c>
      <c r="WQ34" s="4" t="s">
        <v>1209</v>
      </c>
      <c r="WR34" s="4" t="s">
        <v>1209</v>
      </c>
      <c r="WS34" s="4" t="s">
        <v>1209</v>
      </c>
      <c r="WT34" s="4" t="s">
        <v>1209</v>
      </c>
      <c r="WU34" s="4" t="s">
        <v>1209</v>
      </c>
      <c r="WV34" s="4" t="s">
        <v>1209</v>
      </c>
      <c r="WW34" s="4" t="s">
        <v>1209</v>
      </c>
      <c r="WX34" s="4" t="s">
        <v>1209</v>
      </c>
      <c r="WY34" s="4" t="s">
        <v>1212</v>
      </c>
      <c r="WZ34" s="4" t="s">
        <v>1209</v>
      </c>
      <c r="XA34" s="4" t="s">
        <v>1209</v>
      </c>
      <c r="XB34" s="4" t="s">
        <v>1209</v>
      </c>
      <c r="XC34" s="4" t="s">
        <v>1209</v>
      </c>
      <c r="XD34" s="4" t="s">
        <v>1209</v>
      </c>
      <c r="XE34" s="4" t="s">
        <v>1209</v>
      </c>
      <c r="XF34" s="4" t="s">
        <v>1212</v>
      </c>
      <c r="XG34" s="4" t="s">
        <v>1212</v>
      </c>
      <c r="XH34" s="4" t="s">
        <v>1212</v>
      </c>
      <c r="XI34" s="4"/>
      <c r="XJ34" s="4" t="s">
        <v>1212</v>
      </c>
      <c r="XK34" s="4" t="s">
        <v>1212</v>
      </c>
      <c r="XL34" s="4" t="s">
        <v>1209</v>
      </c>
      <c r="XM34" s="4" t="s">
        <v>1209</v>
      </c>
      <c r="XN34" s="4" t="s">
        <v>1209</v>
      </c>
      <c r="XO34" s="4" t="s">
        <v>1209</v>
      </c>
      <c r="XP34" s="4" t="s">
        <v>1209</v>
      </c>
      <c r="XQ34" s="4" t="s">
        <v>1209</v>
      </c>
      <c r="XR34" s="4" t="s">
        <v>1209</v>
      </c>
      <c r="XS34" s="4" t="s">
        <v>1209</v>
      </c>
      <c r="XT34" s="4"/>
      <c r="XU34" s="4" t="s">
        <v>1209</v>
      </c>
      <c r="XV34" s="4" t="s">
        <v>1209</v>
      </c>
      <c r="XW34" s="4"/>
      <c r="XX34" s="4" t="s">
        <v>1212</v>
      </c>
      <c r="XY34" s="4" t="s">
        <v>1212</v>
      </c>
      <c r="XZ34" s="4" t="s">
        <v>1212</v>
      </c>
      <c r="YA34" s="4"/>
      <c r="YB34" s="4" t="s">
        <v>1212</v>
      </c>
      <c r="YC34" s="4"/>
      <c r="YD34" s="4" t="s">
        <v>1212</v>
      </c>
      <c r="YE34" s="4" t="s">
        <v>1212</v>
      </c>
      <c r="YF34" s="4" t="s">
        <v>1212</v>
      </c>
      <c r="YG34" s="4" t="s">
        <v>1212</v>
      </c>
      <c r="YH34" s="4" t="s">
        <v>1209</v>
      </c>
      <c r="YI34" s="4" t="s">
        <v>1209</v>
      </c>
      <c r="YJ34" s="4" t="s">
        <v>1209</v>
      </c>
      <c r="YK34" s="4" t="s">
        <v>1209</v>
      </c>
      <c r="YL34" s="4" t="s">
        <v>1209</v>
      </c>
      <c r="YM34" s="4" t="s">
        <v>1209</v>
      </c>
      <c r="YN34" s="4" t="s">
        <v>1209</v>
      </c>
      <c r="YO34" s="4" t="s">
        <v>1209</v>
      </c>
      <c r="YP34" s="4"/>
      <c r="YQ34" s="4" t="s">
        <v>1212</v>
      </c>
      <c r="YR34" s="4" t="s">
        <v>1212</v>
      </c>
      <c r="YS34" s="4" t="s">
        <v>1209</v>
      </c>
      <c r="YT34" s="4" t="s">
        <v>1209</v>
      </c>
      <c r="YU34" s="4"/>
      <c r="YV34" s="4" t="s">
        <v>1213</v>
      </c>
      <c r="YW34" s="4" t="s">
        <v>1213</v>
      </c>
      <c r="YX34" s="4" t="s">
        <v>1213</v>
      </c>
      <c r="YY34" s="4" t="s">
        <v>1213</v>
      </c>
      <c r="YZ34" s="4" t="s">
        <v>1209</v>
      </c>
      <c r="ZA34" s="4" t="s">
        <v>1209</v>
      </c>
      <c r="ZB34" s="4" t="s">
        <v>1209</v>
      </c>
      <c r="ZC34" s="4" t="s">
        <v>1209</v>
      </c>
      <c r="ZD34" s="4" t="s">
        <v>1209</v>
      </c>
      <c r="ZE34" s="4" t="s">
        <v>1209</v>
      </c>
      <c r="ZF34" s="4" t="s">
        <v>1209</v>
      </c>
      <c r="ZG34" s="4" t="s">
        <v>1209</v>
      </c>
      <c r="ZH34" s="4" t="s">
        <v>1209</v>
      </c>
      <c r="ZI34" s="4" t="s">
        <v>1209</v>
      </c>
      <c r="ZJ34" s="4" t="s">
        <v>1209</v>
      </c>
      <c r="ZK34" s="4" t="s">
        <v>1209</v>
      </c>
      <c r="ZL34" s="4" t="s">
        <v>1209</v>
      </c>
      <c r="ZM34" s="4" t="s">
        <v>1209</v>
      </c>
      <c r="ZN34" s="4" t="s">
        <v>1209</v>
      </c>
      <c r="ZO34" s="4" t="s">
        <v>1209</v>
      </c>
      <c r="ZP34" s="4" t="s">
        <v>1209</v>
      </c>
      <c r="ZQ34" s="4" t="s">
        <v>1209</v>
      </c>
      <c r="ZR34" s="4" t="s">
        <v>1209</v>
      </c>
      <c r="ZS34" s="4" t="s">
        <v>1209</v>
      </c>
      <c r="ZT34" s="4" t="s">
        <v>1209</v>
      </c>
      <c r="ZU34" s="4" t="s">
        <v>1209</v>
      </c>
      <c r="ZV34" s="4" t="s">
        <v>1209</v>
      </c>
      <c r="ZW34" s="4"/>
      <c r="ZX34" s="4"/>
      <c r="ZY34" s="4"/>
      <c r="ZZ34" s="1" t="s">
        <v>1209</v>
      </c>
      <c r="ABX34" s="3" t="s">
        <v>1209</v>
      </c>
      <c r="ABZ34" s="3" t="s">
        <v>1209</v>
      </c>
      <c r="ACA34" s="1" t="s">
        <v>1209</v>
      </c>
      <c r="ACB34" s="1" t="s">
        <v>1209</v>
      </c>
      <c r="ACC34" s="1" t="s">
        <v>1209</v>
      </c>
      <c r="ACD34" s="1" t="s">
        <v>1209</v>
      </c>
      <c r="ACE34" s="1" t="s">
        <v>1209</v>
      </c>
      <c r="ACF34" s="1" t="s">
        <v>1209</v>
      </c>
      <c r="ACG34" s="1" t="s">
        <v>1209</v>
      </c>
      <c r="ACH34" s="1" t="s">
        <v>1209</v>
      </c>
      <c r="ACI34" s="1" t="s">
        <v>1209</v>
      </c>
      <c r="ACJ34" s="1" t="s">
        <v>1209</v>
      </c>
      <c r="ACK34" s="1" t="s">
        <v>1209</v>
      </c>
      <c r="ACL34" s="1" t="s">
        <v>1209</v>
      </c>
      <c r="ACM34" s="1" t="s">
        <v>1209</v>
      </c>
      <c r="ACN34" s="1" t="s">
        <v>1209</v>
      </c>
      <c r="ACO34" s="1" t="s">
        <v>1209</v>
      </c>
      <c r="ACP34" s="4" t="s">
        <v>1213</v>
      </c>
      <c r="ACQ34" s="4" t="s">
        <v>1213</v>
      </c>
      <c r="ACR34" s="4" t="s">
        <v>1213</v>
      </c>
      <c r="ACS34" s="4" t="s">
        <v>1213</v>
      </c>
      <c r="ACT34" s="4" t="s">
        <v>1213</v>
      </c>
      <c r="ACU34" s="4" t="s">
        <v>1213</v>
      </c>
      <c r="ACV34" s="4" t="s">
        <v>1213</v>
      </c>
      <c r="ACW34" s="4" t="s">
        <v>1213</v>
      </c>
      <c r="ACX34" s="4" t="s">
        <v>1213</v>
      </c>
      <c r="ACY34" s="4" t="s">
        <v>1213</v>
      </c>
      <c r="ACZ34" s="4" t="s">
        <v>1213</v>
      </c>
    </row>
    <row r="35" spans="1:780">
      <c r="A35" s="1" t="s">
        <v>1214</v>
      </c>
      <c r="B35" s="4"/>
      <c r="C35" s="4"/>
      <c r="D35" s="4" t="s">
        <v>1215</v>
      </c>
      <c r="E35" s="4" t="s">
        <v>1215</v>
      </c>
      <c r="F35" s="4" t="s">
        <v>1215</v>
      </c>
      <c r="G35" s="4" t="s">
        <v>1215</v>
      </c>
      <c r="H35" s="4" t="s">
        <v>1215</v>
      </c>
      <c r="I35" s="4" t="s">
        <v>1215</v>
      </c>
      <c r="J35" s="4" t="s">
        <v>1215</v>
      </c>
      <c r="K35" s="4" t="s">
        <v>1215</v>
      </c>
      <c r="L35" s="4" t="s">
        <v>1215</v>
      </c>
      <c r="M35" s="4" t="s">
        <v>1215</v>
      </c>
      <c r="N35" s="4" t="s">
        <v>1215</v>
      </c>
      <c r="O35" s="4" t="s">
        <v>1215</v>
      </c>
      <c r="P35" s="4" t="s">
        <v>1215</v>
      </c>
      <c r="Q35" s="4" t="s">
        <v>1215</v>
      </c>
      <c r="R35" s="4" t="s">
        <v>1215</v>
      </c>
      <c r="S35" s="4" t="s">
        <v>1215</v>
      </c>
      <c r="T35" s="4"/>
      <c r="U35" s="4" t="s">
        <v>1215</v>
      </c>
      <c r="V35" s="4"/>
      <c r="W35" s="4"/>
      <c r="X35" s="4" t="s">
        <v>1215</v>
      </c>
      <c r="Y35" s="4"/>
      <c r="Z35" s="4" t="s">
        <v>1215</v>
      </c>
      <c r="AA35" s="4"/>
      <c r="AB35" s="4" t="s">
        <v>1215</v>
      </c>
      <c r="AC35" s="4"/>
      <c r="AD35" s="4" t="s">
        <v>1215</v>
      </c>
      <c r="AE35" s="4"/>
      <c r="AF35" s="4" t="s">
        <v>1215</v>
      </c>
      <c r="AG35" s="4"/>
      <c r="AH35" s="4" t="s">
        <v>1215</v>
      </c>
      <c r="AI35" s="4"/>
      <c r="AJ35" s="4" t="s">
        <v>1215</v>
      </c>
      <c r="AK35" s="4"/>
      <c r="AL35" s="4" t="s">
        <v>1215</v>
      </c>
      <c r="AM35" s="4"/>
      <c r="AN35" s="4" t="s">
        <v>1215</v>
      </c>
      <c r="AO35" s="4"/>
      <c r="AP35" s="4" t="s">
        <v>1215</v>
      </c>
      <c r="AQ35" s="4"/>
      <c r="AR35" s="4" t="s">
        <v>1215</v>
      </c>
      <c r="AS35" s="29" t="s">
        <v>1215</v>
      </c>
      <c r="AT35" s="29" t="s">
        <v>1215</v>
      </c>
      <c r="AU35" s="29" t="s">
        <v>1215</v>
      </c>
      <c r="AV35" s="29" t="s">
        <v>1215</v>
      </c>
      <c r="AW35" s="29" t="s">
        <v>1215</v>
      </c>
      <c r="AX35" s="29" t="s">
        <v>1215</v>
      </c>
      <c r="AY35" s="29" t="s">
        <v>1215</v>
      </c>
      <c r="AZ35" s="4"/>
      <c r="BA35" s="29" t="s">
        <v>1215</v>
      </c>
      <c r="BB35" s="29" t="s">
        <v>1215</v>
      </c>
      <c r="BC35" s="29" t="s">
        <v>1215</v>
      </c>
      <c r="BD35" s="29" t="s">
        <v>1215</v>
      </c>
      <c r="BE35" s="29" t="s">
        <v>1215</v>
      </c>
      <c r="BF35" s="29" t="s">
        <v>1215</v>
      </c>
      <c r="BG35" s="29" t="s">
        <v>1215</v>
      </c>
      <c r="BH35" s="29" t="s">
        <v>1215</v>
      </c>
      <c r="BI35" s="29" t="s">
        <v>1215</v>
      </c>
      <c r="BJ35" s="29" t="s">
        <v>1215</v>
      </c>
      <c r="BK35" s="29" t="s">
        <v>1215</v>
      </c>
      <c r="BL35" s="29" t="s">
        <v>1215</v>
      </c>
      <c r="BM35" s="29"/>
      <c r="BN35" s="29" t="s">
        <v>1215</v>
      </c>
      <c r="BO35" s="29"/>
      <c r="BP35" s="29" t="s">
        <v>1215</v>
      </c>
      <c r="BQ35" s="29" t="s">
        <v>1215</v>
      </c>
      <c r="BR35" s="29"/>
      <c r="BS35" s="29" t="s">
        <v>1215</v>
      </c>
      <c r="BT35" s="29" t="s">
        <v>1215</v>
      </c>
      <c r="BU35" s="29"/>
      <c r="BV35" s="29" t="s">
        <v>1215</v>
      </c>
      <c r="BW35" s="29"/>
      <c r="BX35" s="29" t="s">
        <v>1215</v>
      </c>
      <c r="BY35" s="4"/>
      <c r="BZ35" s="29" t="s">
        <v>1215</v>
      </c>
      <c r="CA35" s="29"/>
      <c r="CB35" s="29" t="s">
        <v>1215</v>
      </c>
      <c r="CC35" s="29"/>
      <c r="CD35" s="29" t="s">
        <v>1215</v>
      </c>
      <c r="CE35" s="29"/>
      <c r="CF35" s="29" t="s">
        <v>1215</v>
      </c>
      <c r="CG35" s="29"/>
      <c r="CH35" s="29" t="s">
        <v>1215</v>
      </c>
      <c r="CI35" s="29"/>
      <c r="CJ35" s="29" t="s">
        <v>1215</v>
      </c>
      <c r="CK35" s="29"/>
      <c r="CL35" s="29" t="s">
        <v>1215</v>
      </c>
      <c r="CM35" s="29"/>
      <c r="CN35" s="29" t="s">
        <v>1215</v>
      </c>
      <c r="CO35" s="29"/>
      <c r="CP35" s="29" t="s">
        <v>1215</v>
      </c>
      <c r="CQ35" s="29"/>
      <c r="CR35" s="29" t="s">
        <v>1215</v>
      </c>
      <c r="CS35" s="29" t="s">
        <v>1215</v>
      </c>
      <c r="CT35" s="29" t="s">
        <v>1215</v>
      </c>
      <c r="CU35" s="4"/>
      <c r="CV35" s="4"/>
      <c r="CW35" s="4" t="s">
        <v>1215</v>
      </c>
      <c r="CX35" s="4" t="s">
        <v>1215</v>
      </c>
      <c r="CY35" s="4" t="s">
        <v>1215</v>
      </c>
      <c r="CZ35" s="4" t="s">
        <v>1215</v>
      </c>
      <c r="DA35" s="29" t="s">
        <v>1215</v>
      </c>
      <c r="DB35" s="4" t="s">
        <v>1215</v>
      </c>
      <c r="DC35" s="4" t="s">
        <v>1215</v>
      </c>
      <c r="DD35" s="4" t="s">
        <v>1215</v>
      </c>
      <c r="DE35" s="4" t="s">
        <v>1215</v>
      </c>
      <c r="DF35" s="4" t="s">
        <v>1215</v>
      </c>
      <c r="DG35" s="4" t="s">
        <v>1215</v>
      </c>
      <c r="DH35" s="4" t="s">
        <v>1215</v>
      </c>
      <c r="DI35" s="4" t="s">
        <v>1215</v>
      </c>
      <c r="DJ35" s="4" t="s">
        <v>1215</v>
      </c>
      <c r="DK35" s="4" t="s">
        <v>1215</v>
      </c>
      <c r="DL35" s="4" t="s">
        <v>1215</v>
      </c>
      <c r="DM35" s="4"/>
      <c r="DN35" s="4" t="s">
        <v>1215</v>
      </c>
      <c r="DO35" s="29" t="s">
        <v>1215</v>
      </c>
      <c r="DP35" s="29" t="s">
        <v>1215</v>
      </c>
      <c r="DQ35" s="29" t="s">
        <v>1215</v>
      </c>
      <c r="DR35" s="29"/>
      <c r="DS35" s="29" t="s">
        <v>1215</v>
      </c>
      <c r="DT35" s="4"/>
      <c r="DU35" s="29" t="s">
        <v>1215</v>
      </c>
      <c r="DV35" s="4"/>
      <c r="DW35" s="29" t="s">
        <v>1215</v>
      </c>
      <c r="DX35" s="4"/>
      <c r="DY35" s="29" t="s">
        <v>1215</v>
      </c>
      <c r="DZ35" s="4"/>
      <c r="EA35" s="29" t="s">
        <v>1215</v>
      </c>
      <c r="EB35" s="4"/>
      <c r="EC35" s="29" t="s">
        <v>1215</v>
      </c>
      <c r="ED35" s="4"/>
      <c r="EE35" s="29" t="s">
        <v>1215</v>
      </c>
      <c r="EF35" s="4"/>
      <c r="EG35" s="29" t="s">
        <v>1215</v>
      </c>
      <c r="EH35" s="4"/>
      <c r="EI35" s="29" t="s">
        <v>1215</v>
      </c>
      <c r="EJ35" s="4"/>
      <c r="EK35" s="29" t="s">
        <v>1215</v>
      </c>
      <c r="EL35" s="4"/>
      <c r="EM35" s="29" t="s">
        <v>1215</v>
      </c>
      <c r="EN35" s="4"/>
      <c r="EO35" s="29" t="s">
        <v>1215</v>
      </c>
      <c r="EP35" s="4"/>
      <c r="EQ35" s="29" t="s">
        <v>1215</v>
      </c>
      <c r="ER35" s="4"/>
      <c r="ES35" s="29" t="s">
        <v>1215</v>
      </c>
      <c r="ET35" s="4"/>
      <c r="EU35" s="4"/>
      <c r="EV35" s="4"/>
      <c r="EW35" s="4"/>
      <c r="EX35" s="4"/>
      <c r="EY35" s="4"/>
      <c r="EZ35" s="4"/>
      <c r="FA35" s="4"/>
      <c r="FB35" s="4"/>
      <c r="FC35" s="4"/>
      <c r="FD35" s="4"/>
      <c r="FE35" s="4"/>
      <c r="FF35" s="4" t="s">
        <v>1215</v>
      </c>
      <c r="FG35" s="4" t="s">
        <v>1215</v>
      </c>
      <c r="FH35" s="29" t="s">
        <v>1215</v>
      </c>
      <c r="FI35" s="29" t="s">
        <v>1215</v>
      </c>
      <c r="FJ35" s="29" t="s">
        <v>1215</v>
      </c>
      <c r="FK35" s="29" t="s">
        <v>1215</v>
      </c>
      <c r="FL35" s="29" t="s">
        <v>1215</v>
      </c>
      <c r="FM35" s="29" t="s">
        <v>1215</v>
      </c>
      <c r="FN35" s="4"/>
      <c r="FO35" s="4"/>
      <c r="FP35" s="4" t="s">
        <v>1215</v>
      </c>
      <c r="FQ35" s="4"/>
      <c r="FR35" s="4" t="s">
        <v>1215</v>
      </c>
      <c r="FS35" s="4"/>
      <c r="FT35" s="4" t="s">
        <v>1215</v>
      </c>
      <c r="FU35" s="4"/>
      <c r="FV35" s="4" t="s">
        <v>1215</v>
      </c>
      <c r="FW35" s="4"/>
      <c r="FX35" s="4" t="s">
        <v>1215</v>
      </c>
      <c r="FY35" s="4"/>
      <c r="FZ35" s="4" t="s">
        <v>1215</v>
      </c>
      <c r="GA35" s="4"/>
      <c r="GB35" s="4" t="s">
        <v>1215</v>
      </c>
      <c r="GC35" s="4"/>
      <c r="GD35" s="4" t="s">
        <v>1215</v>
      </c>
      <c r="GE35" s="4"/>
      <c r="GF35" s="4" t="s">
        <v>1215</v>
      </c>
      <c r="GG35" s="4"/>
      <c r="GH35" s="4" t="s">
        <v>1215</v>
      </c>
      <c r="GI35" s="4"/>
      <c r="GJ35" s="4" t="s">
        <v>1215</v>
      </c>
      <c r="GK35" s="4"/>
      <c r="GL35" s="4" t="s">
        <v>1215</v>
      </c>
      <c r="GM35" s="4"/>
      <c r="GN35" s="4" t="s">
        <v>1215</v>
      </c>
      <c r="GO35" s="4"/>
      <c r="GP35" s="4" t="s">
        <v>1215</v>
      </c>
      <c r="GQ35" s="4"/>
      <c r="GR35" s="4" t="s">
        <v>1215</v>
      </c>
      <c r="GS35" s="4" t="s">
        <v>1215</v>
      </c>
      <c r="GT35" s="29" t="s">
        <v>1215</v>
      </c>
      <c r="GU35" s="29" t="s">
        <v>1215</v>
      </c>
      <c r="GV35" s="29" t="s">
        <v>1215</v>
      </c>
      <c r="GW35" s="29" t="s">
        <v>1215</v>
      </c>
      <c r="GX35" s="29" t="s">
        <v>1215</v>
      </c>
      <c r="GY35" s="29" t="s">
        <v>1215</v>
      </c>
      <c r="GZ35" s="29" t="s">
        <v>1215</v>
      </c>
      <c r="HA35" s="4"/>
      <c r="HB35" s="29" t="s">
        <v>1215</v>
      </c>
      <c r="HC35" s="29" t="s">
        <v>1215</v>
      </c>
      <c r="HD35" s="29" t="s">
        <v>1215</v>
      </c>
      <c r="HE35" s="29" t="s">
        <v>1215</v>
      </c>
      <c r="HF35" s="29" t="s">
        <v>1215</v>
      </c>
      <c r="HG35" s="29" t="s">
        <v>1215</v>
      </c>
      <c r="HH35" s="29" t="s">
        <v>1215</v>
      </c>
      <c r="HI35" s="29" t="s">
        <v>1215</v>
      </c>
      <c r="HJ35" s="29" t="s">
        <v>1215</v>
      </c>
      <c r="HK35" s="29" t="s">
        <v>1215</v>
      </c>
      <c r="HL35" s="29" t="s">
        <v>1215</v>
      </c>
      <c r="HM35" s="29" t="s">
        <v>1215</v>
      </c>
      <c r="HN35" s="4"/>
      <c r="HO35" s="29"/>
      <c r="HP35" s="29" t="s">
        <v>1215</v>
      </c>
      <c r="HQ35" s="29"/>
      <c r="HR35" s="29" t="s">
        <v>1215</v>
      </c>
      <c r="HS35" s="29" t="s">
        <v>1215</v>
      </c>
      <c r="HT35" s="29"/>
      <c r="HU35" s="29" t="s">
        <v>1215</v>
      </c>
      <c r="HV35" s="29"/>
      <c r="HW35" s="29" t="s">
        <v>1215</v>
      </c>
      <c r="HX35" s="29"/>
      <c r="HY35" s="29" t="s">
        <v>1215</v>
      </c>
      <c r="HZ35" s="29"/>
      <c r="IA35" s="29" t="s">
        <v>1215</v>
      </c>
      <c r="IB35" s="4" t="s">
        <v>1215</v>
      </c>
      <c r="IC35" s="4"/>
      <c r="ID35" s="4" t="s">
        <v>1215</v>
      </c>
      <c r="IE35" s="4"/>
      <c r="IF35" s="4" t="s">
        <v>1215</v>
      </c>
      <c r="IG35" s="4" t="s">
        <v>1215</v>
      </c>
      <c r="IH35" s="4" t="s">
        <v>1215</v>
      </c>
      <c r="II35" s="4"/>
      <c r="IJ35" s="4"/>
      <c r="IK35" s="4" t="s">
        <v>1215</v>
      </c>
      <c r="IL35" s="4"/>
      <c r="IM35" s="4" t="s">
        <v>1215</v>
      </c>
      <c r="IN35" s="4"/>
      <c r="IO35" s="4" t="s">
        <v>1215</v>
      </c>
      <c r="IP35" s="4"/>
      <c r="IQ35" s="4" t="s">
        <v>1215</v>
      </c>
      <c r="IR35" s="4"/>
      <c r="IS35" s="4" t="s">
        <v>1215</v>
      </c>
      <c r="IT35" s="4"/>
      <c r="IU35" s="4" t="s">
        <v>1215</v>
      </c>
      <c r="IV35" s="4"/>
      <c r="IW35" s="4" t="s">
        <v>1215</v>
      </c>
      <c r="IX35" s="4"/>
      <c r="IY35" s="4" t="s">
        <v>1215</v>
      </c>
      <c r="IZ35" s="4"/>
      <c r="JA35" s="4" t="s">
        <v>1215</v>
      </c>
      <c r="JB35" s="4"/>
      <c r="JC35" s="4" t="s">
        <v>1215</v>
      </c>
      <c r="JD35" s="4"/>
      <c r="JE35" s="4" t="s">
        <v>1215</v>
      </c>
      <c r="JF35" s="4"/>
      <c r="JG35" s="4" t="s">
        <v>1215</v>
      </c>
      <c r="JH35" s="4"/>
      <c r="JI35" s="4" t="s">
        <v>1215</v>
      </c>
      <c r="JJ35" s="4"/>
      <c r="JK35" s="4" t="s">
        <v>1215</v>
      </c>
      <c r="JL35" s="4"/>
      <c r="JM35" s="4" t="s">
        <v>1215</v>
      </c>
      <c r="JN35" s="4" t="s">
        <v>1215</v>
      </c>
      <c r="JO35" s="4" t="s">
        <v>1215</v>
      </c>
      <c r="JP35" s="4" t="s">
        <v>1215</v>
      </c>
      <c r="JQ35" s="4" t="s">
        <v>1215</v>
      </c>
      <c r="JR35" s="4" t="s">
        <v>1215</v>
      </c>
      <c r="JS35" s="4" t="s">
        <v>1215</v>
      </c>
      <c r="JT35" s="4" t="s">
        <v>1215</v>
      </c>
      <c r="JU35" s="4" t="s">
        <v>1215</v>
      </c>
      <c r="JV35" s="4" t="s">
        <v>1215</v>
      </c>
      <c r="JW35" s="4"/>
      <c r="JX35" s="29" t="s">
        <v>1215</v>
      </c>
      <c r="JY35" s="29" t="s">
        <v>1215</v>
      </c>
      <c r="JZ35" s="29" t="s">
        <v>1215</v>
      </c>
      <c r="KA35" s="29" t="s">
        <v>1215</v>
      </c>
      <c r="KB35" s="29" t="s">
        <v>1215</v>
      </c>
      <c r="KC35" s="29" t="s">
        <v>1215</v>
      </c>
      <c r="KD35" s="29" t="s">
        <v>1215</v>
      </c>
      <c r="KE35" s="29" t="s">
        <v>1215</v>
      </c>
      <c r="KF35" s="29" t="s">
        <v>1215</v>
      </c>
      <c r="KG35" s="29" t="s">
        <v>1215</v>
      </c>
      <c r="KH35" s="29" t="s">
        <v>1215</v>
      </c>
      <c r="KI35" s="29" t="s">
        <v>1215</v>
      </c>
      <c r="KJ35" s="29" t="s">
        <v>1215</v>
      </c>
      <c r="KK35" s="29" t="s">
        <v>1215</v>
      </c>
      <c r="KL35" s="29" t="s">
        <v>1215</v>
      </c>
      <c r="KM35" s="29" t="s">
        <v>1215</v>
      </c>
      <c r="KN35" s="29" t="s">
        <v>1215</v>
      </c>
      <c r="KO35" s="29" t="s">
        <v>1215</v>
      </c>
      <c r="KP35" s="29" t="s">
        <v>1215</v>
      </c>
      <c r="KQ35" s="29" t="s">
        <v>1215</v>
      </c>
      <c r="KR35" s="29" t="s">
        <v>1215</v>
      </c>
      <c r="KS35" s="4" t="s">
        <v>1215</v>
      </c>
      <c r="KT35" s="29" t="s">
        <v>1215</v>
      </c>
      <c r="KU35" s="4"/>
      <c r="KV35" s="4" t="s">
        <v>1215</v>
      </c>
      <c r="KW35" s="29" t="s">
        <v>1215</v>
      </c>
      <c r="KX35" s="4"/>
      <c r="KY35" s="4" t="s">
        <v>1215</v>
      </c>
      <c r="KZ35" s="4" t="s">
        <v>1215</v>
      </c>
      <c r="LA35" s="4" t="s">
        <v>1215</v>
      </c>
      <c r="LB35" s="4" t="s">
        <v>1215</v>
      </c>
      <c r="LC35" s="4" t="s">
        <v>1215</v>
      </c>
      <c r="LD35" s="4" t="s">
        <v>1215</v>
      </c>
      <c r="LE35" s="4" t="s">
        <v>1215</v>
      </c>
      <c r="LF35" s="4"/>
      <c r="LG35" s="4" t="s">
        <v>1215</v>
      </c>
      <c r="LH35" s="29" t="s">
        <v>1215</v>
      </c>
      <c r="LI35" s="29" t="s">
        <v>1215</v>
      </c>
      <c r="LJ35" s="4"/>
      <c r="LK35" s="4" t="s">
        <v>1215</v>
      </c>
      <c r="LL35" s="4" t="s">
        <v>1215</v>
      </c>
      <c r="LM35" s="4" t="s">
        <v>1215</v>
      </c>
      <c r="LN35" s="4" t="s">
        <v>1215</v>
      </c>
      <c r="LO35" s="4" t="s">
        <v>1215</v>
      </c>
      <c r="LP35" s="4" t="s">
        <v>1215</v>
      </c>
      <c r="LQ35" s="4" t="s">
        <v>1215</v>
      </c>
      <c r="LR35" s="4" t="s">
        <v>1215</v>
      </c>
      <c r="LS35" s="4" t="s">
        <v>1215</v>
      </c>
      <c r="LT35" s="4" t="s">
        <v>1215</v>
      </c>
      <c r="LU35" s="4" t="s">
        <v>1215</v>
      </c>
      <c r="LV35" s="4" t="s">
        <v>1215</v>
      </c>
      <c r="LW35" s="4" t="s">
        <v>1215</v>
      </c>
      <c r="LX35" s="4" t="s">
        <v>1215</v>
      </c>
      <c r="LY35" s="4" t="s">
        <v>1215</v>
      </c>
      <c r="LZ35" s="4" t="s">
        <v>1215</v>
      </c>
      <c r="MA35" s="4" t="s">
        <v>1215</v>
      </c>
      <c r="MB35" s="4" t="s">
        <v>1215</v>
      </c>
      <c r="MC35" s="4" t="s">
        <v>1215</v>
      </c>
      <c r="MD35" s="4" t="s">
        <v>1215</v>
      </c>
      <c r="ME35" s="4" t="s">
        <v>1215</v>
      </c>
      <c r="MF35" s="4" t="s">
        <v>1215</v>
      </c>
      <c r="MG35" s="4" t="s">
        <v>1215</v>
      </c>
      <c r="MH35" s="4" t="s">
        <v>1215</v>
      </c>
      <c r="MI35" s="4" t="s">
        <v>1215</v>
      </c>
      <c r="MJ35" s="4" t="s">
        <v>1215</v>
      </c>
      <c r="MK35" s="4" t="s">
        <v>1215</v>
      </c>
      <c r="ML35" s="4" t="s">
        <v>1215</v>
      </c>
      <c r="MM35" s="4" t="s">
        <v>1215</v>
      </c>
      <c r="MN35" s="4" t="s">
        <v>1215</v>
      </c>
      <c r="MO35" s="4" t="s">
        <v>1215</v>
      </c>
      <c r="MP35" s="4" t="s">
        <v>1215</v>
      </c>
      <c r="MQ35" s="4" t="s">
        <v>1215</v>
      </c>
      <c r="MR35" s="4" t="s">
        <v>1215</v>
      </c>
      <c r="MS35" s="4" t="s">
        <v>1215</v>
      </c>
      <c r="MT35" s="4" t="s">
        <v>1215</v>
      </c>
      <c r="MU35" s="4" t="s">
        <v>1215</v>
      </c>
      <c r="MV35" s="4" t="s">
        <v>1215</v>
      </c>
      <c r="MW35" s="4" t="s">
        <v>1215</v>
      </c>
      <c r="MX35" s="4" t="s">
        <v>1215</v>
      </c>
      <c r="MY35" s="4" t="s">
        <v>1215</v>
      </c>
      <c r="MZ35" s="4" t="s">
        <v>1215</v>
      </c>
      <c r="NA35" s="4" t="s">
        <v>1215</v>
      </c>
      <c r="NB35" s="4" t="s">
        <v>1215</v>
      </c>
      <c r="NC35" s="4" t="s">
        <v>1215</v>
      </c>
      <c r="ND35" s="4" t="s">
        <v>1215</v>
      </c>
      <c r="NE35" s="4" t="s">
        <v>1215</v>
      </c>
      <c r="NF35" s="4" t="s">
        <v>1215</v>
      </c>
      <c r="NG35" s="4" t="s">
        <v>1215</v>
      </c>
      <c r="NH35" s="4" t="s">
        <v>1215</v>
      </c>
      <c r="NI35" s="4" t="s">
        <v>1215</v>
      </c>
      <c r="NJ35" s="4" t="s">
        <v>1215</v>
      </c>
      <c r="NK35" s="4" t="s">
        <v>1215</v>
      </c>
      <c r="NL35" s="4" t="s">
        <v>1215</v>
      </c>
      <c r="NM35" s="4" t="s">
        <v>1215</v>
      </c>
      <c r="NN35" s="4" t="s">
        <v>1215</v>
      </c>
      <c r="NO35" s="4" t="s">
        <v>1215</v>
      </c>
      <c r="NP35" s="4" t="s">
        <v>1215</v>
      </c>
      <c r="NQ35" s="4" t="s">
        <v>1215</v>
      </c>
      <c r="NR35" s="4" t="s">
        <v>1215</v>
      </c>
      <c r="NS35" s="4" t="s">
        <v>1215</v>
      </c>
      <c r="NT35" s="4" t="s">
        <v>1215</v>
      </c>
      <c r="NU35" s="4"/>
      <c r="NV35" s="4" t="s">
        <v>1210</v>
      </c>
      <c r="NW35" s="4" t="s">
        <v>1210</v>
      </c>
      <c r="NX35" s="4" t="s">
        <v>1210</v>
      </c>
      <c r="NY35" s="4" t="s">
        <v>1210</v>
      </c>
      <c r="NZ35" s="4" t="s">
        <v>1210</v>
      </c>
      <c r="OA35" s="4" t="s">
        <v>1210</v>
      </c>
      <c r="OB35" s="4" t="s">
        <v>1210</v>
      </c>
      <c r="OC35" s="4" t="s">
        <v>1210</v>
      </c>
      <c r="OD35" s="4" t="s">
        <v>1210</v>
      </c>
      <c r="OE35" s="4" t="s">
        <v>1210</v>
      </c>
      <c r="OF35" s="4" t="s">
        <v>1210</v>
      </c>
      <c r="OG35" s="4" t="s">
        <v>1210</v>
      </c>
      <c r="OH35" s="4" t="s">
        <v>1210</v>
      </c>
      <c r="OI35" s="4" t="s">
        <v>1210</v>
      </c>
      <c r="OJ35" s="4" t="s">
        <v>1210</v>
      </c>
      <c r="OK35" s="4" t="s">
        <v>1210</v>
      </c>
      <c r="OL35" s="4" t="s">
        <v>1210</v>
      </c>
      <c r="OM35" s="4" t="s">
        <v>1210</v>
      </c>
      <c r="ON35" s="4" t="s">
        <v>1210</v>
      </c>
      <c r="OO35" s="4" t="s">
        <v>1210</v>
      </c>
      <c r="OP35" s="4" t="s">
        <v>1210</v>
      </c>
      <c r="OQ35" s="4" t="s">
        <v>1210</v>
      </c>
      <c r="OR35" s="4" t="s">
        <v>1210</v>
      </c>
      <c r="OS35" s="4" t="s">
        <v>1210</v>
      </c>
      <c r="OT35" s="4" t="s">
        <v>1210</v>
      </c>
      <c r="OU35" s="4" t="s">
        <v>1211</v>
      </c>
      <c r="OV35" s="4" t="s">
        <v>1210</v>
      </c>
      <c r="OW35" s="4" t="s">
        <v>1210</v>
      </c>
      <c r="OX35" s="4" t="s">
        <v>1210</v>
      </c>
      <c r="OY35" s="4" t="s">
        <v>1210</v>
      </c>
      <c r="OZ35" s="4" t="s">
        <v>1210</v>
      </c>
      <c r="PA35" s="4" t="s">
        <v>1210</v>
      </c>
      <c r="PB35" s="4" t="s">
        <v>1210</v>
      </c>
      <c r="PC35" s="4" t="s">
        <v>1210</v>
      </c>
      <c r="PD35" s="4" t="s">
        <v>1210</v>
      </c>
      <c r="PE35" s="4" t="s">
        <v>1210</v>
      </c>
      <c r="PF35" s="4" t="s">
        <v>1210</v>
      </c>
      <c r="PG35" s="4" t="s">
        <v>1210</v>
      </c>
      <c r="PH35" s="4" t="s">
        <v>1210</v>
      </c>
      <c r="PI35" s="4" t="s">
        <v>1210</v>
      </c>
      <c r="PJ35" s="4" t="s">
        <v>1210</v>
      </c>
      <c r="PK35" s="4" t="s">
        <v>1210</v>
      </c>
      <c r="PL35" s="4" t="s">
        <v>1210</v>
      </c>
      <c r="PM35" s="4"/>
      <c r="PN35" s="4" t="s">
        <v>1210</v>
      </c>
      <c r="PO35" s="4" t="s">
        <v>1210</v>
      </c>
      <c r="PP35" s="4" t="s">
        <v>1210</v>
      </c>
      <c r="PQ35" s="4" t="s">
        <v>1210</v>
      </c>
      <c r="PR35" s="4" t="s">
        <v>1210</v>
      </c>
      <c r="PS35" s="4" t="s">
        <v>1210</v>
      </c>
      <c r="PT35" s="4" t="s">
        <v>1210</v>
      </c>
      <c r="PU35" s="4" t="s">
        <v>1210</v>
      </c>
      <c r="PV35" s="4" t="s">
        <v>1210</v>
      </c>
      <c r="PW35" s="4" t="s">
        <v>1210</v>
      </c>
      <c r="PX35" s="4" t="s">
        <v>1210</v>
      </c>
      <c r="PY35" s="4" t="s">
        <v>1210</v>
      </c>
      <c r="PZ35" s="4" t="s">
        <v>1210</v>
      </c>
      <c r="QA35" s="4" t="s">
        <v>1210</v>
      </c>
      <c r="QB35" s="4" t="s">
        <v>1210</v>
      </c>
      <c r="QC35" s="4" t="s">
        <v>1210</v>
      </c>
      <c r="QD35" s="4" t="s">
        <v>1210</v>
      </c>
      <c r="QE35" s="4" t="s">
        <v>1210</v>
      </c>
      <c r="QF35" s="4" t="s">
        <v>1210</v>
      </c>
      <c r="QG35" s="4" t="s">
        <v>1210</v>
      </c>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t="s">
        <v>1215</v>
      </c>
      <c r="SB35" s="4" t="s">
        <v>1215</v>
      </c>
      <c r="SC35" s="4" t="s">
        <v>1215</v>
      </c>
      <c r="SD35" s="4" t="s">
        <v>1215</v>
      </c>
      <c r="SE35" s="4" t="s">
        <v>1215</v>
      </c>
      <c r="SF35" s="4" t="s">
        <v>1215</v>
      </c>
      <c r="SG35" s="4"/>
      <c r="SH35" s="4" t="s">
        <v>1215</v>
      </c>
      <c r="SI35" s="4" t="s">
        <v>1215</v>
      </c>
      <c r="SJ35" s="4" t="s">
        <v>1215</v>
      </c>
      <c r="SK35" s="4" t="s">
        <v>1215</v>
      </c>
      <c r="SL35" s="4" t="s">
        <v>1215</v>
      </c>
      <c r="SM35" s="4" t="s">
        <v>1215</v>
      </c>
      <c r="SN35" s="4" t="s">
        <v>1215</v>
      </c>
      <c r="SO35" s="4"/>
      <c r="SP35" s="29" t="s">
        <v>1215</v>
      </c>
      <c r="SQ35" s="29" t="s">
        <v>1215</v>
      </c>
      <c r="SR35" s="29" t="s">
        <v>1215</v>
      </c>
      <c r="SS35" s="29" t="s">
        <v>1215</v>
      </c>
      <c r="ST35" s="29" t="s">
        <v>1215</v>
      </c>
      <c r="SU35" s="29" t="s">
        <v>1215</v>
      </c>
      <c r="SV35" s="29" t="s">
        <v>1215</v>
      </c>
      <c r="SW35" s="4"/>
      <c r="SX35" s="29" t="s">
        <v>1215</v>
      </c>
      <c r="SY35" s="29" t="s">
        <v>1215</v>
      </c>
      <c r="SZ35" s="29" t="s">
        <v>1215</v>
      </c>
      <c r="TA35" s="29" t="s">
        <v>1215</v>
      </c>
      <c r="TB35" s="29" t="s">
        <v>1215</v>
      </c>
      <c r="TC35" s="29" t="s">
        <v>1215</v>
      </c>
      <c r="TD35" s="4"/>
      <c r="TE35" s="4"/>
      <c r="TF35" s="4"/>
      <c r="TG35" s="4"/>
      <c r="TH35" s="4"/>
      <c r="TI35" s="4"/>
      <c r="TJ35" s="4"/>
      <c r="TK35" s="4"/>
      <c r="TL35" s="4" t="s">
        <v>1215</v>
      </c>
      <c r="TM35" s="4" t="s">
        <v>1215</v>
      </c>
      <c r="TN35" s="4" t="s">
        <v>1215</v>
      </c>
      <c r="TO35" s="4" t="s">
        <v>1215</v>
      </c>
      <c r="TP35" s="4" t="s">
        <v>1215</v>
      </c>
      <c r="TQ35" s="4" t="s">
        <v>1215</v>
      </c>
      <c r="TR35" s="4" t="s">
        <v>1215</v>
      </c>
      <c r="TS35" s="4" t="s">
        <v>1215</v>
      </c>
      <c r="TT35" s="4" t="s">
        <v>1215</v>
      </c>
      <c r="TU35" s="4" t="s">
        <v>1215</v>
      </c>
      <c r="TV35" s="4" t="s">
        <v>1215</v>
      </c>
      <c r="TW35" s="4" t="s">
        <v>1215</v>
      </c>
      <c r="TX35" s="4" t="s">
        <v>1215</v>
      </c>
      <c r="TY35" s="4" t="s">
        <v>1215</v>
      </c>
      <c r="TZ35" s="4"/>
      <c r="UA35" s="4" t="s">
        <v>1215</v>
      </c>
      <c r="UB35" s="4"/>
      <c r="UC35" s="4"/>
      <c r="UD35" s="4"/>
      <c r="UE35" s="4"/>
      <c r="UF35" s="4"/>
      <c r="UG35" s="4"/>
      <c r="UH35" s="4"/>
      <c r="UI35" s="4"/>
      <c r="UJ35" s="4"/>
      <c r="UK35" s="4"/>
      <c r="UL35" s="4" t="s">
        <v>1215</v>
      </c>
      <c r="UM35" s="4" t="s">
        <v>1215</v>
      </c>
      <c r="UN35" s="4" t="s">
        <v>1216</v>
      </c>
      <c r="UO35" s="4" t="s">
        <v>1216</v>
      </c>
      <c r="UP35" s="4" t="s">
        <v>1215</v>
      </c>
      <c r="UQ35" s="4" t="s">
        <v>1215</v>
      </c>
      <c r="UR35" s="4" t="s">
        <v>1215</v>
      </c>
      <c r="US35" s="4" t="s">
        <v>1215</v>
      </c>
      <c r="UT35" s="4" t="s">
        <v>1215</v>
      </c>
      <c r="UU35" s="4" t="s">
        <v>1215</v>
      </c>
      <c r="UV35" s="4" t="s">
        <v>1215</v>
      </c>
      <c r="UW35" s="4" t="s">
        <v>1215</v>
      </c>
      <c r="UX35" s="4" t="s">
        <v>1215</v>
      </c>
      <c r="UY35" s="4"/>
      <c r="UZ35" s="4" t="s">
        <v>1215</v>
      </c>
      <c r="VA35" s="4"/>
      <c r="VB35" s="4" t="s">
        <v>1215</v>
      </c>
      <c r="VC35" s="4" t="s">
        <v>1215</v>
      </c>
      <c r="VD35" s="4" t="s">
        <v>1215</v>
      </c>
      <c r="VE35" s="4" t="s">
        <v>1215</v>
      </c>
      <c r="VF35" s="4" t="s">
        <v>1215</v>
      </c>
      <c r="VG35" s="4"/>
      <c r="VH35" s="4"/>
      <c r="VI35" s="4"/>
      <c r="VJ35" s="4"/>
      <c r="VK35" s="4"/>
      <c r="VL35" s="4"/>
      <c r="VM35" s="4" t="s">
        <v>1215</v>
      </c>
      <c r="VN35" s="4" t="s">
        <v>1215</v>
      </c>
      <c r="VO35" s="4" t="s">
        <v>1215</v>
      </c>
      <c r="VP35" s="4"/>
      <c r="VQ35" s="4" t="s">
        <v>1215</v>
      </c>
      <c r="VR35" s="4" t="s">
        <v>1215</v>
      </c>
      <c r="VS35" s="4" t="s">
        <v>1215</v>
      </c>
      <c r="VT35" s="4" t="s">
        <v>1215</v>
      </c>
      <c r="VU35" s="4" t="s">
        <v>1215</v>
      </c>
      <c r="VV35" s="4" t="s">
        <v>1215</v>
      </c>
      <c r="VW35" s="4" t="s">
        <v>1215</v>
      </c>
      <c r="VX35" s="4"/>
      <c r="VY35" s="4"/>
      <c r="VZ35" s="4" t="s">
        <v>1215</v>
      </c>
      <c r="WA35" s="4" t="s">
        <v>1215</v>
      </c>
      <c r="WB35" s="4" t="s">
        <v>1215</v>
      </c>
      <c r="WC35" s="4" t="s">
        <v>1215</v>
      </c>
      <c r="WD35" s="4" t="s">
        <v>1216</v>
      </c>
      <c r="WE35" s="4" t="s">
        <v>1215</v>
      </c>
      <c r="WF35" s="4" t="s">
        <v>1216</v>
      </c>
      <c r="WG35" s="4" t="s">
        <v>1216</v>
      </c>
      <c r="WH35" s="4" t="s">
        <v>1216</v>
      </c>
      <c r="WI35" s="4" t="s">
        <v>1216</v>
      </c>
      <c r="WJ35" s="4" t="s">
        <v>1215</v>
      </c>
      <c r="WK35" s="4" t="s">
        <v>1215</v>
      </c>
      <c r="WL35" s="4" t="s">
        <v>1215</v>
      </c>
      <c r="WM35" s="4" t="s">
        <v>1215</v>
      </c>
      <c r="WN35" s="4" t="s">
        <v>1215</v>
      </c>
      <c r="WO35" s="4" t="s">
        <v>1215</v>
      </c>
      <c r="WP35" s="4" t="s">
        <v>1215</v>
      </c>
      <c r="WQ35" s="4" t="s">
        <v>1215</v>
      </c>
      <c r="WR35" s="4" t="s">
        <v>1215</v>
      </c>
      <c r="WS35" s="4" t="s">
        <v>1215</v>
      </c>
      <c r="WT35" s="4" t="s">
        <v>1215</v>
      </c>
      <c r="WU35" s="4" t="s">
        <v>1215</v>
      </c>
      <c r="WV35" s="4" t="s">
        <v>1215</v>
      </c>
      <c r="WW35" s="4" t="s">
        <v>1215</v>
      </c>
      <c r="WX35" s="4" t="s">
        <v>1215</v>
      </c>
      <c r="WY35" s="4" t="s">
        <v>1216</v>
      </c>
      <c r="WZ35" s="4" t="s">
        <v>1215</v>
      </c>
      <c r="XA35" s="4" t="s">
        <v>1215</v>
      </c>
      <c r="XB35" s="4" t="s">
        <v>1215</v>
      </c>
      <c r="XC35" s="4" t="s">
        <v>1215</v>
      </c>
      <c r="XD35" s="4" t="s">
        <v>1215</v>
      </c>
      <c r="XE35" s="4" t="s">
        <v>1215</v>
      </c>
      <c r="XF35" s="4" t="s">
        <v>1216</v>
      </c>
      <c r="XG35" s="4" t="s">
        <v>1216</v>
      </c>
      <c r="XH35" s="4" t="s">
        <v>1216</v>
      </c>
      <c r="XI35" s="4"/>
      <c r="XJ35" s="4" t="s">
        <v>1216</v>
      </c>
      <c r="XK35" s="4" t="s">
        <v>1216</v>
      </c>
      <c r="XL35" s="4" t="s">
        <v>1215</v>
      </c>
      <c r="XM35" s="4" t="s">
        <v>1215</v>
      </c>
      <c r="XN35" s="4" t="s">
        <v>1215</v>
      </c>
      <c r="XO35" s="4" t="s">
        <v>1215</v>
      </c>
      <c r="XP35" s="4" t="s">
        <v>1215</v>
      </c>
      <c r="XQ35" s="4" t="s">
        <v>1215</v>
      </c>
      <c r="XR35" s="4" t="s">
        <v>1215</v>
      </c>
      <c r="XS35" s="4" t="s">
        <v>1215</v>
      </c>
      <c r="XT35" s="4"/>
      <c r="XU35" s="4" t="s">
        <v>1215</v>
      </c>
      <c r="XV35" s="4" t="s">
        <v>1215</v>
      </c>
      <c r="XW35" s="4"/>
      <c r="XX35" s="4" t="s">
        <v>1216</v>
      </c>
      <c r="XY35" s="4" t="s">
        <v>1216</v>
      </c>
      <c r="XZ35" s="4" t="s">
        <v>1216</v>
      </c>
      <c r="YA35" s="4"/>
      <c r="YB35" s="4" t="s">
        <v>1216</v>
      </c>
      <c r="YC35" s="4"/>
      <c r="YD35" s="4" t="s">
        <v>1216</v>
      </c>
      <c r="YE35" s="4" t="s">
        <v>1216</v>
      </c>
      <c r="YF35" s="4" t="s">
        <v>1216</v>
      </c>
      <c r="YG35" s="4" t="s">
        <v>1216</v>
      </c>
      <c r="YH35" s="4" t="s">
        <v>1215</v>
      </c>
      <c r="YI35" s="4" t="s">
        <v>1215</v>
      </c>
      <c r="YJ35" s="4" t="s">
        <v>1215</v>
      </c>
      <c r="YK35" s="4" t="s">
        <v>1215</v>
      </c>
      <c r="YL35" s="4" t="s">
        <v>1215</v>
      </c>
      <c r="YM35" s="4" t="s">
        <v>1215</v>
      </c>
      <c r="YN35" s="4" t="s">
        <v>1215</v>
      </c>
      <c r="YO35" s="4" t="s">
        <v>1215</v>
      </c>
      <c r="YP35" s="4"/>
      <c r="YQ35" s="4" t="s">
        <v>1216</v>
      </c>
      <c r="YR35" s="4" t="s">
        <v>1216</v>
      </c>
      <c r="YS35" s="4" t="s">
        <v>1215</v>
      </c>
      <c r="YT35" s="4" t="s">
        <v>1215</v>
      </c>
      <c r="YU35" s="4"/>
      <c r="YV35" s="4" t="s">
        <v>1217</v>
      </c>
      <c r="YW35" s="4" t="s">
        <v>1217</v>
      </c>
      <c r="YX35" s="4" t="s">
        <v>1217</v>
      </c>
      <c r="YY35" s="4" t="s">
        <v>1217</v>
      </c>
      <c r="YZ35" s="4" t="s">
        <v>1215</v>
      </c>
      <c r="ZA35" s="4" t="s">
        <v>1215</v>
      </c>
      <c r="ZB35" s="4" t="s">
        <v>1215</v>
      </c>
      <c r="ZC35" s="4" t="s">
        <v>1215</v>
      </c>
      <c r="ZD35" s="4" t="s">
        <v>1215</v>
      </c>
      <c r="ZE35" s="4" t="s">
        <v>1215</v>
      </c>
      <c r="ZF35" s="4" t="s">
        <v>1215</v>
      </c>
      <c r="ZG35" s="4" t="s">
        <v>1215</v>
      </c>
      <c r="ZH35" s="4" t="s">
        <v>1215</v>
      </c>
      <c r="ZI35" s="4" t="s">
        <v>1215</v>
      </c>
      <c r="ZJ35" s="4" t="s">
        <v>1215</v>
      </c>
      <c r="ZK35" s="4" t="s">
        <v>1215</v>
      </c>
      <c r="ZL35" s="4" t="s">
        <v>1215</v>
      </c>
      <c r="ZM35" s="4" t="s">
        <v>1215</v>
      </c>
      <c r="ZN35" s="4" t="s">
        <v>1215</v>
      </c>
      <c r="ZO35" s="4" t="s">
        <v>1215</v>
      </c>
      <c r="ZP35" s="4" t="s">
        <v>1215</v>
      </c>
      <c r="ZQ35" s="4" t="s">
        <v>1215</v>
      </c>
      <c r="ZR35" s="4" t="s">
        <v>1215</v>
      </c>
      <c r="ZS35" s="4" t="s">
        <v>1215</v>
      </c>
      <c r="ZT35" s="4" t="s">
        <v>1215</v>
      </c>
      <c r="ZU35" s="4" t="s">
        <v>1215</v>
      </c>
      <c r="ZV35" s="4" t="s">
        <v>1215</v>
      </c>
      <c r="ZW35" s="4"/>
      <c r="ZX35" s="4"/>
      <c r="ZY35" s="4"/>
      <c r="ZZ35" s="1" t="s">
        <v>1215</v>
      </c>
      <c r="ABX35" s="3" t="s">
        <v>1215</v>
      </c>
      <c r="ABZ35" s="3" t="s">
        <v>1215</v>
      </c>
      <c r="ACA35" s="1" t="s">
        <v>1215</v>
      </c>
      <c r="ACB35" s="1" t="s">
        <v>1215</v>
      </c>
      <c r="ACC35" s="1" t="s">
        <v>1215</v>
      </c>
      <c r="ACD35" s="1" t="s">
        <v>1215</v>
      </c>
      <c r="ACE35" s="1" t="s">
        <v>1215</v>
      </c>
      <c r="ACF35" s="1" t="s">
        <v>1215</v>
      </c>
      <c r="ACG35" s="1" t="s">
        <v>1215</v>
      </c>
      <c r="ACH35" s="1" t="s">
        <v>1215</v>
      </c>
      <c r="ACI35" s="1" t="s">
        <v>1215</v>
      </c>
      <c r="ACJ35" s="1" t="s">
        <v>1215</v>
      </c>
      <c r="ACK35" s="1" t="s">
        <v>1215</v>
      </c>
      <c r="ACL35" s="1" t="s">
        <v>1215</v>
      </c>
      <c r="ACM35" s="1" t="s">
        <v>1215</v>
      </c>
      <c r="ACN35" s="1" t="s">
        <v>1215</v>
      </c>
      <c r="ACO35" s="1" t="s">
        <v>1215</v>
      </c>
      <c r="ACP35" s="4" t="s">
        <v>1217</v>
      </c>
      <c r="ACQ35" s="4" t="s">
        <v>1217</v>
      </c>
      <c r="ACR35" s="4" t="s">
        <v>1217</v>
      </c>
      <c r="ACS35" s="4" t="s">
        <v>1217</v>
      </c>
      <c r="ACT35" s="4" t="s">
        <v>1217</v>
      </c>
      <c r="ACU35" s="4" t="s">
        <v>1217</v>
      </c>
      <c r="ACV35" s="4" t="s">
        <v>1217</v>
      </c>
      <c r="ACW35" s="4" t="s">
        <v>1217</v>
      </c>
      <c r="ACX35" s="4" t="s">
        <v>1217</v>
      </c>
      <c r="ACY35" s="4" t="s">
        <v>1217</v>
      </c>
      <c r="ACZ35" s="4" t="s">
        <v>1217</v>
      </c>
    </row>
    <row r="36" spans="1:780">
      <c r="A36" s="1" t="s">
        <v>1218</v>
      </c>
      <c r="B36" s="3"/>
      <c r="C36" s="3"/>
      <c r="D36" s="3" t="s">
        <v>1219</v>
      </c>
      <c r="E36" s="3" t="s">
        <v>1219</v>
      </c>
      <c r="F36" s="3" t="s">
        <v>1219</v>
      </c>
      <c r="G36" s="3" t="s">
        <v>1219</v>
      </c>
      <c r="H36" s="3" t="s">
        <v>1219</v>
      </c>
      <c r="I36" s="3" t="s">
        <v>1219</v>
      </c>
      <c r="J36" s="3" t="s">
        <v>1219</v>
      </c>
      <c r="K36" s="3" t="s">
        <v>1220</v>
      </c>
      <c r="L36" s="3" t="s">
        <v>1219</v>
      </c>
      <c r="M36" s="3" t="s">
        <v>1219</v>
      </c>
      <c r="N36" s="3" t="s">
        <v>1219</v>
      </c>
      <c r="O36" s="3" t="s">
        <v>1219</v>
      </c>
      <c r="P36" s="3" t="s">
        <v>1219</v>
      </c>
      <c r="Q36" s="3" t="s">
        <v>1219</v>
      </c>
      <c r="R36" s="3" t="s">
        <v>1219</v>
      </c>
      <c r="S36" s="3" t="s">
        <v>1219</v>
      </c>
      <c r="T36" s="3"/>
      <c r="U36" s="3" t="s">
        <v>1219</v>
      </c>
      <c r="V36" s="3"/>
      <c r="W36" s="3"/>
      <c r="X36" s="3" t="s">
        <v>1219</v>
      </c>
      <c r="Y36" s="3"/>
      <c r="Z36" s="3" t="s">
        <v>1219</v>
      </c>
      <c r="AA36" s="3"/>
      <c r="AB36" s="3" t="s">
        <v>1219</v>
      </c>
      <c r="AC36" s="3"/>
      <c r="AD36" s="3" t="s">
        <v>1219</v>
      </c>
      <c r="AE36" s="3"/>
      <c r="AF36" s="3" t="s">
        <v>1219</v>
      </c>
      <c r="AG36" s="3"/>
      <c r="AH36" s="3" t="s">
        <v>1219</v>
      </c>
      <c r="AI36" s="3"/>
      <c r="AJ36" s="3" t="s">
        <v>1219</v>
      </c>
      <c r="AK36" s="3"/>
      <c r="AL36" s="3" t="s">
        <v>1219</v>
      </c>
      <c r="AM36" s="3"/>
      <c r="AN36" s="3" t="s">
        <v>1219</v>
      </c>
      <c r="AO36" s="3"/>
      <c r="AP36" s="3" t="s">
        <v>1219</v>
      </c>
      <c r="AQ36" s="3"/>
      <c r="AR36" s="3" t="s">
        <v>1219</v>
      </c>
      <c r="AS36" s="3" t="s">
        <v>1219</v>
      </c>
      <c r="AT36" s="3" t="s">
        <v>1219</v>
      </c>
      <c r="AU36" s="3" t="s">
        <v>1219</v>
      </c>
      <c r="AV36" s="3" t="s">
        <v>1219</v>
      </c>
      <c r="AW36" s="3" t="s">
        <v>1219</v>
      </c>
      <c r="AX36" s="3" t="s">
        <v>1219</v>
      </c>
      <c r="AY36" s="3" t="s">
        <v>1219</v>
      </c>
      <c r="AZ36" s="3"/>
      <c r="BA36" s="3" t="s">
        <v>1219</v>
      </c>
      <c r="BB36" s="3" t="s">
        <v>1219</v>
      </c>
      <c r="BC36" s="3" t="s">
        <v>1219</v>
      </c>
      <c r="BD36" s="3" t="s">
        <v>1219</v>
      </c>
      <c r="BE36" s="3" t="s">
        <v>1219</v>
      </c>
      <c r="BF36" s="3" t="s">
        <v>1219</v>
      </c>
      <c r="BG36" s="3" t="s">
        <v>1219</v>
      </c>
      <c r="BH36" s="3" t="s">
        <v>1219</v>
      </c>
      <c r="BI36" s="3" t="s">
        <v>1219</v>
      </c>
      <c r="BJ36" s="3" t="s">
        <v>1219</v>
      </c>
      <c r="BK36" s="3" t="s">
        <v>1219</v>
      </c>
      <c r="BL36" s="3" t="s">
        <v>1219</v>
      </c>
      <c r="BM36" s="3"/>
      <c r="BN36" s="3" t="s">
        <v>1219</v>
      </c>
      <c r="BO36" s="3"/>
      <c r="BP36" s="3" t="s">
        <v>1219</v>
      </c>
      <c r="BQ36" s="3" t="s">
        <v>1219</v>
      </c>
      <c r="BR36" s="3"/>
      <c r="BS36" s="3" t="s">
        <v>1219</v>
      </c>
      <c r="BT36" s="3" t="s">
        <v>1219</v>
      </c>
      <c r="BU36" s="3"/>
      <c r="BV36" s="3" t="s">
        <v>1219</v>
      </c>
      <c r="BW36" s="3"/>
      <c r="BX36" s="3" t="s">
        <v>1219</v>
      </c>
      <c r="BY36" s="3"/>
      <c r="BZ36" s="3" t="s">
        <v>1219</v>
      </c>
      <c r="CA36" s="3"/>
      <c r="CB36" s="3" t="s">
        <v>1219</v>
      </c>
      <c r="CC36" s="3"/>
      <c r="CD36" s="3" t="s">
        <v>1219</v>
      </c>
      <c r="CE36" s="3"/>
      <c r="CF36" s="3" t="s">
        <v>1219</v>
      </c>
      <c r="CG36" s="3"/>
      <c r="CH36" s="3" t="s">
        <v>1219</v>
      </c>
      <c r="CI36" s="3"/>
      <c r="CJ36" s="3" t="s">
        <v>1219</v>
      </c>
      <c r="CK36" s="3"/>
      <c r="CL36" s="3" t="s">
        <v>1219</v>
      </c>
      <c r="CM36" s="3"/>
      <c r="CN36" s="3" t="s">
        <v>1219</v>
      </c>
      <c r="CO36" s="3"/>
      <c r="CP36" s="3" t="s">
        <v>1219</v>
      </c>
      <c r="CQ36" s="3"/>
      <c r="CR36" s="3" t="s">
        <v>1219</v>
      </c>
      <c r="CS36" s="3" t="s">
        <v>1219</v>
      </c>
      <c r="CT36" s="3" t="s">
        <v>1219</v>
      </c>
      <c r="CU36" s="3"/>
      <c r="CV36" s="3"/>
      <c r="CW36" s="3" t="s">
        <v>1220</v>
      </c>
      <c r="CX36" s="3" t="s">
        <v>1220</v>
      </c>
      <c r="CY36" s="3" t="s">
        <v>1220</v>
      </c>
      <c r="CZ36" s="3" t="s">
        <v>1220</v>
      </c>
      <c r="DA36" s="3" t="s">
        <v>1219</v>
      </c>
      <c r="DB36" s="3" t="s">
        <v>1220</v>
      </c>
      <c r="DC36" s="3" t="s">
        <v>1220</v>
      </c>
      <c r="DD36" s="3" t="s">
        <v>1220</v>
      </c>
      <c r="DE36" s="3" t="s">
        <v>1220</v>
      </c>
      <c r="DF36" s="3" t="s">
        <v>1220</v>
      </c>
      <c r="DG36" s="3" t="s">
        <v>1220</v>
      </c>
      <c r="DH36" s="3" t="s">
        <v>1220</v>
      </c>
      <c r="DI36" s="3" t="s">
        <v>1220</v>
      </c>
      <c r="DJ36" s="3" t="s">
        <v>1220</v>
      </c>
      <c r="DK36" s="3" t="s">
        <v>1220</v>
      </c>
      <c r="DL36" s="3" t="s">
        <v>1220</v>
      </c>
      <c r="DM36" s="3"/>
      <c r="DN36" s="3" t="s">
        <v>1219</v>
      </c>
      <c r="DO36" s="3" t="s">
        <v>1219</v>
      </c>
      <c r="DP36" s="3" t="s">
        <v>1219</v>
      </c>
      <c r="DQ36" s="3" t="s">
        <v>1219</v>
      </c>
      <c r="DR36" s="3"/>
      <c r="DS36" s="3" t="s">
        <v>1219</v>
      </c>
      <c r="DT36" s="3"/>
      <c r="DU36" s="3" t="s">
        <v>1219</v>
      </c>
      <c r="DV36" s="3"/>
      <c r="DW36" s="3" t="s">
        <v>1219</v>
      </c>
      <c r="DX36" s="3"/>
      <c r="DY36" s="3" t="s">
        <v>1219</v>
      </c>
      <c r="DZ36" s="3"/>
      <c r="EA36" s="3" t="s">
        <v>1219</v>
      </c>
      <c r="EB36" s="3"/>
      <c r="EC36" s="3" t="s">
        <v>1219</v>
      </c>
      <c r="ED36" s="3"/>
      <c r="EE36" s="3" t="s">
        <v>1219</v>
      </c>
      <c r="EF36" s="3"/>
      <c r="EG36" s="3" t="s">
        <v>1219</v>
      </c>
      <c r="EH36" s="3"/>
      <c r="EI36" s="3" t="s">
        <v>1219</v>
      </c>
      <c r="EJ36" s="3"/>
      <c r="EK36" s="3" t="s">
        <v>1219</v>
      </c>
      <c r="EL36" s="3"/>
      <c r="EM36" s="3" t="s">
        <v>1219</v>
      </c>
      <c r="EN36" s="3"/>
      <c r="EO36" s="3" t="s">
        <v>1219</v>
      </c>
      <c r="EP36" s="3"/>
      <c r="EQ36" s="3" t="s">
        <v>1219</v>
      </c>
      <c r="ER36" s="3"/>
      <c r="ES36" s="3" t="s">
        <v>1219</v>
      </c>
      <c r="ET36" s="3"/>
      <c r="EU36" s="3"/>
      <c r="EV36" s="3"/>
      <c r="EW36" s="3"/>
      <c r="EX36" s="3"/>
      <c r="EY36" s="3"/>
      <c r="EZ36" s="3"/>
      <c r="FA36" s="3"/>
      <c r="FB36" s="3"/>
      <c r="FC36" s="3"/>
      <c r="FD36" s="3"/>
      <c r="FE36" s="3"/>
      <c r="FF36" s="3" t="s">
        <v>1219</v>
      </c>
      <c r="FG36" s="3" t="s">
        <v>1219</v>
      </c>
      <c r="FH36" s="3" t="s">
        <v>1219</v>
      </c>
      <c r="FI36" s="3" t="s">
        <v>1220</v>
      </c>
      <c r="FJ36" s="3" t="s">
        <v>1219</v>
      </c>
      <c r="FK36" s="3" t="s">
        <v>1219</v>
      </c>
      <c r="FL36" s="3" t="s">
        <v>1219</v>
      </c>
      <c r="FM36" s="3" t="s">
        <v>1219</v>
      </c>
      <c r="FN36" s="3"/>
      <c r="FO36" s="3"/>
      <c r="FP36" s="3" t="s">
        <v>1219</v>
      </c>
      <c r="FQ36" s="3"/>
      <c r="FR36" s="3" t="s">
        <v>1219</v>
      </c>
      <c r="FS36" s="3"/>
      <c r="FT36" s="3" t="s">
        <v>1219</v>
      </c>
      <c r="FU36" s="3"/>
      <c r="FV36" s="3" t="s">
        <v>1219</v>
      </c>
      <c r="FW36" s="3"/>
      <c r="FX36" s="3" t="s">
        <v>1219</v>
      </c>
      <c r="FY36" s="3"/>
      <c r="FZ36" s="3" t="s">
        <v>1219</v>
      </c>
      <c r="GA36" s="3"/>
      <c r="GB36" s="3" t="s">
        <v>1219</v>
      </c>
      <c r="GC36" s="3"/>
      <c r="GD36" s="3" t="s">
        <v>1219</v>
      </c>
      <c r="GE36" s="3"/>
      <c r="GF36" s="3" t="s">
        <v>1219</v>
      </c>
      <c r="GG36" s="3"/>
      <c r="GH36" s="3" t="s">
        <v>1219</v>
      </c>
      <c r="GI36" s="3"/>
      <c r="GJ36" s="3" t="s">
        <v>1219</v>
      </c>
      <c r="GK36" s="3"/>
      <c r="GL36" s="3" t="s">
        <v>1219</v>
      </c>
      <c r="GM36" s="3"/>
      <c r="GN36" s="3" t="s">
        <v>1219</v>
      </c>
      <c r="GO36" s="3"/>
      <c r="GP36" s="3" t="s">
        <v>1219</v>
      </c>
      <c r="GQ36" s="3"/>
      <c r="GR36" s="3" t="s">
        <v>1219</v>
      </c>
      <c r="GS36" s="3" t="s">
        <v>1219</v>
      </c>
      <c r="GT36" s="3" t="s">
        <v>1219</v>
      </c>
      <c r="GU36" s="3" t="s">
        <v>1219</v>
      </c>
      <c r="GV36" s="3" t="s">
        <v>1219</v>
      </c>
      <c r="GW36" s="3" t="s">
        <v>1219</v>
      </c>
      <c r="GX36" s="3" t="s">
        <v>1219</v>
      </c>
      <c r="GY36" s="3" t="s">
        <v>1219</v>
      </c>
      <c r="GZ36" s="3" t="s">
        <v>1219</v>
      </c>
      <c r="HA36" s="3"/>
      <c r="HB36" s="3" t="s">
        <v>1219</v>
      </c>
      <c r="HC36" s="3" t="s">
        <v>1219</v>
      </c>
      <c r="HD36" s="3" t="s">
        <v>1219</v>
      </c>
      <c r="HE36" s="3" t="s">
        <v>1219</v>
      </c>
      <c r="HF36" s="3" t="s">
        <v>1219</v>
      </c>
      <c r="HG36" s="3" t="s">
        <v>1219</v>
      </c>
      <c r="HH36" s="3" t="s">
        <v>1219</v>
      </c>
      <c r="HI36" s="3" t="s">
        <v>1219</v>
      </c>
      <c r="HJ36" s="3" t="s">
        <v>1219</v>
      </c>
      <c r="HK36" s="3" t="s">
        <v>1219</v>
      </c>
      <c r="HL36" s="3" t="s">
        <v>1219</v>
      </c>
      <c r="HM36" s="3" t="s">
        <v>1219</v>
      </c>
      <c r="HN36" s="3"/>
      <c r="HO36" s="3"/>
      <c r="HP36" s="3" t="s">
        <v>1219</v>
      </c>
      <c r="HQ36" s="3"/>
      <c r="HR36" s="3" t="s">
        <v>1219</v>
      </c>
      <c r="HS36" s="3" t="s">
        <v>1219</v>
      </c>
      <c r="HT36" s="3"/>
      <c r="HU36" s="3" t="s">
        <v>1219</v>
      </c>
      <c r="HV36" s="3"/>
      <c r="HW36" s="3" t="s">
        <v>1219</v>
      </c>
      <c r="HX36" s="3"/>
      <c r="HY36" s="3" t="s">
        <v>1219</v>
      </c>
      <c r="HZ36" s="3"/>
      <c r="IA36" s="3" t="s">
        <v>1219</v>
      </c>
      <c r="IB36" s="3" t="s">
        <v>1220</v>
      </c>
      <c r="IC36" s="3"/>
      <c r="ID36" s="3" t="s">
        <v>1219</v>
      </c>
      <c r="IE36" s="3"/>
      <c r="IF36" s="3" t="s">
        <v>1219</v>
      </c>
      <c r="IG36" s="3" t="s">
        <v>1219</v>
      </c>
      <c r="IH36" s="3" t="s">
        <v>1219</v>
      </c>
      <c r="II36" s="3"/>
      <c r="IJ36" s="3"/>
      <c r="IK36" s="3" t="s">
        <v>1219</v>
      </c>
      <c r="IL36" s="3"/>
      <c r="IM36" s="3" t="s">
        <v>1219</v>
      </c>
      <c r="IN36" s="3"/>
      <c r="IO36" s="3" t="s">
        <v>1219</v>
      </c>
      <c r="IP36" s="3"/>
      <c r="IQ36" s="3" t="s">
        <v>1219</v>
      </c>
      <c r="IR36" s="3"/>
      <c r="IS36" s="3" t="s">
        <v>1219</v>
      </c>
      <c r="IT36" s="3"/>
      <c r="IU36" s="3" t="s">
        <v>1219</v>
      </c>
      <c r="IV36" s="3"/>
      <c r="IW36" s="3" t="s">
        <v>1219</v>
      </c>
      <c r="IX36" s="3"/>
      <c r="IY36" s="3" t="s">
        <v>1219</v>
      </c>
      <c r="IZ36" s="3"/>
      <c r="JA36" s="3" t="s">
        <v>1219</v>
      </c>
      <c r="JB36" s="3"/>
      <c r="JC36" s="3" t="s">
        <v>1219</v>
      </c>
      <c r="JD36" s="3"/>
      <c r="JE36" s="3" t="s">
        <v>1219</v>
      </c>
      <c r="JF36" s="3"/>
      <c r="JG36" s="3" t="s">
        <v>1219</v>
      </c>
      <c r="JH36" s="3"/>
      <c r="JI36" s="3" t="s">
        <v>1219</v>
      </c>
      <c r="JJ36" s="3"/>
      <c r="JK36" s="3" t="s">
        <v>1219</v>
      </c>
      <c r="JL36" s="3"/>
      <c r="JM36" s="3" t="s">
        <v>1219</v>
      </c>
      <c r="JN36" s="3" t="s">
        <v>1219</v>
      </c>
      <c r="JO36" s="3" t="s">
        <v>1219</v>
      </c>
      <c r="JP36" s="3" t="s">
        <v>1219</v>
      </c>
      <c r="JQ36" s="3" t="s">
        <v>1219</v>
      </c>
      <c r="JR36" s="3" t="s">
        <v>1219</v>
      </c>
      <c r="JS36" s="3" t="s">
        <v>1219</v>
      </c>
      <c r="JT36" s="3" t="s">
        <v>1219</v>
      </c>
      <c r="JU36" s="3" t="s">
        <v>1219</v>
      </c>
      <c r="JV36" s="3" t="s">
        <v>1219</v>
      </c>
      <c r="JW36" s="3"/>
      <c r="JX36" s="3" t="s">
        <v>1219</v>
      </c>
      <c r="JY36" s="3" t="s">
        <v>1219</v>
      </c>
      <c r="JZ36" s="3" t="s">
        <v>1219</v>
      </c>
      <c r="KA36" s="3" t="s">
        <v>1219</v>
      </c>
      <c r="KB36" s="3" t="s">
        <v>1219</v>
      </c>
      <c r="KC36" s="3" t="s">
        <v>1219</v>
      </c>
      <c r="KD36" s="3" t="s">
        <v>1219</v>
      </c>
      <c r="KE36" s="3" t="s">
        <v>1219</v>
      </c>
      <c r="KF36" s="3" t="s">
        <v>1219</v>
      </c>
      <c r="KG36" s="3" t="s">
        <v>1219</v>
      </c>
      <c r="KH36" s="3" t="s">
        <v>1219</v>
      </c>
      <c r="KI36" s="3" t="s">
        <v>1219</v>
      </c>
      <c r="KJ36" s="3" t="s">
        <v>1219</v>
      </c>
      <c r="KK36" s="3" t="s">
        <v>1219</v>
      </c>
      <c r="KL36" s="3" t="s">
        <v>1219</v>
      </c>
      <c r="KM36" s="3" t="s">
        <v>1219</v>
      </c>
      <c r="KN36" s="3" t="s">
        <v>1219</v>
      </c>
      <c r="KO36" s="3" t="s">
        <v>1219</v>
      </c>
      <c r="KP36" s="3" t="s">
        <v>1219</v>
      </c>
      <c r="KQ36" s="3" t="s">
        <v>1220</v>
      </c>
      <c r="KR36" s="3" t="s">
        <v>1219</v>
      </c>
      <c r="KS36" s="3" t="s">
        <v>1219</v>
      </c>
      <c r="KT36" s="3" t="s">
        <v>1219</v>
      </c>
      <c r="KU36" s="3"/>
      <c r="KV36" s="3" t="s">
        <v>1219</v>
      </c>
      <c r="KW36" s="3" t="s">
        <v>1219</v>
      </c>
      <c r="KX36" s="3"/>
      <c r="KY36" s="3" t="s">
        <v>1219</v>
      </c>
      <c r="KZ36" s="3" t="s">
        <v>1220</v>
      </c>
      <c r="LA36" s="3" t="s">
        <v>1220</v>
      </c>
      <c r="LB36" s="3" t="s">
        <v>1220</v>
      </c>
      <c r="LC36" s="3" t="s">
        <v>1220</v>
      </c>
      <c r="LD36" s="3" t="s">
        <v>1220</v>
      </c>
      <c r="LE36" s="3" t="s">
        <v>1220</v>
      </c>
      <c r="LF36" s="3"/>
      <c r="LG36" s="3" t="s">
        <v>1219</v>
      </c>
      <c r="LH36" s="3" t="s">
        <v>1219</v>
      </c>
      <c r="LI36" s="3" t="s">
        <v>1219</v>
      </c>
      <c r="LJ36" s="3"/>
      <c r="LK36" s="3" t="s">
        <v>1219</v>
      </c>
      <c r="LL36" s="3" t="s">
        <v>1219</v>
      </c>
      <c r="LM36" s="3" t="s">
        <v>1219</v>
      </c>
      <c r="LN36" s="3" t="s">
        <v>1219</v>
      </c>
      <c r="LO36" s="3" t="s">
        <v>1219</v>
      </c>
      <c r="LP36" s="3" t="s">
        <v>1219</v>
      </c>
      <c r="LQ36" s="3" t="s">
        <v>1219</v>
      </c>
      <c r="LR36" s="3" t="s">
        <v>1219</v>
      </c>
      <c r="LS36" s="3" t="s">
        <v>1219</v>
      </c>
      <c r="LT36" s="3" t="s">
        <v>1219</v>
      </c>
      <c r="LU36" s="3" t="s">
        <v>1219</v>
      </c>
      <c r="LV36" s="3" t="s">
        <v>1219</v>
      </c>
      <c r="LW36" s="3" t="s">
        <v>1219</v>
      </c>
      <c r="LX36" s="3" t="s">
        <v>1219</v>
      </c>
      <c r="LY36" s="3" t="s">
        <v>1219</v>
      </c>
      <c r="LZ36" s="3" t="s">
        <v>1219</v>
      </c>
      <c r="MA36" s="3" t="s">
        <v>1219</v>
      </c>
      <c r="MB36" s="3" t="s">
        <v>1219</v>
      </c>
      <c r="MC36" s="3" t="s">
        <v>1219</v>
      </c>
      <c r="MD36" s="3" t="s">
        <v>1219</v>
      </c>
      <c r="ME36" s="3" t="s">
        <v>1219</v>
      </c>
      <c r="MF36" s="3" t="s">
        <v>1219</v>
      </c>
      <c r="MG36" s="3" t="s">
        <v>1219</v>
      </c>
      <c r="MH36" s="3" t="s">
        <v>1219</v>
      </c>
      <c r="MI36" s="3" t="s">
        <v>1219</v>
      </c>
      <c r="MJ36" s="3" t="s">
        <v>1219</v>
      </c>
      <c r="MK36" s="3" t="s">
        <v>1219</v>
      </c>
      <c r="ML36" s="3" t="s">
        <v>1219</v>
      </c>
      <c r="MM36" s="3" t="s">
        <v>1219</v>
      </c>
      <c r="MN36" s="3" t="s">
        <v>1219</v>
      </c>
      <c r="MO36" s="3" t="s">
        <v>1219</v>
      </c>
      <c r="MP36" s="3" t="s">
        <v>1219</v>
      </c>
      <c r="MQ36" s="3" t="s">
        <v>1219</v>
      </c>
      <c r="MR36" s="3" t="s">
        <v>1219</v>
      </c>
      <c r="MS36" s="3" t="s">
        <v>1219</v>
      </c>
      <c r="MT36" s="3" t="s">
        <v>1219</v>
      </c>
      <c r="MU36" s="3" t="s">
        <v>1219</v>
      </c>
      <c r="MV36" s="3" t="s">
        <v>1219</v>
      </c>
      <c r="MW36" s="3" t="s">
        <v>1219</v>
      </c>
      <c r="MX36" s="3" t="s">
        <v>1219</v>
      </c>
      <c r="MY36" s="3" t="s">
        <v>1219</v>
      </c>
      <c r="MZ36" s="3" t="s">
        <v>1219</v>
      </c>
      <c r="NA36" s="3" t="s">
        <v>1219</v>
      </c>
      <c r="NB36" s="3" t="s">
        <v>1219</v>
      </c>
      <c r="NC36" s="3" t="s">
        <v>1219</v>
      </c>
      <c r="ND36" s="3" t="s">
        <v>1219</v>
      </c>
      <c r="NE36" s="3" t="s">
        <v>1219</v>
      </c>
      <c r="NF36" s="3" t="s">
        <v>1219</v>
      </c>
      <c r="NG36" s="3" t="s">
        <v>1219</v>
      </c>
      <c r="NH36" s="3" t="s">
        <v>1219</v>
      </c>
      <c r="NI36" s="3" t="s">
        <v>1219</v>
      </c>
      <c r="NJ36" s="3" t="s">
        <v>1219</v>
      </c>
      <c r="NK36" s="3" t="s">
        <v>1219</v>
      </c>
      <c r="NL36" s="3" t="s">
        <v>1219</v>
      </c>
      <c r="NM36" s="3" t="s">
        <v>1219</v>
      </c>
      <c r="NN36" s="3" t="s">
        <v>1219</v>
      </c>
      <c r="NO36" s="3" t="s">
        <v>1219</v>
      </c>
      <c r="NP36" s="3" t="s">
        <v>1219</v>
      </c>
      <c r="NQ36" s="3" t="s">
        <v>1219</v>
      </c>
      <c r="NR36" s="3" t="s">
        <v>1219</v>
      </c>
      <c r="NS36" s="3" t="s">
        <v>1219</v>
      </c>
      <c r="NT36" s="3" t="s">
        <v>1219</v>
      </c>
      <c r="NU36" s="3"/>
      <c r="NV36" s="3" t="s">
        <v>1219</v>
      </c>
      <c r="NW36" s="3" t="s">
        <v>1219</v>
      </c>
      <c r="NX36" s="3" t="s">
        <v>1219</v>
      </c>
      <c r="NY36" s="3" t="s">
        <v>1219</v>
      </c>
      <c r="NZ36" s="3" t="s">
        <v>1219</v>
      </c>
      <c r="OA36" s="3" t="s">
        <v>1219</v>
      </c>
      <c r="OB36" s="3" t="s">
        <v>1219</v>
      </c>
      <c r="OC36" s="3" t="s">
        <v>1219</v>
      </c>
      <c r="OD36" s="3" t="s">
        <v>1219</v>
      </c>
      <c r="OE36" s="3" t="s">
        <v>1219</v>
      </c>
      <c r="OF36" s="3" t="s">
        <v>1219</v>
      </c>
      <c r="OG36" s="3" t="s">
        <v>1219</v>
      </c>
      <c r="OH36" s="3" t="s">
        <v>1219</v>
      </c>
      <c r="OI36" s="3" t="s">
        <v>1219</v>
      </c>
      <c r="OJ36" s="3" t="s">
        <v>1219</v>
      </c>
      <c r="OK36" s="3" t="s">
        <v>1220</v>
      </c>
      <c r="OL36" s="3" t="s">
        <v>1220</v>
      </c>
      <c r="OM36" s="3" t="s">
        <v>1219</v>
      </c>
      <c r="ON36" s="3" t="s">
        <v>1219</v>
      </c>
      <c r="OO36" s="3" t="s">
        <v>1219</v>
      </c>
      <c r="OP36" s="3" t="s">
        <v>1220</v>
      </c>
      <c r="OQ36" s="3" t="s">
        <v>1219</v>
      </c>
      <c r="OR36" s="3" t="s">
        <v>1219</v>
      </c>
      <c r="OS36" s="3" t="s">
        <v>1219</v>
      </c>
      <c r="OT36" s="3" t="s">
        <v>1219</v>
      </c>
      <c r="OU36" s="3" t="s">
        <v>1221</v>
      </c>
      <c r="OV36" s="3" t="s">
        <v>1219</v>
      </c>
      <c r="OW36" s="3" t="s">
        <v>1219</v>
      </c>
      <c r="OX36" s="3" t="s">
        <v>1219</v>
      </c>
      <c r="OY36" s="3" t="s">
        <v>1219</v>
      </c>
      <c r="OZ36" s="3" t="s">
        <v>1219</v>
      </c>
      <c r="PA36" s="3" t="s">
        <v>1219</v>
      </c>
      <c r="PB36" s="3" t="s">
        <v>1219</v>
      </c>
      <c r="PC36" s="3" t="s">
        <v>1219</v>
      </c>
      <c r="PD36" s="3" t="s">
        <v>1219</v>
      </c>
      <c r="PE36" s="3" t="s">
        <v>1219</v>
      </c>
      <c r="PF36" s="3" t="s">
        <v>1219</v>
      </c>
      <c r="PG36" s="3" t="s">
        <v>1219</v>
      </c>
      <c r="PH36" s="3" t="s">
        <v>1219</v>
      </c>
      <c r="PI36" s="3" t="s">
        <v>1219</v>
      </c>
      <c r="PJ36" s="3" t="s">
        <v>1219</v>
      </c>
      <c r="PK36" s="3" t="s">
        <v>1220</v>
      </c>
      <c r="PL36" s="3" t="s">
        <v>1220</v>
      </c>
      <c r="PM36" s="3"/>
      <c r="PN36" s="3" t="s">
        <v>1220</v>
      </c>
      <c r="PO36" s="3" t="s">
        <v>1220</v>
      </c>
      <c r="PP36" s="3" t="s">
        <v>1220</v>
      </c>
      <c r="PQ36" s="3" t="s">
        <v>1220</v>
      </c>
      <c r="PR36" s="3" t="s">
        <v>1220</v>
      </c>
      <c r="PS36" s="3" t="s">
        <v>1220</v>
      </c>
      <c r="PT36" s="3" t="s">
        <v>1220</v>
      </c>
      <c r="PU36" s="3" t="s">
        <v>1220</v>
      </c>
      <c r="PV36" s="3" t="s">
        <v>1220</v>
      </c>
      <c r="PW36" s="3" t="s">
        <v>1220</v>
      </c>
      <c r="PX36" s="3" t="s">
        <v>1220</v>
      </c>
      <c r="PY36" s="3" t="s">
        <v>1220</v>
      </c>
      <c r="PZ36" s="3" t="s">
        <v>1220</v>
      </c>
      <c r="QA36" s="3" t="s">
        <v>1220</v>
      </c>
      <c r="QB36" s="3" t="s">
        <v>1220</v>
      </c>
      <c r="QC36" s="3" t="s">
        <v>1220</v>
      </c>
      <c r="QD36" s="3" t="s">
        <v>1220</v>
      </c>
      <c r="QE36" s="3" t="s">
        <v>1220</v>
      </c>
      <c r="QF36" s="3" t="s">
        <v>1220</v>
      </c>
      <c r="QG36" s="3" t="s">
        <v>1220</v>
      </c>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t="s">
        <v>1219</v>
      </c>
      <c r="SB36" s="3" t="s">
        <v>1219</v>
      </c>
      <c r="SC36" s="3" t="s">
        <v>1219</v>
      </c>
      <c r="SD36" s="3" t="s">
        <v>1219</v>
      </c>
      <c r="SE36" s="3" t="s">
        <v>1219</v>
      </c>
      <c r="SF36" s="3" t="s">
        <v>1219</v>
      </c>
      <c r="SG36" s="3"/>
      <c r="SH36" s="3" t="s">
        <v>1219</v>
      </c>
      <c r="SI36" s="3" t="s">
        <v>1219</v>
      </c>
      <c r="SJ36" s="3" t="s">
        <v>1219</v>
      </c>
      <c r="SK36" s="3" t="s">
        <v>1219</v>
      </c>
      <c r="SL36" s="3" t="s">
        <v>1219</v>
      </c>
      <c r="SM36" s="3" t="s">
        <v>1219</v>
      </c>
      <c r="SN36" s="3" t="s">
        <v>1219</v>
      </c>
      <c r="SO36" s="3"/>
      <c r="SP36" s="3" t="s">
        <v>1219</v>
      </c>
      <c r="SQ36" s="3" t="s">
        <v>1219</v>
      </c>
      <c r="SR36" s="3" t="s">
        <v>1219</v>
      </c>
      <c r="SS36" s="3" t="s">
        <v>1219</v>
      </c>
      <c r="ST36" s="3" t="s">
        <v>1219</v>
      </c>
      <c r="SU36" s="3" t="s">
        <v>1219</v>
      </c>
      <c r="SV36" s="3" t="s">
        <v>1219</v>
      </c>
      <c r="SW36" s="3"/>
      <c r="SX36" s="3" t="s">
        <v>1219</v>
      </c>
      <c r="SY36" s="3" t="s">
        <v>1219</v>
      </c>
      <c r="SZ36" s="3" t="s">
        <v>1219</v>
      </c>
      <c r="TA36" s="3" t="s">
        <v>1219</v>
      </c>
      <c r="TB36" s="3" t="s">
        <v>1219</v>
      </c>
      <c r="TC36" s="3" t="s">
        <v>1219</v>
      </c>
      <c r="TD36" s="3"/>
      <c r="TE36" s="3"/>
      <c r="TF36" s="3"/>
      <c r="TG36" s="3"/>
      <c r="TH36" s="3"/>
      <c r="TI36" s="3"/>
      <c r="TJ36" s="3"/>
      <c r="TK36" s="3"/>
      <c r="TL36" s="3" t="s">
        <v>1219</v>
      </c>
      <c r="TM36" s="3" t="s">
        <v>1219</v>
      </c>
      <c r="TN36" s="3" t="s">
        <v>1219</v>
      </c>
      <c r="TO36" s="3" t="s">
        <v>1219</v>
      </c>
      <c r="TP36" s="3" t="s">
        <v>1219</v>
      </c>
      <c r="TQ36" s="3" t="s">
        <v>1219</v>
      </c>
      <c r="TR36" s="3" t="s">
        <v>1219</v>
      </c>
      <c r="TS36" s="3" t="s">
        <v>1219</v>
      </c>
      <c r="TT36" s="3" t="s">
        <v>1219</v>
      </c>
      <c r="TU36" s="3" t="s">
        <v>1219</v>
      </c>
      <c r="TV36" s="3" t="s">
        <v>1219</v>
      </c>
      <c r="TW36" s="3" t="s">
        <v>1219</v>
      </c>
      <c r="TX36" s="3" t="s">
        <v>1219</v>
      </c>
      <c r="TY36" s="3" t="s">
        <v>1219</v>
      </c>
      <c r="TZ36" s="3"/>
      <c r="UA36" s="3" t="s">
        <v>1219</v>
      </c>
      <c r="UB36" s="3"/>
      <c r="UC36" s="3"/>
      <c r="UD36" s="3"/>
      <c r="UE36" s="3"/>
      <c r="UF36" s="3"/>
      <c r="UG36" s="3"/>
      <c r="UH36" s="3"/>
      <c r="UI36" s="3"/>
      <c r="UJ36" s="3"/>
      <c r="UK36" s="3"/>
      <c r="UL36" s="3" t="s">
        <v>1219</v>
      </c>
      <c r="UM36" s="3" t="s">
        <v>1219</v>
      </c>
      <c r="UN36" s="3" t="s">
        <v>1221</v>
      </c>
      <c r="UO36" s="3" t="s">
        <v>1221</v>
      </c>
      <c r="UP36" s="3" t="s">
        <v>1219</v>
      </c>
      <c r="UQ36" s="3" t="s">
        <v>1219</v>
      </c>
      <c r="UR36" s="3" t="s">
        <v>1220</v>
      </c>
      <c r="US36" s="3" t="s">
        <v>1219</v>
      </c>
      <c r="UT36" s="3" t="s">
        <v>1220</v>
      </c>
      <c r="UU36" s="3" t="s">
        <v>1220</v>
      </c>
      <c r="UV36" s="3" t="s">
        <v>1219</v>
      </c>
      <c r="UW36" s="3" t="s">
        <v>1219</v>
      </c>
      <c r="UX36" s="3" t="s">
        <v>1219</v>
      </c>
      <c r="UY36" s="3"/>
      <c r="UZ36" s="3" t="s">
        <v>1219</v>
      </c>
      <c r="VA36" s="3"/>
      <c r="VB36" s="3" t="s">
        <v>1219</v>
      </c>
      <c r="VC36" s="3" t="s">
        <v>1219</v>
      </c>
      <c r="VD36" s="3" t="s">
        <v>1219</v>
      </c>
      <c r="VE36" s="3" t="s">
        <v>1219</v>
      </c>
      <c r="VF36" s="3" t="s">
        <v>1219</v>
      </c>
      <c r="VG36" s="3"/>
      <c r="VH36" s="3"/>
      <c r="VI36" s="3"/>
      <c r="VJ36" s="3"/>
      <c r="VK36" s="3"/>
      <c r="VL36" s="3"/>
      <c r="VM36" s="3" t="s">
        <v>1219</v>
      </c>
      <c r="VN36" s="3" t="s">
        <v>1219</v>
      </c>
      <c r="VO36" s="3" t="s">
        <v>1219</v>
      </c>
      <c r="VP36" s="3"/>
      <c r="VQ36" s="3" t="s">
        <v>1219</v>
      </c>
      <c r="VR36" s="3" t="s">
        <v>1219</v>
      </c>
      <c r="VS36" s="3" t="s">
        <v>1219</v>
      </c>
      <c r="VT36" s="3" t="s">
        <v>1219</v>
      </c>
      <c r="VU36" s="3" t="s">
        <v>1219</v>
      </c>
      <c r="VV36" s="3" t="s">
        <v>1219</v>
      </c>
      <c r="VW36" s="3" t="s">
        <v>1219</v>
      </c>
      <c r="VX36" s="3"/>
      <c r="VY36" s="3"/>
      <c r="VZ36" s="3" t="s">
        <v>1219</v>
      </c>
      <c r="WA36" s="3" t="s">
        <v>1220</v>
      </c>
      <c r="WB36" s="3" t="s">
        <v>1219</v>
      </c>
      <c r="WC36" s="3" t="s">
        <v>1220</v>
      </c>
      <c r="WD36" s="3" t="s">
        <v>1222</v>
      </c>
      <c r="WE36" s="3" t="s">
        <v>1220</v>
      </c>
      <c r="WF36" s="3" t="s">
        <v>1221</v>
      </c>
      <c r="WG36" s="3" t="s">
        <v>1222</v>
      </c>
      <c r="WH36" s="3" t="s">
        <v>1222</v>
      </c>
      <c r="WI36" s="3" t="s">
        <v>1222</v>
      </c>
      <c r="WJ36" s="3" t="s">
        <v>1219</v>
      </c>
      <c r="WK36" s="3" t="s">
        <v>1220</v>
      </c>
      <c r="WL36" s="3" t="s">
        <v>1220</v>
      </c>
      <c r="WM36" s="3" t="s">
        <v>1220</v>
      </c>
      <c r="WN36" s="3" t="s">
        <v>1219</v>
      </c>
      <c r="WO36" s="3" t="s">
        <v>1219</v>
      </c>
      <c r="WP36" s="3" t="s">
        <v>1219</v>
      </c>
      <c r="WQ36" s="3" t="s">
        <v>1219</v>
      </c>
      <c r="WR36" s="3" t="s">
        <v>1219</v>
      </c>
      <c r="WS36" s="3" t="s">
        <v>1219</v>
      </c>
      <c r="WT36" s="3" t="s">
        <v>1220</v>
      </c>
      <c r="WU36" s="3" t="s">
        <v>1219</v>
      </c>
      <c r="WV36" s="3" t="s">
        <v>1220</v>
      </c>
      <c r="WW36" s="3" t="s">
        <v>1220</v>
      </c>
      <c r="WX36" s="3" t="s">
        <v>1220</v>
      </c>
      <c r="WY36" s="3" t="s">
        <v>1221</v>
      </c>
      <c r="WZ36" s="3" t="s">
        <v>1219</v>
      </c>
      <c r="XA36" s="3" t="s">
        <v>1219</v>
      </c>
      <c r="XB36" s="3" t="s">
        <v>1219</v>
      </c>
      <c r="XC36" s="3" t="s">
        <v>1219</v>
      </c>
      <c r="XD36" s="3" t="s">
        <v>1219</v>
      </c>
      <c r="XE36" s="3" t="s">
        <v>1219</v>
      </c>
      <c r="XF36" s="3" t="s">
        <v>1222</v>
      </c>
      <c r="XG36" s="3" t="s">
        <v>1222</v>
      </c>
      <c r="XH36" s="3" t="s">
        <v>1222</v>
      </c>
      <c r="XI36" s="3"/>
      <c r="XJ36" s="3" t="s">
        <v>1222</v>
      </c>
      <c r="XK36" s="3" t="s">
        <v>1222</v>
      </c>
      <c r="XL36" s="3" t="s">
        <v>1220</v>
      </c>
      <c r="XM36" s="3" t="s">
        <v>1219</v>
      </c>
      <c r="XN36" s="3" t="s">
        <v>1219</v>
      </c>
      <c r="XO36" s="3" t="s">
        <v>1219</v>
      </c>
      <c r="XP36" s="3" t="s">
        <v>1220</v>
      </c>
      <c r="XQ36" s="3" t="s">
        <v>1219</v>
      </c>
      <c r="XR36" s="3" t="s">
        <v>1219</v>
      </c>
      <c r="XS36" s="3" t="s">
        <v>1219</v>
      </c>
      <c r="XT36" s="3"/>
      <c r="XU36" s="3" t="s">
        <v>1219</v>
      </c>
      <c r="XV36" s="3" t="s">
        <v>1219</v>
      </c>
      <c r="XW36" s="3"/>
      <c r="XX36" s="3" t="s">
        <v>1222</v>
      </c>
      <c r="XY36" s="3" t="s">
        <v>1221</v>
      </c>
      <c r="XZ36" s="3" t="s">
        <v>1222</v>
      </c>
      <c r="YA36" s="3"/>
      <c r="YB36" s="3" t="s">
        <v>1221</v>
      </c>
      <c r="YC36" s="3"/>
      <c r="YD36" s="3" t="s">
        <v>1222</v>
      </c>
      <c r="YE36" s="3" t="s">
        <v>1221</v>
      </c>
      <c r="YF36" s="3" t="s">
        <v>1222</v>
      </c>
      <c r="YG36" s="3" t="s">
        <v>1221</v>
      </c>
      <c r="YH36" s="3" t="s">
        <v>1220</v>
      </c>
      <c r="YI36" s="3" t="s">
        <v>1219</v>
      </c>
      <c r="YJ36" s="3" t="s">
        <v>1220</v>
      </c>
      <c r="YK36" s="3" t="s">
        <v>1219</v>
      </c>
      <c r="YL36" s="3" t="s">
        <v>1220</v>
      </c>
      <c r="YM36" s="3" t="s">
        <v>1219</v>
      </c>
      <c r="YN36" s="3" t="s">
        <v>1220</v>
      </c>
      <c r="YO36" s="3" t="s">
        <v>1219</v>
      </c>
      <c r="YP36" s="3"/>
      <c r="YQ36" s="3" t="s">
        <v>1221</v>
      </c>
      <c r="YR36" s="3" t="s">
        <v>1221</v>
      </c>
      <c r="YS36" s="3" t="s">
        <v>1219</v>
      </c>
      <c r="YT36" s="3" t="s">
        <v>1219</v>
      </c>
      <c r="YU36" s="3"/>
      <c r="YV36" s="3" t="s">
        <v>1219</v>
      </c>
      <c r="YW36" s="3" t="s">
        <v>1219</v>
      </c>
      <c r="YX36" s="3" t="s">
        <v>1219</v>
      </c>
      <c r="YY36" s="3" t="s">
        <v>1219</v>
      </c>
      <c r="YZ36" s="3" t="s">
        <v>1220</v>
      </c>
      <c r="ZA36" s="3" t="s">
        <v>1220</v>
      </c>
      <c r="ZB36" s="3" t="s">
        <v>1220</v>
      </c>
      <c r="ZC36" s="3" t="s">
        <v>1220</v>
      </c>
      <c r="ZD36" s="3" t="s">
        <v>1220</v>
      </c>
      <c r="ZE36" s="3" t="s">
        <v>1220</v>
      </c>
      <c r="ZF36" s="3" t="s">
        <v>1220</v>
      </c>
      <c r="ZG36" s="3" t="s">
        <v>1220</v>
      </c>
      <c r="ZH36" s="3" t="s">
        <v>1220</v>
      </c>
      <c r="ZI36" s="3" t="s">
        <v>1220</v>
      </c>
      <c r="ZJ36" s="3" t="s">
        <v>1220</v>
      </c>
      <c r="ZK36" s="3" t="s">
        <v>1220</v>
      </c>
      <c r="ZL36" s="3" t="s">
        <v>1220</v>
      </c>
      <c r="ZM36" s="3" t="s">
        <v>1220</v>
      </c>
      <c r="ZN36" s="3" t="s">
        <v>1220</v>
      </c>
      <c r="ZO36" s="3" t="s">
        <v>1220</v>
      </c>
      <c r="ZP36" s="3" t="s">
        <v>1220</v>
      </c>
      <c r="ZQ36" s="3" t="s">
        <v>1220</v>
      </c>
      <c r="ZR36" s="3" t="s">
        <v>1220</v>
      </c>
      <c r="ZS36" s="3" t="s">
        <v>1220</v>
      </c>
      <c r="ZT36" s="3" t="s">
        <v>1220</v>
      </c>
      <c r="ZU36" s="3" t="s">
        <v>1220</v>
      </c>
      <c r="ZV36" s="3" t="s">
        <v>1220</v>
      </c>
      <c r="ZW36" s="3"/>
      <c r="ZX36" s="3"/>
      <c r="ZY36" s="3"/>
      <c r="ZZ36" s="1" t="s">
        <v>1219</v>
      </c>
      <c r="ABX36" s="3" t="s">
        <v>1219</v>
      </c>
      <c r="ABZ36" s="3" t="s">
        <v>1219</v>
      </c>
      <c r="ACA36" s="3" t="s">
        <v>1219</v>
      </c>
      <c r="ACB36" s="3" t="s">
        <v>1219</v>
      </c>
      <c r="ACC36" s="3" t="s">
        <v>1219</v>
      </c>
      <c r="ACD36" s="3" t="s">
        <v>1219</v>
      </c>
      <c r="ACE36" s="3" t="s">
        <v>1219</v>
      </c>
      <c r="ACF36" s="3" t="s">
        <v>1219</v>
      </c>
      <c r="ACG36" s="3" t="s">
        <v>1219</v>
      </c>
      <c r="ACH36" s="3" t="s">
        <v>1219</v>
      </c>
      <c r="ACI36" s="3" t="s">
        <v>1219</v>
      </c>
      <c r="ACJ36" s="3" t="s">
        <v>1219</v>
      </c>
      <c r="ACK36" s="3" t="s">
        <v>1219</v>
      </c>
      <c r="ACL36" s="3" t="s">
        <v>1219</v>
      </c>
      <c r="ACM36" s="3" t="s">
        <v>1219</v>
      </c>
      <c r="ACN36" s="3" t="s">
        <v>1219</v>
      </c>
      <c r="ACO36" s="3" t="s">
        <v>1219</v>
      </c>
      <c r="ACP36" s="3" t="s">
        <v>1219</v>
      </c>
      <c r="ACQ36" s="3" t="s">
        <v>1219</v>
      </c>
      <c r="ACR36" s="3" t="s">
        <v>1219</v>
      </c>
      <c r="ACS36" s="3" t="s">
        <v>1219</v>
      </c>
      <c r="ACT36" s="3" t="s">
        <v>1219</v>
      </c>
      <c r="ACU36" s="3" t="s">
        <v>1219</v>
      </c>
      <c r="ACV36" s="3" t="s">
        <v>1219</v>
      </c>
      <c r="ACW36" s="3" t="s">
        <v>1219</v>
      </c>
      <c r="ACX36" s="3" t="s">
        <v>1219</v>
      </c>
      <c r="ACY36" s="3" t="s">
        <v>1219</v>
      </c>
      <c r="ACZ36" s="3" t="s">
        <v>1219</v>
      </c>
    </row>
    <row r="37" spans="1:780">
      <c r="A37" s="1" t="s">
        <v>1223</v>
      </c>
      <c r="B37" s="3"/>
      <c r="C37" s="3"/>
      <c r="D37" s="3" t="s">
        <v>1224</v>
      </c>
      <c r="E37" s="3" t="s">
        <v>1224</v>
      </c>
      <c r="F37" s="3" t="s">
        <v>1224</v>
      </c>
      <c r="G37" s="3" t="s">
        <v>1224</v>
      </c>
      <c r="H37" s="3" t="s">
        <v>1224</v>
      </c>
      <c r="I37" s="3" t="s">
        <v>1224</v>
      </c>
      <c r="J37" s="3" t="s">
        <v>1224</v>
      </c>
      <c r="K37" s="3" t="s">
        <v>1224</v>
      </c>
      <c r="L37" s="3" t="s">
        <v>1224</v>
      </c>
      <c r="M37" s="3" t="s">
        <v>1224</v>
      </c>
      <c r="N37" s="3" t="s">
        <v>1224</v>
      </c>
      <c r="O37" s="3" t="s">
        <v>1224</v>
      </c>
      <c r="P37" s="3" t="s">
        <v>1224</v>
      </c>
      <c r="Q37" s="3" t="s">
        <v>1224</v>
      </c>
      <c r="R37" s="3" t="s">
        <v>1224</v>
      </c>
      <c r="S37" s="3" t="s">
        <v>1224</v>
      </c>
      <c r="T37" s="3"/>
      <c r="U37" s="3" t="s">
        <v>1224</v>
      </c>
      <c r="V37" s="3"/>
      <c r="W37" s="3"/>
      <c r="X37" s="3" t="s">
        <v>1224</v>
      </c>
      <c r="Y37" s="3"/>
      <c r="Z37" s="3" t="s">
        <v>1224</v>
      </c>
      <c r="AA37" s="3"/>
      <c r="AB37" s="3" t="s">
        <v>1224</v>
      </c>
      <c r="AC37" s="3"/>
      <c r="AD37" s="3" t="s">
        <v>1224</v>
      </c>
      <c r="AE37" s="3"/>
      <c r="AF37" s="3" t="s">
        <v>1224</v>
      </c>
      <c r="AG37" s="3"/>
      <c r="AH37" s="3" t="s">
        <v>1224</v>
      </c>
      <c r="AI37" s="3"/>
      <c r="AJ37" s="3" t="s">
        <v>1224</v>
      </c>
      <c r="AK37" s="3"/>
      <c r="AL37" s="3" t="s">
        <v>1224</v>
      </c>
      <c r="AM37" s="3"/>
      <c r="AN37" s="3" t="s">
        <v>1224</v>
      </c>
      <c r="AO37" s="3"/>
      <c r="AP37" s="3" t="s">
        <v>1224</v>
      </c>
      <c r="AQ37" s="3"/>
      <c r="AR37" s="3" t="s">
        <v>1224</v>
      </c>
      <c r="AS37" s="3" t="s">
        <v>1224</v>
      </c>
      <c r="AT37" s="3" t="s">
        <v>1224</v>
      </c>
      <c r="AU37" s="3" t="s">
        <v>1224</v>
      </c>
      <c r="AV37" s="3" t="s">
        <v>1224</v>
      </c>
      <c r="AW37" s="3" t="s">
        <v>1224</v>
      </c>
      <c r="AX37" s="3" t="s">
        <v>1224</v>
      </c>
      <c r="AY37" s="3" t="s">
        <v>1224</v>
      </c>
      <c r="AZ37" s="3"/>
      <c r="BA37" s="3" t="s">
        <v>1224</v>
      </c>
      <c r="BB37" s="3" t="s">
        <v>1224</v>
      </c>
      <c r="BC37" s="3" t="s">
        <v>1224</v>
      </c>
      <c r="BD37" s="3" t="s">
        <v>1224</v>
      </c>
      <c r="BE37" s="3" t="s">
        <v>1224</v>
      </c>
      <c r="BF37" s="3" t="s">
        <v>1224</v>
      </c>
      <c r="BG37" s="3" t="s">
        <v>1224</v>
      </c>
      <c r="BH37" s="3" t="s">
        <v>1224</v>
      </c>
      <c r="BI37" s="3" t="s">
        <v>1224</v>
      </c>
      <c r="BJ37" s="3" t="s">
        <v>1224</v>
      </c>
      <c r="BK37" s="3" t="s">
        <v>1224</v>
      </c>
      <c r="BL37" s="3" t="s">
        <v>1224</v>
      </c>
      <c r="BM37" s="3"/>
      <c r="BN37" s="3" t="s">
        <v>1224</v>
      </c>
      <c r="BO37" s="3"/>
      <c r="BP37" s="3" t="s">
        <v>1224</v>
      </c>
      <c r="BQ37" s="3" t="s">
        <v>1224</v>
      </c>
      <c r="BR37" s="3"/>
      <c r="BS37" s="3" t="s">
        <v>1224</v>
      </c>
      <c r="BT37" s="3" t="s">
        <v>1224</v>
      </c>
      <c r="BU37" s="3"/>
      <c r="BV37" s="3" t="s">
        <v>1224</v>
      </c>
      <c r="BW37" s="3"/>
      <c r="BX37" s="3" t="s">
        <v>1224</v>
      </c>
      <c r="BY37" s="3"/>
      <c r="BZ37" s="3" t="s">
        <v>1224</v>
      </c>
      <c r="CA37" s="3"/>
      <c r="CB37" s="3" t="s">
        <v>1224</v>
      </c>
      <c r="CC37" s="3"/>
      <c r="CD37" s="3" t="s">
        <v>1224</v>
      </c>
      <c r="CE37" s="3"/>
      <c r="CF37" s="3" t="s">
        <v>1224</v>
      </c>
      <c r="CG37" s="3"/>
      <c r="CH37" s="3" t="s">
        <v>1224</v>
      </c>
      <c r="CI37" s="3"/>
      <c r="CJ37" s="3" t="s">
        <v>1224</v>
      </c>
      <c r="CK37" s="3"/>
      <c r="CL37" s="3" t="s">
        <v>1224</v>
      </c>
      <c r="CM37" s="3"/>
      <c r="CN37" s="3" t="s">
        <v>1224</v>
      </c>
      <c r="CO37" s="3"/>
      <c r="CP37" s="3" t="s">
        <v>1224</v>
      </c>
      <c r="CQ37" s="3"/>
      <c r="CR37" s="3" t="s">
        <v>1224</v>
      </c>
      <c r="CS37" s="3" t="s">
        <v>1224</v>
      </c>
      <c r="CT37" s="3" t="s">
        <v>1224</v>
      </c>
      <c r="CU37" s="3"/>
      <c r="CV37" s="3"/>
      <c r="CW37" s="3" t="s">
        <v>1224</v>
      </c>
      <c r="CX37" s="3" t="s">
        <v>1224</v>
      </c>
      <c r="CY37" s="3" t="s">
        <v>1224</v>
      </c>
      <c r="CZ37" s="3" t="s">
        <v>1224</v>
      </c>
      <c r="DA37" s="3" t="s">
        <v>1224</v>
      </c>
      <c r="DB37" s="3" t="s">
        <v>1224</v>
      </c>
      <c r="DC37" s="3" t="s">
        <v>1224</v>
      </c>
      <c r="DD37" s="3" t="s">
        <v>1224</v>
      </c>
      <c r="DE37" s="3" t="s">
        <v>1224</v>
      </c>
      <c r="DF37" s="3" t="s">
        <v>1224</v>
      </c>
      <c r="DG37" s="3" t="s">
        <v>1224</v>
      </c>
      <c r="DH37" s="3" t="s">
        <v>1224</v>
      </c>
      <c r="DI37" s="3" t="s">
        <v>1224</v>
      </c>
      <c r="DJ37" s="3" t="s">
        <v>1224</v>
      </c>
      <c r="DK37" s="3" t="s">
        <v>1224</v>
      </c>
      <c r="DL37" s="3" t="s">
        <v>1224</v>
      </c>
      <c r="DM37" s="3"/>
      <c r="DN37" s="3" t="s">
        <v>1224</v>
      </c>
      <c r="DO37" s="3" t="s">
        <v>1224</v>
      </c>
      <c r="DP37" s="3" t="s">
        <v>1224</v>
      </c>
      <c r="DQ37" s="3" t="s">
        <v>1224</v>
      </c>
      <c r="DR37" s="3"/>
      <c r="DS37" s="3" t="s">
        <v>1224</v>
      </c>
      <c r="DT37" s="3"/>
      <c r="DU37" s="3" t="s">
        <v>1224</v>
      </c>
      <c r="DV37" s="3"/>
      <c r="DW37" s="3" t="s">
        <v>1224</v>
      </c>
      <c r="DX37" s="3"/>
      <c r="DY37" s="3" t="s">
        <v>1224</v>
      </c>
      <c r="DZ37" s="3"/>
      <c r="EA37" s="3" t="s">
        <v>1224</v>
      </c>
      <c r="EB37" s="3"/>
      <c r="EC37" s="3" t="s">
        <v>1224</v>
      </c>
      <c r="ED37" s="3"/>
      <c r="EE37" s="3" t="s">
        <v>1224</v>
      </c>
      <c r="EF37" s="3"/>
      <c r="EG37" s="3" t="s">
        <v>1224</v>
      </c>
      <c r="EH37" s="3"/>
      <c r="EI37" s="3" t="s">
        <v>1224</v>
      </c>
      <c r="EJ37" s="3"/>
      <c r="EK37" s="3" t="s">
        <v>1224</v>
      </c>
      <c r="EL37" s="3"/>
      <c r="EM37" s="3" t="s">
        <v>1224</v>
      </c>
      <c r="EN37" s="3"/>
      <c r="EO37" s="3" t="s">
        <v>1224</v>
      </c>
      <c r="EP37" s="3"/>
      <c r="EQ37" s="3" t="s">
        <v>1224</v>
      </c>
      <c r="ER37" s="3"/>
      <c r="ES37" s="3" t="s">
        <v>1224</v>
      </c>
      <c r="ET37" s="3"/>
      <c r="EU37" s="3"/>
      <c r="EV37" s="3"/>
      <c r="EW37" s="3"/>
      <c r="EX37" s="3"/>
      <c r="EY37" s="3"/>
      <c r="EZ37" s="3"/>
      <c r="FA37" s="3"/>
      <c r="FB37" s="3"/>
      <c r="FC37" s="3"/>
      <c r="FD37" s="3"/>
      <c r="FE37" s="3"/>
      <c r="FF37" s="3" t="s">
        <v>1224</v>
      </c>
      <c r="FG37" s="3" t="s">
        <v>1224</v>
      </c>
      <c r="FH37" s="3" t="s">
        <v>1224</v>
      </c>
      <c r="FI37" s="3" t="s">
        <v>1224</v>
      </c>
      <c r="FJ37" s="3" t="s">
        <v>1224</v>
      </c>
      <c r="FK37" s="3" t="s">
        <v>1224</v>
      </c>
      <c r="FL37" s="3" t="s">
        <v>1224</v>
      </c>
      <c r="FM37" s="3" t="s">
        <v>1224</v>
      </c>
      <c r="FN37" s="3"/>
      <c r="FO37" s="3"/>
      <c r="FP37" s="3" t="s">
        <v>1224</v>
      </c>
      <c r="FQ37" s="3"/>
      <c r="FR37" s="3" t="s">
        <v>1224</v>
      </c>
      <c r="FS37" s="3"/>
      <c r="FT37" s="3" t="s">
        <v>1224</v>
      </c>
      <c r="FU37" s="3"/>
      <c r="FV37" s="3" t="s">
        <v>1224</v>
      </c>
      <c r="FW37" s="3"/>
      <c r="FX37" s="3" t="s">
        <v>1224</v>
      </c>
      <c r="FY37" s="3"/>
      <c r="FZ37" s="3" t="s">
        <v>1224</v>
      </c>
      <c r="GA37" s="3"/>
      <c r="GB37" s="3" t="s">
        <v>1224</v>
      </c>
      <c r="GC37" s="3"/>
      <c r="GD37" s="3" t="s">
        <v>1224</v>
      </c>
      <c r="GE37" s="3"/>
      <c r="GF37" s="3" t="s">
        <v>1224</v>
      </c>
      <c r="GG37" s="3"/>
      <c r="GH37" s="3" t="s">
        <v>1224</v>
      </c>
      <c r="GI37" s="3"/>
      <c r="GJ37" s="3" t="s">
        <v>1224</v>
      </c>
      <c r="GK37" s="3"/>
      <c r="GL37" s="3" t="s">
        <v>1224</v>
      </c>
      <c r="GM37" s="3"/>
      <c r="GN37" s="3" t="s">
        <v>1224</v>
      </c>
      <c r="GO37" s="3"/>
      <c r="GP37" s="3" t="s">
        <v>1224</v>
      </c>
      <c r="GQ37" s="3"/>
      <c r="GR37" s="3" t="s">
        <v>1224</v>
      </c>
      <c r="GS37" s="3" t="s">
        <v>1224</v>
      </c>
      <c r="GT37" s="3" t="s">
        <v>1224</v>
      </c>
      <c r="GU37" s="3" t="s">
        <v>1224</v>
      </c>
      <c r="GV37" s="3" t="s">
        <v>1224</v>
      </c>
      <c r="GW37" s="3" t="s">
        <v>1224</v>
      </c>
      <c r="GX37" s="3" t="s">
        <v>1224</v>
      </c>
      <c r="GY37" s="3" t="s">
        <v>1224</v>
      </c>
      <c r="GZ37" s="3" t="s">
        <v>1224</v>
      </c>
      <c r="HA37" s="3"/>
      <c r="HB37" s="3" t="s">
        <v>1224</v>
      </c>
      <c r="HC37" s="3" t="s">
        <v>1224</v>
      </c>
      <c r="HD37" s="3" t="s">
        <v>1224</v>
      </c>
      <c r="HE37" s="3" t="s">
        <v>1224</v>
      </c>
      <c r="HF37" s="3" t="s">
        <v>1224</v>
      </c>
      <c r="HG37" s="3" t="s">
        <v>1224</v>
      </c>
      <c r="HH37" s="3" t="s">
        <v>1224</v>
      </c>
      <c r="HI37" s="3" t="s">
        <v>1224</v>
      </c>
      <c r="HJ37" s="3" t="s">
        <v>1224</v>
      </c>
      <c r="HK37" s="3" t="s">
        <v>1224</v>
      </c>
      <c r="HL37" s="3" t="s">
        <v>1224</v>
      </c>
      <c r="HM37" s="3" t="s">
        <v>1224</v>
      </c>
      <c r="HN37" s="3"/>
      <c r="HO37" s="3"/>
      <c r="HP37" s="3" t="s">
        <v>1224</v>
      </c>
      <c r="HQ37" s="3"/>
      <c r="HR37" s="3" t="s">
        <v>1224</v>
      </c>
      <c r="HS37" s="3" t="s">
        <v>1224</v>
      </c>
      <c r="HT37" s="3"/>
      <c r="HU37" s="3" t="s">
        <v>1224</v>
      </c>
      <c r="HV37" s="3"/>
      <c r="HW37" s="3" t="s">
        <v>1224</v>
      </c>
      <c r="HX37" s="3"/>
      <c r="HY37" s="3" t="s">
        <v>1224</v>
      </c>
      <c r="HZ37" s="3"/>
      <c r="IA37" s="3" t="s">
        <v>1224</v>
      </c>
      <c r="IB37" s="3" t="s">
        <v>1224</v>
      </c>
      <c r="IC37" s="3"/>
      <c r="ID37" s="3" t="s">
        <v>1224</v>
      </c>
      <c r="IE37" s="3"/>
      <c r="IF37" s="3" t="s">
        <v>1224</v>
      </c>
      <c r="IG37" s="3" t="s">
        <v>1224</v>
      </c>
      <c r="IH37" s="3" t="s">
        <v>1224</v>
      </c>
      <c r="II37" s="3"/>
      <c r="IJ37" s="3"/>
      <c r="IK37" s="3" t="s">
        <v>1224</v>
      </c>
      <c r="IL37" s="3"/>
      <c r="IM37" s="3" t="s">
        <v>1224</v>
      </c>
      <c r="IN37" s="3"/>
      <c r="IO37" s="3" t="s">
        <v>1224</v>
      </c>
      <c r="IP37" s="3"/>
      <c r="IQ37" s="3" t="s">
        <v>1224</v>
      </c>
      <c r="IR37" s="3"/>
      <c r="IS37" s="3" t="s">
        <v>1224</v>
      </c>
      <c r="IT37" s="3"/>
      <c r="IU37" s="3" t="s">
        <v>1224</v>
      </c>
      <c r="IV37" s="3"/>
      <c r="IW37" s="3" t="s">
        <v>1224</v>
      </c>
      <c r="IX37" s="3"/>
      <c r="IY37" s="3" t="s">
        <v>1224</v>
      </c>
      <c r="IZ37" s="3"/>
      <c r="JA37" s="3" t="s">
        <v>1224</v>
      </c>
      <c r="JB37" s="3"/>
      <c r="JC37" s="3" t="s">
        <v>1224</v>
      </c>
      <c r="JD37" s="3"/>
      <c r="JE37" s="3" t="s">
        <v>1224</v>
      </c>
      <c r="JF37" s="3"/>
      <c r="JG37" s="3" t="s">
        <v>1224</v>
      </c>
      <c r="JH37" s="3"/>
      <c r="JI37" s="3" t="s">
        <v>1224</v>
      </c>
      <c r="JJ37" s="3"/>
      <c r="JK37" s="3" t="s">
        <v>1224</v>
      </c>
      <c r="JL37" s="3"/>
      <c r="JM37" s="3" t="s">
        <v>1224</v>
      </c>
      <c r="JN37" s="3" t="s">
        <v>1224</v>
      </c>
      <c r="JO37" s="3" t="s">
        <v>1224</v>
      </c>
      <c r="JP37" s="3" t="s">
        <v>1224</v>
      </c>
      <c r="JQ37" s="3" t="s">
        <v>1224</v>
      </c>
      <c r="JR37" s="3" t="s">
        <v>1224</v>
      </c>
      <c r="JS37" s="3" t="s">
        <v>1224</v>
      </c>
      <c r="JT37" s="3" t="s">
        <v>1224</v>
      </c>
      <c r="JU37" s="3" t="s">
        <v>1224</v>
      </c>
      <c r="JV37" s="3" t="s">
        <v>1224</v>
      </c>
      <c r="JW37" s="3"/>
      <c r="JX37" s="3" t="s">
        <v>1224</v>
      </c>
      <c r="JY37" s="3" t="s">
        <v>1224</v>
      </c>
      <c r="JZ37" s="3" t="s">
        <v>1224</v>
      </c>
      <c r="KA37" s="3" t="s">
        <v>1224</v>
      </c>
      <c r="KB37" s="3" t="s">
        <v>1224</v>
      </c>
      <c r="KC37" s="3" t="s">
        <v>1224</v>
      </c>
      <c r="KD37" s="3" t="s">
        <v>1224</v>
      </c>
      <c r="KE37" s="3" t="s">
        <v>1224</v>
      </c>
      <c r="KF37" s="3" t="s">
        <v>1224</v>
      </c>
      <c r="KG37" s="3" t="s">
        <v>1224</v>
      </c>
      <c r="KH37" s="3" t="s">
        <v>1224</v>
      </c>
      <c r="KI37" s="3" t="s">
        <v>1224</v>
      </c>
      <c r="KJ37" s="3" t="s">
        <v>1224</v>
      </c>
      <c r="KK37" s="3" t="s">
        <v>1224</v>
      </c>
      <c r="KL37" s="3" t="s">
        <v>1224</v>
      </c>
      <c r="KM37" s="3" t="s">
        <v>1224</v>
      </c>
      <c r="KN37" s="3" t="s">
        <v>1224</v>
      </c>
      <c r="KO37" s="3" t="s">
        <v>1224</v>
      </c>
      <c r="KP37" s="3" t="s">
        <v>1224</v>
      </c>
      <c r="KQ37" s="3" t="s">
        <v>1224</v>
      </c>
      <c r="KR37" s="3" t="s">
        <v>1224</v>
      </c>
      <c r="KS37" s="3" t="s">
        <v>1224</v>
      </c>
      <c r="KT37" s="3" t="s">
        <v>1224</v>
      </c>
      <c r="KU37" s="3"/>
      <c r="KV37" s="3" t="s">
        <v>1224</v>
      </c>
      <c r="KW37" s="3" t="s">
        <v>1224</v>
      </c>
      <c r="KX37" s="3"/>
      <c r="KY37" s="3" t="s">
        <v>1224</v>
      </c>
      <c r="KZ37" s="3" t="s">
        <v>1224</v>
      </c>
      <c r="LA37" s="3" t="s">
        <v>1224</v>
      </c>
      <c r="LB37" s="3" t="s">
        <v>1224</v>
      </c>
      <c r="LC37" s="3" t="s">
        <v>1224</v>
      </c>
      <c r="LD37" s="3" t="s">
        <v>1224</v>
      </c>
      <c r="LE37" s="3" t="s">
        <v>1224</v>
      </c>
      <c r="LF37" s="3"/>
      <c r="LG37" s="3" t="s">
        <v>1224</v>
      </c>
      <c r="LH37" s="3" t="s">
        <v>1224</v>
      </c>
      <c r="LI37" s="3" t="s">
        <v>1224</v>
      </c>
      <c r="LJ37" s="3"/>
      <c r="LK37" s="3" t="s">
        <v>1224</v>
      </c>
      <c r="LL37" s="3" t="s">
        <v>1224</v>
      </c>
      <c r="LM37" s="3" t="s">
        <v>1224</v>
      </c>
      <c r="LN37" s="3" t="s">
        <v>1224</v>
      </c>
      <c r="LO37" s="3" t="s">
        <v>1224</v>
      </c>
      <c r="LP37" s="3" t="s">
        <v>1224</v>
      </c>
      <c r="LQ37" s="3" t="s">
        <v>1224</v>
      </c>
      <c r="LR37" s="3" t="s">
        <v>1224</v>
      </c>
      <c r="LS37" s="3" t="s">
        <v>1224</v>
      </c>
      <c r="LT37" s="3" t="s">
        <v>1224</v>
      </c>
      <c r="LU37" s="3" t="s">
        <v>1224</v>
      </c>
      <c r="LV37" s="3" t="s">
        <v>1224</v>
      </c>
      <c r="LW37" s="3" t="s">
        <v>1224</v>
      </c>
      <c r="LX37" s="3" t="s">
        <v>1224</v>
      </c>
      <c r="LY37" s="3" t="s">
        <v>1224</v>
      </c>
      <c r="LZ37" s="3" t="s">
        <v>1224</v>
      </c>
      <c r="MA37" s="3" t="s">
        <v>1224</v>
      </c>
      <c r="MB37" s="3" t="s">
        <v>1224</v>
      </c>
      <c r="MC37" s="3" t="s">
        <v>1224</v>
      </c>
      <c r="MD37" s="3" t="s">
        <v>1224</v>
      </c>
      <c r="ME37" s="3" t="s">
        <v>1224</v>
      </c>
      <c r="MF37" s="3" t="s">
        <v>1224</v>
      </c>
      <c r="MG37" s="3" t="s">
        <v>1224</v>
      </c>
      <c r="MH37" s="3" t="s">
        <v>1224</v>
      </c>
      <c r="MI37" s="3" t="s">
        <v>1224</v>
      </c>
      <c r="MJ37" s="3" t="s">
        <v>1224</v>
      </c>
      <c r="MK37" s="3" t="s">
        <v>1224</v>
      </c>
      <c r="ML37" s="3" t="s">
        <v>1224</v>
      </c>
      <c r="MM37" s="3" t="s">
        <v>1224</v>
      </c>
      <c r="MN37" s="3" t="s">
        <v>1224</v>
      </c>
      <c r="MO37" s="3" t="s">
        <v>1224</v>
      </c>
      <c r="MP37" s="3" t="s">
        <v>1224</v>
      </c>
      <c r="MQ37" s="3" t="s">
        <v>1224</v>
      </c>
      <c r="MR37" s="3" t="s">
        <v>1224</v>
      </c>
      <c r="MS37" s="3" t="s">
        <v>1224</v>
      </c>
      <c r="MT37" s="3" t="s">
        <v>1224</v>
      </c>
      <c r="MU37" s="3" t="s">
        <v>1224</v>
      </c>
      <c r="MV37" s="3" t="s">
        <v>1224</v>
      </c>
      <c r="MW37" s="3" t="s">
        <v>1224</v>
      </c>
      <c r="MX37" s="3" t="s">
        <v>1224</v>
      </c>
      <c r="MY37" s="3" t="s">
        <v>1224</v>
      </c>
      <c r="MZ37" s="3" t="s">
        <v>1224</v>
      </c>
      <c r="NA37" s="3" t="s">
        <v>1224</v>
      </c>
      <c r="NB37" s="3" t="s">
        <v>1224</v>
      </c>
      <c r="NC37" s="3" t="s">
        <v>1224</v>
      </c>
      <c r="ND37" s="3" t="s">
        <v>1224</v>
      </c>
      <c r="NE37" s="3" t="s">
        <v>1224</v>
      </c>
      <c r="NF37" s="3" t="s">
        <v>1224</v>
      </c>
      <c r="NG37" s="3" t="s">
        <v>1224</v>
      </c>
      <c r="NH37" s="3" t="s">
        <v>1224</v>
      </c>
      <c r="NI37" s="3" t="s">
        <v>1224</v>
      </c>
      <c r="NJ37" s="3" t="s">
        <v>1224</v>
      </c>
      <c r="NK37" s="3" t="s">
        <v>1224</v>
      </c>
      <c r="NL37" s="3" t="s">
        <v>1224</v>
      </c>
      <c r="NM37" s="3" t="s">
        <v>1224</v>
      </c>
      <c r="NN37" s="3" t="s">
        <v>1224</v>
      </c>
      <c r="NO37" s="3" t="s">
        <v>1224</v>
      </c>
      <c r="NP37" s="3" t="s">
        <v>1224</v>
      </c>
      <c r="NQ37" s="3" t="s">
        <v>1224</v>
      </c>
      <c r="NR37" s="3" t="s">
        <v>1224</v>
      </c>
      <c r="NS37" s="3" t="s">
        <v>1224</v>
      </c>
      <c r="NT37" s="3" t="s">
        <v>1224</v>
      </c>
      <c r="NU37" s="3"/>
      <c r="NV37" s="3" t="s">
        <v>1224</v>
      </c>
      <c r="NW37" s="3" t="s">
        <v>1224</v>
      </c>
      <c r="NX37" s="3" t="s">
        <v>1224</v>
      </c>
      <c r="NY37" s="3" t="s">
        <v>1224</v>
      </c>
      <c r="NZ37" s="3" t="s">
        <v>1224</v>
      </c>
      <c r="OA37" s="3" t="s">
        <v>1224</v>
      </c>
      <c r="OB37" s="3" t="s">
        <v>1224</v>
      </c>
      <c r="OC37" s="3" t="s">
        <v>1224</v>
      </c>
      <c r="OD37" s="3" t="s">
        <v>1224</v>
      </c>
      <c r="OE37" s="3" t="s">
        <v>1224</v>
      </c>
      <c r="OF37" s="3" t="s">
        <v>1224</v>
      </c>
      <c r="OG37" s="3" t="s">
        <v>1224</v>
      </c>
      <c r="OH37" s="3" t="s">
        <v>1224</v>
      </c>
      <c r="OI37" s="3" t="s">
        <v>1224</v>
      </c>
      <c r="OJ37" s="3" t="s">
        <v>1224</v>
      </c>
      <c r="OK37" s="3" t="s">
        <v>1224</v>
      </c>
      <c r="OL37" s="3" t="s">
        <v>1224</v>
      </c>
      <c r="OM37" s="3" t="s">
        <v>1224</v>
      </c>
      <c r="ON37" s="3" t="s">
        <v>1224</v>
      </c>
      <c r="OO37" s="3" t="s">
        <v>1224</v>
      </c>
      <c r="OP37" s="3" t="s">
        <v>1224</v>
      </c>
      <c r="OQ37" s="3" t="s">
        <v>1224</v>
      </c>
      <c r="OR37" s="3" t="s">
        <v>1224</v>
      </c>
      <c r="OS37" s="3" t="s">
        <v>1224</v>
      </c>
      <c r="OT37" s="3" t="s">
        <v>1224</v>
      </c>
      <c r="OU37" s="3" t="s">
        <v>1225</v>
      </c>
      <c r="OV37" s="3" t="s">
        <v>1224</v>
      </c>
      <c r="OW37" s="3" t="s">
        <v>1224</v>
      </c>
      <c r="OX37" s="3" t="s">
        <v>1224</v>
      </c>
      <c r="OY37" s="3" t="s">
        <v>1224</v>
      </c>
      <c r="OZ37" s="3" t="s">
        <v>1224</v>
      </c>
      <c r="PA37" s="3" t="s">
        <v>1224</v>
      </c>
      <c r="PB37" s="3" t="s">
        <v>1224</v>
      </c>
      <c r="PC37" s="3" t="s">
        <v>1224</v>
      </c>
      <c r="PD37" s="3" t="s">
        <v>1224</v>
      </c>
      <c r="PE37" s="3" t="s">
        <v>1224</v>
      </c>
      <c r="PF37" s="3" t="s">
        <v>1224</v>
      </c>
      <c r="PG37" s="3" t="s">
        <v>1224</v>
      </c>
      <c r="PH37" s="3" t="s">
        <v>1224</v>
      </c>
      <c r="PI37" s="3" t="s">
        <v>1224</v>
      </c>
      <c r="PJ37" s="3" t="s">
        <v>1224</v>
      </c>
      <c r="PK37" s="3" t="s">
        <v>1224</v>
      </c>
      <c r="PL37" s="3" t="s">
        <v>1224</v>
      </c>
      <c r="PM37" s="3"/>
      <c r="PN37" s="3" t="s">
        <v>1224</v>
      </c>
      <c r="PO37" s="3" t="s">
        <v>1224</v>
      </c>
      <c r="PP37" s="3" t="s">
        <v>1224</v>
      </c>
      <c r="PQ37" s="3" t="s">
        <v>1224</v>
      </c>
      <c r="PR37" s="3" t="s">
        <v>1224</v>
      </c>
      <c r="PS37" s="3" t="s">
        <v>1224</v>
      </c>
      <c r="PT37" s="3" t="s">
        <v>1224</v>
      </c>
      <c r="PU37" s="3" t="s">
        <v>1224</v>
      </c>
      <c r="PV37" s="3" t="s">
        <v>1224</v>
      </c>
      <c r="PW37" s="3" t="s">
        <v>1224</v>
      </c>
      <c r="PX37" s="3" t="s">
        <v>1224</v>
      </c>
      <c r="PY37" s="3" t="s">
        <v>1224</v>
      </c>
      <c r="PZ37" s="3" t="s">
        <v>1224</v>
      </c>
      <c r="QA37" s="3" t="s">
        <v>1224</v>
      </c>
      <c r="QB37" s="3" t="s">
        <v>1224</v>
      </c>
      <c r="QC37" s="3" t="s">
        <v>1224</v>
      </c>
      <c r="QD37" s="3" t="s">
        <v>1224</v>
      </c>
      <c r="QE37" s="3" t="s">
        <v>1224</v>
      </c>
      <c r="QF37" s="3" t="s">
        <v>1224</v>
      </c>
      <c r="QG37" s="3" t="s">
        <v>1224</v>
      </c>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t="s">
        <v>1224</v>
      </c>
      <c r="SB37" s="3" t="s">
        <v>1224</v>
      </c>
      <c r="SC37" s="3" t="s">
        <v>1224</v>
      </c>
      <c r="SD37" s="3" t="s">
        <v>1224</v>
      </c>
      <c r="SE37" s="3" t="s">
        <v>1224</v>
      </c>
      <c r="SF37" s="3" t="s">
        <v>1224</v>
      </c>
      <c r="SG37" s="3"/>
      <c r="SH37" s="3" t="s">
        <v>1224</v>
      </c>
      <c r="SI37" s="3" t="s">
        <v>1224</v>
      </c>
      <c r="SJ37" s="3" t="s">
        <v>1224</v>
      </c>
      <c r="SK37" s="3" t="s">
        <v>1224</v>
      </c>
      <c r="SL37" s="3" t="s">
        <v>1224</v>
      </c>
      <c r="SM37" s="3" t="s">
        <v>1224</v>
      </c>
      <c r="SN37" s="3" t="s">
        <v>1224</v>
      </c>
      <c r="SO37" s="3"/>
      <c r="SP37" s="3" t="s">
        <v>1224</v>
      </c>
      <c r="SQ37" s="3" t="s">
        <v>1224</v>
      </c>
      <c r="SR37" s="3" t="s">
        <v>1224</v>
      </c>
      <c r="SS37" s="3" t="s">
        <v>1224</v>
      </c>
      <c r="ST37" s="3" t="s">
        <v>1224</v>
      </c>
      <c r="SU37" s="3" t="s">
        <v>1224</v>
      </c>
      <c r="SV37" s="3" t="s">
        <v>1224</v>
      </c>
      <c r="SW37" s="3"/>
      <c r="SX37" s="3" t="s">
        <v>1224</v>
      </c>
      <c r="SY37" s="3" t="s">
        <v>1224</v>
      </c>
      <c r="SZ37" s="3" t="s">
        <v>1224</v>
      </c>
      <c r="TA37" s="3" t="s">
        <v>1224</v>
      </c>
      <c r="TB37" s="3" t="s">
        <v>1224</v>
      </c>
      <c r="TC37" s="3" t="s">
        <v>1224</v>
      </c>
      <c r="TD37" s="3"/>
      <c r="TE37" s="3"/>
      <c r="TF37" s="3"/>
      <c r="TG37" s="3"/>
      <c r="TH37" s="3"/>
      <c r="TI37" s="3"/>
      <c r="TJ37" s="3"/>
      <c r="TK37" s="3"/>
      <c r="TL37" s="3" t="s">
        <v>1224</v>
      </c>
      <c r="TM37" s="3" t="s">
        <v>1224</v>
      </c>
      <c r="TN37" s="3" t="s">
        <v>1224</v>
      </c>
      <c r="TO37" s="3" t="s">
        <v>1224</v>
      </c>
      <c r="TP37" s="3" t="s">
        <v>1224</v>
      </c>
      <c r="TQ37" s="3" t="s">
        <v>1224</v>
      </c>
      <c r="TR37" s="3" t="s">
        <v>1224</v>
      </c>
      <c r="TS37" s="3" t="s">
        <v>1224</v>
      </c>
      <c r="TT37" s="3" t="s">
        <v>1224</v>
      </c>
      <c r="TU37" s="3" t="s">
        <v>1224</v>
      </c>
      <c r="TV37" s="3" t="s">
        <v>1224</v>
      </c>
      <c r="TW37" s="3" t="s">
        <v>1224</v>
      </c>
      <c r="TX37" s="3" t="s">
        <v>1224</v>
      </c>
      <c r="TY37" s="3" t="s">
        <v>1224</v>
      </c>
      <c r="TZ37" s="3"/>
      <c r="UA37" s="3" t="s">
        <v>1226</v>
      </c>
      <c r="UB37" s="3"/>
      <c r="UC37" s="3"/>
      <c r="UD37" s="3"/>
      <c r="UE37" s="3"/>
      <c r="UF37" s="3"/>
      <c r="UG37" s="3"/>
      <c r="UH37" s="3"/>
      <c r="UI37" s="3"/>
      <c r="UJ37" s="3"/>
      <c r="UK37" s="3"/>
      <c r="UL37" s="3" t="s">
        <v>1224</v>
      </c>
      <c r="UM37" s="3" t="s">
        <v>1224</v>
      </c>
      <c r="UN37" s="3" t="s">
        <v>1225</v>
      </c>
      <c r="UO37" s="3" t="s">
        <v>1225</v>
      </c>
      <c r="UP37" s="3" t="s">
        <v>1224</v>
      </c>
      <c r="UQ37" s="3" t="s">
        <v>1224</v>
      </c>
      <c r="UR37" s="3" t="s">
        <v>1224</v>
      </c>
      <c r="US37" s="3" t="s">
        <v>1224</v>
      </c>
      <c r="UT37" s="3" t="s">
        <v>1224</v>
      </c>
      <c r="UU37" s="3" t="s">
        <v>1224</v>
      </c>
      <c r="UV37" s="3" t="s">
        <v>1224</v>
      </c>
      <c r="UW37" s="3" t="s">
        <v>1224</v>
      </c>
      <c r="UX37" s="3" t="s">
        <v>1224</v>
      </c>
      <c r="UY37" s="3"/>
      <c r="UZ37" s="3" t="s">
        <v>1224</v>
      </c>
      <c r="VA37" s="3"/>
      <c r="VB37" s="3" t="s">
        <v>1224</v>
      </c>
      <c r="VC37" s="3" t="s">
        <v>1224</v>
      </c>
      <c r="VD37" s="3" t="s">
        <v>1224</v>
      </c>
      <c r="VE37" s="3" t="s">
        <v>1224</v>
      </c>
      <c r="VF37" s="3" t="s">
        <v>1224</v>
      </c>
      <c r="VG37" s="3"/>
      <c r="VH37" s="3"/>
      <c r="VI37" s="3"/>
      <c r="VJ37" s="3"/>
      <c r="VK37" s="3"/>
      <c r="VL37" s="3"/>
      <c r="VM37" s="3" t="s">
        <v>1224</v>
      </c>
      <c r="VN37" s="3" t="s">
        <v>1224</v>
      </c>
      <c r="VO37" s="3" t="s">
        <v>1224</v>
      </c>
      <c r="VP37" s="3"/>
      <c r="VQ37" s="3" t="s">
        <v>1227</v>
      </c>
      <c r="VR37" s="3" t="s">
        <v>1227</v>
      </c>
      <c r="VS37" s="3" t="s">
        <v>1227</v>
      </c>
      <c r="VT37" s="3" t="s">
        <v>1227</v>
      </c>
      <c r="VU37" s="3" t="s">
        <v>1227</v>
      </c>
      <c r="VV37" s="3" t="s">
        <v>1227</v>
      </c>
      <c r="VW37" s="3" t="s">
        <v>1227</v>
      </c>
      <c r="VX37" s="3"/>
      <c r="VY37" s="3"/>
      <c r="VZ37" s="3" t="s">
        <v>1224</v>
      </c>
      <c r="WA37" s="3" t="s">
        <v>1227</v>
      </c>
      <c r="WB37" s="3" t="s">
        <v>1224</v>
      </c>
      <c r="WC37" s="3" t="s">
        <v>1224</v>
      </c>
      <c r="WD37" s="3" t="s">
        <v>1225</v>
      </c>
      <c r="WE37" s="3" t="s">
        <v>1224</v>
      </c>
      <c r="WF37" s="3" t="s">
        <v>1225</v>
      </c>
      <c r="WG37" s="3" t="s">
        <v>1225</v>
      </c>
      <c r="WH37" s="3" t="s">
        <v>1225</v>
      </c>
      <c r="WI37" s="3" t="s">
        <v>1225</v>
      </c>
      <c r="WJ37" s="3" t="s">
        <v>1224</v>
      </c>
      <c r="WK37" s="3" t="s">
        <v>1224</v>
      </c>
      <c r="WL37" s="3" t="s">
        <v>1224</v>
      </c>
      <c r="WM37" s="3" t="s">
        <v>1224</v>
      </c>
      <c r="WN37" s="3" t="s">
        <v>1224</v>
      </c>
      <c r="WO37" s="3" t="s">
        <v>1224</v>
      </c>
      <c r="WP37" s="3" t="s">
        <v>1224</v>
      </c>
      <c r="WQ37" s="3" t="s">
        <v>1224</v>
      </c>
      <c r="WR37" s="3" t="s">
        <v>1224</v>
      </c>
      <c r="WS37" s="3" t="s">
        <v>1224</v>
      </c>
      <c r="WT37" s="3" t="s">
        <v>1224</v>
      </c>
      <c r="WU37" s="3" t="s">
        <v>1224</v>
      </c>
      <c r="WV37" s="3" t="s">
        <v>1224</v>
      </c>
      <c r="WW37" s="3" t="s">
        <v>1224</v>
      </c>
      <c r="WX37" s="3" t="s">
        <v>1224</v>
      </c>
      <c r="WY37" s="3" t="s">
        <v>1225</v>
      </c>
      <c r="WZ37" s="3" t="s">
        <v>1224</v>
      </c>
      <c r="XA37" s="3" t="s">
        <v>1224</v>
      </c>
      <c r="XB37" s="3" t="s">
        <v>1224</v>
      </c>
      <c r="XC37" s="3" t="s">
        <v>1224</v>
      </c>
      <c r="XD37" s="3" t="s">
        <v>1224</v>
      </c>
      <c r="XE37" s="3" t="s">
        <v>1224</v>
      </c>
      <c r="XF37" s="3" t="s">
        <v>1225</v>
      </c>
      <c r="XG37" s="3" t="s">
        <v>1225</v>
      </c>
      <c r="XH37" s="3" t="s">
        <v>1225</v>
      </c>
      <c r="XI37" s="3"/>
      <c r="XJ37" s="3" t="s">
        <v>1225</v>
      </c>
      <c r="XK37" s="3" t="s">
        <v>1225</v>
      </c>
      <c r="XL37" s="3" t="s">
        <v>1224</v>
      </c>
      <c r="XM37" s="3" t="s">
        <v>1224</v>
      </c>
      <c r="XN37" s="3" t="s">
        <v>1224</v>
      </c>
      <c r="XO37" s="3" t="s">
        <v>1224</v>
      </c>
      <c r="XP37" s="3" t="s">
        <v>1224</v>
      </c>
      <c r="XQ37" s="3" t="s">
        <v>1224</v>
      </c>
      <c r="XR37" s="3" t="s">
        <v>1224</v>
      </c>
      <c r="XS37" s="3" t="s">
        <v>1224</v>
      </c>
      <c r="XT37" s="3"/>
      <c r="XU37" s="3" t="s">
        <v>1224</v>
      </c>
      <c r="XV37" s="3" t="s">
        <v>1224</v>
      </c>
      <c r="XW37" s="3"/>
      <c r="XX37" s="3" t="s">
        <v>1228</v>
      </c>
      <c r="XY37" s="3" t="s">
        <v>1228</v>
      </c>
      <c r="XZ37" s="3" t="s">
        <v>1228</v>
      </c>
      <c r="YA37" s="3"/>
      <c r="YB37" s="3" t="s">
        <v>1225</v>
      </c>
      <c r="YC37" s="3"/>
      <c r="YD37" s="3" t="s">
        <v>1228</v>
      </c>
      <c r="YE37" s="3" t="s">
        <v>1228</v>
      </c>
      <c r="YF37" s="3" t="s">
        <v>1228</v>
      </c>
      <c r="YG37" s="3" t="s">
        <v>1228</v>
      </c>
      <c r="YH37" s="3" t="s">
        <v>1227</v>
      </c>
      <c r="YI37" s="3" t="s">
        <v>1227</v>
      </c>
      <c r="YJ37" s="3" t="s">
        <v>1227</v>
      </c>
      <c r="YK37" s="3" t="s">
        <v>1227</v>
      </c>
      <c r="YL37" s="3" t="s">
        <v>1227</v>
      </c>
      <c r="YM37" s="3" t="s">
        <v>1227</v>
      </c>
      <c r="YN37" s="3" t="s">
        <v>1227</v>
      </c>
      <c r="YO37" s="3" t="s">
        <v>1227</v>
      </c>
      <c r="YP37" s="3"/>
      <c r="YQ37" s="3" t="s">
        <v>1229</v>
      </c>
      <c r="YR37" s="3" t="s">
        <v>1229</v>
      </c>
      <c r="YS37" s="3" t="s">
        <v>1226</v>
      </c>
      <c r="YT37" s="3" t="s">
        <v>1226</v>
      </c>
      <c r="YU37" s="3"/>
      <c r="YV37" s="3" t="s">
        <v>1227</v>
      </c>
      <c r="YW37" s="3" t="s">
        <v>1227</v>
      </c>
      <c r="YX37" s="3" t="s">
        <v>1227</v>
      </c>
      <c r="YY37" s="3" t="s">
        <v>1227</v>
      </c>
      <c r="YZ37" s="3" t="s">
        <v>1224</v>
      </c>
      <c r="ZA37" s="3" t="s">
        <v>1224</v>
      </c>
      <c r="ZB37" s="3" t="s">
        <v>1224</v>
      </c>
      <c r="ZC37" s="3" t="s">
        <v>1224</v>
      </c>
      <c r="ZD37" s="3" t="s">
        <v>1224</v>
      </c>
      <c r="ZE37" s="3" t="s">
        <v>1224</v>
      </c>
      <c r="ZF37" s="3" t="s">
        <v>1224</v>
      </c>
      <c r="ZG37" s="3" t="s">
        <v>1224</v>
      </c>
      <c r="ZH37" s="3" t="s">
        <v>1224</v>
      </c>
      <c r="ZI37" s="3" t="s">
        <v>1224</v>
      </c>
      <c r="ZJ37" s="3" t="s">
        <v>1224</v>
      </c>
      <c r="ZK37" s="3" t="s">
        <v>1224</v>
      </c>
      <c r="ZL37" s="3" t="s">
        <v>1224</v>
      </c>
      <c r="ZM37" s="3" t="s">
        <v>1224</v>
      </c>
      <c r="ZN37" s="3" t="s">
        <v>1224</v>
      </c>
      <c r="ZO37" s="3" t="s">
        <v>1224</v>
      </c>
      <c r="ZP37" s="3" t="s">
        <v>1224</v>
      </c>
      <c r="ZQ37" s="3" t="s">
        <v>1224</v>
      </c>
      <c r="ZR37" s="3" t="s">
        <v>1224</v>
      </c>
      <c r="ZS37" s="3" t="s">
        <v>1224</v>
      </c>
      <c r="ZT37" s="3" t="s">
        <v>1224</v>
      </c>
      <c r="ZU37" s="3" t="s">
        <v>1224</v>
      </c>
      <c r="ZV37" s="3" t="s">
        <v>1224</v>
      </c>
      <c r="ZW37" s="3"/>
      <c r="ZX37" s="3"/>
      <c r="ZY37" s="3"/>
      <c r="ZZ37" s="1" t="s">
        <v>1224</v>
      </c>
      <c r="ABX37" s="3" t="s">
        <v>1224</v>
      </c>
      <c r="ABZ37" s="3" t="s">
        <v>1224</v>
      </c>
      <c r="ACA37" s="3" t="s">
        <v>1224</v>
      </c>
      <c r="ACB37" s="3" t="s">
        <v>1224</v>
      </c>
      <c r="ACC37" s="3" t="s">
        <v>1224</v>
      </c>
      <c r="ACD37" s="3" t="s">
        <v>1224</v>
      </c>
      <c r="ACE37" s="3" t="s">
        <v>1224</v>
      </c>
      <c r="ACF37" s="3" t="s">
        <v>1224</v>
      </c>
      <c r="ACG37" s="3" t="s">
        <v>1224</v>
      </c>
      <c r="ACH37" s="3" t="s">
        <v>1224</v>
      </c>
      <c r="ACI37" s="3" t="s">
        <v>1224</v>
      </c>
      <c r="ACJ37" s="3" t="s">
        <v>1224</v>
      </c>
      <c r="ACK37" s="3" t="s">
        <v>1224</v>
      </c>
      <c r="ACL37" s="3" t="s">
        <v>1224</v>
      </c>
      <c r="ACM37" s="3" t="s">
        <v>1224</v>
      </c>
      <c r="ACN37" s="3" t="s">
        <v>1224</v>
      </c>
      <c r="ACO37" s="3" t="s">
        <v>1224</v>
      </c>
      <c r="ACP37" s="3" t="s">
        <v>1227</v>
      </c>
      <c r="ACQ37" s="3" t="s">
        <v>1227</v>
      </c>
      <c r="ACR37" s="3" t="s">
        <v>1227</v>
      </c>
      <c r="ACS37" s="3" t="s">
        <v>1227</v>
      </c>
      <c r="ACT37" s="3" t="s">
        <v>1227</v>
      </c>
      <c r="ACU37" s="3" t="s">
        <v>1227</v>
      </c>
      <c r="ACV37" s="3" t="s">
        <v>1227</v>
      </c>
      <c r="ACW37" s="3" t="s">
        <v>1227</v>
      </c>
      <c r="ACX37" s="3" t="s">
        <v>1227</v>
      </c>
      <c r="ACY37" s="3" t="s">
        <v>1227</v>
      </c>
      <c r="ACZ37" s="3" t="s">
        <v>1227</v>
      </c>
    </row>
    <row ht="29" r="38" spans="1:780">
      <c r="A38" s="1" t="s">
        <v>1230</v>
      </c>
      <c r="B38" s="3"/>
      <c r="C38" s="3"/>
      <c r="D38" s="3" t="s">
        <v>1231</v>
      </c>
      <c r="E38" s="3" t="s">
        <v>1231</v>
      </c>
      <c r="F38" s="3" t="s">
        <v>1231</v>
      </c>
      <c r="G38" s="3" t="s">
        <v>1231</v>
      </c>
      <c r="H38" s="3" t="s">
        <v>1231</v>
      </c>
      <c r="I38" s="3" t="s">
        <v>1231</v>
      </c>
      <c r="J38" s="3" t="s">
        <v>1231</v>
      </c>
      <c r="K38" s="3" t="s">
        <v>1231</v>
      </c>
      <c r="L38" s="3" t="s">
        <v>1231</v>
      </c>
      <c r="M38" s="3" t="s">
        <v>1231</v>
      </c>
      <c r="N38" s="3" t="s">
        <v>1231</v>
      </c>
      <c r="O38" s="3" t="s">
        <v>1231</v>
      </c>
      <c r="P38" s="3" t="s">
        <v>1231</v>
      </c>
      <c r="Q38" s="3" t="s">
        <v>1231</v>
      </c>
      <c r="R38" s="3" t="s">
        <v>1231</v>
      </c>
      <c r="S38" s="3" t="s">
        <v>1231</v>
      </c>
      <c r="T38" s="3"/>
      <c r="U38" s="3" t="s">
        <v>1231</v>
      </c>
      <c r="V38" s="3"/>
      <c r="W38" s="3"/>
      <c r="X38" s="3" t="s">
        <v>1231</v>
      </c>
      <c r="Y38" s="3"/>
      <c r="Z38" s="3" t="s">
        <v>1231</v>
      </c>
      <c r="AA38" s="3"/>
      <c r="AB38" s="3" t="s">
        <v>1231</v>
      </c>
      <c r="AC38" s="3"/>
      <c r="AD38" s="3" t="s">
        <v>1231</v>
      </c>
      <c r="AE38" s="3"/>
      <c r="AF38" s="3" t="s">
        <v>1231</v>
      </c>
      <c r="AG38" s="3"/>
      <c r="AH38" s="3" t="s">
        <v>1231</v>
      </c>
      <c r="AI38" s="3"/>
      <c r="AJ38" s="3" t="s">
        <v>1231</v>
      </c>
      <c r="AK38" s="3"/>
      <c r="AL38" s="3" t="s">
        <v>1231</v>
      </c>
      <c r="AM38" s="3"/>
      <c r="AN38" s="3" t="s">
        <v>1231</v>
      </c>
      <c r="AO38" s="3"/>
      <c r="AP38" s="3" t="s">
        <v>1231</v>
      </c>
      <c r="AQ38" s="3"/>
      <c r="AR38" s="3" t="s">
        <v>1231</v>
      </c>
      <c r="AS38" s="3" t="s">
        <v>1231</v>
      </c>
      <c r="AT38" s="3" t="s">
        <v>1231</v>
      </c>
      <c r="AU38" s="3" t="s">
        <v>1231</v>
      </c>
      <c r="AV38" s="3" t="s">
        <v>1231</v>
      </c>
      <c r="AW38" s="3" t="s">
        <v>1231</v>
      </c>
      <c r="AX38" s="3" t="s">
        <v>1231</v>
      </c>
      <c r="AY38" s="3" t="s">
        <v>1231</v>
      </c>
      <c r="AZ38" s="3"/>
      <c r="BA38" s="3" t="s">
        <v>1231</v>
      </c>
      <c r="BB38" s="3" t="s">
        <v>1231</v>
      </c>
      <c r="BC38" s="3" t="s">
        <v>1231</v>
      </c>
      <c r="BD38" s="3" t="s">
        <v>1231</v>
      </c>
      <c r="BE38" s="3" t="s">
        <v>1231</v>
      </c>
      <c r="BF38" s="3" t="s">
        <v>1231</v>
      </c>
      <c r="BG38" s="3" t="s">
        <v>1231</v>
      </c>
      <c r="BH38" s="3" t="s">
        <v>1231</v>
      </c>
      <c r="BI38" s="3" t="s">
        <v>1231</v>
      </c>
      <c r="BJ38" s="3" t="s">
        <v>1231</v>
      </c>
      <c r="BK38" s="3" t="s">
        <v>1231</v>
      </c>
      <c r="BL38" s="3" t="s">
        <v>1231</v>
      </c>
      <c r="BM38" s="3"/>
      <c r="BN38" s="3" t="s">
        <v>1231</v>
      </c>
      <c r="BO38" s="3"/>
      <c r="BP38" s="3" t="s">
        <v>1231</v>
      </c>
      <c r="BQ38" s="3" t="s">
        <v>1231</v>
      </c>
      <c r="BR38" s="3"/>
      <c r="BS38" s="3" t="s">
        <v>1231</v>
      </c>
      <c r="BT38" s="3" t="s">
        <v>1231</v>
      </c>
      <c r="BU38" s="3"/>
      <c r="BV38" s="3" t="s">
        <v>1231</v>
      </c>
      <c r="BW38" s="3"/>
      <c r="BX38" s="3" t="s">
        <v>1231</v>
      </c>
      <c r="BY38" s="3"/>
      <c r="BZ38" s="3" t="s">
        <v>1231</v>
      </c>
      <c r="CA38" s="3"/>
      <c r="CB38" s="3" t="s">
        <v>1231</v>
      </c>
      <c r="CC38" s="3"/>
      <c r="CD38" s="3" t="s">
        <v>1231</v>
      </c>
      <c r="CE38" s="3"/>
      <c r="CF38" s="3" t="s">
        <v>1231</v>
      </c>
      <c r="CG38" s="3"/>
      <c r="CH38" s="3" t="s">
        <v>1231</v>
      </c>
      <c r="CI38" s="3"/>
      <c r="CJ38" s="3" t="s">
        <v>1231</v>
      </c>
      <c r="CK38" s="3"/>
      <c r="CL38" s="3" t="s">
        <v>1231</v>
      </c>
      <c r="CM38" s="3"/>
      <c r="CN38" s="3" t="s">
        <v>1231</v>
      </c>
      <c r="CO38" s="3"/>
      <c r="CP38" s="3" t="s">
        <v>1231</v>
      </c>
      <c r="CQ38" s="3"/>
      <c r="CR38" s="3" t="s">
        <v>1231</v>
      </c>
      <c r="CS38" s="3" t="s">
        <v>1231</v>
      </c>
      <c r="CT38" s="3" t="s">
        <v>1231</v>
      </c>
      <c r="CU38" s="3"/>
      <c r="CV38" s="3"/>
      <c r="CW38" s="3" t="s">
        <v>1231</v>
      </c>
      <c r="CX38" s="3" t="s">
        <v>1231</v>
      </c>
      <c r="CY38" s="3" t="s">
        <v>1231</v>
      </c>
      <c r="CZ38" s="3" t="s">
        <v>1231</v>
      </c>
      <c r="DA38" s="3" t="s">
        <v>1231</v>
      </c>
      <c r="DB38" s="3" t="s">
        <v>1231</v>
      </c>
      <c r="DC38" s="3" t="s">
        <v>1231</v>
      </c>
      <c r="DD38" s="3" t="s">
        <v>1231</v>
      </c>
      <c r="DE38" s="3" t="s">
        <v>1231</v>
      </c>
      <c r="DF38" s="3" t="s">
        <v>1231</v>
      </c>
      <c r="DG38" s="3" t="s">
        <v>1231</v>
      </c>
      <c r="DH38" s="3" t="s">
        <v>1231</v>
      </c>
      <c r="DI38" s="3" t="s">
        <v>1231</v>
      </c>
      <c r="DJ38" s="3" t="s">
        <v>1231</v>
      </c>
      <c r="DK38" s="3" t="s">
        <v>1231</v>
      </c>
      <c r="DL38" s="3" t="s">
        <v>1231</v>
      </c>
      <c r="DM38" s="3"/>
      <c r="DN38" s="3" t="s">
        <v>1231</v>
      </c>
      <c r="DO38" s="3" t="s">
        <v>1231</v>
      </c>
      <c r="DP38" s="3" t="s">
        <v>1231</v>
      </c>
      <c r="DQ38" s="3" t="s">
        <v>1231</v>
      </c>
      <c r="DR38" s="3"/>
      <c r="DS38" s="3" t="s">
        <v>1231</v>
      </c>
      <c r="DT38" s="3"/>
      <c r="DU38" s="3" t="s">
        <v>1231</v>
      </c>
      <c r="DV38" s="3"/>
      <c r="DW38" s="3" t="s">
        <v>1231</v>
      </c>
      <c r="DX38" s="3"/>
      <c r="DY38" s="3" t="s">
        <v>1231</v>
      </c>
      <c r="DZ38" s="3"/>
      <c r="EA38" s="3" t="s">
        <v>1231</v>
      </c>
      <c r="EB38" s="3"/>
      <c r="EC38" s="3" t="s">
        <v>1231</v>
      </c>
      <c r="ED38" s="3"/>
      <c r="EE38" s="3" t="s">
        <v>1231</v>
      </c>
      <c r="EF38" s="3"/>
      <c r="EG38" s="3" t="s">
        <v>1231</v>
      </c>
      <c r="EH38" s="3"/>
      <c r="EI38" s="3" t="s">
        <v>1231</v>
      </c>
      <c r="EJ38" s="3"/>
      <c r="EK38" s="3" t="s">
        <v>1231</v>
      </c>
      <c r="EL38" s="3"/>
      <c r="EM38" s="3" t="s">
        <v>1231</v>
      </c>
      <c r="EN38" s="3"/>
      <c r="EO38" s="3" t="s">
        <v>1231</v>
      </c>
      <c r="EP38" s="3"/>
      <c r="EQ38" s="3" t="s">
        <v>1231</v>
      </c>
      <c r="ER38" s="3"/>
      <c r="ES38" s="3" t="s">
        <v>1231</v>
      </c>
      <c r="ET38" s="3"/>
      <c r="EU38" s="3"/>
      <c r="EV38" s="3"/>
      <c r="EW38" s="3"/>
      <c r="EX38" s="3"/>
      <c r="EY38" s="3"/>
      <c r="EZ38" s="3"/>
      <c r="FA38" s="3"/>
      <c r="FB38" s="3"/>
      <c r="FC38" s="3"/>
      <c r="FD38" s="3"/>
      <c r="FE38" s="3"/>
      <c r="FF38" s="3" t="s">
        <v>1231</v>
      </c>
      <c r="FG38" s="3" t="s">
        <v>1231</v>
      </c>
      <c r="FH38" s="3" t="s">
        <v>1231</v>
      </c>
      <c r="FI38" s="3" t="s">
        <v>1231</v>
      </c>
      <c r="FJ38" s="3" t="s">
        <v>1231</v>
      </c>
      <c r="FK38" s="3" t="s">
        <v>1231</v>
      </c>
      <c r="FL38" s="3" t="s">
        <v>1231</v>
      </c>
      <c r="FM38" s="3" t="s">
        <v>1231</v>
      </c>
      <c r="FN38" s="3"/>
      <c r="FO38" s="3"/>
      <c r="FP38" s="3" t="s">
        <v>1231</v>
      </c>
      <c r="FQ38" s="3"/>
      <c r="FR38" s="3" t="s">
        <v>1231</v>
      </c>
      <c r="FS38" s="3"/>
      <c r="FT38" s="3" t="s">
        <v>1231</v>
      </c>
      <c r="FU38" s="3"/>
      <c r="FV38" s="3" t="s">
        <v>1231</v>
      </c>
      <c r="FW38" s="3"/>
      <c r="FX38" s="3" t="s">
        <v>1231</v>
      </c>
      <c r="FY38" s="3"/>
      <c r="FZ38" s="3" t="s">
        <v>1231</v>
      </c>
      <c r="GA38" s="3"/>
      <c r="GB38" s="3" t="s">
        <v>1231</v>
      </c>
      <c r="GC38" s="3"/>
      <c r="GD38" s="3" t="s">
        <v>1231</v>
      </c>
      <c r="GE38" s="3"/>
      <c r="GF38" s="3" t="s">
        <v>1231</v>
      </c>
      <c r="GG38" s="3"/>
      <c r="GH38" s="3" t="s">
        <v>1231</v>
      </c>
      <c r="GI38" s="3"/>
      <c r="GJ38" s="3" t="s">
        <v>1231</v>
      </c>
      <c r="GK38" s="3"/>
      <c r="GL38" s="3" t="s">
        <v>1231</v>
      </c>
      <c r="GM38" s="3"/>
      <c r="GN38" s="3" t="s">
        <v>1231</v>
      </c>
      <c r="GO38" s="3"/>
      <c r="GP38" s="3" t="s">
        <v>1231</v>
      </c>
      <c r="GQ38" s="3"/>
      <c r="GR38" s="3" t="s">
        <v>1231</v>
      </c>
      <c r="GS38" s="3" t="s">
        <v>1231</v>
      </c>
      <c r="GT38" s="3" t="s">
        <v>1231</v>
      </c>
      <c r="GU38" s="3" t="s">
        <v>1231</v>
      </c>
      <c r="GV38" s="3" t="s">
        <v>1231</v>
      </c>
      <c r="GW38" s="3" t="s">
        <v>1231</v>
      </c>
      <c r="GX38" s="3" t="s">
        <v>1231</v>
      </c>
      <c r="GY38" s="3" t="s">
        <v>1231</v>
      </c>
      <c r="GZ38" s="3" t="s">
        <v>1231</v>
      </c>
      <c r="HA38" s="3"/>
      <c r="HB38" s="3" t="s">
        <v>1231</v>
      </c>
      <c r="HC38" s="3" t="s">
        <v>1231</v>
      </c>
      <c r="HD38" s="3" t="s">
        <v>1231</v>
      </c>
      <c r="HE38" s="3" t="s">
        <v>1231</v>
      </c>
      <c r="HF38" s="3" t="s">
        <v>1231</v>
      </c>
      <c r="HG38" s="3" t="s">
        <v>1231</v>
      </c>
      <c r="HH38" s="3" t="s">
        <v>1231</v>
      </c>
      <c r="HI38" s="3" t="s">
        <v>1231</v>
      </c>
      <c r="HJ38" s="3" t="s">
        <v>1231</v>
      </c>
      <c r="HK38" s="3" t="s">
        <v>1231</v>
      </c>
      <c r="HL38" s="3" t="s">
        <v>1231</v>
      </c>
      <c r="HM38" s="3" t="s">
        <v>1231</v>
      </c>
      <c r="HN38" s="3"/>
      <c r="HO38" s="3"/>
      <c r="HP38" s="3" t="s">
        <v>1231</v>
      </c>
      <c r="HQ38" s="3"/>
      <c r="HR38" s="3" t="s">
        <v>1231</v>
      </c>
      <c r="HS38" s="3" t="s">
        <v>1231</v>
      </c>
      <c r="HT38" s="3"/>
      <c r="HU38" s="3" t="s">
        <v>1231</v>
      </c>
      <c r="HV38" s="3"/>
      <c r="HW38" s="3" t="s">
        <v>1231</v>
      </c>
      <c r="HX38" s="3"/>
      <c r="HY38" s="3" t="s">
        <v>1231</v>
      </c>
      <c r="HZ38" s="3"/>
      <c r="IA38" s="3" t="s">
        <v>1231</v>
      </c>
      <c r="IB38" s="3" t="s">
        <v>1231</v>
      </c>
      <c r="IC38" s="3"/>
      <c r="ID38" s="3" t="s">
        <v>1231</v>
      </c>
      <c r="IE38" s="3"/>
      <c r="IF38" s="3" t="s">
        <v>1231</v>
      </c>
      <c r="IG38" s="3" t="s">
        <v>1231</v>
      </c>
      <c r="IH38" s="3" t="s">
        <v>1231</v>
      </c>
      <c r="II38" s="3"/>
      <c r="IJ38" s="3"/>
      <c r="IK38" s="3" t="s">
        <v>1231</v>
      </c>
      <c r="IL38" s="3"/>
      <c r="IM38" s="3" t="s">
        <v>1231</v>
      </c>
      <c r="IN38" s="3"/>
      <c r="IO38" s="3" t="s">
        <v>1231</v>
      </c>
      <c r="IP38" s="3"/>
      <c r="IQ38" s="3" t="s">
        <v>1231</v>
      </c>
      <c r="IR38" s="3"/>
      <c r="IS38" s="3" t="s">
        <v>1231</v>
      </c>
      <c r="IT38" s="3"/>
      <c r="IU38" s="3" t="s">
        <v>1231</v>
      </c>
      <c r="IV38" s="3"/>
      <c r="IW38" s="3" t="s">
        <v>1231</v>
      </c>
      <c r="IX38" s="3"/>
      <c r="IY38" s="3" t="s">
        <v>1231</v>
      </c>
      <c r="IZ38" s="3"/>
      <c r="JA38" s="3" t="s">
        <v>1231</v>
      </c>
      <c r="JB38" s="3"/>
      <c r="JC38" s="3" t="s">
        <v>1231</v>
      </c>
      <c r="JD38" s="3"/>
      <c r="JE38" s="3" t="s">
        <v>1231</v>
      </c>
      <c r="JF38" s="3"/>
      <c r="JG38" s="3" t="s">
        <v>1231</v>
      </c>
      <c r="JH38" s="3"/>
      <c r="JI38" s="3" t="s">
        <v>1231</v>
      </c>
      <c r="JJ38" s="3"/>
      <c r="JK38" s="3" t="s">
        <v>1231</v>
      </c>
      <c r="JL38" s="3"/>
      <c r="JM38" s="3" t="s">
        <v>1231</v>
      </c>
      <c r="JN38" s="3" t="s">
        <v>1231</v>
      </c>
      <c r="JO38" s="3" t="s">
        <v>1231</v>
      </c>
      <c r="JP38" s="3" t="s">
        <v>1231</v>
      </c>
      <c r="JQ38" s="3" t="s">
        <v>1231</v>
      </c>
      <c r="JR38" s="3" t="s">
        <v>1231</v>
      </c>
      <c r="JS38" s="3" t="s">
        <v>1231</v>
      </c>
      <c r="JT38" s="3" t="s">
        <v>1231</v>
      </c>
      <c r="JU38" s="3" t="s">
        <v>1231</v>
      </c>
      <c r="JV38" s="3" t="s">
        <v>1231</v>
      </c>
      <c r="JW38" s="3"/>
      <c r="JX38" s="3" t="s">
        <v>1231</v>
      </c>
      <c r="JY38" s="3" t="s">
        <v>1231</v>
      </c>
      <c r="JZ38" s="3" t="s">
        <v>1231</v>
      </c>
      <c r="KA38" s="3" t="s">
        <v>1231</v>
      </c>
      <c r="KB38" s="3" t="s">
        <v>1231</v>
      </c>
      <c r="KC38" s="3" t="s">
        <v>1231</v>
      </c>
      <c r="KD38" s="3" t="s">
        <v>1231</v>
      </c>
      <c r="KE38" s="3" t="s">
        <v>1231</v>
      </c>
      <c r="KF38" s="3"/>
      <c r="KG38" s="3"/>
      <c r="KH38" s="3"/>
      <c r="KI38" s="3"/>
      <c r="KJ38" s="3"/>
      <c r="KK38" s="3"/>
      <c r="KL38" s="3"/>
      <c r="KM38" s="3"/>
      <c r="KN38" s="3"/>
      <c r="KO38" s="3"/>
      <c r="KP38" s="3"/>
      <c r="KQ38" s="3"/>
      <c r="KR38" s="3"/>
      <c r="KS38" s="3" t="s">
        <v>1231</v>
      </c>
      <c r="KT38" s="3"/>
      <c r="KU38" s="3"/>
      <c r="KV38" s="3" t="s">
        <v>1231</v>
      </c>
      <c r="KW38" s="3"/>
      <c r="KX38" s="3"/>
      <c r="KY38" s="3" t="s">
        <v>1231</v>
      </c>
      <c r="KZ38" s="3" t="s">
        <v>1231</v>
      </c>
      <c r="LA38" s="3" t="s">
        <v>1231</v>
      </c>
      <c r="LB38" s="3" t="s">
        <v>1231</v>
      </c>
      <c r="LC38" s="3" t="s">
        <v>1231</v>
      </c>
      <c r="LD38" s="3" t="s">
        <v>1231</v>
      </c>
      <c r="LE38" s="3" t="s">
        <v>1231</v>
      </c>
      <c r="LF38" s="3"/>
      <c r="LG38" s="3" t="s">
        <v>1231</v>
      </c>
      <c r="LH38" s="3" t="s">
        <v>1231</v>
      </c>
      <c r="LI38" s="3" t="s">
        <v>1231</v>
      </c>
      <c r="LJ38" s="3"/>
      <c r="LK38" s="3" t="s">
        <v>1231</v>
      </c>
      <c r="LL38" s="3" t="s">
        <v>1231</v>
      </c>
      <c r="LM38" s="3" t="s">
        <v>1231</v>
      </c>
      <c r="LN38" s="3" t="s">
        <v>1231</v>
      </c>
      <c r="LO38" s="3" t="s">
        <v>1231</v>
      </c>
      <c r="LP38" s="3" t="s">
        <v>1231</v>
      </c>
      <c r="LQ38" s="3" t="s">
        <v>1231</v>
      </c>
      <c r="LR38" s="3" t="s">
        <v>1231</v>
      </c>
      <c r="LS38" s="3" t="s">
        <v>1231</v>
      </c>
      <c r="LT38" s="3" t="s">
        <v>1231</v>
      </c>
      <c r="LU38" s="3" t="s">
        <v>1231</v>
      </c>
      <c r="LV38" s="3" t="s">
        <v>1231</v>
      </c>
      <c r="LW38" s="3" t="s">
        <v>1231</v>
      </c>
      <c r="LX38" s="3" t="s">
        <v>1231</v>
      </c>
      <c r="LY38" s="3" t="s">
        <v>1231</v>
      </c>
      <c r="LZ38" s="3" t="s">
        <v>1231</v>
      </c>
      <c r="MA38" s="3" t="s">
        <v>1231</v>
      </c>
      <c r="MB38" s="3" t="s">
        <v>1231</v>
      </c>
      <c r="MC38" s="3" t="s">
        <v>1231</v>
      </c>
      <c r="MD38" s="3" t="s">
        <v>1231</v>
      </c>
      <c r="ME38" s="3" t="s">
        <v>1231</v>
      </c>
      <c r="MF38" s="3" t="s">
        <v>1231</v>
      </c>
      <c r="MG38" s="3" t="s">
        <v>1231</v>
      </c>
      <c r="MH38" s="3" t="s">
        <v>1231</v>
      </c>
      <c r="MI38" s="3" t="s">
        <v>1231</v>
      </c>
      <c r="MJ38" s="3" t="s">
        <v>1231</v>
      </c>
      <c r="MK38" s="3" t="s">
        <v>1231</v>
      </c>
      <c r="ML38" s="3" t="s">
        <v>1231</v>
      </c>
      <c r="MM38" s="3" t="s">
        <v>1231</v>
      </c>
      <c r="MN38" s="3" t="s">
        <v>1231</v>
      </c>
      <c r="MO38" s="3" t="s">
        <v>1231</v>
      </c>
      <c r="MP38" s="3" t="s">
        <v>1231</v>
      </c>
      <c r="MQ38" s="3" t="s">
        <v>1231</v>
      </c>
      <c r="MR38" s="3" t="s">
        <v>1231</v>
      </c>
      <c r="MS38" s="3" t="s">
        <v>1231</v>
      </c>
      <c r="MT38" s="3" t="s">
        <v>1231</v>
      </c>
      <c r="MU38" s="3" t="s">
        <v>1231</v>
      </c>
      <c r="MV38" s="3" t="s">
        <v>1231</v>
      </c>
      <c r="MW38" s="3" t="s">
        <v>1231</v>
      </c>
      <c r="MX38" s="3" t="s">
        <v>1231</v>
      </c>
      <c r="MY38" s="3" t="s">
        <v>1231</v>
      </c>
      <c r="MZ38" s="3" t="s">
        <v>1231</v>
      </c>
      <c r="NA38" s="3" t="s">
        <v>1231</v>
      </c>
      <c r="NB38" s="3" t="s">
        <v>1231</v>
      </c>
      <c r="NC38" s="3" t="s">
        <v>1231</v>
      </c>
      <c r="ND38" s="3" t="s">
        <v>1231</v>
      </c>
      <c r="NE38" s="3" t="s">
        <v>1231</v>
      </c>
      <c r="NF38" s="3" t="s">
        <v>1231</v>
      </c>
      <c r="NG38" s="3" t="s">
        <v>1231</v>
      </c>
      <c r="NH38" s="3" t="s">
        <v>1231</v>
      </c>
      <c r="NI38" s="3" t="s">
        <v>1231</v>
      </c>
      <c r="NJ38" s="3" t="s">
        <v>1231</v>
      </c>
      <c r="NK38" s="3" t="s">
        <v>1231</v>
      </c>
      <c r="NL38" s="3" t="s">
        <v>1231</v>
      </c>
      <c r="NM38" s="3" t="s">
        <v>1231</v>
      </c>
      <c r="NN38" s="3" t="s">
        <v>1231</v>
      </c>
      <c r="NO38" s="3" t="s">
        <v>1231</v>
      </c>
      <c r="NP38" s="3" t="s">
        <v>1231</v>
      </c>
      <c r="NQ38" s="3" t="s">
        <v>1231</v>
      </c>
      <c r="NR38" s="3" t="s">
        <v>1231</v>
      </c>
      <c r="NS38" s="3" t="s">
        <v>1231</v>
      </c>
      <c r="NT38" s="3" t="s">
        <v>1231</v>
      </c>
      <c r="NU38" s="3"/>
      <c r="NV38" s="3" t="s">
        <v>1231</v>
      </c>
      <c r="NW38" s="3" t="s">
        <v>1231</v>
      </c>
      <c r="NX38" s="3" t="s">
        <v>1231</v>
      </c>
      <c r="NY38" s="3" t="s">
        <v>1231</v>
      </c>
      <c r="NZ38" s="3" t="s">
        <v>1231</v>
      </c>
      <c r="OA38" s="3" t="s">
        <v>1231</v>
      </c>
      <c r="OB38" s="3" t="s">
        <v>1231</v>
      </c>
      <c r="OC38" s="3" t="s">
        <v>1231</v>
      </c>
      <c r="OD38" s="3" t="s">
        <v>1231</v>
      </c>
      <c r="OE38" s="3" t="s">
        <v>1231</v>
      </c>
      <c r="OF38" s="3" t="s">
        <v>1231</v>
      </c>
      <c r="OG38" s="3" t="s">
        <v>1231</v>
      </c>
      <c r="OH38" s="3" t="s">
        <v>1231</v>
      </c>
      <c r="OI38" s="3" t="s">
        <v>1231</v>
      </c>
      <c r="OJ38" s="3" t="s">
        <v>1231</v>
      </c>
      <c r="OK38" s="3" t="s">
        <v>1231</v>
      </c>
      <c r="OL38" s="3" t="s">
        <v>1231</v>
      </c>
      <c r="OM38" s="3" t="s">
        <v>1231</v>
      </c>
      <c r="ON38" s="3" t="s">
        <v>1231</v>
      </c>
      <c r="OO38" s="3" t="s">
        <v>1231</v>
      </c>
      <c r="OP38" s="3" t="s">
        <v>1231</v>
      </c>
      <c r="OQ38" s="3" t="s">
        <v>1231</v>
      </c>
      <c r="OR38" s="3" t="s">
        <v>1231</v>
      </c>
      <c r="OS38" s="3" t="s">
        <v>1231</v>
      </c>
      <c r="OT38" s="3" t="s">
        <v>1231</v>
      </c>
      <c r="OU38" s="3" t="s">
        <v>1232</v>
      </c>
      <c r="OV38" s="3" t="s">
        <v>1231</v>
      </c>
      <c r="OW38" s="3" t="s">
        <v>1231</v>
      </c>
      <c r="OX38" s="3" t="s">
        <v>1231</v>
      </c>
      <c r="OY38" s="3" t="s">
        <v>1231</v>
      </c>
      <c r="OZ38" s="3" t="s">
        <v>1231</v>
      </c>
      <c r="PA38" s="3" t="s">
        <v>1231</v>
      </c>
      <c r="PB38" s="3" t="s">
        <v>1231</v>
      </c>
      <c r="PC38" s="3" t="s">
        <v>1231</v>
      </c>
      <c r="PD38" s="3" t="s">
        <v>1231</v>
      </c>
      <c r="PE38" s="3" t="s">
        <v>1231</v>
      </c>
      <c r="PF38" s="3" t="s">
        <v>1231</v>
      </c>
      <c r="PG38" s="3" t="s">
        <v>1231</v>
      </c>
      <c r="PH38" s="3" t="s">
        <v>1231</v>
      </c>
      <c r="PI38" s="3" t="s">
        <v>1231</v>
      </c>
      <c r="PJ38" s="3" t="s">
        <v>1231</v>
      </c>
      <c r="PK38" s="3" t="s">
        <v>1231</v>
      </c>
      <c r="PL38" s="3" t="s">
        <v>1231</v>
      </c>
      <c r="PM38" s="3"/>
      <c r="PN38" s="3" t="s">
        <v>1231</v>
      </c>
      <c r="PO38" s="3" t="s">
        <v>1231</v>
      </c>
      <c r="PP38" s="3" t="s">
        <v>1231</v>
      </c>
      <c r="PQ38" s="3" t="s">
        <v>1231</v>
      </c>
      <c r="PR38" s="3" t="s">
        <v>1231</v>
      </c>
      <c r="PS38" s="3" t="s">
        <v>1231</v>
      </c>
      <c r="PT38" s="3" t="s">
        <v>1231</v>
      </c>
      <c r="PU38" s="3" t="s">
        <v>1231</v>
      </c>
      <c r="PV38" s="3" t="s">
        <v>1231</v>
      </c>
      <c r="PW38" s="3" t="s">
        <v>1231</v>
      </c>
      <c r="PX38" s="3" t="s">
        <v>1231</v>
      </c>
      <c r="PY38" s="3" t="s">
        <v>1231</v>
      </c>
      <c r="PZ38" s="3" t="s">
        <v>1231</v>
      </c>
      <c r="QA38" s="3" t="s">
        <v>1231</v>
      </c>
      <c r="QB38" s="3" t="s">
        <v>1231</v>
      </c>
      <c r="QC38" s="3" t="s">
        <v>1231</v>
      </c>
      <c r="QD38" s="3" t="s">
        <v>1231</v>
      </c>
      <c r="QE38" s="3" t="s">
        <v>1231</v>
      </c>
      <c r="QF38" s="3" t="s">
        <v>1231</v>
      </c>
      <c r="QG38" s="3" t="s">
        <v>1231</v>
      </c>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t="s">
        <v>1231</v>
      </c>
      <c r="SB38" s="3" t="s">
        <v>1231</v>
      </c>
      <c r="SC38" s="3" t="s">
        <v>1231</v>
      </c>
      <c r="SD38" s="3" t="s">
        <v>1231</v>
      </c>
      <c r="SE38" s="3" t="s">
        <v>1231</v>
      </c>
      <c r="SF38" s="3" t="s">
        <v>1231</v>
      </c>
      <c r="SG38" s="3"/>
      <c r="SH38" s="3" t="s">
        <v>1231</v>
      </c>
      <c r="SI38" s="3" t="s">
        <v>1231</v>
      </c>
      <c r="SJ38" s="3" t="s">
        <v>1231</v>
      </c>
      <c r="SK38" s="3" t="s">
        <v>1231</v>
      </c>
      <c r="SL38" s="3" t="s">
        <v>1231</v>
      </c>
      <c r="SM38" s="3" t="s">
        <v>1231</v>
      </c>
      <c r="SN38" s="3"/>
      <c r="SO38" s="3"/>
      <c r="SP38" s="3" t="s">
        <v>1231</v>
      </c>
      <c r="SQ38" s="3" t="s">
        <v>1231</v>
      </c>
      <c r="SR38" s="3" t="s">
        <v>1231</v>
      </c>
      <c r="SS38" s="3" t="s">
        <v>1231</v>
      </c>
      <c r="ST38" s="3" t="s">
        <v>1231</v>
      </c>
      <c r="SU38" s="3" t="s">
        <v>1231</v>
      </c>
      <c r="SV38" s="3" t="s">
        <v>1231</v>
      </c>
      <c r="SW38" s="3"/>
      <c r="SX38" s="3" t="s">
        <v>1231</v>
      </c>
      <c r="SY38" s="3" t="s">
        <v>1231</v>
      </c>
      <c r="SZ38" s="3" t="s">
        <v>1231</v>
      </c>
      <c r="TA38" s="3" t="s">
        <v>1231</v>
      </c>
      <c r="TB38" s="3" t="s">
        <v>1231</v>
      </c>
      <c r="TC38" s="3" t="s">
        <v>1231</v>
      </c>
      <c r="TD38" s="3"/>
      <c r="TE38" s="3"/>
      <c r="TF38" s="3"/>
      <c r="TG38" s="3"/>
      <c r="TH38" s="3"/>
      <c r="TI38" s="3"/>
      <c r="TJ38" s="3"/>
      <c r="TK38" s="3"/>
      <c r="TL38" s="3" t="s">
        <v>1231</v>
      </c>
      <c r="TM38" s="3" t="s">
        <v>1231</v>
      </c>
      <c r="TN38" s="3" t="s">
        <v>1231</v>
      </c>
      <c r="TO38" s="3" t="s">
        <v>1231</v>
      </c>
      <c r="TP38" s="3" t="s">
        <v>1231</v>
      </c>
      <c r="TQ38" s="3" t="s">
        <v>1231</v>
      </c>
      <c r="TR38" s="3" t="s">
        <v>1231</v>
      </c>
      <c r="TS38" s="3" t="s">
        <v>1231</v>
      </c>
      <c r="TT38" s="3" t="s">
        <v>1231</v>
      </c>
      <c r="TU38" s="3" t="s">
        <v>1231</v>
      </c>
      <c r="TV38" s="3" t="s">
        <v>1231</v>
      </c>
      <c r="TW38" s="3" t="s">
        <v>1231</v>
      </c>
      <c r="TX38" s="3" t="s">
        <v>1231</v>
      </c>
      <c r="TY38" s="3" t="s">
        <v>1231</v>
      </c>
      <c r="TZ38" s="3"/>
      <c r="UA38" s="3" t="s">
        <v>1231</v>
      </c>
      <c r="UB38" s="3"/>
      <c r="UC38" s="3"/>
      <c r="UD38" s="3"/>
      <c r="UE38" s="3"/>
      <c r="UF38" s="3"/>
      <c r="UG38" s="3"/>
      <c r="UH38" s="3"/>
      <c r="UI38" s="3"/>
      <c r="UJ38" s="3"/>
      <c r="UK38" s="3"/>
      <c r="UL38" s="3" t="s">
        <v>1231</v>
      </c>
      <c r="UM38" s="3" t="s">
        <v>1231</v>
      </c>
      <c r="UN38" s="3" t="s">
        <v>1232</v>
      </c>
      <c r="UO38" s="3" t="s">
        <v>1232</v>
      </c>
      <c r="UP38" s="3" t="s">
        <v>1231</v>
      </c>
      <c r="UQ38" s="3" t="s">
        <v>1231</v>
      </c>
      <c r="UR38" s="3" t="s">
        <v>1231</v>
      </c>
      <c r="US38" s="3" t="s">
        <v>1231</v>
      </c>
      <c r="UT38" s="3" t="s">
        <v>1231</v>
      </c>
      <c r="UU38" s="3" t="s">
        <v>1231</v>
      </c>
      <c r="UV38" s="3" t="s">
        <v>1231</v>
      </c>
      <c r="UW38" s="3" t="s">
        <v>1231</v>
      </c>
      <c r="UX38" s="3" t="s">
        <v>1231</v>
      </c>
      <c r="UY38" s="3"/>
      <c r="UZ38" s="3" t="s">
        <v>1231</v>
      </c>
      <c r="VA38" s="3"/>
      <c r="VB38" s="3" t="s">
        <v>1231</v>
      </c>
      <c r="VC38" s="3" t="s">
        <v>1231</v>
      </c>
      <c r="VD38" s="3" t="s">
        <v>1231</v>
      </c>
      <c r="VE38" s="3" t="s">
        <v>1231</v>
      </c>
      <c r="VF38" s="3" t="s">
        <v>1231</v>
      </c>
      <c r="VG38" s="3"/>
      <c r="VH38" s="3"/>
      <c r="VI38" s="3"/>
      <c r="VJ38" s="3"/>
      <c r="VK38" s="3"/>
      <c r="VL38" s="3"/>
      <c r="VM38" s="3" t="s">
        <v>1231</v>
      </c>
      <c r="VN38" s="3" t="s">
        <v>1231</v>
      </c>
      <c r="VO38" s="3" t="s">
        <v>1231</v>
      </c>
      <c r="VP38" s="3"/>
      <c r="VQ38" s="3" t="s">
        <v>1231</v>
      </c>
      <c r="VR38" s="3" t="s">
        <v>1231</v>
      </c>
      <c r="VS38" s="3" t="s">
        <v>1231</v>
      </c>
      <c r="VT38" s="3" t="s">
        <v>1231</v>
      </c>
      <c r="VU38" s="3" t="s">
        <v>1231</v>
      </c>
      <c r="VV38" s="3" t="s">
        <v>1231</v>
      </c>
      <c r="VW38" s="3" t="s">
        <v>1231</v>
      </c>
      <c r="VX38" s="3"/>
      <c r="VY38" s="3"/>
      <c r="VZ38" s="3" t="s">
        <v>1231</v>
      </c>
      <c r="WA38" s="3" t="s">
        <v>1231</v>
      </c>
      <c r="WB38" s="3" t="s">
        <v>1231</v>
      </c>
      <c r="WC38" s="3" t="s">
        <v>1231</v>
      </c>
      <c r="WD38" s="3" t="s">
        <v>1232</v>
      </c>
      <c r="WE38" s="3" t="s">
        <v>1231</v>
      </c>
      <c r="WF38" s="3" t="s">
        <v>1232</v>
      </c>
      <c r="WG38" s="3" t="s">
        <v>1232</v>
      </c>
      <c r="WH38" s="3" t="s">
        <v>1232</v>
      </c>
      <c r="WI38" s="3" t="s">
        <v>1232</v>
      </c>
      <c r="WJ38" s="3" t="s">
        <v>1231</v>
      </c>
      <c r="WK38" s="3" t="s">
        <v>1231</v>
      </c>
      <c r="WL38" s="3" t="s">
        <v>1231</v>
      </c>
      <c r="WM38" s="3" t="s">
        <v>1231</v>
      </c>
      <c r="WN38" s="3" t="s">
        <v>1231</v>
      </c>
      <c r="WO38" s="3" t="s">
        <v>1231</v>
      </c>
      <c r="WP38" s="3" t="s">
        <v>1231</v>
      </c>
      <c r="WQ38" s="3" t="s">
        <v>1231</v>
      </c>
      <c r="WR38" s="3" t="s">
        <v>1231</v>
      </c>
      <c r="WS38" s="3" t="s">
        <v>1231</v>
      </c>
      <c r="WT38" s="3" t="s">
        <v>1231</v>
      </c>
      <c r="WU38" s="3" t="s">
        <v>1231</v>
      </c>
      <c r="WV38" s="3" t="s">
        <v>1231</v>
      </c>
      <c r="WW38" s="3" t="s">
        <v>1231</v>
      </c>
      <c r="WX38" s="3" t="s">
        <v>1231</v>
      </c>
      <c r="WY38" s="3" t="s">
        <v>1232</v>
      </c>
      <c r="WZ38" s="3" t="s">
        <v>1231</v>
      </c>
      <c r="XA38" s="3" t="s">
        <v>1231</v>
      </c>
      <c r="XB38" s="3" t="s">
        <v>1231</v>
      </c>
      <c r="XC38" s="3" t="s">
        <v>1231</v>
      </c>
      <c r="XD38" s="3" t="s">
        <v>1231</v>
      </c>
      <c r="XE38" s="3" t="s">
        <v>1231</v>
      </c>
      <c r="XF38" s="3" t="s">
        <v>1232</v>
      </c>
      <c r="XG38" s="3" t="s">
        <v>1232</v>
      </c>
      <c r="XH38" s="3" t="s">
        <v>1232</v>
      </c>
      <c r="XI38" s="3"/>
      <c r="XJ38" s="3" t="s">
        <v>1232</v>
      </c>
      <c r="XK38" s="3" t="s">
        <v>1232</v>
      </c>
      <c r="XL38" s="3" t="s">
        <v>1231</v>
      </c>
      <c r="XM38" s="3" t="s">
        <v>1231</v>
      </c>
      <c r="XN38" s="3" t="s">
        <v>1231</v>
      </c>
      <c r="XO38" s="3" t="s">
        <v>1231</v>
      </c>
      <c r="XP38" s="3" t="s">
        <v>1231</v>
      </c>
      <c r="XQ38" s="3" t="s">
        <v>1231</v>
      </c>
      <c r="XR38" s="3" t="s">
        <v>1231</v>
      </c>
      <c r="XS38" s="3" t="s">
        <v>1231</v>
      </c>
      <c r="XT38" s="3"/>
      <c r="XU38" s="3" t="s">
        <v>1231</v>
      </c>
      <c r="XV38" s="3" t="s">
        <v>1231</v>
      </c>
      <c r="XW38" s="3"/>
      <c r="XX38" s="3" t="s">
        <v>1232</v>
      </c>
      <c r="XY38" s="3" t="s">
        <v>1232</v>
      </c>
      <c r="XZ38" s="3" t="s">
        <v>1232</v>
      </c>
      <c r="YA38" s="3"/>
      <c r="YB38" s="3" t="s">
        <v>1232</v>
      </c>
      <c r="YC38" s="3"/>
      <c r="YD38" s="3" t="s">
        <v>1232</v>
      </c>
      <c r="YE38" s="3" t="s">
        <v>1232</v>
      </c>
      <c r="YF38" s="3" t="s">
        <v>1232</v>
      </c>
      <c r="YG38" s="3" t="s">
        <v>1232</v>
      </c>
      <c r="YH38" s="3" t="s">
        <v>1231</v>
      </c>
      <c r="YI38" s="3" t="s">
        <v>1231</v>
      </c>
      <c r="YJ38" s="3" t="s">
        <v>1231</v>
      </c>
      <c r="YK38" s="3" t="s">
        <v>1231</v>
      </c>
      <c r="YL38" s="3" t="s">
        <v>1231</v>
      </c>
      <c r="YM38" s="3" t="s">
        <v>1231</v>
      </c>
      <c r="YN38" s="3" t="s">
        <v>1231</v>
      </c>
      <c r="YO38" s="3" t="s">
        <v>1231</v>
      </c>
      <c r="YP38" s="3"/>
      <c r="YQ38" s="3" t="s">
        <v>1232</v>
      </c>
      <c r="YR38" s="3" t="s">
        <v>1232</v>
      </c>
      <c r="YS38" s="3" t="s">
        <v>1231</v>
      </c>
      <c r="YT38" s="3" t="s">
        <v>1231</v>
      </c>
      <c r="YU38" s="3"/>
      <c r="YV38" s="3" t="s">
        <v>1231</v>
      </c>
      <c r="YW38" s="3" t="s">
        <v>1231</v>
      </c>
      <c r="YX38" s="3" t="s">
        <v>1231</v>
      </c>
      <c r="YY38" s="3" t="s">
        <v>1231</v>
      </c>
      <c r="YZ38" s="3" t="s">
        <v>1231</v>
      </c>
      <c r="ZA38" s="3" t="s">
        <v>1231</v>
      </c>
      <c r="ZB38" s="3" t="s">
        <v>1231</v>
      </c>
      <c r="ZC38" s="3" t="s">
        <v>1231</v>
      </c>
      <c r="ZD38" s="3" t="s">
        <v>1231</v>
      </c>
      <c r="ZE38" s="3" t="s">
        <v>1231</v>
      </c>
      <c r="ZF38" s="3" t="s">
        <v>1231</v>
      </c>
      <c r="ZG38" s="3" t="s">
        <v>1231</v>
      </c>
      <c r="ZH38" s="3" t="s">
        <v>1231</v>
      </c>
      <c r="ZI38" s="3" t="s">
        <v>1231</v>
      </c>
      <c r="ZJ38" s="3" t="s">
        <v>1231</v>
      </c>
      <c r="ZK38" s="3" t="s">
        <v>1231</v>
      </c>
      <c r="ZL38" s="3" t="s">
        <v>1231</v>
      </c>
      <c r="ZM38" s="3" t="s">
        <v>1231</v>
      </c>
      <c r="ZN38" s="3" t="s">
        <v>1231</v>
      </c>
      <c r="ZO38" s="3" t="s">
        <v>1231</v>
      </c>
      <c r="ZP38" s="3" t="s">
        <v>1231</v>
      </c>
      <c r="ZQ38" s="3" t="s">
        <v>1231</v>
      </c>
      <c r="ZR38" s="3" t="s">
        <v>1231</v>
      </c>
      <c r="ZS38" s="3" t="s">
        <v>1231</v>
      </c>
      <c r="ZT38" s="3" t="s">
        <v>1231</v>
      </c>
      <c r="ZU38" s="3" t="s">
        <v>1231</v>
      </c>
      <c r="ZV38" s="3" t="s">
        <v>1231</v>
      </c>
      <c r="ZW38" s="3"/>
      <c r="ZX38" s="3"/>
      <c r="ZY38" s="3"/>
      <c r="ZZ38" s="1" t="s">
        <v>1231</v>
      </c>
      <c r="ABX38" s="3" t="s">
        <v>1231</v>
      </c>
      <c r="ABZ38" s="3" t="s">
        <v>1231</v>
      </c>
      <c r="ACA38" s="3" t="s">
        <v>1231</v>
      </c>
      <c r="ACB38" s="3" t="s">
        <v>1231</v>
      </c>
      <c r="ACC38" s="3" t="s">
        <v>1231</v>
      </c>
      <c r="ACD38" s="3" t="s">
        <v>1231</v>
      </c>
      <c r="ACE38" s="3" t="s">
        <v>1231</v>
      </c>
      <c r="ACF38" s="3" t="s">
        <v>1231</v>
      </c>
      <c r="ACG38" s="3" t="s">
        <v>1231</v>
      </c>
      <c r="ACH38" s="3" t="s">
        <v>1231</v>
      </c>
      <c r="ACI38" s="3" t="s">
        <v>1231</v>
      </c>
      <c r="ACJ38" s="3" t="s">
        <v>1231</v>
      </c>
      <c r="ACK38" s="3" t="s">
        <v>1231</v>
      </c>
      <c r="ACL38" s="3" t="s">
        <v>1231</v>
      </c>
      <c r="ACM38" s="3" t="s">
        <v>1231</v>
      </c>
      <c r="ACN38" s="3" t="s">
        <v>1231</v>
      </c>
      <c r="ACO38" s="3" t="s">
        <v>1231</v>
      </c>
      <c r="ACP38" s="3" t="s">
        <v>1231</v>
      </c>
      <c r="ACQ38" s="3" t="s">
        <v>1231</v>
      </c>
      <c r="ACR38" s="3" t="s">
        <v>1231</v>
      </c>
      <c r="ACS38" s="3" t="s">
        <v>1231</v>
      </c>
      <c r="ACT38" s="3" t="s">
        <v>1231</v>
      </c>
      <c r="ACU38" s="3" t="s">
        <v>1231</v>
      </c>
      <c r="ACV38" s="3" t="s">
        <v>1231</v>
      </c>
      <c r="ACW38" s="3" t="s">
        <v>1231</v>
      </c>
      <c r="ACX38" s="3" t="s">
        <v>1231</v>
      </c>
      <c r="ACY38" s="3" t="s">
        <v>1231</v>
      </c>
      <c r="ACZ38" s="3" t="s">
        <v>1231</v>
      </c>
    </row>
    <row r="39" spans="1:780">
      <c r="A39" s="18" t="s">
        <v>1233</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c r="IW39" s="10"/>
      <c r="IX39" s="10"/>
      <c r="IY39" s="10"/>
      <c r="IZ39" s="10"/>
      <c r="JA39" s="10"/>
      <c r="JB39" s="10"/>
      <c r="JC39" s="10"/>
      <c r="JD39" s="10"/>
      <c r="JE39" s="10"/>
      <c r="JF39" s="10"/>
      <c r="JG39" s="10"/>
      <c r="JH39" s="10"/>
      <c r="JI39" s="10"/>
      <c r="JJ39" s="10"/>
      <c r="JK39" s="10"/>
      <c r="JL39" s="10"/>
      <c r="JM39" s="10"/>
      <c r="JN39" s="10"/>
      <c r="JO39" s="10"/>
      <c r="JP39" s="10"/>
      <c r="JQ39" s="10"/>
      <c r="JR39" s="10"/>
      <c r="JS39" s="10"/>
      <c r="JT39" s="10"/>
      <c r="JU39" s="10"/>
      <c r="JV39" s="10"/>
      <c r="JW39" s="10"/>
      <c r="JX39" s="10"/>
      <c r="JY39" s="10"/>
      <c r="JZ39" s="10"/>
      <c r="KA39" s="10"/>
      <c r="KB39" s="10"/>
      <c r="KC39" s="10"/>
      <c r="KD39" s="10"/>
      <c r="KE39" s="10"/>
      <c r="KF39" s="10"/>
      <c r="KG39" s="10"/>
      <c r="KH39" s="10"/>
      <c r="KI39" s="10"/>
      <c r="KJ39" s="10"/>
      <c r="KK39" s="10"/>
      <c r="KL39" s="10"/>
      <c r="KM39" s="10"/>
      <c r="KN39" s="10"/>
      <c r="KO39" s="10"/>
      <c r="KP39" s="10"/>
      <c r="KQ39" s="10"/>
      <c r="KR39" s="10"/>
      <c r="KS39" s="10"/>
      <c r="KT39" s="10"/>
      <c r="KU39" s="10"/>
      <c r="KV39" s="10"/>
      <c r="KW39" s="10"/>
      <c r="KX39" s="10"/>
      <c r="KY39" s="10"/>
      <c r="KZ39" s="10"/>
      <c r="LA39" s="10"/>
      <c r="LB39" s="10"/>
      <c r="LC39" s="10"/>
      <c r="LD39" s="10"/>
      <c r="LE39" s="10"/>
      <c r="LF39" s="10"/>
      <c r="LG39" s="10"/>
      <c r="LH39" s="10"/>
      <c r="LI39" s="10"/>
      <c r="LJ39" s="10"/>
      <c r="LK39" s="10"/>
      <c r="LL39" s="10"/>
      <c r="LM39" s="10"/>
      <c r="LN39" s="10"/>
      <c r="LO39" s="10"/>
      <c r="LP39" s="10"/>
      <c r="LQ39" s="10"/>
      <c r="LR39" s="10"/>
      <c r="LS39" s="10"/>
      <c r="LT39" s="10"/>
      <c r="LU39" s="10"/>
      <c r="LV39" s="10"/>
      <c r="LW39" s="10"/>
      <c r="LX39" s="10"/>
      <c r="LY39" s="10"/>
      <c r="LZ39" s="10"/>
      <c r="MA39" s="10"/>
      <c r="MB39" s="10"/>
      <c r="MC39" s="10"/>
      <c r="MD39" s="10"/>
      <c r="ME39" s="10"/>
      <c r="MF39" s="10"/>
      <c r="MG39" s="10"/>
      <c r="MH39" s="10"/>
      <c r="MI39" s="10"/>
      <c r="MJ39" s="10"/>
      <c r="MK39" s="10"/>
      <c r="ML39" s="10"/>
      <c r="MM39" s="10"/>
      <c r="MN39" s="10"/>
      <c r="MO39" s="10"/>
      <c r="MP39" s="10"/>
      <c r="MQ39" s="10"/>
      <c r="MR39" s="10"/>
      <c r="MS39" s="10"/>
      <c r="MT39" s="10"/>
      <c r="MU39" s="10"/>
      <c r="MV39" s="10"/>
      <c r="MW39" s="10"/>
      <c r="MX39" s="10"/>
      <c r="MY39" s="10"/>
      <c r="MZ39" s="10"/>
      <c r="NA39" s="10"/>
      <c r="NB39" s="10"/>
      <c r="NC39" s="10"/>
      <c r="ND39" s="10"/>
      <c r="NE39" s="10"/>
      <c r="NF39" s="10"/>
      <c r="NG39" s="10"/>
      <c r="NH39" s="10"/>
      <c r="NI39" s="10"/>
      <c r="NJ39" s="10"/>
      <c r="NK39" s="10"/>
      <c r="NL39" s="10"/>
      <c r="NM39" s="10"/>
      <c r="NN39" s="10"/>
      <c r="NO39" s="10"/>
      <c r="NP39" s="10"/>
      <c r="NQ39" s="10"/>
      <c r="NR39" s="10"/>
      <c r="NS39" s="10"/>
      <c r="NT39" s="10"/>
      <c r="NU39" s="10"/>
      <c r="NV39" s="10"/>
      <c r="NW39" s="10"/>
      <c r="NX39" s="10"/>
      <c r="NY39" s="10"/>
      <c r="NZ39" s="10"/>
      <c r="OA39" s="10"/>
      <c r="OB39" s="10"/>
      <c r="OC39" s="10"/>
      <c r="OD39" s="10"/>
      <c r="OE39" s="10"/>
      <c r="OF39" s="10"/>
      <c r="OG39" s="10"/>
      <c r="OH39" s="10"/>
      <c r="OI39" s="10"/>
      <c r="OJ39" s="10"/>
      <c r="OK39" s="10"/>
      <c r="OL39" s="10"/>
      <c r="OM39" s="10"/>
      <c r="ON39" s="10"/>
      <c r="OO39" s="10"/>
      <c r="OP39" s="10"/>
      <c r="OQ39" s="10"/>
      <c r="OR39" s="10"/>
      <c r="OS39" s="10"/>
      <c r="OT39" s="10"/>
      <c r="OU39" s="10"/>
      <c r="OV39" s="10"/>
      <c r="OW39" s="10"/>
      <c r="OX39" s="10"/>
      <c r="OY39" s="10"/>
      <c r="OZ39" s="10"/>
      <c r="PA39" s="10"/>
      <c r="PB39" s="10"/>
      <c r="PC39" s="10"/>
      <c r="PD39" s="10"/>
      <c r="PE39" s="10"/>
      <c r="PF39" s="10"/>
      <c r="PG39" s="10"/>
      <c r="PH39" s="10"/>
      <c r="PI39" s="10"/>
      <c r="PJ39" s="10"/>
      <c r="PK39" s="10"/>
      <c r="PL39" s="10"/>
      <c r="PM39" s="10"/>
      <c r="PN39" s="10"/>
      <c r="PO39" s="10"/>
      <c r="PP39" s="10"/>
      <c r="PQ39" s="10"/>
      <c r="PR39" s="10"/>
      <c r="PS39" s="10"/>
      <c r="PT39" s="10"/>
      <c r="PU39" s="10"/>
      <c r="PV39" s="10"/>
      <c r="PW39" s="10"/>
      <c r="PX39" s="10"/>
      <c r="PY39" s="10"/>
      <c r="PZ39" s="10"/>
      <c r="QA39" s="10"/>
      <c r="QB39" s="10"/>
      <c r="QC39" s="10"/>
      <c r="QD39" s="10"/>
      <c r="QE39" s="10"/>
      <c r="QF39" s="10"/>
      <c r="QG39" s="10"/>
      <c r="QH39" s="10"/>
      <c r="QI39" s="10"/>
      <c r="QJ39" s="10"/>
      <c r="QK39" s="10"/>
      <c r="QL39" s="10"/>
      <c r="QM39" s="10"/>
      <c r="QN39" s="10"/>
      <c r="QO39" s="10"/>
      <c r="QP39" s="10"/>
      <c r="QQ39" s="10"/>
      <c r="QR39" s="10"/>
      <c r="QS39" s="10"/>
      <c r="QT39" s="10"/>
      <c r="QU39" s="10"/>
      <c r="QV39" s="10"/>
      <c r="QW39" s="10"/>
      <c r="QX39" s="10"/>
      <c r="QY39" s="10"/>
      <c r="QZ39" s="10"/>
      <c r="RA39" s="10"/>
      <c r="RB39" s="10"/>
      <c r="RC39" s="10"/>
      <c r="RD39" s="10"/>
      <c r="RE39" s="10"/>
      <c r="RF39" s="10"/>
      <c r="RG39" s="10"/>
      <c r="RH39" s="10"/>
      <c r="RI39" s="10"/>
      <c r="RJ39" s="10"/>
      <c r="RK39" s="10"/>
      <c r="RL39" s="10"/>
      <c r="RM39" s="10"/>
      <c r="RN39" s="10"/>
      <c r="RO39" s="10"/>
      <c r="RP39" s="10"/>
      <c r="RQ39" s="10"/>
      <c r="RR39" s="10"/>
      <c r="RS39" s="10"/>
      <c r="RT39" s="10"/>
      <c r="RU39" s="10"/>
      <c r="RV39" s="10"/>
      <c r="RW39" s="10"/>
      <c r="RX39" s="10"/>
      <c r="RY39" s="10"/>
      <c r="RZ39" s="10"/>
      <c r="SA39" s="10"/>
      <c r="SB39" s="10"/>
      <c r="SC39" s="10"/>
      <c r="SD39" s="10"/>
      <c r="SE39" s="10"/>
      <c r="SF39" s="10"/>
      <c r="SG39" s="10"/>
      <c r="SH39" s="10"/>
      <c r="SI39" s="10"/>
      <c r="SJ39" s="10"/>
      <c r="SK39" s="10"/>
      <c r="SL39" s="10"/>
      <c r="SM39" s="10"/>
      <c r="SN39" s="10"/>
      <c r="SO39" s="10"/>
      <c r="SP39" s="10"/>
      <c r="SQ39" s="10"/>
      <c r="SR39" s="10"/>
      <c r="SS39" s="10"/>
      <c r="ST39" s="10"/>
      <c r="SU39" s="10"/>
      <c r="SV39" s="10"/>
      <c r="SW39" s="10"/>
      <c r="SX39" s="10"/>
      <c r="SY39" s="10"/>
      <c r="SZ39" s="10"/>
      <c r="TA39" s="10"/>
      <c r="TB39" s="10"/>
      <c r="TC39" s="10"/>
      <c r="TD39" s="10"/>
      <c r="TE39" s="10"/>
      <c r="TF39" s="10"/>
      <c r="TG39" s="10"/>
      <c r="TH39" s="10"/>
      <c r="TI39" s="10"/>
      <c r="TJ39" s="10"/>
      <c r="TK39" s="10"/>
      <c r="TL39" s="10"/>
      <c r="TM39" s="10"/>
      <c r="TN39" s="10"/>
      <c r="TO39" s="10"/>
      <c r="TP39" s="10"/>
      <c r="TQ39" s="10"/>
      <c r="TR39" s="10"/>
      <c r="TS39" s="10"/>
      <c r="TT39" s="10"/>
      <c r="TU39" s="10"/>
      <c r="TV39" s="10"/>
      <c r="TW39" s="10"/>
      <c r="TX39" s="10"/>
      <c r="TY39" s="10"/>
      <c r="TZ39" s="10"/>
      <c r="UA39" s="10"/>
      <c r="UB39" s="10"/>
      <c r="UC39" s="10"/>
      <c r="UD39" s="10"/>
      <c r="UE39" s="10"/>
      <c r="UF39" s="10"/>
      <c r="UG39" s="10"/>
      <c r="UH39" s="10"/>
      <c r="UI39" s="10"/>
      <c r="UJ39" s="10"/>
      <c r="UK39" s="10"/>
      <c r="UL39" s="10"/>
      <c r="UM39" s="10"/>
      <c r="UN39" s="10"/>
      <c r="UO39" s="10"/>
      <c r="UP39" s="10"/>
      <c r="UQ39" s="10"/>
      <c r="UR39" s="10"/>
      <c r="US39" s="10"/>
      <c r="UT39" s="10"/>
      <c r="UU39" s="10"/>
      <c r="UV39" s="10"/>
      <c r="UW39" s="10"/>
      <c r="UX39" s="10"/>
      <c r="UY39" s="10"/>
      <c r="UZ39" s="10"/>
      <c r="VA39" s="10"/>
      <c r="VB39" s="10"/>
      <c r="VC39" s="10"/>
      <c r="VD39" s="10"/>
      <c r="VE39" s="10"/>
      <c r="VF39" s="10"/>
      <c r="VG39" s="10"/>
      <c r="VH39" s="10"/>
      <c r="VI39" s="10"/>
      <c r="VJ39" s="10"/>
      <c r="VK39" s="10"/>
      <c r="VL39" s="10"/>
      <c r="VM39" s="10"/>
      <c r="VN39" s="10"/>
      <c r="VO39" s="10"/>
      <c r="VP39" s="10"/>
      <c r="VQ39" s="10"/>
      <c r="VR39" s="10"/>
      <c r="VS39" s="10"/>
      <c r="VT39" s="10"/>
      <c r="VU39" s="10"/>
      <c r="VV39" s="10"/>
      <c r="VW39" s="10"/>
      <c r="VX39" s="10"/>
      <c r="VY39" s="10"/>
      <c r="VZ39" s="10"/>
      <c r="WA39" s="10"/>
      <c r="WB39" s="10"/>
      <c r="WC39" s="10"/>
      <c r="WD39" s="10"/>
      <c r="WE39" s="10"/>
      <c r="WF39" s="10"/>
      <c r="WG39" s="10"/>
      <c r="WH39" s="10"/>
      <c r="WI39" s="10"/>
      <c r="WJ39" s="10"/>
      <c r="WK39" s="10"/>
      <c r="WL39" s="10"/>
      <c r="WM39" s="10"/>
      <c r="WN39" s="10"/>
      <c r="WO39" s="10"/>
      <c r="WP39" s="10"/>
      <c r="WQ39" s="10"/>
      <c r="WR39" s="10"/>
      <c r="WS39" s="10"/>
      <c r="WT39" s="10"/>
      <c r="WU39" s="10"/>
      <c r="WV39" s="10"/>
      <c r="WW39" s="10"/>
      <c r="WX39" s="10"/>
      <c r="WY39" s="10"/>
      <c r="WZ39" s="10"/>
      <c r="XA39" s="10"/>
      <c r="XB39" s="10"/>
      <c r="XC39" s="10"/>
      <c r="XD39" s="10"/>
      <c r="XE39" s="10"/>
      <c r="XF39" s="10"/>
      <c r="XG39" s="10"/>
      <c r="XH39" s="10"/>
      <c r="XI39" s="10"/>
      <c r="XJ39" s="10"/>
      <c r="XK39" s="10"/>
      <c r="XL39" s="10"/>
      <c r="XM39" s="10"/>
      <c r="XN39" s="10"/>
      <c r="XO39" s="10"/>
      <c r="XP39" s="10"/>
      <c r="XQ39" s="10"/>
      <c r="XR39" s="10"/>
      <c r="XS39" s="10"/>
      <c r="XT39" s="10"/>
      <c r="XU39" s="10"/>
      <c r="XV39" s="10"/>
      <c r="XW39" s="10"/>
      <c r="XX39" s="10"/>
      <c r="XY39" s="10"/>
      <c r="XZ39" s="10"/>
      <c r="YA39" s="10"/>
      <c r="YB39" s="10"/>
      <c r="YC39" s="10"/>
      <c r="YD39" s="10"/>
      <c r="YE39" s="10"/>
      <c r="YF39" s="10"/>
      <c r="YG39" s="10"/>
      <c r="YH39" s="10"/>
      <c r="YI39" s="10"/>
      <c r="YJ39" s="10"/>
      <c r="YK39" s="10"/>
      <c r="YL39" s="10"/>
      <c r="YM39" s="10"/>
      <c r="YN39" s="10"/>
      <c r="YO39" s="10"/>
      <c r="YP39" s="10"/>
      <c r="YQ39" s="10"/>
      <c r="YR39" s="10"/>
      <c r="YS39" s="10"/>
      <c r="YT39" s="10"/>
      <c r="YU39" s="10"/>
      <c r="YV39" s="10"/>
      <c r="YW39" s="10"/>
      <c r="YX39" s="10"/>
      <c r="YY39" s="10"/>
      <c r="YZ39" s="10"/>
      <c r="ZA39" s="10"/>
      <c r="ZB39" s="10"/>
      <c r="ZC39" s="10"/>
      <c r="ZD39" s="10"/>
      <c r="ZE39" s="10"/>
      <c r="ZF39" s="10"/>
      <c r="ZG39" s="10"/>
      <c r="ZH39" s="10"/>
      <c r="ZI39" s="10"/>
      <c r="ZJ39" s="10"/>
      <c r="ZK39" s="10"/>
      <c r="ZL39" s="10"/>
      <c r="ZM39" s="10"/>
      <c r="ZN39" s="10"/>
      <c r="ZO39" s="10"/>
      <c r="ZP39" s="10"/>
      <c r="ZQ39" s="10"/>
      <c r="ZR39" s="10"/>
      <c r="ZS39" s="10"/>
      <c r="ZT39" s="10"/>
      <c r="ZU39" s="10"/>
      <c r="ZV39" s="10"/>
      <c r="ZW39" s="10"/>
      <c r="ZX39" s="10"/>
      <c r="ZY39" s="10"/>
      <c r="ZZ39" s="18"/>
      <c r="AAA39" s="35"/>
      <c r="AAB39" s="35"/>
      <c r="AAC39" s="35"/>
      <c r="AAD39" s="35"/>
      <c r="AAE39" s="35"/>
      <c r="AAF39" s="35"/>
      <c r="AAG39" s="35"/>
      <c r="AAH39" s="35"/>
      <c r="AAI39" s="35"/>
      <c r="AAJ39" s="35"/>
      <c r="AAK39" s="35"/>
      <c r="AAL39" s="35"/>
      <c r="AAM39" s="35"/>
      <c r="AAN39" s="35"/>
      <c r="AAO39" s="35"/>
      <c r="AAP39" s="35"/>
      <c r="AAQ39" s="35"/>
      <c r="AAR39" s="35"/>
      <c r="AAS39" s="35"/>
      <c r="AAT39" s="35"/>
      <c r="AAU39" s="35"/>
      <c r="AAV39" s="35"/>
      <c r="AAW39" s="35"/>
      <c r="AAX39" s="35"/>
      <c r="AAY39" s="35"/>
      <c r="AAZ39" s="35"/>
      <c r="ABA39" s="35"/>
      <c r="ABB39" s="35"/>
      <c r="ABC39" s="35"/>
      <c r="ABD39" s="35"/>
      <c r="ABE39" s="35"/>
      <c r="ABF39" s="35"/>
      <c r="ABG39" s="35"/>
      <c r="ABH39" s="35"/>
      <c r="ABI39" s="35"/>
      <c r="ABJ39" s="35"/>
      <c r="ABK39" s="35"/>
      <c r="ABL39" s="35"/>
      <c r="ABM39" s="35"/>
      <c r="ABN39" s="35"/>
      <c r="ABO39" s="35"/>
      <c r="ABP39" s="35"/>
      <c r="ABQ39" s="35"/>
      <c r="ABR39" s="35"/>
      <c r="ABS39" s="35"/>
      <c r="ABT39" s="35"/>
      <c r="ABU39" s="35"/>
      <c r="ABV39" s="35"/>
      <c r="ABW39" s="35"/>
      <c r="ABX39" s="35"/>
      <c r="ABY39" s="35"/>
      <c r="ABZ39" s="35"/>
      <c r="ACA39" s="10"/>
      <c r="ACB39" s="10"/>
      <c r="ACC39" s="10"/>
      <c r="ACD39" s="10"/>
      <c r="ACE39" s="10"/>
      <c r="ACF39" s="10"/>
      <c r="ACG39" s="10"/>
      <c r="ACH39" s="10"/>
      <c r="ACI39" s="10"/>
      <c r="ACJ39" s="10"/>
      <c r="ACK39" s="10"/>
      <c r="ACL39" s="10"/>
      <c r="ACM39" s="10"/>
      <c r="ACN39" s="10"/>
      <c r="ACO39" s="10"/>
      <c r="ACP39" s="10"/>
      <c r="ACQ39" s="10"/>
      <c r="ACR39" s="10"/>
      <c r="ACS39" s="10"/>
      <c r="ACT39" s="10"/>
      <c r="ACU39" s="10"/>
      <c r="ACV39" s="10"/>
      <c r="ACW39" s="10"/>
      <c r="ACX39" s="10"/>
      <c r="ACY39" s="10"/>
      <c r="ACZ39" s="10"/>
    </row>
    <row r="40" spans="1:780">
      <c r="A40" s="1" t="s">
        <v>1234</v>
      </c>
      <c r="B40" s="1"/>
      <c r="C40" s="1"/>
      <c r="D40" s="1">
        <v>1</v>
      </c>
      <c r="E40" s="1">
        <v>1</v>
      </c>
      <c r="F40" s="1">
        <v>1</v>
      </c>
      <c r="G40" s="1">
        <v>1</v>
      </c>
      <c r="H40" s="1">
        <v>1</v>
      </c>
      <c r="I40" s="1">
        <v>1</v>
      </c>
      <c r="J40" s="1">
        <v>1</v>
      </c>
      <c r="K40" s="1">
        <v>1</v>
      </c>
      <c r="L40" s="1">
        <v>1</v>
      </c>
      <c r="M40" s="1">
        <v>1</v>
      </c>
      <c r="N40" s="1">
        <v>1</v>
      </c>
      <c r="O40" s="1">
        <v>1</v>
      </c>
      <c r="P40" s="1">
        <v>1</v>
      </c>
      <c r="Q40" s="1">
        <v>1</v>
      </c>
      <c r="R40" s="1">
        <v>1</v>
      </c>
      <c r="S40" s="1">
        <v>1</v>
      </c>
      <c r="T40" s="1"/>
      <c r="U40" s="1">
        <v>1</v>
      </c>
      <c r="V40" s="1"/>
      <c r="W40" s="1"/>
      <c r="X40" s="1">
        <v>1</v>
      </c>
      <c r="Y40" s="1"/>
      <c r="Z40" s="1">
        <v>1</v>
      </c>
      <c r="AA40" s="1"/>
      <c r="AB40" s="1">
        <v>1</v>
      </c>
      <c r="AC40" s="1"/>
      <c r="AD40" s="1">
        <v>1</v>
      </c>
      <c r="AE40" s="1"/>
      <c r="AF40" s="1">
        <v>1</v>
      </c>
      <c r="AG40" s="1"/>
      <c r="AH40" s="1">
        <v>1</v>
      </c>
      <c r="AI40" s="1"/>
      <c r="AJ40" s="1">
        <v>1</v>
      </c>
      <c r="AK40" s="1"/>
      <c r="AL40" s="1">
        <v>1</v>
      </c>
      <c r="AM40" s="1"/>
      <c r="AN40" s="1">
        <v>1</v>
      </c>
      <c r="AO40" s="1"/>
      <c r="AP40" s="1">
        <v>1</v>
      </c>
      <c r="AQ40" s="1"/>
      <c r="AR40" s="1">
        <v>1</v>
      </c>
      <c r="AS40" s="1">
        <v>1</v>
      </c>
      <c r="AT40" s="1">
        <v>1</v>
      </c>
      <c r="AU40" s="1">
        <v>1</v>
      </c>
      <c r="AV40" s="1">
        <v>1</v>
      </c>
      <c r="AW40" s="1">
        <v>1</v>
      </c>
      <c r="AX40" s="1">
        <v>1</v>
      </c>
      <c r="AY40" s="1">
        <v>1</v>
      </c>
      <c r="AZ40" s="1"/>
      <c r="BA40" s="1">
        <v>1</v>
      </c>
      <c r="BB40" s="1">
        <v>1</v>
      </c>
      <c r="BC40" s="1">
        <v>1</v>
      </c>
      <c r="BD40" s="1">
        <v>1</v>
      </c>
      <c r="BE40" s="1">
        <v>1</v>
      </c>
      <c r="BF40" s="1">
        <v>1</v>
      </c>
      <c r="BG40" s="1">
        <v>1</v>
      </c>
      <c r="BH40" s="1">
        <v>1</v>
      </c>
      <c r="BI40" s="1">
        <v>1</v>
      </c>
      <c r="BJ40" s="1">
        <v>1</v>
      </c>
      <c r="BK40" s="1">
        <v>1</v>
      </c>
      <c r="BL40" s="1">
        <v>1</v>
      </c>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v>1</v>
      </c>
      <c r="CX40" s="1">
        <v>1</v>
      </c>
      <c r="CY40" s="1">
        <v>1</v>
      </c>
      <c r="CZ40" s="1">
        <v>1</v>
      </c>
      <c r="DA40" s="1">
        <v>1</v>
      </c>
      <c r="DB40" s="1">
        <v>1</v>
      </c>
      <c r="DC40" s="1">
        <v>1</v>
      </c>
      <c r="DD40" s="1">
        <v>1</v>
      </c>
      <c r="DE40" s="1">
        <v>1</v>
      </c>
      <c r="DF40" s="1">
        <v>1</v>
      </c>
      <c r="DG40" s="1">
        <v>1</v>
      </c>
      <c r="DH40" s="1">
        <v>1</v>
      </c>
      <c r="DI40" s="1">
        <v>1</v>
      </c>
      <c r="DJ40" s="1">
        <v>1</v>
      </c>
      <c r="DK40" s="1">
        <v>1</v>
      </c>
      <c r="DL40" s="1">
        <v>1</v>
      </c>
      <c r="DM40" s="1"/>
      <c r="DN40" s="1">
        <v>1</v>
      </c>
      <c r="DO40" s="1">
        <v>1</v>
      </c>
      <c r="DP40" s="1">
        <v>1</v>
      </c>
      <c r="DQ40" s="1">
        <v>1</v>
      </c>
      <c r="DR40" s="1"/>
      <c r="DS40" s="1">
        <v>1</v>
      </c>
      <c r="DT40" s="1"/>
      <c r="DU40" s="1">
        <v>1</v>
      </c>
      <c r="DV40" s="1"/>
      <c r="DW40" s="1">
        <v>1</v>
      </c>
      <c r="DX40" s="1"/>
      <c r="DY40" s="1">
        <v>1</v>
      </c>
      <c r="DZ40" s="1"/>
      <c r="EA40" s="1">
        <v>1</v>
      </c>
      <c r="EB40" s="1"/>
      <c r="EC40" s="1">
        <v>1</v>
      </c>
      <c r="ED40" s="1"/>
      <c r="EE40" s="1">
        <v>1</v>
      </c>
      <c r="EF40" s="1"/>
      <c r="EG40" s="1">
        <v>1</v>
      </c>
      <c r="EH40" s="1"/>
      <c r="EI40" s="1">
        <v>1</v>
      </c>
      <c r="EJ40" s="1"/>
      <c r="EK40" s="1">
        <v>1</v>
      </c>
      <c r="EL40" s="1"/>
      <c r="EM40" s="1">
        <v>1</v>
      </c>
      <c r="EN40" s="1"/>
      <c r="EO40" s="1">
        <v>1</v>
      </c>
      <c r="EP40" s="1"/>
      <c r="EQ40" s="1">
        <v>1</v>
      </c>
      <c r="ER40" s="1"/>
      <c r="ES40" s="1">
        <v>1</v>
      </c>
      <c r="ET40" s="1"/>
      <c r="EU40" s="1"/>
      <c r="EV40" s="1"/>
      <c r="EW40" s="1"/>
      <c r="EX40" s="1"/>
      <c r="EY40" s="1"/>
      <c r="EZ40" s="1"/>
      <c r="FA40" s="1"/>
      <c r="FB40" s="1"/>
      <c r="FC40" s="1"/>
      <c r="FD40" s="1"/>
      <c r="FE40" s="1"/>
      <c r="FF40" s="1">
        <v>1</v>
      </c>
      <c r="FG40" s="1">
        <v>1</v>
      </c>
      <c r="FH40" s="1"/>
      <c r="FI40" s="1"/>
      <c r="FJ40" s="1"/>
      <c r="FK40" s="1"/>
      <c r="FL40" s="1"/>
      <c r="FM40" s="1"/>
      <c r="FN40" s="1"/>
      <c r="FO40" s="1"/>
      <c r="FP40" s="1">
        <v>1</v>
      </c>
      <c r="FQ40" s="1"/>
      <c r="FR40" s="1">
        <v>1</v>
      </c>
      <c r="FS40" s="1"/>
      <c r="FT40" s="1">
        <v>1</v>
      </c>
      <c r="FU40" s="1"/>
      <c r="FV40" s="1">
        <v>1</v>
      </c>
      <c r="FW40" s="1"/>
      <c r="FX40" s="1">
        <v>1</v>
      </c>
      <c r="FY40" s="1"/>
      <c r="FZ40" s="1">
        <v>1</v>
      </c>
      <c r="GA40" s="1"/>
      <c r="GB40" s="1">
        <v>1</v>
      </c>
      <c r="GC40" s="1"/>
      <c r="GD40" s="1">
        <v>1</v>
      </c>
      <c r="GE40" s="1"/>
      <c r="GF40" s="1">
        <v>1</v>
      </c>
      <c r="GG40" s="1"/>
      <c r="GH40" s="1">
        <v>1</v>
      </c>
      <c r="GI40" s="1"/>
      <c r="GJ40" s="1">
        <v>1</v>
      </c>
      <c r="GK40" s="1"/>
      <c r="GL40" s="1">
        <v>1</v>
      </c>
      <c r="GM40" s="1"/>
      <c r="GN40" s="1">
        <v>1</v>
      </c>
      <c r="GO40" s="1"/>
      <c r="GP40" s="1">
        <v>1</v>
      </c>
      <c r="GQ40" s="1"/>
      <c r="GR40" s="1">
        <v>1</v>
      </c>
      <c r="GS40" s="1">
        <v>1</v>
      </c>
      <c r="GT40" s="1">
        <v>1</v>
      </c>
      <c r="GU40" s="1">
        <v>1</v>
      </c>
      <c r="GV40" s="1">
        <v>1</v>
      </c>
      <c r="GW40" s="1">
        <v>1</v>
      </c>
      <c r="GX40" s="1">
        <v>1</v>
      </c>
      <c r="GY40" s="1">
        <v>1</v>
      </c>
      <c r="GZ40" s="1">
        <v>1</v>
      </c>
      <c r="HA40" s="1"/>
      <c r="HB40" s="1">
        <v>1</v>
      </c>
      <c r="HC40" s="1">
        <v>1</v>
      </c>
      <c r="HD40" s="1">
        <v>1</v>
      </c>
      <c r="HE40" s="1">
        <v>1</v>
      </c>
      <c r="HF40" s="1">
        <v>1</v>
      </c>
      <c r="HG40" s="1">
        <v>1</v>
      </c>
      <c r="HH40" s="1">
        <v>1</v>
      </c>
      <c r="HI40" s="1">
        <v>1</v>
      </c>
      <c r="HJ40" s="1">
        <v>1</v>
      </c>
      <c r="HK40" s="1">
        <v>1</v>
      </c>
      <c r="HL40" s="1">
        <v>1</v>
      </c>
      <c r="HM40" s="1">
        <v>1</v>
      </c>
      <c r="HN40" s="1"/>
      <c r="HO40" s="1"/>
      <c r="HP40" s="1"/>
      <c r="HQ40" s="1"/>
      <c r="HR40" s="1"/>
      <c r="HS40" s="1"/>
      <c r="HT40" s="1"/>
      <c r="HU40" s="1"/>
      <c r="HV40" s="1"/>
      <c r="HW40" s="1"/>
      <c r="HX40" s="1"/>
      <c r="HY40" s="1"/>
      <c r="HZ40" s="1"/>
      <c r="IA40" s="1"/>
      <c r="IB40" s="1">
        <v>1</v>
      </c>
      <c r="IC40" s="1"/>
      <c r="ID40" s="1">
        <v>1</v>
      </c>
      <c r="IE40" s="1"/>
      <c r="IF40" s="1">
        <v>1</v>
      </c>
      <c r="IG40" s="1">
        <v>1</v>
      </c>
      <c r="IH40" s="1">
        <v>1</v>
      </c>
      <c r="II40" s="1"/>
      <c r="IJ40" s="1"/>
      <c r="IK40" s="1">
        <v>1</v>
      </c>
      <c r="IL40" s="1"/>
      <c r="IM40" s="1">
        <v>1</v>
      </c>
      <c r="IN40" s="1"/>
      <c r="IO40" s="1">
        <v>1</v>
      </c>
      <c r="IP40" s="1"/>
      <c r="IQ40" s="1">
        <v>1</v>
      </c>
      <c r="IR40" s="1"/>
      <c r="IS40" s="1">
        <v>1</v>
      </c>
      <c r="IT40" s="1"/>
      <c r="IU40" s="1">
        <v>1</v>
      </c>
      <c r="IV40" s="1"/>
      <c r="IW40" s="1">
        <v>1</v>
      </c>
      <c r="IX40" s="1"/>
      <c r="IY40" s="1">
        <v>1</v>
      </c>
      <c r="IZ40" s="1"/>
      <c r="JA40" s="1">
        <v>1</v>
      </c>
      <c r="JB40" s="1"/>
      <c r="JC40" s="1">
        <v>1</v>
      </c>
      <c r="JD40" s="1"/>
      <c r="JE40" s="1">
        <v>1</v>
      </c>
      <c r="JF40" s="1"/>
      <c r="JG40" s="1">
        <v>1</v>
      </c>
      <c r="JH40" s="1"/>
      <c r="JI40" s="1">
        <v>1</v>
      </c>
      <c r="JJ40" s="1"/>
      <c r="JK40" s="1">
        <v>1</v>
      </c>
      <c r="JL40" s="1"/>
      <c r="JM40" s="1">
        <v>1</v>
      </c>
      <c r="JN40" s="1">
        <v>1</v>
      </c>
      <c r="JO40" s="1">
        <v>1</v>
      </c>
      <c r="JP40" s="1">
        <v>1</v>
      </c>
      <c r="JQ40" s="1">
        <v>1</v>
      </c>
      <c r="JR40" s="1">
        <v>1</v>
      </c>
      <c r="JS40" s="1">
        <v>1</v>
      </c>
      <c r="JT40" s="1">
        <v>1</v>
      </c>
      <c r="JU40" s="1">
        <v>1</v>
      </c>
      <c r="JV40" s="1">
        <v>1</v>
      </c>
      <c r="JW40" s="1"/>
      <c r="JX40" s="1"/>
      <c r="JY40" s="1"/>
      <c r="JZ40" s="1"/>
      <c r="KA40" s="1"/>
      <c r="KB40" s="1"/>
      <c r="KC40" s="1"/>
      <c r="KD40" s="1"/>
      <c r="KE40" s="1"/>
      <c r="KF40" s="1"/>
      <c r="KG40" s="1"/>
      <c r="KH40" s="1"/>
      <c r="KI40" s="1"/>
      <c r="KJ40" s="1"/>
      <c r="KK40" s="1"/>
      <c r="KL40" s="1"/>
      <c r="KM40" s="1"/>
      <c r="KN40" s="1"/>
      <c r="KO40" s="1"/>
      <c r="KP40" s="1"/>
      <c r="KQ40" s="1"/>
      <c r="KR40" s="1"/>
      <c r="KS40" s="1">
        <v>1</v>
      </c>
      <c r="KT40" s="1"/>
      <c r="KU40" s="1"/>
      <c r="KV40" s="1">
        <v>1</v>
      </c>
      <c r="KW40" s="1"/>
      <c r="KX40" s="1"/>
      <c r="KY40" s="1">
        <v>1</v>
      </c>
      <c r="KZ40" s="1">
        <v>1</v>
      </c>
      <c r="LA40" s="1">
        <v>1</v>
      </c>
      <c r="LB40" s="1">
        <v>1</v>
      </c>
      <c r="LC40" s="1">
        <v>1</v>
      </c>
      <c r="LD40" s="1">
        <v>1</v>
      </c>
      <c r="LE40" s="1">
        <v>1</v>
      </c>
      <c r="LF40" s="1"/>
      <c r="LG40" s="1">
        <v>1</v>
      </c>
      <c r="LH40" s="1">
        <v>1</v>
      </c>
      <c r="LI40" s="1">
        <v>1</v>
      </c>
      <c r="LJ40" s="1"/>
      <c r="LK40" s="1">
        <v>1</v>
      </c>
      <c r="LL40" s="1">
        <v>1</v>
      </c>
      <c r="LM40" s="1">
        <v>1</v>
      </c>
      <c r="LN40" s="1">
        <v>1</v>
      </c>
      <c r="LO40" s="1">
        <v>1</v>
      </c>
      <c r="LP40" s="1">
        <v>1</v>
      </c>
      <c r="LQ40" s="1">
        <v>1</v>
      </c>
      <c r="LR40" s="1">
        <v>1</v>
      </c>
      <c r="LS40" s="1">
        <v>1</v>
      </c>
      <c r="LT40" s="1">
        <v>1</v>
      </c>
      <c r="LU40" s="1">
        <v>1</v>
      </c>
      <c r="LV40" s="1">
        <v>1</v>
      </c>
      <c r="LW40" s="1">
        <v>1</v>
      </c>
      <c r="LX40" s="1">
        <v>1</v>
      </c>
      <c r="LY40" s="1">
        <v>1</v>
      </c>
      <c r="LZ40" s="1">
        <v>1</v>
      </c>
      <c r="MA40" s="1">
        <v>1</v>
      </c>
      <c r="MB40" s="1">
        <v>1</v>
      </c>
      <c r="MC40" s="1">
        <v>1</v>
      </c>
      <c r="MD40" s="1">
        <v>1</v>
      </c>
      <c r="ME40" s="1">
        <v>1</v>
      </c>
      <c r="MF40" s="1">
        <v>1</v>
      </c>
      <c r="MG40" s="1">
        <v>1</v>
      </c>
      <c r="MH40" s="1">
        <v>1</v>
      </c>
      <c r="MI40" s="1">
        <v>1</v>
      </c>
      <c r="MJ40" s="1">
        <v>1</v>
      </c>
      <c r="MK40" s="1">
        <v>1</v>
      </c>
      <c r="ML40" s="1">
        <v>1</v>
      </c>
      <c r="MM40" s="1">
        <v>1</v>
      </c>
      <c r="MN40" s="1">
        <v>1</v>
      </c>
      <c r="MO40" s="1">
        <v>1</v>
      </c>
      <c r="MP40" s="1">
        <v>1</v>
      </c>
      <c r="MQ40" s="1">
        <v>1</v>
      </c>
      <c r="MR40" s="1">
        <v>1</v>
      </c>
      <c r="MS40" s="1">
        <v>1</v>
      </c>
      <c r="MT40" s="1">
        <v>1</v>
      </c>
      <c r="MU40" s="1">
        <v>1</v>
      </c>
      <c r="MV40" s="1">
        <v>1</v>
      </c>
      <c r="MW40" s="1">
        <v>1</v>
      </c>
      <c r="MX40" s="1">
        <v>1</v>
      </c>
      <c r="MY40" s="1">
        <v>1</v>
      </c>
      <c r="MZ40" s="1">
        <v>1</v>
      </c>
      <c r="NA40" s="1">
        <v>1</v>
      </c>
      <c r="NB40" s="1">
        <v>1</v>
      </c>
      <c r="NC40" s="1">
        <v>1</v>
      </c>
      <c r="ND40" s="1">
        <v>1</v>
      </c>
      <c r="NE40" s="1">
        <v>1</v>
      </c>
      <c r="NF40" s="1">
        <v>1</v>
      </c>
      <c r="NG40" s="1">
        <v>1</v>
      </c>
      <c r="NH40" s="1">
        <v>1</v>
      </c>
      <c r="NI40" s="1">
        <v>1</v>
      </c>
      <c r="NJ40" s="1">
        <v>1</v>
      </c>
      <c r="NK40" s="1">
        <v>1</v>
      </c>
      <c r="NL40" s="1">
        <v>1</v>
      </c>
      <c r="NM40" s="1">
        <v>1</v>
      </c>
      <c r="NN40" s="1">
        <v>1</v>
      </c>
      <c r="NO40" s="1">
        <v>1</v>
      </c>
      <c r="NP40" s="1">
        <v>1</v>
      </c>
      <c r="NQ40" s="1">
        <v>1</v>
      </c>
      <c r="NR40" s="1">
        <v>1</v>
      </c>
      <c r="NS40" s="1">
        <v>1</v>
      </c>
      <c r="NT40" s="1">
        <v>1</v>
      </c>
      <c r="NU40" s="1"/>
      <c r="NV40" s="1">
        <v>1</v>
      </c>
      <c r="NW40" s="1">
        <v>1</v>
      </c>
      <c r="NX40" s="1">
        <v>1</v>
      </c>
      <c r="NY40" s="1">
        <v>1</v>
      </c>
      <c r="NZ40" s="1">
        <v>1</v>
      </c>
      <c r="OA40" s="1">
        <v>1</v>
      </c>
      <c r="OB40" s="1">
        <v>1</v>
      </c>
      <c r="OC40" s="1">
        <v>1</v>
      </c>
      <c r="OD40" s="1">
        <v>1</v>
      </c>
      <c r="OE40" s="1">
        <v>1</v>
      </c>
      <c r="OF40" s="1">
        <v>1</v>
      </c>
      <c r="OG40" s="1">
        <v>1</v>
      </c>
      <c r="OH40" s="1">
        <v>1</v>
      </c>
      <c r="OI40" s="1">
        <v>1</v>
      </c>
      <c r="OJ40" s="1">
        <v>1</v>
      </c>
      <c r="OK40" s="1">
        <v>1</v>
      </c>
      <c r="OL40" s="1">
        <v>1</v>
      </c>
      <c r="OM40" s="1">
        <v>1</v>
      </c>
      <c r="ON40" s="1">
        <v>1</v>
      </c>
      <c r="OO40" s="1">
        <v>1</v>
      </c>
      <c r="OP40" s="1">
        <v>1</v>
      </c>
      <c r="OQ40" s="1">
        <v>1</v>
      </c>
      <c r="OR40" s="1">
        <v>1</v>
      </c>
      <c r="OS40" s="1"/>
      <c r="OT40" s="1">
        <v>1</v>
      </c>
      <c r="OU40" s="1" t="s">
        <v>1235</v>
      </c>
      <c r="OV40" s="1">
        <v>1</v>
      </c>
      <c r="OW40" s="1">
        <v>1</v>
      </c>
      <c r="OX40" s="1">
        <v>1</v>
      </c>
      <c r="OY40" s="1">
        <v>1</v>
      </c>
      <c r="OZ40" s="1">
        <v>1</v>
      </c>
      <c r="PA40" s="1">
        <v>1</v>
      </c>
      <c r="PB40" s="1">
        <v>1</v>
      </c>
      <c r="PC40" s="1">
        <v>1</v>
      </c>
      <c r="PD40" s="1">
        <v>1</v>
      </c>
      <c r="PE40" s="1"/>
      <c r="PF40" s="1">
        <v>1</v>
      </c>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v>1</v>
      </c>
      <c r="SB40" s="1">
        <v>1</v>
      </c>
      <c r="SC40" s="1">
        <v>1</v>
      </c>
      <c r="SD40" s="1">
        <v>1</v>
      </c>
      <c r="SE40" s="1">
        <v>1</v>
      </c>
      <c r="SF40" s="1">
        <v>1</v>
      </c>
      <c r="SG40" s="1"/>
      <c r="SH40" s="1">
        <v>1</v>
      </c>
      <c r="SI40" s="1">
        <v>1</v>
      </c>
      <c r="SJ40" s="1">
        <v>1</v>
      </c>
      <c r="SK40" s="1">
        <v>1</v>
      </c>
      <c r="SL40" s="1">
        <v>1</v>
      </c>
      <c r="SM40" s="1">
        <v>1</v>
      </c>
      <c r="SN40" s="1">
        <v>1</v>
      </c>
      <c r="SO40" s="1"/>
      <c r="SP40" s="1">
        <v>1</v>
      </c>
      <c r="SQ40" s="1">
        <v>1</v>
      </c>
      <c r="SR40" s="1">
        <v>1</v>
      </c>
      <c r="SS40" s="1">
        <v>1</v>
      </c>
      <c r="ST40" s="1">
        <v>1</v>
      </c>
      <c r="SU40" s="1">
        <v>1</v>
      </c>
      <c r="SV40" s="1">
        <v>1</v>
      </c>
      <c r="SW40" s="1"/>
      <c r="SX40" s="1">
        <v>1</v>
      </c>
      <c r="SY40" s="1">
        <v>1</v>
      </c>
      <c r="SZ40" s="1">
        <v>1</v>
      </c>
      <c r="TA40" s="1">
        <v>1</v>
      </c>
      <c r="TB40" s="1">
        <v>1</v>
      </c>
      <c r="TC40" s="1">
        <v>1</v>
      </c>
      <c r="TD40" s="1"/>
      <c r="TE40" s="1"/>
      <c r="TF40" s="1"/>
      <c r="TG40" s="1"/>
      <c r="TH40" s="1"/>
      <c r="TI40" s="1"/>
      <c r="TJ40" s="1"/>
      <c r="TK40" s="1"/>
      <c r="TL40" s="1">
        <v>1</v>
      </c>
      <c r="TM40" s="1">
        <v>1</v>
      </c>
      <c r="TN40" s="1">
        <v>1</v>
      </c>
      <c r="TO40" s="1">
        <v>1</v>
      </c>
      <c r="TP40" s="1">
        <v>1</v>
      </c>
      <c r="TQ40" s="1">
        <v>1</v>
      </c>
      <c r="TR40" s="1">
        <v>1</v>
      </c>
      <c r="TS40" s="1">
        <v>1</v>
      </c>
      <c r="TT40" s="1">
        <v>1</v>
      </c>
      <c r="TU40" s="1">
        <v>1</v>
      </c>
      <c r="TV40" s="1">
        <v>1</v>
      </c>
      <c r="TW40" s="1">
        <v>1</v>
      </c>
      <c r="TX40" s="1">
        <v>1</v>
      </c>
      <c r="TY40" s="1">
        <v>1</v>
      </c>
      <c r="TZ40" s="1"/>
      <c r="UA40" s="1">
        <v>1</v>
      </c>
      <c r="UB40" s="1"/>
      <c r="UC40" s="1"/>
      <c r="UD40" s="1"/>
      <c r="UE40" s="1"/>
      <c r="UF40" s="1"/>
      <c r="UG40" s="1"/>
      <c r="UH40" s="1"/>
      <c r="UI40" s="1"/>
      <c r="UJ40" s="1"/>
      <c r="UK40" s="1"/>
      <c r="UL40" s="1">
        <v>1</v>
      </c>
      <c r="UM40" s="1">
        <v>1</v>
      </c>
      <c r="UN40" s="1">
        <v>1</v>
      </c>
      <c r="UO40" s="1">
        <v>1</v>
      </c>
      <c r="UP40" s="1">
        <v>1</v>
      </c>
      <c r="UQ40" s="1">
        <v>1</v>
      </c>
      <c r="UR40" s="1">
        <v>1</v>
      </c>
      <c r="US40" s="1">
        <v>1</v>
      </c>
      <c r="UT40" s="1">
        <v>1</v>
      </c>
      <c r="UU40" s="1">
        <v>1</v>
      </c>
      <c r="UV40" s="1"/>
      <c r="UW40" s="1">
        <v>1</v>
      </c>
      <c r="UX40" s="1">
        <v>1</v>
      </c>
      <c r="UY40" s="1"/>
      <c r="UZ40" s="1">
        <v>1</v>
      </c>
      <c r="VA40" s="1"/>
      <c r="VB40" s="1">
        <v>1</v>
      </c>
      <c r="VC40" s="1">
        <v>1</v>
      </c>
      <c r="VD40" s="1">
        <v>1</v>
      </c>
      <c r="VE40" s="1">
        <v>1</v>
      </c>
      <c r="VF40" s="1">
        <v>1</v>
      </c>
      <c r="VG40" s="1"/>
      <c r="VH40" s="1"/>
      <c r="VI40" s="1"/>
      <c r="VJ40" s="1"/>
      <c r="VK40" s="1"/>
      <c r="VL40" s="1"/>
      <c r="VM40" s="1">
        <v>1</v>
      </c>
      <c r="VN40" s="1">
        <v>1</v>
      </c>
      <c r="VO40" s="1">
        <v>1</v>
      </c>
      <c r="VP40" s="1"/>
      <c r="VQ40" s="1">
        <v>1</v>
      </c>
      <c r="VR40" s="1">
        <v>1</v>
      </c>
      <c r="VS40" s="1">
        <v>1</v>
      </c>
      <c r="VT40" s="1">
        <v>1</v>
      </c>
      <c r="VU40" s="1">
        <v>1</v>
      </c>
      <c r="VV40" s="1">
        <v>1</v>
      </c>
      <c r="VW40" s="1">
        <v>1</v>
      </c>
      <c r="VX40" s="1"/>
      <c r="VY40" s="1"/>
      <c r="VZ40" s="1">
        <v>1</v>
      </c>
      <c r="WA40" s="1">
        <v>1</v>
      </c>
      <c r="WB40" s="1"/>
      <c r="WC40" s="1">
        <v>1</v>
      </c>
      <c r="WD40" s="1" t="s">
        <v>1236</v>
      </c>
      <c r="WE40" s="1" t="s">
        <v>1236</v>
      </c>
      <c r="WF40" s="1" t="s">
        <v>1236</v>
      </c>
      <c r="WG40" s="1" t="s">
        <v>1236</v>
      </c>
      <c r="WH40" s="1" t="s">
        <v>1236</v>
      </c>
      <c r="WI40" s="1" t="s">
        <v>1236</v>
      </c>
      <c r="WJ40" s="1">
        <v>1</v>
      </c>
      <c r="WK40" s="1">
        <v>1</v>
      </c>
      <c r="WL40" s="1">
        <v>1</v>
      </c>
      <c r="WM40" s="1">
        <v>1</v>
      </c>
      <c r="WN40" s="1">
        <v>1</v>
      </c>
      <c r="WO40" s="1">
        <v>1</v>
      </c>
      <c r="WP40" s="1">
        <v>1</v>
      </c>
      <c r="WQ40" s="1">
        <v>1</v>
      </c>
      <c r="WR40" s="1">
        <v>1</v>
      </c>
      <c r="WS40" s="1">
        <v>1</v>
      </c>
      <c r="WT40" s="1">
        <v>1</v>
      </c>
      <c r="WU40" s="1">
        <v>1</v>
      </c>
      <c r="WV40" s="1">
        <v>1</v>
      </c>
      <c r="WW40" s="1">
        <v>1</v>
      </c>
      <c r="WX40" s="1">
        <v>1</v>
      </c>
      <c r="WY40" s="1" t="s">
        <v>1236</v>
      </c>
      <c r="WZ40" s="1">
        <v>1</v>
      </c>
      <c r="XA40" s="1">
        <v>1</v>
      </c>
      <c r="XB40" s="1">
        <v>1</v>
      </c>
      <c r="XC40" s="1">
        <v>1</v>
      </c>
      <c r="XD40" s="1">
        <v>1</v>
      </c>
      <c r="XE40" s="1">
        <v>1</v>
      </c>
      <c r="XF40" s="1" t="s">
        <v>1236</v>
      </c>
      <c r="XG40" s="1" t="s">
        <v>1236</v>
      </c>
      <c r="XH40" s="1" t="s">
        <v>1236</v>
      </c>
      <c r="XI40" s="1"/>
      <c r="XJ40" s="1" t="s">
        <v>1236</v>
      </c>
      <c r="XK40" s="1" t="s">
        <v>1236</v>
      </c>
      <c r="XL40" s="1">
        <v>1</v>
      </c>
      <c r="XM40" s="1">
        <v>1</v>
      </c>
      <c r="XN40" s="1">
        <v>1</v>
      </c>
      <c r="XO40" s="1">
        <v>1</v>
      </c>
      <c r="XP40" s="1">
        <v>1</v>
      </c>
      <c r="XQ40" s="1">
        <v>1</v>
      </c>
      <c r="XR40" s="1">
        <v>1</v>
      </c>
      <c r="XS40" s="1">
        <v>1</v>
      </c>
      <c r="XT40" s="1"/>
      <c r="XU40" s="1">
        <v>1</v>
      </c>
      <c r="XV40" s="1">
        <v>1</v>
      </c>
      <c r="XW40" s="1"/>
      <c r="XX40" s="1" t="s">
        <v>1236</v>
      </c>
      <c r="XY40" s="1" t="s">
        <v>1236</v>
      </c>
      <c r="XZ40" s="1" t="s">
        <v>1236</v>
      </c>
      <c r="YA40" s="1"/>
      <c r="YB40" s="1" t="s">
        <v>1236</v>
      </c>
      <c r="YC40" s="1"/>
      <c r="YD40" s="1" t="s">
        <v>1236</v>
      </c>
      <c r="YE40" s="1" t="s">
        <v>1236</v>
      </c>
      <c r="YF40" s="1" t="s">
        <v>1236</v>
      </c>
      <c r="YG40" s="1" t="s">
        <v>1236</v>
      </c>
      <c r="YH40" s="1">
        <v>1</v>
      </c>
      <c r="YI40" s="1">
        <v>1</v>
      </c>
      <c r="YJ40" s="1">
        <v>1</v>
      </c>
      <c r="YK40" s="1">
        <v>1</v>
      </c>
      <c r="YL40" s="1">
        <v>1</v>
      </c>
      <c r="YM40" s="1">
        <v>1</v>
      </c>
      <c r="YN40" s="1">
        <v>1</v>
      </c>
      <c r="YO40" s="1">
        <v>1</v>
      </c>
      <c r="YP40" s="1"/>
      <c r="YQ40" s="1" t="s">
        <v>1236</v>
      </c>
      <c r="YR40" s="1" t="s">
        <v>1236</v>
      </c>
      <c r="YS40" s="1">
        <v>1</v>
      </c>
      <c r="YT40" s="1">
        <v>1</v>
      </c>
      <c r="YU40" s="1"/>
      <c r="YV40" s="1" t="s">
        <v>1237</v>
      </c>
      <c r="YW40" s="1" t="s">
        <v>1237</v>
      </c>
      <c r="YX40" s="1" t="s">
        <v>1237</v>
      </c>
      <c r="YY40" s="1" t="s">
        <v>1237</v>
      </c>
      <c r="YZ40" s="1"/>
      <c r="ZA40" s="1"/>
      <c r="ZB40" s="1"/>
      <c r="ZC40" s="1"/>
      <c r="ZD40" s="1"/>
      <c r="ZE40" s="1"/>
      <c r="ZF40" s="1"/>
      <c r="ZG40" s="1"/>
      <c r="ZH40" s="1"/>
      <c r="ZI40" s="1" t="s">
        <v>1237</v>
      </c>
      <c r="ZJ40" s="1" t="s">
        <v>1237</v>
      </c>
      <c r="ZK40" s="1" t="s">
        <v>1237</v>
      </c>
      <c r="ZL40" s="1" t="s">
        <v>1237</v>
      </c>
      <c r="ZM40" s="1" t="s">
        <v>1237</v>
      </c>
      <c r="ZN40" s="1" t="s">
        <v>1237</v>
      </c>
      <c r="ZO40" s="1" t="s">
        <v>1237</v>
      </c>
      <c r="ZP40" s="1" t="s">
        <v>1237</v>
      </c>
      <c r="ZQ40" s="1" t="s">
        <v>1237</v>
      </c>
      <c r="ZR40" s="1" t="s">
        <v>1237</v>
      </c>
      <c r="ZS40" s="1" t="s">
        <v>1237</v>
      </c>
      <c r="ZT40" s="1" t="s">
        <v>1237</v>
      </c>
      <c r="ZU40" s="1" t="s">
        <v>1237</v>
      </c>
      <c r="ZV40" s="1" t="s">
        <v>1237</v>
      </c>
      <c r="ZW40" s="1"/>
      <c r="ZX40" s="1"/>
      <c r="ZY40" s="1"/>
      <c r="ZZ40" s="1" t="s">
        <v>1237</v>
      </c>
      <c r="ABX40" s="3" t="s">
        <v>1237</v>
      </c>
      <c r="ABZ40" s="3" t="s">
        <v>1237</v>
      </c>
      <c r="ACA40" s="1" t="s">
        <v>1237</v>
      </c>
      <c r="ACU40" s="1" t="s">
        <v>1237</v>
      </c>
      <c r="ACV40" s="1" t="s">
        <v>1237</v>
      </c>
      <c r="ACW40" s="1" t="s">
        <v>1237</v>
      </c>
      <c r="ACX40" s="1" t="s">
        <v>1237</v>
      </c>
      <c r="ACY40" s="1" t="s">
        <v>1237</v>
      </c>
      <c r="ACZ40" s="1" t="s">
        <v>1237</v>
      </c>
    </row>
    <row r="41" spans="1:780">
      <c r="A41" s="1" t="s">
        <v>1238</v>
      </c>
      <c r="B41" s="1"/>
      <c r="C41" s="1"/>
      <c r="D41" s="1" t="s">
        <v>1239</v>
      </c>
      <c r="E41" s="1" t="s">
        <v>1239</v>
      </c>
      <c r="F41" s="1" t="s">
        <v>1239</v>
      </c>
      <c r="G41" s="1" t="s">
        <v>1239</v>
      </c>
      <c r="H41" s="1" t="s">
        <v>1239</v>
      </c>
      <c r="I41" s="1" t="s">
        <v>1239</v>
      </c>
      <c r="J41" s="1" t="s">
        <v>1239</v>
      </c>
      <c r="K41" s="1" t="s">
        <v>1239</v>
      </c>
      <c r="L41" s="1" t="s">
        <v>1239</v>
      </c>
      <c r="M41" s="1" t="s">
        <v>1239</v>
      </c>
      <c r="N41" s="1" t="s">
        <v>1239</v>
      </c>
      <c r="O41" s="1" t="s">
        <v>1239</v>
      </c>
      <c r="P41" s="1" t="s">
        <v>1239</v>
      </c>
      <c r="Q41" s="1" t="s">
        <v>1239</v>
      </c>
      <c r="R41" s="1" t="s">
        <v>1239</v>
      </c>
      <c r="S41" s="1" t="s">
        <v>1239</v>
      </c>
      <c r="T41" s="1"/>
      <c r="U41" s="1" t="s">
        <v>1239</v>
      </c>
      <c r="V41" s="1"/>
      <c r="W41" s="1"/>
      <c r="X41" s="1" t="s">
        <v>1239</v>
      </c>
      <c r="Y41" s="1"/>
      <c r="Z41" s="1" t="s">
        <v>1239</v>
      </c>
      <c r="AA41" s="1"/>
      <c r="AB41" s="1" t="s">
        <v>1239</v>
      </c>
      <c r="AC41" s="1"/>
      <c r="AD41" s="1" t="s">
        <v>1239</v>
      </c>
      <c r="AE41" s="1"/>
      <c r="AF41" s="1" t="s">
        <v>1239</v>
      </c>
      <c r="AG41" s="1"/>
      <c r="AH41" s="1" t="s">
        <v>1239</v>
      </c>
      <c r="AI41" s="1"/>
      <c r="AJ41" s="1" t="s">
        <v>1239</v>
      </c>
      <c r="AK41" s="1"/>
      <c r="AL41" s="1" t="s">
        <v>1239</v>
      </c>
      <c r="AM41" s="1"/>
      <c r="AN41" s="1" t="s">
        <v>1239</v>
      </c>
      <c r="AO41" s="1"/>
      <c r="AP41" s="1" t="s">
        <v>1239</v>
      </c>
      <c r="AQ41" s="1"/>
      <c r="AR41" s="1" t="s">
        <v>1239</v>
      </c>
      <c r="AS41" s="1" t="s">
        <v>1239</v>
      </c>
      <c r="AT41" s="1" t="s">
        <v>1239</v>
      </c>
      <c r="AU41" s="1" t="s">
        <v>1239</v>
      </c>
      <c r="AV41" s="1" t="s">
        <v>1239</v>
      </c>
      <c r="AW41" s="1" t="s">
        <v>1239</v>
      </c>
      <c r="AX41" s="1" t="s">
        <v>1239</v>
      </c>
      <c r="AY41" s="1" t="s">
        <v>1239</v>
      </c>
      <c r="AZ41" s="1"/>
      <c r="BA41" s="1" t="s">
        <v>1239</v>
      </c>
      <c r="BB41" s="1" t="s">
        <v>1239</v>
      </c>
      <c r="BC41" s="1" t="s">
        <v>1239</v>
      </c>
      <c r="BD41" s="1" t="s">
        <v>1239</v>
      </c>
      <c r="BE41" s="1" t="s">
        <v>1239</v>
      </c>
      <c r="BF41" s="1" t="s">
        <v>1239</v>
      </c>
      <c r="BG41" s="1" t="s">
        <v>1239</v>
      </c>
      <c r="BH41" s="1" t="s">
        <v>1239</v>
      </c>
      <c r="BI41" s="1" t="s">
        <v>1239</v>
      </c>
      <c r="BJ41" s="1" t="s">
        <v>1239</v>
      </c>
      <c r="BK41" s="1" t="s">
        <v>1239</v>
      </c>
      <c r="BL41" s="1" t="s">
        <v>1239</v>
      </c>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t="s">
        <v>1239</v>
      </c>
      <c r="CX41" s="1" t="s">
        <v>1239</v>
      </c>
      <c r="CY41" s="1" t="s">
        <v>1239</v>
      </c>
      <c r="CZ41" s="1" t="s">
        <v>1239</v>
      </c>
      <c r="DA41" s="1" t="s">
        <v>1239</v>
      </c>
      <c r="DB41" s="1" t="s">
        <v>1239</v>
      </c>
      <c r="DC41" s="1" t="s">
        <v>1239</v>
      </c>
      <c r="DD41" s="1" t="s">
        <v>1239</v>
      </c>
      <c r="DE41" s="1" t="s">
        <v>1239</v>
      </c>
      <c r="DF41" s="1" t="s">
        <v>1239</v>
      </c>
      <c r="DG41" s="1" t="s">
        <v>1239</v>
      </c>
      <c r="DH41" s="1" t="s">
        <v>1239</v>
      </c>
      <c r="DI41" s="1" t="s">
        <v>1239</v>
      </c>
      <c r="DJ41" s="1" t="s">
        <v>1239</v>
      </c>
      <c r="DK41" s="1" t="s">
        <v>1239</v>
      </c>
      <c r="DL41" s="1" t="s">
        <v>1239</v>
      </c>
      <c r="DM41" s="1"/>
      <c r="DN41" s="1" t="s">
        <v>1239</v>
      </c>
      <c r="DO41" s="1" t="s">
        <v>1239</v>
      </c>
      <c r="DP41" s="1" t="s">
        <v>1239</v>
      </c>
      <c r="DQ41" s="1" t="s">
        <v>1239</v>
      </c>
      <c r="DR41" s="1"/>
      <c r="DS41" s="1" t="s">
        <v>1239</v>
      </c>
      <c r="DT41" s="1"/>
      <c r="DU41" s="1" t="s">
        <v>1239</v>
      </c>
      <c r="DV41" s="1"/>
      <c r="DW41" s="1" t="s">
        <v>1239</v>
      </c>
      <c r="DX41" s="1"/>
      <c r="DY41" s="1" t="s">
        <v>1239</v>
      </c>
      <c r="DZ41" s="1"/>
      <c r="EA41" s="1" t="s">
        <v>1239</v>
      </c>
      <c r="EB41" s="1"/>
      <c r="EC41" s="1" t="s">
        <v>1239</v>
      </c>
      <c r="ED41" s="1"/>
      <c r="EE41" s="1" t="s">
        <v>1239</v>
      </c>
      <c r="EF41" s="1"/>
      <c r="EG41" s="1" t="s">
        <v>1239</v>
      </c>
      <c r="EH41" s="1"/>
      <c r="EI41" s="1" t="s">
        <v>1239</v>
      </c>
      <c r="EJ41" s="1"/>
      <c r="EK41" s="1" t="s">
        <v>1239</v>
      </c>
      <c r="EL41" s="1"/>
      <c r="EM41" s="1" t="s">
        <v>1239</v>
      </c>
      <c r="EN41" s="1"/>
      <c r="EO41" s="1" t="s">
        <v>1239</v>
      </c>
      <c r="EP41" s="1"/>
      <c r="EQ41" s="1" t="s">
        <v>1239</v>
      </c>
      <c r="ER41" s="1"/>
      <c r="ES41" s="1" t="s">
        <v>1239</v>
      </c>
      <c r="ET41" s="1"/>
      <c r="EU41" s="1"/>
      <c r="EV41" s="1"/>
      <c r="EW41" s="1"/>
      <c r="EX41" s="1"/>
      <c r="EY41" s="1"/>
      <c r="EZ41" s="1"/>
      <c r="FA41" s="1"/>
      <c r="FB41" s="1"/>
      <c r="FC41" s="1"/>
      <c r="FD41" s="1"/>
      <c r="FE41" s="1"/>
      <c r="FF41" s="1" t="s">
        <v>1239</v>
      </c>
      <c r="FG41" s="1" t="s">
        <v>1239</v>
      </c>
      <c r="FH41" s="1"/>
      <c r="FI41" s="1"/>
      <c r="FJ41" s="1"/>
      <c r="FK41" s="1"/>
      <c r="FL41" s="1"/>
      <c r="FM41" s="1"/>
      <c r="FN41" s="1"/>
      <c r="FO41" s="1"/>
      <c r="FP41" s="1" t="s">
        <v>1239</v>
      </c>
      <c r="FQ41" s="1"/>
      <c r="FR41" s="1" t="s">
        <v>1239</v>
      </c>
      <c r="FS41" s="1"/>
      <c r="FT41" s="1" t="s">
        <v>1239</v>
      </c>
      <c r="FU41" s="1"/>
      <c r="FV41" s="1" t="s">
        <v>1239</v>
      </c>
      <c r="FW41" s="1"/>
      <c r="FX41" s="1" t="s">
        <v>1239</v>
      </c>
      <c r="FY41" s="1"/>
      <c r="FZ41" s="1" t="s">
        <v>1239</v>
      </c>
      <c r="GA41" s="1"/>
      <c r="GB41" s="1" t="s">
        <v>1239</v>
      </c>
      <c r="GC41" s="1"/>
      <c r="GD41" s="1" t="s">
        <v>1239</v>
      </c>
      <c r="GE41" s="1"/>
      <c r="GF41" s="1" t="s">
        <v>1239</v>
      </c>
      <c r="GG41" s="1"/>
      <c r="GH41" s="1" t="s">
        <v>1239</v>
      </c>
      <c r="GI41" s="1"/>
      <c r="GJ41" s="1" t="s">
        <v>1239</v>
      </c>
      <c r="GK41" s="1"/>
      <c r="GL41" s="1" t="s">
        <v>1239</v>
      </c>
      <c r="GM41" s="1"/>
      <c r="GN41" s="1" t="s">
        <v>1239</v>
      </c>
      <c r="GO41" s="1"/>
      <c r="GP41" s="1" t="s">
        <v>1239</v>
      </c>
      <c r="GQ41" s="1"/>
      <c r="GR41" s="1" t="s">
        <v>1239</v>
      </c>
      <c r="GS41" s="1" t="s">
        <v>1239</v>
      </c>
      <c r="GT41" s="1" t="s">
        <v>1239</v>
      </c>
      <c r="GU41" s="1" t="s">
        <v>1239</v>
      </c>
      <c r="GV41" s="1" t="s">
        <v>1239</v>
      </c>
      <c r="GW41" s="1" t="s">
        <v>1239</v>
      </c>
      <c r="GX41" s="1" t="s">
        <v>1239</v>
      </c>
      <c r="GY41" s="1" t="s">
        <v>1239</v>
      </c>
      <c r="GZ41" s="1" t="s">
        <v>1239</v>
      </c>
      <c r="HA41" s="1"/>
      <c r="HB41" s="1" t="s">
        <v>1239</v>
      </c>
      <c r="HC41" s="1" t="s">
        <v>1239</v>
      </c>
      <c r="HD41" s="1" t="s">
        <v>1239</v>
      </c>
      <c r="HE41" s="1" t="s">
        <v>1239</v>
      </c>
      <c r="HF41" s="1" t="s">
        <v>1239</v>
      </c>
      <c r="HG41" s="1" t="s">
        <v>1239</v>
      </c>
      <c r="HH41" s="1" t="s">
        <v>1239</v>
      </c>
      <c r="HI41" s="1" t="s">
        <v>1239</v>
      </c>
      <c r="HJ41" s="1" t="s">
        <v>1239</v>
      </c>
      <c r="HK41" s="1" t="s">
        <v>1239</v>
      </c>
      <c r="HL41" s="1" t="s">
        <v>1239</v>
      </c>
      <c r="HM41" s="1" t="s">
        <v>1239</v>
      </c>
      <c r="HN41" s="1"/>
      <c r="HO41" s="1"/>
      <c r="HP41" s="1"/>
      <c r="HQ41" s="1"/>
      <c r="HR41" s="1"/>
      <c r="HS41" s="1"/>
      <c r="HT41" s="1"/>
      <c r="HU41" s="1"/>
      <c r="HV41" s="1"/>
      <c r="HW41" s="1"/>
      <c r="HX41" s="1"/>
      <c r="HY41" s="1"/>
      <c r="HZ41" s="1"/>
      <c r="IA41" s="1"/>
      <c r="IB41" s="1" t="s">
        <v>1239</v>
      </c>
      <c r="IC41" s="1"/>
      <c r="ID41" s="1" t="s">
        <v>1239</v>
      </c>
      <c r="IE41" s="1"/>
      <c r="IF41" s="1" t="s">
        <v>1239</v>
      </c>
      <c r="IG41" s="1" t="s">
        <v>1239</v>
      </c>
      <c r="IH41" s="1" t="s">
        <v>1239</v>
      </c>
      <c r="II41" s="1"/>
      <c r="IJ41" s="1"/>
      <c r="IK41" s="1" t="s">
        <v>1239</v>
      </c>
      <c r="IL41" s="1"/>
      <c r="IM41" s="1" t="s">
        <v>1239</v>
      </c>
      <c r="IN41" s="1"/>
      <c r="IO41" s="1" t="s">
        <v>1239</v>
      </c>
      <c r="IP41" s="1"/>
      <c r="IQ41" s="1" t="s">
        <v>1239</v>
      </c>
      <c r="IR41" s="1"/>
      <c r="IS41" s="1" t="s">
        <v>1239</v>
      </c>
      <c r="IT41" s="1"/>
      <c r="IU41" s="1" t="s">
        <v>1239</v>
      </c>
      <c r="IV41" s="1"/>
      <c r="IW41" s="1" t="s">
        <v>1239</v>
      </c>
      <c r="IX41" s="1"/>
      <c r="IY41" s="1" t="s">
        <v>1239</v>
      </c>
      <c r="IZ41" s="1"/>
      <c r="JA41" s="1" t="s">
        <v>1239</v>
      </c>
      <c r="JB41" s="1"/>
      <c r="JC41" s="1" t="s">
        <v>1239</v>
      </c>
      <c r="JD41" s="1"/>
      <c r="JE41" s="1" t="s">
        <v>1239</v>
      </c>
      <c r="JF41" s="1"/>
      <c r="JG41" s="1" t="s">
        <v>1239</v>
      </c>
      <c r="JH41" s="1"/>
      <c r="JI41" s="1" t="s">
        <v>1239</v>
      </c>
      <c r="JJ41" s="1"/>
      <c r="JK41" s="1" t="s">
        <v>1239</v>
      </c>
      <c r="JL41" s="1"/>
      <c r="JM41" s="1" t="s">
        <v>1239</v>
      </c>
      <c r="JN41" s="1" t="s">
        <v>1239</v>
      </c>
      <c r="JO41" s="1" t="s">
        <v>1239</v>
      </c>
      <c r="JP41" s="1" t="s">
        <v>1239</v>
      </c>
      <c r="JQ41" s="1" t="s">
        <v>1239</v>
      </c>
      <c r="JR41" s="1" t="s">
        <v>1239</v>
      </c>
      <c r="JS41" s="1" t="s">
        <v>1239</v>
      </c>
      <c r="JT41" s="1" t="s">
        <v>1239</v>
      </c>
      <c r="JU41" s="1" t="s">
        <v>1239</v>
      </c>
      <c r="JV41" s="1" t="s">
        <v>1239</v>
      </c>
      <c r="JW41" s="1"/>
      <c r="JX41" s="1"/>
      <c r="JY41" s="1"/>
      <c r="JZ41" s="1"/>
      <c r="KA41" s="1"/>
      <c r="KB41" s="1"/>
      <c r="KC41" s="1"/>
      <c r="KD41" s="1"/>
      <c r="KE41" s="1"/>
      <c r="KF41" s="1"/>
      <c r="KG41" s="1"/>
      <c r="KH41" s="1"/>
      <c r="KI41" s="1"/>
      <c r="KJ41" s="1"/>
      <c r="KK41" s="1"/>
      <c r="KL41" s="1"/>
      <c r="KM41" s="1"/>
      <c r="KN41" s="1"/>
      <c r="KO41" s="1"/>
      <c r="KP41" s="1"/>
      <c r="KQ41" s="1"/>
      <c r="KR41" s="1"/>
      <c r="KS41" s="1" t="s">
        <v>1239</v>
      </c>
      <c r="KT41" s="1"/>
      <c r="KU41" s="1"/>
      <c r="KV41" s="1" t="s">
        <v>1239</v>
      </c>
      <c r="KW41" s="1"/>
      <c r="KX41" s="1"/>
      <c r="KY41" s="1" t="s">
        <v>1239</v>
      </c>
      <c r="KZ41" s="1" t="s">
        <v>1239</v>
      </c>
      <c r="LA41" s="1" t="s">
        <v>1239</v>
      </c>
      <c r="LB41" s="1" t="s">
        <v>1239</v>
      </c>
      <c r="LC41" s="1" t="s">
        <v>1239</v>
      </c>
      <c r="LD41" s="1" t="s">
        <v>1239</v>
      </c>
      <c r="LE41" s="1" t="s">
        <v>1239</v>
      </c>
      <c r="LF41" s="1"/>
      <c r="LG41" s="1" t="s">
        <v>1239</v>
      </c>
      <c r="LH41" s="1" t="s">
        <v>1239</v>
      </c>
      <c r="LI41" s="1" t="s">
        <v>1239</v>
      </c>
      <c r="LJ41" s="1"/>
      <c r="LK41" s="1" t="s">
        <v>1239</v>
      </c>
      <c r="LL41" s="1" t="s">
        <v>1239</v>
      </c>
      <c r="LM41" s="1" t="s">
        <v>1239</v>
      </c>
      <c r="LN41" s="1" t="s">
        <v>1239</v>
      </c>
      <c r="LO41" s="1" t="s">
        <v>1239</v>
      </c>
      <c r="LP41" s="1" t="s">
        <v>1239</v>
      </c>
      <c r="LQ41" s="1" t="s">
        <v>1239</v>
      </c>
      <c r="LR41" s="1" t="s">
        <v>1239</v>
      </c>
      <c r="LS41" s="1" t="s">
        <v>1239</v>
      </c>
      <c r="LT41" s="1" t="s">
        <v>1239</v>
      </c>
      <c r="LU41" s="1" t="s">
        <v>1239</v>
      </c>
      <c r="LV41" s="1" t="s">
        <v>1239</v>
      </c>
      <c r="LW41" s="1" t="s">
        <v>1239</v>
      </c>
      <c r="LX41" s="1" t="s">
        <v>1239</v>
      </c>
      <c r="LY41" s="1" t="s">
        <v>1239</v>
      </c>
      <c r="LZ41" s="1" t="s">
        <v>1239</v>
      </c>
      <c r="MA41" s="1" t="s">
        <v>1239</v>
      </c>
      <c r="MB41" s="1" t="s">
        <v>1239</v>
      </c>
      <c r="MC41" s="1" t="s">
        <v>1239</v>
      </c>
      <c r="MD41" s="1" t="s">
        <v>1239</v>
      </c>
      <c r="ME41" s="1" t="s">
        <v>1239</v>
      </c>
      <c r="MF41" s="1" t="s">
        <v>1239</v>
      </c>
      <c r="MG41" s="1" t="s">
        <v>1239</v>
      </c>
      <c r="MH41" s="1" t="s">
        <v>1239</v>
      </c>
      <c r="MI41" s="1" t="s">
        <v>1239</v>
      </c>
      <c r="MJ41" s="1" t="s">
        <v>1239</v>
      </c>
      <c r="MK41" s="1" t="s">
        <v>1239</v>
      </c>
      <c r="ML41" s="1" t="s">
        <v>1239</v>
      </c>
      <c r="MM41" s="1" t="s">
        <v>1239</v>
      </c>
      <c r="MN41" s="1" t="s">
        <v>1239</v>
      </c>
      <c r="MO41" s="1" t="s">
        <v>1239</v>
      </c>
      <c r="MP41" s="1" t="s">
        <v>1239</v>
      </c>
      <c r="MQ41" s="1" t="s">
        <v>1239</v>
      </c>
      <c r="MR41" s="1" t="s">
        <v>1239</v>
      </c>
      <c r="MS41" s="1" t="s">
        <v>1239</v>
      </c>
      <c r="MT41" s="1" t="s">
        <v>1239</v>
      </c>
      <c r="MU41" s="1" t="s">
        <v>1239</v>
      </c>
      <c r="MV41" s="1" t="s">
        <v>1239</v>
      </c>
      <c r="MW41" s="1" t="s">
        <v>1239</v>
      </c>
      <c r="MX41" s="1" t="s">
        <v>1239</v>
      </c>
      <c r="MY41" s="1" t="s">
        <v>1239</v>
      </c>
      <c r="MZ41" s="1" t="s">
        <v>1239</v>
      </c>
      <c r="NA41" s="1" t="s">
        <v>1239</v>
      </c>
      <c r="NB41" s="1" t="s">
        <v>1239</v>
      </c>
      <c r="NC41" s="1" t="s">
        <v>1239</v>
      </c>
      <c r="ND41" s="1" t="s">
        <v>1239</v>
      </c>
      <c r="NE41" s="1" t="s">
        <v>1239</v>
      </c>
      <c r="NF41" s="1" t="s">
        <v>1239</v>
      </c>
      <c r="NG41" s="1" t="s">
        <v>1239</v>
      </c>
      <c r="NH41" s="1" t="s">
        <v>1239</v>
      </c>
      <c r="NI41" s="1" t="s">
        <v>1239</v>
      </c>
      <c r="NJ41" s="1" t="s">
        <v>1239</v>
      </c>
      <c r="NK41" s="1" t="s">
        <v>1239</v>
      </c>
      <c r="NL41" s="1" t="s">
        <v>1239</v>
      </c>
      <c r="NM41" s="1" t="s">
        <v>1239</v>
      </c>
      <c r="NN41" s="1" t="s">
        <v>1239</v>
      </c>
      <c r="NO41" s="1" t="s">
        <v>1239</v>
      </c>
      <c r="NP41" s="1" t="s">
        <v>1239</v>
      </c>
      <c r="NQ41" s="1" t="s">
        <v>1239</v>
      </c>
      <c r="NR41" s="1" t="s">
        <v>1239</v>
      </c>
      <c r="NS41" s="1" t="s">
        <v>1239</v>
      </c>
      <c r="NT41" s="1" t="s">
        <v>1239</v>
      </c>
      <c r="NU41" s="1"/>
      <c r="NV41" s="1" t="s">
        <v>1239</v>
      </c>
      <c r="NW41" s="1" t="s">
        <v>1239</v>
      </c>
      <c r="NX41" s="1" t="s">
        <v>1239</v>
      </c>
      <c r="NY41" s="1" t="s">
        <v>1239</v>
      </c>
      <c r="NZ41" s="1" t="s">
        <v>1239</v>
      </c>
      <c r="OA41" s="1" t="s">
        <v>1239</v>
      </c>
      <c r="OB41" s="1" t="s">
        <v>1239</v>
      </c>
      <c r="OC41" s="1" t="s">
        <v>1239</v>
      </c>
      <c r="OD41" s="1" t="s">
        <v>1239</v>
      </c>
      <c r="OE41" s="1" t="s">
        <v>1239</v>
      </c>
      <c r="OF41" s="1" t="s">
        <v>1239</v>
      </c>
      <c r="OG41" s="1" t="s">
        <v>1239</v>
      </c>
      <c r="OH41" s="1" t="s">
        <v>1239</v>
      </c>
      <c r="OI41" s="1" t="s">
        <v>1239</v>
      </c>
      <c r="OJ41" s="1" t="s">
        <v>1239</v>
      </c>
      <c r="OK41" s="1" t="s">
        <v>1239</v>
      </c>
      <c r="OL41" s="1" t="s">
        <v>1239</v>
      </c>
      <c r="OM41" s="1" t="s">
        <v>1239</v>
      </c>
      <c r="ON41" s="1" t="s">
        <v>1239</v>
      </c>
      <c r="OO41" s="1" t="s">
        <v>1239</v>
      </c>
      <c r="OP41" s="1" t="s">
        <v>1239</v>
      </c>
      <c r="OQ41" s="1" t="s">
        <v>1239</v>
      </c>
      <c r="OR41" s="1" t="s">
        <v>1239</v>
      </c>
      <c r="OS41" s="1"/>
      <c r="OT41" s="1" t="s">
        <v>1239</v>
      </c>
      <c r="OU41" s="1" t="s">
        <v>1240</v>
      </c>
      <c r="OV41" s="1" t="s">
        <v>1239</v>
      </c>
      <c r="OW41" s="1" t="s">
        <v>1239</v>
      </c>
      <c r="OX41" s="1" t="s">
        <v>1239</v>
      </c>
      <c r="OY41" s="1" t="s">
        <v>1239</v>
      </c>
      <c r="OZ41" s="1" t="s">
        <v>1239</v>
      </c>
      <c r="PA41" s="1" t="s">
        <v>1239</v>
      </c>
      <c r="PB41" s="1" t="s">
        <v>1239</v>
      </c>
      <c r="PC41" s="1" t="s">
        <v>1239</v>
      </c>
      <c r="PD41" s="1" t="s">
        <v>1239</v>
      </c>
      <c r="PE41" s="1" t="s">
        <v>1239</v>
      </c>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t="s">
        <v>1239</v>
      </c>
      <c r="SB41" s="1" t="s">
        <v>1239</v>
      </c>
      <c r="SC41" s="1" t="s">
        <v>1239</v>
      </c>
      <c r="SD41" s="1" t="s">
        <v>1239</v>
      </c>
      <c r="SE41" s="1" t="s">
        <v>1239</v>
      </c>
      <c r="SF41" s="1" t="s">
        <v>1239</v>
      </c>
      <c r="SG41" s="1"/>
      <c r="SH41" s="1" t="s">
        <v>1239</v>
      </c>
      <c r="SI41" s="1" t="s">
        <v>1239</v>
      </c>
      <c r="SJ41" s="1" t="s">
        <v>1239</v>
      </c>
      <c r="SK41" s="1" t="s">
        <v>1239</v>
      </c>
      <c r="SL41" s="1" t="s">
        <v>1239</v>
      </c>
      <c r="SM41" s="1" t="s">
        <v>1239</v>
      </c>
      <c r="SN41" s="1" t="s">
        <v>1239</v>
      </c>
      <c r="SO41" s="1"/>
      <c r="SP41" s="1" t="s">
        <v>1239</v>
      </c>
      <c r="SQ41" s="1" t="s">
        <v>1239</v>
      </c>
      <c r="SR41" s="1" t="s">
        <v>1239</v>
      </c>
      <c r="SS41" s="1" t="s">
        <v>1239</v>
      </c>
      <c r="ST41" s="1" t="s">
        <v>1239</v>
      </c>
      <c r="SU41" s="1" t="s">
        <v>1239</v>
      </c>
      <c r="SV41" s="1" t="s">
        <v>1239</v>
      </c>
      <c r="SW41" s="1"/>
      <c r="SX41" s="1" t="s">
        <v>1239</v>
      </c>
      <c r="SY41" s="1" t="s">
        <v>1239</v>
      </c>
      <c r="SZ41" s="1" t="s">
        <v>1239</v>
      </c>
      <c r="TA41" s="1" t="s">
        <v>1239</v>
      </c>
      <c r="TB41" s="1" t="s">
        <v>1239</v>
      </c>
      <c r="TC41" s="1" t="s">
        <v>1239</v>
      </c>
      <c r="TD41" s="1"/>
      <c r="TE41" s="1"/>
      <c r="TF41" s="1"/>
      <c r="TG41" s="1"/>
      <c r="TH41" s="1"/>
      <c r="TI41" s="1"/>
      <c r="TJ41" s="1"/>
      <c r="TK41" s="1"/>
      <c r="TL41" s="1" t="s">
        <v>1239</v>
      </c>
      <c r="TM41" s="1" t="s">
        <v>1239</v>
      </c>
      <c r="TN41" s="1" t="s">
        <v>1239</v>
      </c>
      <c r="TO41" s="1" t="s">
        <v>1239</v>
      </c>
      <c r="TP41" s="1" t="s">
        <v>1239</v>
      </c>
      <c r="TQ41" s="1" t="s">
        <v>1239</v>
      </c>
      <c r="TR41" s="1" t="s">
        <v>1239</v>
      </c>
      <c r="TS41" s="1" t="s">
        <v>1239</v>
      </c>
      <c r="TT41" s="1" t="s">
        <v>1239</v>
      </c>
      <c r="TU41" s="1" t="s">
        <v>1239</v>
      </c>
      <c r="TV41" s="1" t="s">
        <v>1239</v>
      </c>
      <c r="TW41" s="1" t="s">
        <v>1239</v>
      </c>
      <c r="TX41" s="1" t="s">
        <v>1239</v>
      </c>
      <c r="TY41" s="1" t="s">
        <v>1239</v>
      </c>
      <c r="TZ41" s="1"/>
      <c r="UA41" s="1" t="s">
        <v>1239</v>
      </c>
      <c r="UB41" s="1"/>
      <c r="UC41" s="1"/>
      <c r="UD41" s="1"/>
      <c r="UE41" s="1"/>
      <c r="UF41" s="1"/>
      <c r="UG41" s="1"/>
      <c r="UH41" s="1"/>
      <c r="UI41" s="1"/>
      <c r="UJ41" s="1"/>
      <c r="UK41" s="1"/>
      <c r="UL41" s="1" t="s">
        <v>1239</v>
      </c>
      <c r="UM41" s="1" t="s">
        <v>1239</v>
      </c>
      <c r="UN41" s="1" t="s">
        <v>1239</v>
      </c>
      <c r="UO41" s="1" t="s">
        <v>1239</v>
      </c>
      <c r="UP41" s="1" t="s">
        <v>1239</v>
      </c>
      <c r="UQ41" s="1" t="s">
        <v>1239</v>
      </c>
      <c r="UR41" s="1" t="s">
        <v>1239</v>
      </c>
      <c r="US41" s="1" t="s">
        <v>1239</v>
      </c>
      <c r="UT41" s="1" t="s">
        <v>1239</v>
      </c>
      <c r="UU41" s="1" t="s">
        <v>1239</v>
      </c>
      <c r="UV41" s="1"/>
      <c r="UW41" s="1" t="s">
        <v>1239</v>
      </c>
      <c r="UX41" s="1" t="s">
        <v>1239</v>
      </c>
      <c r="UY41" s="1"/>
      <c r="UZ41" s="1" t="s">
        <v>1239</v>
      </c>
      <c r="VA41" s="1"/>
      <c r="VB41" s="1" t="s">
        <v>1239</v>
      </c>
      <c r="VC41" s="1" t="s">
        <v>1239</v>
      </c>
      <c r="VD41" s="1" t="s">
        <v>1239</v>
      </c>
      <c r="VE41" s="1" t="s">
        <v>1239</v>
      </c>
      <c r="VF41" s="1" t="s">
        <v>1239</v>
      </c>
      <c r="VG41" s="1"/>
      <c r="VH41" s="1"/>
      <c r="VI41" s="1"/>
      <c r="VJ41" s="1"/>
      <c r="VK41" s="1"/>
      <c r="VL41" s="1"/>
      <c r="VM41" s="1" t="s">
        <v>1239</v>
      </c>
      <c r="VN41" s="1" t="s">
        <v>1239</v>
      </c>
      <c r="VO41" s="1" t="s">
        <v>1239</v>
      </c>
      <c r="VP41" s="1"/>
      <c r="VQ41" s="1" t="s">
        <v>1239</v>
      </c>
      <c r="VR41" s="1" t="s">
        <v>1239</v>
      </c>
      <c r="VS41" s="1" t="s">
        <v>1239</v>
      </c>
      <c r="VT41" s="1" t="s">
        <v>1239</v>
      </c>
      <c r="VU41" s="1" t="s">
        <v>1239</v>
      </c>
      <c r="VV41" s="1" t="s">
        <v>1239</v>
      </c>
      <c r="VW41" s="1" t="s">
        <v>1239</v>
      </c>
      <c r="VX41" s="1"/>
      <c r="VY41" s="1"/>
      <c r="VZ41" s="1" t="s">
        <v>1239</v>
      </c>
      <c r="WA41" s="1" t="s">
        <v>1239</v>
      </c>
      <c r="WB41" s="1"/>
      <c r="WC41" s="1" t="s">
        <v>1239</v>
      </c>
      <c r="WD41" s="1" t="s">
        <v>1241</v>
      </c>
      <c r="WE41" s="1" t="s">
        <v>1241</v>
      </c>
      <c r="WF41" s="1" t="s">
        <v>1241</v>
      </c>
      <c r="WG41" s="1" t="s">
        <v>1241</v>
      </c>
      <c r="WH41" s="1" t="s">
        <v>1241</v>
      </c>
      <c r="WI41" s="1" t="s">
        <v>1241</v>
      </c>
      <c r="WJ41" s="1" t="s">
        <v>1239</v>
      </c>
      <c r="WK41" s="1" t="s">
        <v>1239</v>
      </c>
      <c r="WL41" s="1" t="s">
        <v>1239</v>
      </c>
      <c r="WM41" s="1" t="s">
        <v>1239</v>
      </c>
      <c r="WN41" s="1" t="s">
        <v>1239</v>
      </c>
      <c r="WO41" s="1" t="s">
        <v>1239</v>
      </c>
      <c r="WP41" s="1" t="s">
        <v>1239</v>
      </c>
      <c r="WQ41" s="1" t="s">
        <v>1239</v>
      </c>
      <c r="WR41" s="1" t="s">
        <v>1239</v>
      </c>
      <c r="WS41" s="1" t="s">
        <v>1239</v>
      </c>
      <c r="WT41" s="1" t="s">
        <v>1239</v>
      </c>
      <c r="WU41" s="1" t="s">
        <v>1239</v>
      </c>
      <c r="WV41" s="1" t="s">
        <v>1239</v>
      </c>
      <c r="WW41" s="1" t="s">
        <v>1239</v>
      </c>
      <c r="WX41" s="1" t="s">
        <v>1239</v>
      </c>
      <c r="WY41" s="1" t="s">
        <v>1241</v>
      </c>
      <c r="WZ41" s="1" t="s">
        <v>1239</v>
      </c>
      <c r="XA41" s="1" t="s">
        <v>1239</v>
      </c>
      <c r="XB41" s="1" t="s">
        <v>1239</v>
      </c>
      <c r="XC41" s="1" t="s">
        <v>1239</v>
      </c>
      <c r="XD41" s="1" t="s">
        <v>1239</v>
      </c>
      <c r="XE41" s="1" t="s">
        <v>1239</v>
      </c>
      <c r="XF41" s="1" t="s">
        <v>1241</v>
      </c>
      <c r="XG41" s="1" t="s">
        <v>1241</v>
      </c>
      <c r="XH41" s="1" t="s">
        <v>1241</v>
      </c>
      <c r="XI41" s="1"/>
      <c r="XJ41" s="1" t="s">
        <v>1241</v>
      </c>
      <c r="XK41" s="1" t="s">
        <v>1241</v>
      </c>
      <c r="XL41" s="1" t="s">
        <v>1239</v>
      </c>
      <c r="XM41" s="1" t="s">
        <v>1239</v>
      </c>
      <c r="XN41" s="1" t="s">
        <v>1239</v>
      </c>
      <c r="XO41" s="1" t="s">
        <v>1239</v>
      </c>
      <c r="XP41" s="1" t="s">
        <v>1239</v>
      </c>
      <c r="XQ41" s="1" t="s">
        <v>1239</v>
      </c>
      <c r="XR41" s="1" t="s">
        <v>1239</v>
      </c>
      <c r="XS41" s="1" t="s">
        <v>1239</v>
      </c>
      <c r="XT41" s="1"/>
      <c r="XU41" s="1" t="s">
        <v>1239</v>
      </c>
      <c r="XV41" s="1" t="s">
        <v>1239</v>
      </c>
      <c r="XW41" s="1"/>
      <c r="XX41" s="1" t="s">
        <v>1241</v>
      </c>
      <c r="XY41" s="1" t="s">
        <v>1241</v>
      </c>
      <c r="XZ41" s="1" t="s">
        <v>1241</v>
      </c>
      <c r="YA41" s="1"/>
      <c r="YB41" s="1" t="s">
        <v>1241</v>
      </c>
      <c r="YC41" s="1"/>
      <c r="YD41" s="1" t="s">
        <v>1241</v>
      </c>
      <c r="YE41" s="1" t="s">
        <v>1241</v>
      </c>
      <c r="YF41" s="1" t="s">
        <v>1241</v>
      </c>
      <c r="YG41" s="1" t="s">
        <v>1241</v>
      </c>
      <c r="YH41" s="1" t="s">
        <v>1239</v>
      </c>
      <c r="YI41" s="1" t="s">
        <v>1239</v>
      </c>
      <c r="YJ41" s="1" t="s">
        <v>1239</v>
      </c>
      <c r="YK41" s="1" t="s">
        <v>1239</v>
      </c>
      <c r="YL41" s="1" t="s">
        <v>1239</v>
      </c>
      <c r="YM41" s="1" t="s">
        <v>1239</v>
      </c>
      <c r="YN41" s="1" t="s">
        <v>1239</v>
      </c>
      <c r="YO41" s="1" t="s">
        <v>1239</v>
      </c>
      <c r="YP41" s="1"/>
      <c r="YQ41" s="1" t="s">
        <v>1241</v>
      </c>
      <c r="YR41" s="1" t="s">
        <v>1241</v>
      </c>
      <c r="YS41" s="1" t="s">
        <v>1239</v>
      </c>
      <c r="YT41" s="1" t="s">
        <v>1239</v>
      </c>
      <c r="YU41" s="1"/>
      <c r="YV41" s="1" t="s">
        <v>1242</v>
      </c>
      <c r="YW41" s="1" t="s">
        <v>1242</v>
      </c>
      <c r="YX41" s="1" t="s">
        <v>1242</v>
      </c>
      <c r="YY41" s="1" t="s">
        <v>1242</v>
      </c>
      <c r="YZ41" s="1"/>
      <c r="ZA41" s="1"/>
      <c r="ZB41" s="1"/>
      <c r="ZC41" s="1"/>
      <c r="ZD41" s="1"/>
      <c r="ZE41" s="1"/>
      <c r="ZF41" s="1"/>
      <c r="ZG41" s="1"/>
      <c r="ZH41" s="1"/>
      <c r="ZI41" s="1" t="s">
        <v>1242</v>
      </c>
      <c r="ZJ41" s="1" t="s">
        <v>1242</v>
      </c>
      <c r="ZK41" s="1" t="s">
        <v>1242</v>
      </c>
      <c r="ZL41" s="1" t="s">
        <v>1242</v>
      </c>
      <c r="ZM41" s="1" t="s">
        <v>1242</v>
      </c>
      <c r="ZN41" s="1" t="s">
        <v>1242</v>
      </c>
      <c r="ZO41" s="1" t="s">
        <v>1242</v>
      </c>
      <c r="ZP41" s="1" t="s">
        <v>1242</v>
      </c>
      <c r="ZQ41" s="1" t="s">
        <v>1242</v>
      </c>
      <c r="ZR41" s="1" t="s">
        <v>1242</v>
      </c>
      <c r="ZS41" s="1" t="s">
        <v>1242</v>
      </c>
      <c r="ZT41" s="1" t="s">
        <v>1242</v>
      </c>
      <c r="ZU41" s="1" t="s">
        <v>1242</v>
      </c>
      <c r="ZV41" s="1" t="s">
        <v>1242</v>
      </c>
      <c r="ZW41" s="1"/>
      <c r="ZX41" s="1"/>
      <c r="ZY41" s="1"/>
      <c r="ZZ41" s="1" t="s">
        <v>1242</v>
      </c>
      <c r="ABX41" s="3" t="s">
        <v>1242</v>
      </c>
      <c r="ABZ41" s="3" t="s">
        <v>1242</v>
      </c>
      <c r="ACA41" s="1" t="s">
        <v>1242</v>
      </c>
      <c r="ACU41" s="1" t="s">
        <v>1242</v>
      </c>
      <c r="ACV41" s="1" t="s">
        <v>1242</v>
      </c>
      <c r="ACW41" s="1" t="s">
        <v>1242</v>
      </c>
      <c r="ACX41" s="1" t="s">
        <v>1242</v>
      </c>
      <c r="ACY41" s="1" t="s">
        <v>1242</v>
      </c>
      <c r="ACZ41" s="1" t="s">
        <v>1242</v>
      </c>
    </row>
    <row r="42" spans="1:780">
      <c r="A42" s="1" t="s">
        <v>1243</v>
      </c>
      <c r="B42" s="1"/>
      <c r="C42" s="1"/>
      <c r="D42" s="1" t="s">
        <v>1244</v>
      </c>
      <c r="E42" s="1" t="s">
        <v>1244</v>
      </c>
      <c r="F42" s="1" t="s">
        <v>1244</v>
      </c>
      <c r="G42" s="1" t="s">
        <v>1244</v>
      </c>
      <c r="H42" s="1" t="s">
        <v>1244</v>
      </c>
      <c r="I42" s="1" t="s">
        <v>1244</v>
      </c>
      <c r="J42" s="1" t="s">
        <v>1244</v>
      </c>
      <c r="K42" s="1" t="s">
        <v>1244</v>
      </c>
      <c r="L42" s="1" t="s">
        <v>1244</v>
      </c>
      <c r="M42" s="1" t="s">
        <v>1244</v>
      </c>
      <c r="N42" s="1" t="s">
        <v>1244</v>
      </c>
      <c r="O42" s="1" t="s">
        <v>1244</v>
      </c>
      <c r="P42" s="1" t="s">
        <v>1244</v>
      </c>
      <c r="Q42" s="1" t="s">
        <v>1244</v>
      </c>
      <c r="R42" s="1" t="s">
        <v>1244</v>
      </c>
      <c r="S42" s="1" t="s">
        <v>1244</v>
      </c>
      <c r="T42" s="1"/>
      <c r="U42" s="1" t="s">
        <v>1244</v>
      </c>
      <c r="V42" s="1"/>
      <c r="W42" s="1"/>
      <c r="X42" s="1" t="s">
        <v>1244</v>
      </c>
      <c r="Y42" s="1"/>
      <c r="Z42" s="1" t="s">
        <v>1244</v>
      </c>
      <c r="AA42" s="1"/>
      <c r="AB42" s="1" t="s">
        <v>1244</v>
      </c>
      <c r="AC42" s="1"/>
      <c r="AD42" s="1" t="s">
        <v>1244</v>
      </c>
      <c r="AE42" s="1"/>
      <c r="AF42" s="1" t="s">
        <v>1244</v>
      </c>
      <c r="AG42" s="1"/>
      <c r="AH42" s="1" t="s">
        <v>1244</v>
      </c>
      <c r="AI42" s="1"/>
      <c r="AJ42" s="1" t="s">
        <v>1244</v>
      </c>
      <c r="AK42" s="1"/>
      <c r="AL42" s="1" t="s">
        <v>1244</v>
      </c>
      <c r="AM42" s="1"/>
      <c r="AN42" s="1" t="s">
        <v>1244</v>
      </c>
      <c r="AO42" s="1"/>
      <c r="AP42" s="1" t="s">
        <v>1244</v>
      </c>
      <c r="AQ42" s="1"/>
      <c r="AR42" s="1" t="s">
        <v>1244</v>
      </c>
      <c r="AS42" s="1" t="s">
        <v>1244</v>
      </c>
      <c r="AT42" s="1" t="s">
        <v>1244</v>
      </c>
      <c r="AU42" s="1" t="s">
        <v>1244</v>
      </c>
      <c r="AV42" s="1" t="s">
        <v>1244</v>
      </c>
      <c r="AW42" s="1" t="s">
        <v>1244</v>
      </c>
      <c r="AX42" s="1" t="s">
        <v>1244</v>
      </c>
      <c r="AY42" s="1" t="s">
        <v>1244</v>
      </c>
      <c r="AZ42" s="1"/>
      <c r="BA42" s="1" t="s">
        <v>1244</v>
      </c>
      <c r="BB42" s="1" t="s">
        <v>1244</v>
      </c>
      <c r="BC42" s="1" t="s">
        <v>1244</v>
      </c>
      <c r="BD42" s="1" t="s">
        <v>1244</v>
      </c>
      <c r="BE42" s="1" t="s">
        <v>1244</v>
      </c>
      <c r="BF42" s="1" t="s">
        <v>1244</v>
      </c>
      <c r="BG42" s="1" t="s">
        <v>1244</v>
      </c>
      <c r="BH42" s="1" t="s">
        <v>1244</v>
      </c>
      <c r="BI42" s="1" t="s">
        <v>1244</v>
      </c>
      <c r="BJ42" s="1" t="s">
        <v>1244</v>
      </c>
      <c r="BK42" s="1" t="s">
        <v>1244</v>
      </c>
      <c r="BL42" s="1" t="s">
        <v>1244</v>
      </c>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t="s">
        <v>1244</v>
      </c>
      <c r="CX42" s="1" t="s">
        <v>1244</v>
      </c>
      <c r="CY42" s="1" t="s">
        <v>1244</v>
      </c>
      <c r="CZ42" s="1" t="s">
        <v>1244</v>
      </c>
      <c r="DA42" s="1" t="s">
        <v>1244</v>
      </c>
      <c r="DB42" s="1" t="s">
        <v>1244</v>
      </c>
      <c r="DC42" s="1" t="s">
        <v>1244</v>
      </c>
      <c r="DD42" s="1" t="s">
        <v>1244</v>
      </c>
      <c r="DE42" s="1" t="s">
        <v>1244</v>
      </c>
      <c r="DF42" s="1" t="s">
        <v>1244</v>
      </c>
      <c r="DG42" s="1" t="s">
        <v>1244</v>
      </c>
      <c r="DH42" s="1" t="s">
        <v>1244</v>
      </c>
      <c r="DI42" s="1" t="s">
        <v>1244</v>
      </c>
      <c r="DJ42" s="1" t="s">
        <v>1244</v>
      </c>
      <c r="DK42" s="1" t="s">
        <v>1244</v>
      </c>
      <c r="DL42" s="1" t="s">
        <v>1244</v>
      </c>
      <c r="DM42" s="1"/>
      <c r="DN42" s="1" t="s">
        <v>1244</v>
      </c>
      <c r="DO42" s="1" t="s">
        <v>1244</v>
      </c>
      <c r="DP42" s="1" t="s">
        <v>1244</v>
      </c>
      <c r="DQ42" s="1" t="s">
        <v>1244</v>
      </c>
      <c r="DR42" s="1"/>
      <c r="DS42" s="1" t="s">
        <v>1244</v>
      </c>
      <c r="DT42" s="1"/>
      <c r="DU42" s="1" t="s">
        <v>1244</v>
      </c>
      <c r="DV42" s="1"/>
      <c r="DW42" s="1" t="s">
        <v>1244</v>
      </c>
      <c r="DX42" s="1"/>
      <c r="DY42" s="1" t="s">
        <v>1244</v>
      </c>
      <c r="DZ42" s="1"/>
      <c r="EA42" s="1" t="s">
        <v>1244</v>
      </c>
      <c r="EB42" s="1"/>
      <c r="EC42" s="1" t="s">
        <v>1244</v>
      </c>
      <c r="ED42" s="1"/>
      <c r="EE42" s="1" t="s">
        <v>1244</v>
      </c>
      <c r="EF42" s="1"/>
      <c r="EG42" s="1" t="s">
        <v>1244</v>
      </c>
      <c r="EH42" s="1"/>
      <c r="EI42" s="1" t="s">
        <v>1244</v>
      </c>
      <c r="EJ42" s="1"/>
      <c r="EK42" s="1" t="s">
        <v>1244</v>
      </c>
      <c r="EL42" s="1"/>
      <c r="EM42" s="1" t="s">
        <v>1244</v>
      </c>
      <c r="EN42" s="1"/>
      <c r="EO42" s="1" t="s">
        <v>1244</v>
      </c>
      <c r="EP42" s="1"/>
      <c r="EQ42" s="1" t="s">
        <v>1244</v>
      </c>
      <c r="ER42" s="1"/>
      <c r="ES42" s="1" t="s">
        <v>1244</v>
      </c>
      <c r="ET42" s="1"/>
      <c r="EU42" s="1"/>
      <c r="EV42" s="1"/>
      <c r="EW42" s="1"/>
      <c r="EX42" s="1"/>
      <c r="EY42" s="1"/>
      <c r="EZ42" s="1"/>
      <c r="FA42" s="1"/>
      <c r="FB42" s="1"/>
      <c r="FC42" s="1"/>
      <c r="FD42" s="1"/>
      <c r="FE42" s="1"/>
      <c r="FF42" s="1" t="s">
        <v>1244</v>
      </c>
      <c r="FG42" s="1" t="s">
        <v>1244</v>
      </c>
      <c r="FH42" s="1"/>
      <c r="FI42" s="1"/>
      <c r="FJ42" s="1"/>
      <c r="FK42" s="1"/>
      <c r="FL42" s="1"/>
      <c r="FM42" s="1"/>
      <c r="FN42" s="1"/>
      <c r="FO42" s="1"/>
      <c r="FP42" s="1" t="s">
        <v>1244</v>
      </c>
      <c r="FQ42" s="1"/>
      <c r="FR42" s="1" t="s">
        <v>1244</v>
      </c>
      <c r="FS42" s="1"/>
      <c r="FT42" s="1" t="s">
        <v>1244</v>
      </c>
      <c r="FU42" s="1"/>
      <c r="FV42" s="1" t="s">
        <v>1244</v>
      </c>
      <c r="FW42" s="1"/>
      <c r="FX42" s="1" t="s">
        <v>1244</v>
      </c>
      <c r="FY42" s="1"/>
      <c r="FZ42" s="1" t="s">
        <v>1244</v>
      </c>
      <c r="GA42" s="1"/>
      <c r="GB42" s="1" t="s">
        <v>1244</v>
      </c>
      <c r="GC42" s="1"/>
      <c r="GD42" s="1" t="s">
        <v>1244</v>
      </c>
      <c r="GE42" s="1"/>
      <c r="GF42" s="1" t="s">
        <v>1244</v>
      </c>
      <c r="GG42" s="1"/>
      <c r="GH42" s="1" t="s">
        <v>1244</v>
      </c>
      <c r="GI42" s="1"/>
      <c r="GJ42" s="1" t="s">
        <v>1244</v>
      </c>
      <c r="GK42" s="1"/>
      <c r="GL42" s="1" t="s">
        <v>1244</v>
      </c>
      <c r="GM42" s="1"/>
      <c r="GN42" s="1" t="s">
        <v>1244</v>
      </c>
      <c r="GO42" s="1"/>
      <c r="GP42" s="1" t="s">
        <v>1244</v>
      </c>
      <c r="GQ42" s="1"/>
      <c r="GR42" s="1" t="s">
        <v>1244</v>
      </c>
      <c r="GS42" s="1" t="s">
        <v>1244</v>
      </c>
      <c r="GT42" s="1" t="s">
        <v>1244</v>
      </c>
      <c r="GU42" s="1" t="s">
        <v>1244</v>
      </c>
      <c r="GV42" s="1" t="s">
        <v>1244</v>
      </c>
      <c r="GW42" s="1" t="s">
        <v>1244</v>
      </c>
      <c r="GX42" s="1" t="s">
        <v>1244</v>
      </c>
      <c r="GY42" s="1" t="s">
        <v>1244</v>
      </c>
      <c r="GZ42" s="1" t="s">
        <v>1244</v>
      </c>
      <c r="HA42" s="1"/>
      <c r="HB42" s="1" t="s">
        <v>1244</v>
      </c>
      <c r="HC42" s="1" t="s">
        <v>1244</v>
      </c>
      <c r="HD42" s="1" t="s">
        <v>1244</v>
      </c>
      <c r="HE42" s="1" t="s">
        <v>1244</v>
      </c>
      <c r="HF42" s="1" t="s">
        <v>1244</v>
      </c>
      <c r="HG42" s="1" t="s">
        <v>1244</v>
      </c>
      <c r="HH42" s="1" t="s">
        <v>1244</v>
      </c>
      <c r="HI42" s="1" t="s">
        <v>1244</v>
      </c>
      <c r="HJ42" s="1" t="s">
        <v>1244</v>
      </c>
      <c r="HK42" s="1" t="s">
        <v>1244</v>
      </c>
      <c r="HL42" s="1" t="s">
        <v>1244</v>
      </c>
      <c r="HM42" s="1" t="s">
        <v>1244</v>
      </c>
      <c r="HN42" s="1"/>
      <c r="HO42" s="1"/>
      <c r="HP42" s="1"/>
      <c r="HQ42" s="1"/>
      <c r="HR42" s="1"/>
      <c r="HS42" s="1"/>
      <c r="HT42" s="1"/>
      <c r="HU42" s="1"/>
      <c r="HV42" s="1"/>
      <c r="HW42" s="1"/>
      <c r="HX42" s="1"/>
      <c r="HY42" s="1"/>
      <c r="HZ42" s="1"/>
      <c r="IA42" s="1"/>
      <c r="IB42" s="1" t="s">
        <v>1244</v>
      </c>
      <c r="IC42" s="1"/>
      <c r="ID42" s="1" t="s">
        <v>1244</v>
      </c>
      <c r="IE42" s="1"/>
      <c r="IF42" s="1" t="s">
        <v>1244</v>
      </c>
      <c r="IG42" s="1" t="s">
        <v>1244</v>
      </c>
      <c r="IH42" s="1" t="s">
        <v>1244</v>
      </c>
      <c r="II42" s="1"/>
      <c r="IJ42" s="1"/>
      <c r="IK42" s="1" t="s">
        <v>1244</v>
      </c>
      <c r="IL42" s="1"/>
      <c r="IM42" s="1" t="s">
        <v>1244</v>
      </c>
      <c r="IN42" s="1"/>
      <c r="IO42" s="1" t="s">
        <v>1244</v>
      </c>
      <c r="IP42" s="1"/>
      <c r="IQ42" s="1" t="s">
        <v>1244</v>
      </c>
      <c r="IR42" s="1"/>
      <c r="IS42" s="1" t="s">
        <v>1244</v>
      </c>
      <c r="IT42" s="1"/>
      <c r="IU42" s="1" t="s">
        <v>1244</v>
      </c>
      <c r="IV42" s="1"/>
      <c r="IW42" s="1" t="s">
        <v>1244</v>
      </c>
      <c r="IX42" s="1"/>
      <c r="IY42" s="1" t="s">
        <v>1244</v>
      </c>
      <c r="IZ42" s="1"/>
      <c r="JA42" s="1" t="s">
        <v>1244</v>
      </c>
      <c r="JB42" s="1"/>
      <c r="JC42" s="1" t="s">
        <v>1244</v>
      </c>
      <c r="JD42" s="1"/>
      <c r="JE42" s="1" t="s">
        <v>1244</v>
      </c>
      <c r="JF42" s="1"/>
      <c r="JG42" s="1" t="s">
        <v>1244</v>
      </c>
      <c r="JH42" s="1"/>
      <c r="JI42" s="1" t="s">
        <v>1244</v>
      </c>
      <c r="JJ42" s="1"/>
      <c r="JK42" s="1" t="s">
        <v>1244</v>
      </c>
      <c r="JL42" s="1"/>
      <c r="JM42" s="1" t="s">
        <v>1244</v>
      </c>
      <c r="JN42" s="1" t="s">
        <v>1244</v>
      </c>
      <c r="JO42" s="1" t="s">
        <v>1244</v>
      </c>
      <c r="JP42" s="1" t="s">
        <v>1244</v>
      </c>
      <c r="JQ42" s="1" t="s">
        <v>1244</v>
      </c>
      <c r="JR42" s="1" t="s">
        <v>1244</v>
      </c>
      <c r="JS42" s="1" t="s">
        <v>1244</v>
      </c>
      <c r="JT42" s="1" t="s">
        <v>1244</v>
      </c>
      <c r="JU42" s="1" t="s">
        <v>1244</v>
      </c>
      <c r="JV42" s="1" t="s">
        <v>1244</v>
      </c>
      <c r="JW42" s="1"/>
      <c r="JX42" s="1"/>
      <c r="JY42" s="1"/>
      <c r="JZ42" s="1"/>
      <c r="KA42" s="1"/>
      <c r="KB42" s="1"/>
      <c r="KC42" s="1"/>
      <c r="KD42" s="1"/>
      <c r="KE42" s="1"/>
      <c r="KF42" s="1"/>
      <c r="KG42" s="1"/>
      <c r="KH42" s="1"/>
      <c r="KI42" s="1"/>
      <c r="KJ42" s="1"/>
      <c r="KK42" s="1"/>
      <c r="KL42" s="1"/>
      <c r="KM42" s="1"/>
      <c r="KN42" s="1"/>
      <c r="KO42" s="1"/>
      <c r="KP42" s="1"/>
      <c r="KQ42" s="1"/>
      <c r="KR42" s="1"/>
      <c r="KS42" s="1" t="s">
        <v>1244</v>
      </c>
      <c r="KT42" s="1"/>
      <c r="KU42" s="1"/>
      <c r="KV42" s="1" t="s">
        <v>1244</v>
      </c>
      <c r="KW42" s="1"/>
      <c r="KX42" s="1"/>
      <c r="KY42" s="1" t="s">
        <v>1244</v>
      </c>
      <c r="KZ42" s="1" t="s">
        <v>1244</v>
      </c>
      <c r="LA42" s="1" t="s">
        <v>1244</v>
      </c>
      <c r="LB42" s="1" t="s">
        <v>1244</v>
      </c>
      <c r="LC42" s="1" t="s">
        <v>1244</v>
      </c>
      <c r="LD42" s="1" t="s">
        <v>1244</v>
      </c>
      <c r="LE42" s="1" t="s">
        <v>1244</v>
      </c>
      <c r="LF42" s="1"/>
      <c r="LG42" s="1" t="s">
        <v>1244</v>
      </c>
      <c r="LH42" s="1" t="s">
        <v>1244</v>
      </c>
      <c r="LI42" s="1" t="s">
        <v>1244</v>
      </c>
      <c r="LJ42" s="1"/>
      <c r="LK42" s="1" t="s">
        <v>1244</v>
      </c>
      <c r="LL42" s="1" t="s">
        <v>1244</v>
      </c>
      <c r="LM42" s="1" t="s">
        <v>1244</v>
      </c>
      <c r="LN42" s="1" t="s">
        <v>1244</v>
      </c>
      <c r="LO42" s="1" t="s">
        <v>1244</v>
      </c>
      <c r="LP42" s="1" t="s">
        <v>1244</v>
      </c>
      <c r="LQ42" s="1" t="s">
        <v>1244</v>
      </c>
      <c r="LR42" s="1" t="s">
        <v>1244</v>
      </c>
      <c r="LS42" s="1" t="s">
        <v>1244</v>
      </c>
      <c r="LT42" s="1" t="s">
        <v>1244</v>
      </c>
      <c r="LU42" s="1" t="s">
        <v>1244</v>
      </c>
      <c r="LV42" s="1" t="s">
        <v>1244</v>
      </c>
      <c r="LW42" s="1" t="s">
        <v>1244</v>
      </c>
      <c r="LX42" s="1" t="s">
        <v>1244</v>
      </c>
      <c r="LY42" s="1" t="s">
        <v>1244</v>
      </c>
      <c r="LZ42" s="1" t="s">
        <v>1244</v>
      </c>
      <c r="MA42" s="1" t="s">
        <v>1244</v>
      </c>
      <c r="MB42" s="1" t="s">
        <v>1244</v>
      </c>
      <c r="MC42" s="1" t="s">
        <v>1244</v>
      </c>
      <c r="MD42" s="1" t="s">
        <v>1244</v>
      </c>
      <c r="ME42" s="1" t="s">
        <v>1244</v>
      </c>
      <c r="MF42" s="1" t="s">
        <v>1244</v>
      </c>
      <c r="MG42" s="1" t="s">
        <v>1244</v>
      </c>
      <c r="MH42" s="1" t="s">
        <v>1244</v>
      </c>
      <c r="MI42" s="1" t="s">
        <v>1244</v>
      </c>
      <c r="MJ42" s="1" t="s">
        <v>1244</v>
      </c>
      <c r="MK42" s="1" t="s">
        <v>1244</v>
      </c>
      <c r="ML42" s="1" t="s">
        <v>1244</v>
      </c>
      <c r="MM42" s="1" t="s">
        <v>1244</v>
      </c>
      <c r="MN42" s="1" t="s">
        <v>1244</v>
      </c>
      <c r="MO42" s="1" t="s">
        <v>1244</v>
      </c>
      <c r="MP42" s="1" t="s">
        <v>1244</v>
      </c>
      <c r="MQ42" s="1" t="s">
        <v>1244</v>
      </c>
      <c r="MR42" s="1" t="s">
        <v>1244</v>
      </c>
      <c r="MS42" s="1" t="s">
        <v>1244</v>
      </c>
      <c r="MT42" s="1" t="s">
        <v>1244</v>
      </c>
      <c r="MU42" s="1" t="s">
        <v>1244</v>
      </c>
      <c r="MV42" s="1" t="s">
        <v>1244</v>
      </c>
      <c r="MW42" s="1" t="s">
        <v>1244</v>
      </c>
      <c r="MX42" s="1" t="s">
        <v>1244</v>
      </c>
      <c r="MY42" s="1" t="s">
        <v>1244</v>
      </c>
      <c r="MZ42" s="1" t="s">
        <v>1244</v>
      </c>
      <c r="NA42" s="1" t="s">
        <v>1244</v>
      </c>
      <c r="NB42" s="1" t="s">
        <v>1244</v>
      </c>
      <c r="NC42" s="1" t="s">
        <v>1244</v>
      </c>
      <c r="ND42" s="1" t="s">
        <v>1244</v>
      </c>
      <c r="NE42" s="1" t="s">
        <v>1244</v>
      </c>
      <c r="NF42" s="1" t="s">
        <v>1244</v>
      </c>
      <c r="NG42" s="1" t="s">
        <v>1244</v>
      </c>
      <c r="NH42" s="1" t="s">
        <v>1244</v>
      </c>
      <c r="NI42" s="1" t="s">
        <v>1244</v>
      </c>
      <c r="NJ42" s="1" t="s">
        <v>1244</v>
      </c>
      <c r="NK42" s="1" t="s">
        <v>1244</v>
      </c>
      <c r="NL42" s="1" t="s">
        <v>1244</v>
      </c>
      <c r="NM42" s="1" t="s">
        <v>1244</v>
      </c>
      <c r="NN42" s="1" t="s">
        <v>1244</v>
      </c>
      <c r="NO42" s="1" t="s">
        <v>1244</v>
      </c>
      <c r="NP42" s="1" t="s">
        <v>1244</v>
      </c>
      <c r="NQ42" s="1" t="s">
        <v>1244</v>
      </c>
      <c r="NR42" s="1" t="s">
        <v>1244</v>
      </c>
      <c r="NS42" s="1" t="s">
        <v>1244</v>
      </c>
      <c r="NT42" s="1" t="s">
        <v>1244</v>
      </c>
      <c r="NU42" s="1"/>
      <c r="NV42" s="1" t="s">
        <v>1244</v>
      </c>
      <c r="NW42" s="1" t="s">
        <v>1244</v>
      </c>
      <c r="NX42" s="1" t="s">
        <v>1244</v>
      </c>
      <c r="NY42" s="1" t="s">
        <v>1244</v>
      </c>
      <c r="NZ42" s="1" t="s">
        <v>1244</v>
      </c>
      <c r="OA42" s="1" t="s">
        <v>1244</v>
      </c>
      <c r="OB42" s="1" t="s">
        <v>1244</v>
      </c>
      <c r="OC42" s="1" t="s">
        <v>1244</v>
      </c>
      <c r="OD42" s="1" t="s">
        <v>1244</v>
      </c>
      <c r="OE42" s="1" t="s">
        <v>1244</v>
      </c>
      <c r="OF42" s="1" t="s">
        <v>1244</v>
      </c>
      <c r="OG42" s="1" t="s">
        <v>1244</v>
      </c>
      <c r="OH42" s="1" t="s">
        <v>1244</v>
      </c>
      <c r="OI42" s="1" t="s">
        <v>1244</v>
      </c>
      <c r="OJ42" s="1" t="s">
        <v>1244</v>
      </c>
      <c r="OK42" s="1" t="s">
        <v>1244</v>
      </c>
      <c r="OL42" s="1" t="s">
        <v>1244</v>
      </c>
      <c r="OM42" s="1" t="s">
        <v>1244</v>
      </c>
      <c r="ON42" s="1" t="s">
        <v>1244</v>
      </c>
      <c r="OO42" s="1" t="s">
        <v>1244</v>
      </c>
      <c r="OP42" s="1" t="s">
        <v>1244</v>
      </c>
      <c r="OQ42" s="1" t="s">
        <v>1244</v>
      </c>
      <c r="OR42" s="1" t="s">
        <v>1244</v>
      </c>
      <c r="OS42" s="1"/>
      <c r="OT42" s="1" t="s">
        <v>1244</v>
      </c>
      <c r="OU42" s="1" t="s">
        <v>1245</v>
      </c>
      <c r="OV42" s="1" t="s">
        <v>1244</v>
      </c>
      <c r="OW42" s="1" t="s">
        <v>1244</v>
      </c>
      <c r="OX42" s="1" t="s">
        <v>1244</v>
      </c>
      <c r="OY42" s="1" t="s">
        <v>1244</v>
      </c>
      <c r="OZ42" s="1" t="s">
        <v>1244</v>
      </c>
      <c r="PA42" s="1" t="s">
        <v>1244</v>
      </c>
      <c r="PB42" s="1" t="s">
        <v>1244</v>
      </c>
      <c r="PC42" s="1" t="s">
        <v>1244</v>
      </c>
      <c r="PD42" s="1" t="s">
        <v>1244</v>
      </c>
      <c r="PE42" s="1" t="s">
        <v>1244</v>
      </c>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t="s">
        <v>1244</v>
      </c>
      <c r="SB42" s="1" t="s">
        <v>1244</v>
      </c>
      <c r="SC42" s="1" t="s">
        <v>1244</v>
      </c>
      <c r="SD42" s="1" t="s">
        <v>1244</v>
      </c>
      <c r="SE42" s="1" t="s">
        <v>1244</v>
      </c>
      <c r="SF42" s="1" t="s">
        <v>1244</v>
      </c>
      <c r="SG42" s="1"/>
      <c r="SH42" s="1" t="s">
        <v>1244</v>
      </c>
      <c r="SI42" s="1" t="s">
        <v>1244</v>
      </c>
      <c r="SJ42" s="1" t="s">
        <v>1244</v>
      </c>
      <c r="SK42" s="1" t="s">
        <v>1244</v>
      </c>
      <c r="SL42" s="1" t="s">
        <v>1244</v>
      </c>
      <c r="SM42" s="1" t="s">
        <v>1244</v>
      </c>
      <c r="SN42" s="1" t="s">
        <v>1244</v>
      </c>
      <c r="SO42" s="1"/>
      <c r="SP42" s="1" t="s">
        <v>1244</v>
      </c>
      <c r="SQ42" s="1" t="s">
        <v>1244</v>
      </c>
      <c r="SR42" s="1" t="s">
        <v>1244</v>
      </c>
      <c r="SS42" s="1" t="s">
        <v>1244</v>
      </c>
      <c r="ST42" s="1" t="s">
        <v>1244</v>
      </c>
      <c r="SU42" s="1" t="s">
        <v>1244</v>
      </c>
      <c r="SV42" s="1" t="s">
        <v>1244</v>
      </c>
      <c r="SW42" s="1"/>
      <c r="SX42" s="1" t="s">
        <v>1244</v>
      </c>
      <c r="SY42" s="1" t="s">
        <v>1244</v>
      </c>
      <c r="SZ42" s="1" t="s">
        <v>1244</v>
      </c>
      <c r="TA42" s="1" t="s">
        <v>1244</v>
      </c>
      <c r="TB42" s="1" t="s">
        <v>1244</v>
      </c>
      <c r="TC42" s="1" t="s">
        <v>1244</v>
      </c>
      <c r="TD42" s="1"/>
      <c r="TE42" s="1"/>
      <c r="TF42" s="1"/>
      <c r="TG42" s="1"/>
      <c r="TH42" s="1"/>
      <c r="TI42" s="1"/>
      <c r="TJ42" s="1"/>
      <c r="TK42" s="1"/>
      <c r="TL42" s="1" t="s">
        <v>1244</v>
      </c>
      <c r="TM42" s="1" t="s">
        <v>1244</v>
      </c>
      <c r="TN42" s="1" t="s">
        <v>1244</v>
      </c>
      <c r="TO42" s="1" t="s">
        <v>1244</v>
      </c>
      <c r="TP42" s="1" t="s">
        <v>1244</v>
      </c>
      <c r="TQ42" s="1" t="s">
        <v>1244</v>
      </c>
      <c r="TR42" s="1" t="s">
        <v>1244</v>
      </c>
      <c r="TS42" s="1" t="s">
        <v>1244</v>
      </c>
      <c r="TT42" s="1" t="s">
        <v>1244</v>
      </c>
      <c r="TU42" s="1" t="s">
        <v>1244</v>
      </c>
      <c r="TV42" s="1" t="s">
        <v>1244</v>
      </c>
      <c r="TW42" s="1" t="s">
        <v>1244</v>
      </c>
      <c r="TX42" s="1" t="s">
        <v>1244</v>
      </c>
      <c r="TY42" s="1" t="s">
        <v>1244</v>
      </c>
      <c r="TZ42" s="1"/>
      <c r="UA42" s="1" t="s">
        <v>1244</v>
      </c>
      <c r="UB42" s="1"/>
      <c r="UC42" s="1"/>
      <c r="UD42" s="1"/>
      <c r="UE42" s="1"/>
      <c r="UF42" s="1"/>
      <c r="UG42" s="1"/>
      <c r="UH42" s="1"/>
      <c r="UI42" s="1"/>
      <c r="UJ42" s="1"/>
      <c r="UK42" s="1"/>
      <c r="UL42" s="1" t="s">
        <v>1244</v>
      </c>
      <c r="UM42" s="1" t="s">
        <v>1244</v>
      </c>
      <c r="UN42" s="1" t="s">
        <v>1244</v>
      </c>
      <c r="UO42" s="1" t="s">
        <v>1244</v>
      </c>
      <c r="UP42" s="1" t="s">
        <v>1244</v>
      </c>
      <c r="UQ42" s="1" t="s">
        <v>1244</v>
      </c>
      <c r="UR42" s="1" t="s">
        <v>1244</v>
      </c>
      <c r="US42" s="1" t="s">
        <v>1244</v>
      </c>
      <c r="UT42" s="1" t="s">
        <v>1244</v>
      </c>
      <c r="UU42" s="1" t="s">
        <v>1244</v>
      </c>
      <c r="UV42" s="1"/>
      <c r="UW42" s="1" t="s">
        <v>1244</v>
      </c>
      <c r="UX42" s="1" t="s">
        <v>1244</v>
      </c>
      <c r="UY42" s="1"/>
      <c r="UZ42" s="1" t="s">
        <v>1244</v>
      </c>
      <c r="VA42" s="1"/>
      <c r="VB42" s="1" t="s">
        <v>1244</v>
      </c>
      <c r="VC42" s="1" t="s">
        <v>1244</v>
      </c>
      <c r="VD42" s="1" t="s">
        <v>1244</v>
      </c>
      <c r="VE42" s="1" t="s">
        <v>1244</v>
      </c>
      <c r="VF42" s="1" t="s">
        <v>1244</v>
      </c>
      <c r="VG42" s="1"/>
      <c r="VH42" s="1"/>
      <c r="VI42" s="1"/>
      <c r="VJ42" s="1"/>
      <c r="VK42" s="1"/>
      <c r="VL42" s="1"/>
      <c r="VM42" s="1" t="s">
        <v>1244</v>
      </c>
      <c r="VN42" s="1" t="s">
        <v>1244</v>
      </c>
      <c r="VO42" s="1" t="s">
        <v>1244</v>
      </c>
      <c r="VP42" s="1"/>
      <c r="VQ42" s="1" t="s">
        <v>1244</v>
      </c>
      <c r="VR42" s="1" t="s">
        <v>1244</v>
      </c>
      <c r="VS42" s="1" t="s">
        <v>1244</v>
      </c>
      <c r="VT42" s="1" t="s">
        <v>1244</v>
      </c>
      <c r="VU42" s="1" t="s">
        <v>1244</v>
      </c>
      <c r="VV42" s="1" t="s">
        <v>1244</v>
      </c>
      <c r="VW42" s="1" t="s">
        <v>1244</v>
      </c>
      <c r="VX42" s="1"/>
      <c r="VY42" s="1"/>
      <c r="VZ42" s="1" t="s">
        <v>1244</v>
      </c>
      <c r="WA42" s="1" t="s">
        <v>1244</v>
      </c>
      <c r="WB42" s="1"/>
      <c r="WC42" s="1" t="s">
        <v>1244</v>
      </c>
      <c r="WD42" s="1" t="s">
        <v>1246</v>
      </c>
      <c r="WE42" s="1" t="s">
        <v>1246</v>
      </c>
      <c r="WF42" s="1" t="s">
        <v>1246</v>
      </c>
      <c r="WG42" s="1" t="s">
        <v>1246</v>
      </c>
      <c r="WH42" s="1" t="s">
        <v>1246</v>
      </c>
      <c r="WI42" s="1" t="s">
        <v>1246</v>
      </c>
      <c r="WJ42" s="1" t="s">
        <v>1244</v>
      </c>
      <c r="WK42" s="1" t="s">
        <v>1244</v>
      </c>
      <c r="WL42" s="1" t="s">
        <v>1244</v>
      </c>
      <c r="WM42" s="1" t="s">
        <v>1244</v>
      </c>
      <c r="WN42" s="1" t="s">
        <v>1244</v>
      </c>
      <c r="WO42" s="1" t="s">
        <v>1244</v>
      </c>
      <c r="WP42" s="1" t="s">
        <v>1244</v>
      </c>
      <c r="WQ42" s="1" t="s">
        <v>1244</v>
      </c>
      <c r="WR42" s="1" t="s">
        <v>1244</v>
      </c>
      <c r="WS42" s="1" t="s">
        <v>1244</v>
      </c>
      <c r="WT42" s="1" t="s">
        <v>1244</v>
      </c>
      <c r="WU42" s="1" t="s">
        <v>1244</v>
      </c>
      <c r="WV42" s="1" t="s">
        <v>1244</v>
      </c>
      <c r="WW42" s="1" t="s">
        <v>1244</v>
      </c>
      <c r="WX42" s="1" t="s">
        <v>1244</v>
      </c>
      <c r="WY42" s="1" t="s">
        <v>1246</v>
      </c>
      <c r="WZ42" s="1" t="s">
        <v>1244</v>
      </c>
      <c r="XA42" s="1" t="s">
        <v>1244</v>
      </c>
      <c r="XB42" s="1" t="s">
        <v>1244</v>
      </c>
      <c r="XC42" s="1" t="s">
        <v>1244</v>
      </c>
      <c r="XD42" s="1" t="s">
        <v>1244</v>
      </c>
      <c r="XE42" s="1" t="s">
        <v>1244</v>
      </c>
      <c r="XF42" s="1" t="s">
        <v>1246</v>
      </c>
      <c r="XG42" s="1" t="s">
        <v>1246</v>
      </c>
      <c r="XH42" s="1" t="s">
        <v>1246</v>
      </c>
      <c r="XI42" s="1"/>
      <c r="XJ42" s="1" t="s">
        <v>1246</v>
      </c>
      <c r="XK42" s="1" t="s">
        <v>1246</v>
      </c>
      <c r="XL42" s="1" t="s">
        <v>1244</v>
      </c>
      <c r="XM42" s="1" t="s">
        <v>1244</v>
      </c>
      <c r="XN42" s="1" t="s">
        <v>1244</v>
      </c>
      <c r="XO42" s="1" t="s">
        <v>1244</v>
      </c>
      <c r="XP42" s="1" t="s">
        <v>1244</v>
      </c>
      <c r="XQ42" s="1" t="s">
        <v>1244</v>
      </c>
      <c r="XR42" s="1" t="s">
        <v>1244</v>
      </c>
      <c r="XS42" s="1" t="s">
        <v>1244</v>
      </c>
      <c r="XT42" s="1"/>
      <c r="XU42" s="1" t="s">
        <v>1244</v>
      </c>
      <c r="XV42" s="1" t="s">
        <v>1244</v>
      </c>
      <c r="XW42" s="1"/>
      <c r="XX42" s="1" t="s">
        <v>1246</v>
      </c>
      <c r="XY42" s="1" t="s">
        <v>1246</v>
      </c>
      <c r="XZ42" s="1" t="s">
        <v>1246</v>
      </c>
      <c r="YA42" s="1"/>
      <c r="YB42" s="1" t="s">
        <v>1246</v>
      </c>
      <c r="YC42" s="1"/>
      <c r="YD42" s="1" t="s">
        <v>1246</v>
      </c>
      <c r="YE42" s="1" t="s">
        <v>1246</v>
      </c>
      <c r="YF42" s="1" t="s">
        <v>1246</v>
      </c>
      <c r="YG42" s="1" t="s">
        <v>1246</v>
      </c>
      <c r="YH42" s="1" t="s">
        <v>1244</v>
      </c>
      <c r="YI42" s="1" t="s">
        <v>1244</v>
      </c>
      <c r="YJ42" s="1" t="s">
        <v>1244</v>
      </c>
      <c r="YK42" s="1" t="s">
        <v>1244</v>
      </c>
      <c r="YL42" s="1" t="s">
        <v>1244</v>
      </c>
      <c r="YM42" s="1" t="s">
        <v>1244</v>
      </c>
      <c r="YN42" s="1" t="s">
        <v>1244</v>
      </c>
      <c r="YO42" s="1" t="s">
        <v>1244</v>
      </c>
      <c r="YP42" s="1"/>
      <c r="YQ42" s="1" t="s">
        <v>1246</v>
      </c>
      <c r="YR42" s="1" t="s">
        <v>1246</v>
      </c>
      <c r="YS42" s="1" t="s">
        <v>1244</v>
      </c>
      <c r="YT42" s="1" t="s">
        <v>1244</v>
      </c>
      <c r="YU42" s="1"/>
      <c r="YV42" s="1" t="s">
        <v>1247</v>
      </c>
      <c r="YW42" s="1" t="s">
        <v>1247</v>
      </c>
      <c r="YX42" s="1" t="s">
        <v>1247</v>
      </c>
      <c r="YY42" s="1" t="s">
        <v>1247</v>
      </c>
      <c r="YZ42" s="1"/>
      <c r="ZA42" s="1"/>
      <c r="ZB42" s="1"/>
      <c r="ZC42" s="1"/>
      <c r="ZD42" s="1"/>
      <c r="ZE42" s="1"/>
      <c r="ZF42" s="1"/>
      <c r="ZG42" s="1"/>
      <c r="ZH42" s="1"/>
      <c r="ZI42" s="1" t="s">
        <v>1247</v>
      </c>
      <c r="ZJ42" s="1" t="s">
        <v>1247</v>
      </c>
      <c r="ZK42" s="1" t="s">
        <v>1247</v>
      </c>
      <c r="ZL42" s="1" t="s">
        <v>1247</v>
      </c>
      <c r="ZM42" s="1" t="s">
        <v>1247</v>
      </c>
      <c r="ZN42" s="1" t="s">
        <v>1247</v>
      </c>
      <c r="ZO42" s="1" t="s">
        <v>1247</v>
      </c>
      <c r="ZP42" s="1" t="s">
        <v>1247</v>
      </c>
      <c r="ZQ42" s="1" t="s">
        <v>1247</v>
      </c>
      <c r="ZR42" s="1" t="s">
        <v>1247</v>
      </c>
      <c r="ZS42" s="1" t="s">
        <v>1247</v>
      </c>
      <c r="ZT42" s="1" t="s">
        <v>1247</v>
      </c>
      <c r="ZU42" s="1" t="s">
        <v>1247</v>
      </c>
      <c r="ZV42" s="1" t="s">
        <v>1247</v>
      </c>
      <c r="ZW42" s="1"/>
      <c r="ZX42" s="1"/>
      <c r="ZY42" s="1"/>
      <c r="ZZ42" s="1" t="s">
        <v>1247</v>
      </c>
      <c r="ABX42" s="3" t="s">
        <v>1247</v>
      </c>
      <c r="ABZ42" s="3" t="s">
        <v>1247</v>
      </c>
      <c r="ACA42" s="1" t="s">
        <v>1247</v>
      </c>
      <c r="ACU42" s="1" t="s">
        <v>1247</v>
      </c>
      <c r="ACV42" s="1" t="s">
        <v>1247</v>
      </c>
      <c r="ACW42" s="1" t="s">
        <v>1247</v>
      </c>
      <c r="ACX42" s="1" t="s">
        <v>1247</v>
      </c>
      <c r="ACY42" s="1" t="s">
        <v>1247</v>
      </c>
      <c r="ACZ42" s="1" t="s">
        <v>1247</v>
      </c>
    </row>
    <row r="43" spans="1:780">
      <c r="A43" s="1" t="s">
        <v>1248</v>
      </c>
      <c r="B43" s="1"/>
      <c r="C43" s="1"/>
      <c r="D43" s="1" t="s">
        <v>1249</v>
      </c>
      <c r="E43" s="1" t="s">
        <v>1249</v>
      </c>
      <c r="F43" s="1" t="s">
        <v>1249</v>
      </c>
      <c r="G43" s="1" t="s">
        <v>1249</v>
      </c>
      <c r="H43" s="1" t="s">
        <v>1249</v>
      </c>
      <c r="I43" s="1" t="s">
        <v>1249</v>
      </c>
      <c r="J43" s="1" t="s">
        <v>1249</v>
      </c>
      <c r="K43" s="1" t="s">
        <v>1249</v>
      </c>
      <c r="L43" s="1" t="s">
        <v>1249</v>
      </c>
      <c r="M43" s="1" t="s">
        <v>1249</v>
      </c>
      <c r="N43" s="1" t="s">
        <v>1249</v>
      </c>
      <c r="O43" s="1" t="s">
        <v>1249</v>
      </c>
      <c r="P43" s="1" t="s">
        <v>1249</v>
      </c>
      <c r="Q43" s="1" t="s">
        <v>1249</v>
      </c>
      <c r="R43" s="1" t="s">
        <v>1249</v>
      </c>
      <c r="S43" s="1" t="s">
        <v>1249</v>
      </c>
      <c r="T43" s="1"/>
      <c r="U43" s="1" t="s">
        <v>1249</v>
      </c>
      <c r="V43" s="1"/>
      <c r="W43" s="1"/>
      <c r="X43" s="1" t="s">
        <v>1249</v>
      </c>
      <c r="Y43" s="1"/>
      <c r="Z43" s="1" t="s">
        <v>1249</v>
      </c>
      <c r="AA43" s="1"/>
      <c r="AB43" s="1" t="s">
        <v>1249</v>
      </c>
      <c r="AC43" s="1"/>
      <c r="AD43" s="1" t="s">
        <v>1249</v>
      </c>
      <c r="AE43" s="1"/>
      <c r="AF43" s="1" t="s">
        <v>1249</v>
      </c>
      <c r="AG43" s="1"/>
      <c r="AH43" s="1" t="s">
        <v>1249</v>
      </c>
      <c r="AI43" s="1"/>
      <c r="AJ43" s="1" t="s">
        <v>1249</v>
      </c>
      <c r="AK43" s="1"/>
      <c r="AL43" s="1" t="s">
        <v>1249</v>
      </c>
      <c r="AM43" s="1"/>
      <c r="AN43" s="1" t="s">
        <v>1249</v>
      </c>
      <c r="AO43" s="1"/>
      <c r="AP43" s="1" t="s">
        <v>1249</v>
      </c>
      <c r="AQ43" s="1"/>
      <c r="AR43" s="1" t="s">
        <v>1249</v>
      </c>
      <c r="AS43" s="1" t="s">
        <v>1249</v>
      </c>
      <c r="AT43" s="1" t="s">
        <v>1249</v>
      </c>
      <c r="AU43" s="1" t="s">
        <v>1249</v>
      </c>
      <c r="AV43" s="1" t="s">
        <v>1249</v>
      </c>
      <c r="AW43" s="1" t="s">
        <v>1249</v>
      </c>
      <c r="AX43" s="1" t="s">
        <v>1249</v>
      </c>
      <c r="AY43" s="1" t="s">
        <v>1249</v>
      </c>
      <c r="AZ43" s="1"/>
      <c r="BA43" s="1" t="s">
        <v>1249</v>
      </c>
      <c r="BB43" s="1" t="s">
        <v>1249</v>
      </c>
      <c r="BC43" s="1" t="s">
        <v>1249</v>
      </c>
      <c r="BD43" s="1" t="s">
        <v>1249</v>
      </c>
      <c r="BE43" s="1" t="s">
        <v>1249</v>
      </c>
      <c r="BF43" s="1" t="s">
        <v>1249</v>
      </c>
      <c r="BG43" s="1" t="s">
        <v>1249</v>
      </c>
      <c r="BH43" s="1" t="s">
        <v>1249</v>
      </c>
      <c r="BI43" s="1" t="s">
        <v>1249</v>
      </c>
      <c r="BJ43" s="1" t="s">
        <v>1249</v>
      </c>
      <c r="BK43" s="1" t="s">
        <v>1249</v>
      </c>
      <c r="BL43" s="1" t="s">
        <v>1249</v>
      </c>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t="s">
        <v>1249</v>
      </c>
      <c r="CX43" s="1" t="s">
        <v>1249</v>
      </c>
      <c r="CY43" s="1" t="s">
        <v>1249</v>
      </c>
      <c r="CZ43" s="1" t="s">
        <v>1249</v>
      </c>
      <c r="DA43" s="1" t="s">
        <v>1249</v>
      </c>
      <c r="DB43" s="1" t="s">
        <v>1249</v>
      </c>
      <c r="DC43" s="1" t="s">
        <v>1249</v>
      </c>
      <c r="DD43" s="1" t="s">
        <v>1249</v>
      </c>
      <c r="DE43" s="1" t="s">
        <v>1249</v>
      </c>
      <c r="DF43" s="1" t="s">
        <v>1249</v>
      </c>
      <c r="DG43" s="1" t="s">
        <v>1249</v>
      </c>
      <c r="DH43" s="1" t="s">
        <v>1249</v>
      </c>
      <c r="DI43" s="1" t="s">
        <v>1249</v>
      </c>
      <c r="DJ43" s="1" t="s">
        <v>1249</v>
      </c>
      <c r="DK43" s="1" t="s">
        <v>1249</v>
      </c>
      <c r="DL43" s="1" t="s">
        <v>1249</v>
      </c>
      <c r="DM43" s="1"/>
      <c r="DN43" s="1" t="s">
        <v>1249</v>
      </c>
      <c r="DO43" s="1" t="s">
        <v>1249</v>
      </c>
      <c r="DP43" s="1" t="s">
        <v>1249</v>
      </c>
      <c r="DQ43" s="1" t="s">
        <v>1249</v>
      </c>
      <c r="DR43" s="1"/>
      <c r="DS43" s="1" t="s">
        <v>1249</v>
      </c>
      <c r="DT43" s="1"/>
      <c r="DU43" s="1" t="s">
        <v>1249</v>
      </c>
      <c r="DV43" s="1"/>
      <c r="DW43" s="1" t="s">
        <v>1249</v>
      </c>
      <c r="DX43" s="1"/>
      <c r="DY43" s="1" t="s">
        <v>1249</v>
      </c>
      <c r="DZ43" s="1"/>
      <c r="EA43" s="1" t="s">
        <v>1249</v>
      </c>
      <c r="EB43" s="1"/>
      <c r="EC43" s="1" t="s">
        <v>1249</v>
      </c>
      <c r="ED43" s="1"/>
      <c r="EE43" s="1" t="s">
        <v>1249</v>
      </c>
      <c r="EF43" s="1"/>
      <c r="EG43" s="1" t="s">
        <v>1249</v>
      </c>
      <c r="EH43" s="1"/>
      <c r="EI43" s="1" t="s">
        <v>1249</v>
      </c>
      <c r="EJ43" s="1"/>
      <c r="EK43" s="1" t="s">
        <v>1249</v>
      </c>
      <c r="EL43" s="1"/>
      <c r="EM43" s="1" t="s">
        <v>1249</v>
      </c>
      <c r="EN43" s="1"/>
      <c r="EO43" s="1" t="s">
        <v>1249</v>
      </c>
      <c r="EP43" s="1"/>
      <c r="EQ43" s="1" t="s">
        <v>1249</v>
      </c>
      <c r="ER43" s="1"/>
      <c r="ES43" s="1" t="s">
        <v>1249</v>
      </c>
      <c r="ET43" s="1"/>
      <c r="EU43" s="1"/>
      <c r="EV43" s="1"/>
      <c r="EW43" s="1"/>
      <c r="EX43" s="1"/>
      <c r="EY43" s="1"/>
      <c r="EZ43" s="1"/>
      <c r="FA43" s="1"/>
      <c r="FB43" s="1"/>
      <c r="FC43" s="1"/>
      <c r="FD43" s="1"/>
      <c r="FE43" s="1"/>
      <c r="FF43" s="1" t="s">
        <v>1249</v>
      </c>
      <c r="FG43" s="1" t="s">
        <v>1249</v>
      </c>
      <c r="FH43" s="1"/>
      <c r="FI43" s="1"/>
      <c r="FJ43" s="1"/>
      <c r="FK43" s="1"/>
      <c r="FL43" s="1"/>
      <c r="FM43" s="1"/>
      <c r="FN43" s="1"/>
      <c r="FO43" s="1"/>
      <c r="FP43" s="1" t="s">
        <v>1249</v>
      </c>
      <c r="FQ43" s="1"/>
      <c r="FR43" s="1" t="s">
        <v>1249</v>
      </c>
      <c r="FS43" s="1"/>
      <c r="FT43" s="1" t="s">
        <v>1249</v>
      </c>
      <c r="FU43" s="1"/>
      <c r="FV43" s="1" t="s">
        <v>1249</v>
      </c>
      <c r="FW43" s="1"/>
      <c r="FX43" s="1" t="s">
        <v>1249</v>
      </c>
      <c r="FY43" s="1"/>
      <c r="FZ43" s="1" t="s">
        <v>1249</v>
      </c>
      <c r="GA43" s="1"/>
      <c r="GB43" s="1" t="s">
        <v>1249</v>
      </c>
      <c r="GC43" s="1"/>
      <c r="GD43" s="1" t="s">
        <v>1249</v>
      </c>
      <c r="GE43" s="1"/>
      <c r="GF43" s="1" t="s">
        <v>1249</v>
      </c>
      <c r="GG43" s="1"/>
      <c r="GH43" s="1" t="s">
        <v>1249</v>
      </c>
      <c r="GI43" s="1"/>
      <c r="GJ43" s="1" t="s">
        <v>1249</v>
      </c>
      <c r="GK43" s="1"/>
      <c r="GL43" s="1" t="s">
        <v>1249</v>
      </c>
      <c r="GM43" s="1"/>
      <c r="GN43" s="1" t="s">
        <v>1249</v>
      </c>
      <c r="GO43" s="1"/>
      <c r="GP43" s="1" t="s">
        <v>1249</v>
      </c>
      <c r="GQ43" s="1"/>
      <c r="GR43" s="1" t="s">
        <v>1249</v>
      </c>
      <c r="GS43" s="1" t="s">
        <v>1249</v>
      </c>
      <c r="GT43" s="1" t="s">
        <v>1249</v>
      </c>
      <c r="GU43" s="1" t="s">
        <v>1249</v>
      </c>
      <c r="GV43" s="1" t="s">
        <v>1249</v>
      </c>
      <c r="GW43" s="1" t="s">
        <v>1249</v>
      </c>
      <c r="GX43" s="1" t="s">
        <v>1249</v>
      </c>
      <c r="GY43" s="1" t="s">
        <v>1249</v>
      </c>
      <c r="GZ43" s="1" t="s">
        <v>1249</v>
      </c>
      <c r="HA43" s="1"/>
      <c r="HB43" s="1" t="s">
        <v>1249</v>
      </c>
      <c r="HC43" s="1" t="s">
        <v>1249</v>
      </c>
      <c r="HD43" s="1" t="s">
        <v>1249</v>
      </c>
      <c r="HE43" s="1" t="s">
        <v>1249</v>
      </c>
      <c r="HF43" s="1" t="s">
        <v>1249</v>
      </c>
      <c r="HG43" s="1" t="s">
        <v>1249</v>
      </c>
      <c r="HH43" s="1" t="s">
        <v>1249</v>
      </c>
      <c r="HI43" s="1" t="s">
        <v>1249</v>
      </c>
      <c r="HJ43" s="1" t="s">
        <v>1249</v>
      </c>
      <c r="HK43" s="1" t="s">
        <v>1249</v>
      </c>
      <c r="HL43" s="1" t="s">
        <v>1249</v>
      </c>
      <c r="HM43" s="1" t="s">
        <v>1249</v>
      </c>
      <c r="HN43" s="1"/>
      <c r="HO43" s="1"/>
      <c r="HP43" s="1"/>
      <c r="HQ43" s="1"/>
      <c r="HR43" s="1"/>
      <c r="HS43" s="1"/>
      <c r="HT43" s="1"/>
      <c r="HU43" s="1"/>
      <c r="HV43" s="1"/>
      <c r="HW43" s="1"/>
      <c r="HX43" s="1"/>
      <c r="HY43" s="1"/>
      <c r="HZ43" s="1"/>
      <c r="IA43" s="1"/>
      <c r="IB43" s="1" t="s">
        <v>1249</v>
      </c>
      <c r="IC43" s="1"/>
      <c r="ID43" s="1" t="s">
        <v>1249</v>
      </c>
      <c r="IE43" s="1"/>
      <c r="IF43" s="1" t="s">
        <v>1249</v>
      </c>
      <c r="IG43" s="1" t="s">
        <v>1249</v>
      </c>
      <c r="IH43" s="1" t="s">
        <v>1249</v>
      </c>
      <c r="II43" s="1"/>
      <c r="IJ43" s="1"/>
      <c r="IK43" s="1" t="s">
        <v>1249</v>
      </c>
      <c r="IL43" s="1"/>
      <c r="IM43" s="1" t="s">
        <v>1249</v>
      </c>
      <c r="IN43" s="1"/>
      <c r="IO43" s="1" t="s">
        <v>1249</v>
      </c>
      <c r="IP43" s="1"/>
      <c r="IQ43" s="1" t="s">
        <v>1249</v>
      </c>
      <c r="IR43" s="1"/>
      <c r="IS43" s="1" t="s">
        <v>1249</v>
      </c>
      <c r="IT43" s="1"/>
      <c r="IU43" s="1" t="s">
        <v>1249</v>
      </c>
      <c r="IV43" s="1"/>
      <c r="IW43" s="1" t="s">
        <v>1249</v>
      </c>
      <c r="IX43" s="1"/>
      <c r="IY43" s="1" t="s">
        <v>1249</v>
      </c>
      <c r="IZ43" s="1"/>
      <c r="JA43" s="1" t="s">
        <v>1249</v>
      </c>
      <c r="JB43" s="1"/>
      <c r="JC43" s="1" t="s">
        <v>1249</v>
      </c>
      <c r="JD43" s="1"/>
      <c r="JE43" s="1" t="s">
        <v>1249</v>
      </c>
      <c r="JF43" s="1"/>
      <c r="JG43" s="1" t="s">
        <v>1249</v>
      </c>
      <c r="JH43" s="1"/>
      <c r="JI43" s="1" t="s">
        <v>1249</v>
      </c>
      <c r="JJ43" s="1"/>
      <c r="JK43" s="1" t="s">
        <v>1249</v>
      </c>
      <c r="JL43" s="1"/>
      <c r="JM43" s="1" t="s">
        <v>1249</v>
      </c>
      <c r="JN43" s="1" t="s">
        <v>1249</v>
      </c>
      <c r="JO43" s="1" t="s">
        <v>1249</v>
      </c>
      <c r="JP43" s="1" t="s">
        <v>1249</v>
      </c>
      <c r="JQ43" s="1" t="s">
        <v>1249</v>
      </c>
      <c r="JR43" s="1" t="s">
        <v>1249</v>
      </c>
      <c r="JS43" s="1" t="s">
        <v>1249</v>
      </c>
      <c r="JT43" s="1" t="s">
        <v>1249</v>
      </c>
      <c r="JU43" s="1" t="s">
        <v>1249</v>
      </c>
      <c r="JV43" s="1" t="s">
        <v>1249</v>
      </c>
      <c r="JW43" s="1"/>
      <c r="JX43" s="1"/>
      <c r="JY43" s="1"/>
      <c r="JZ43" s="1"/>
      <c r="KA43" s="1"/>
      <c r="KB43" s="1"/>
      <c r="KC43" s="1"/>
      <c r="KD43" s="1"/>
      <c r="KE43" s="1"/>
      <c r="KF43" s="1"/>
      <c r="KG43" s="1"/>
      <c r="KH43" s="1"/>
      <c r="KI43" s="1"/>
      <c r="KJ43" s="1"/>
      <c r="KK43" s="1"/>
      <c r="KL43" s="1"/>
      <c r="KM43" s="1"/>
      <c r="KN43" s="1"/>
      <c r="KO43" s="1"/>
      <c r="KP43" s="1"/>
      <c r="KQ43" s="1"/>
      <c r="KR43" s="1"/>
      <c r="KS43" s="1" t="s">
        <v>1249</v>
      </c>
      <c r="KT43" s="1"/>
      <c r="KU43" s="1"/>
      <c r="KV43" s="1" t="s">
        <v>1249</v>
      </c>
      <c r="KW43" s="1"/>
      <c r="KX43" s="1"/>
      <c r="KY43" s="1" t="s">
        <v>1249</v>
      </c>
      <c r="KZ43" s="1" t="s">
        <v>1249</v>
      </c>
      <c r="LA43" s="1" t="s">
        <v>1249</v>
      </c>
      <c r="LB43" s="1" t="s">
        <v>1249</v>
      </c>
      <c r="LC43" s="1" t="s">
        <v>1249</v>
      </c>
      <c r="LD43" s="1" t="s">
        <v>1249</v>
      </c>
      <c r="LE43" s="1" t="s">
        <v>1249</v>
      </c>
      <c r="LF43" s="1"/>
      <c r="LG43" s="1" t="s">
        <v>1249</v>
      </c>
      <c r="LH43" s="1" t="s">
        <v>1249</v>
      </c>
      <c r="LI43" s="1" t="s">
        <v>1249</v>
      </c>
      <c r="LJ43" s="1"/>
      <c r="LK43" s="1" t="s">
        <v>1249</v>
      </c>
      <c r="LL43" s="1" t="s">
        <v>1249</v>
      </c>
      <c r="LM43" s="1" t="s">
        <v>1249</v>
      </c>
      <c r="LN43" s="1" t="s">
        <v>1249</v>
      </c>
      <c r="LO43" s="1" t="s">
        <v>1249</v>
      </c>
      <c r="LP43" s="1" t="s">
        <v>1249</v>
      </c>
      <c r="LQ43" s="1" t="s">
        <v>1249</v>
      </c>
      <c r="LR43" s="1" t="s">
        <v>1249</v>
      </c>
      <c r="LS43" s="1" t="s">
        <v>1249</v>
      </c>
      <c r="LT43" s="1" t="s">
        <v>1249</v>
      </c>
      <c r="LU43" s="1" t="s">
        <v>1249</v>
      </c>
      <c r="LV43" s="1" t="s">
        <v>1249</v>
      </c>
      <c r="LW43" s="1" t="s">
        <v>1249</v>
      </c>
      <c r="LX43" s="1" t="s">
        <v>1249</v>
      </c>
      <c r="LY43" s="1" t="s">
        <v>1249</v>
      </c>
      <c r="LZ43" s="1" t="s">
        <v>1249</v>
      </c>
      <c r="MA43" s="1" t="s">
        <v>1249</v>
      </c>
      <c r="MB43" s="1" t="s">
        <v>1249</v>
      </c>
      <c r="MC43" s="1" t="s">
        <v>1249</v>
      </c>
      <c r="MD43" s="1" t="s">
        <v>1249</v>
      </c>
      <c r="ME43" s="1" t="s">
        <v>1249</v>
      </c>
      <c r="MF43" s="1" t="s">
        <v>1249</v>
      </c>
      <c r="MG43" s="1" t="s">
        <v>1249</v>
      </c>
      <c r="MH43" s="1" t="s">
        <v>1249</v>
      </c>
      <c r="MI43" s="1" t="s">
        <v>1249</v>
      </c>
      <c r="MJ43" s="1" t="s">
        <v>1249</v>
      </c>
      <c r="MK43" s="1" t="s">
        <v>1249</v>
      </c>
      <c r="ML43" s="1" t="s">
        <v>1249</v>
      </c>
      <c r="MM43" s="1" t="s">
        <v>1249</v>
      </c>
      <c r="MN43" s="1" t="s">
        <v>1249</v>
      </c>
      <c r="MO43" s="1" t="s">
        <v>1249</v>
      </c>
      <c r="MP43" s="1" t="s">
        <v>1249</v>
      </c>
      <c r="MQ43" s="1" t="s">
        <v>1249</v>
      </c>
      <c r="MR43" s="1" t="s">
        <v>1249</v>
      </c>
      <c r="MS43" s="1" t="s">
        <v>1249</v>
      </c>
      <c r="MT43" s="1" t="s">
        <v>1249</v>
      </c>
      <c r="MU43" s="1" t="s">
        <v>1249</v>
      </c>
      <c r="MV43" s="1" t="s">
        <v>1249</v>
      </c>
      <c r="MW43" s="1" t="s">
        <v>1249</v>
      </c>
      <c r="MX43" s="1" t="s">
        <v>1249</v>
      </c>
      <c r="MY43" s="1" t="s">
        <v>1249</v>
      </c>
      <c r="MZ43" s="1" t="s">
        <v>1249</v>
      </c>
      <c r="NA43" s="1" t="s">
        <v>1249</v>
      </c>
      <c r="NB43" s="1" t="s">
        <v>1249</v>
      </c>
      <c r="NC43" s="1" t="s">
        <v>1249</v>
      </c>
      <c r="ND43" s="1" t="s">
        <v>1249</v>
      </c>
      <c r="NE43" s="1" t="s">
        <v>1249</v>
      </c>
      <c r="NF43" s="1" t="s">
        <v>1249</v>
      </c>
      <c r="NG43" s="1" t="s">
        <v>1249</v>
      </c>
      <c r="NH43" s="1" t="s">
        <v>1249</v>
      </c>
      <c r="NI43" s="1" t="s">
        <v>1249</v>
      </c>
      <c r="NJ43" s="1" t="s">
        <v>1249</v>
      </c>
      <c r="NK43" s="1" t="s">
        <v>1249</v>
      </c>
      <c r="NL43" s="1" t="s">
        <v>1249</v>
      </c>
      <c r="NM43" s="1" t="s">
        <v>1249</v>
      </c>
      <c r="NN43" s="1" t="s">
        <v>1249</v>
      </c>
      <c r="NO43" s="1" t="s">
        <v>1249</v>
      </c>
      <c r="NP43" s="1" t="s">
        <v>1249</v>
      </c>
      <c r="NQ43" s="1" t="s">
        <v>1249</v>
      </c>
      <c r="NR43" s="1" t="s">
        <v>1249</v>
      </c>
      <c r="NS43" s="1" t="s">
        <v>1249</v>
      </c>
      <c r="NT43" s="1" t="s">
        <v>1249</v>
      </c>
      <c r="NU43" s="1"/>
      <c r="NV43" s="1" t="s">
        <v>1249</v>
      </c>
      <c r="NW43" s="1" t="s">
        <v>1249</v>
      </c>
      <c r="NX43" s="1" t="s">
        <v>1249</v>
      </c>
      <c r="NY43" s="1" t="s">
        <v>1249</v>
      </c>
      <c r="NZ43" s="1" t="s">
        <v>1249</v>
      </c>
      <c r="OA43" s="1" t="s">
        <v>1249</v>
      </c>
      <c r="OB43" s="1" t="s">
        <v>1249</v>
      </c>
      <c r="OC43" s="1" t="s">
        <v>1249</v>
      </c>
      <c r="OD43" s="1" t="s">
        <v>1249</v>
      </c>
      <c r="OE43" s="1" t="s">
        <v>1249</v>
      </c>
      <c r="OF43" s="1" t="s">
        <v>1249</v>
      </c>
      <c r="OG43" s="1" t="s">
        <v>1249</v>
      </c>
      <c r="OH43" s="1" t="s">
        <v>1249</v>
      </c>
      <c r="OI43" s="1" t="s">
        <v>1249</v>
      </c>
      <c r="OJ43" s="1" t="s">
        <v>1249</v>
      </c>
      <c r="OK43" s="1" t="s">
        <v>1249</v>
      </c>
      <c r="OL43" s="1" t="s">
        <v>1249</v>
      </c>
      <c r="OM43" s="1" t="s">
        <v>1249</v>
      </c>
      <c r="ON43" s="1" t="s">
        <v>1249</v>
      </c>
      <c r="OO43" s="1" t="s">
        <v>1249</v>
      </c>
      <c r="OP43" s="1" t="s">
        <v>1249</v>
      </c>
      <c r="OQ43" s="1" t="s">
        <v>1249</v>
      </c>
      <c r="OR43" s="1" t="s">
        <v>1249</v>
      </c>
      <c r="OS43" s="1"/>
      <c r="OT43" s="1" t="s">
        <v>1249</v>
      </c>
      <c r="OU43" s="1" t="s">
        <v>1250</v>
      </c>
      <c r="OV43" s="1" t="s">
        <v>1249</v>
      </c>
      <c r="OW43" s="1" t="s">
        <v>1249</v>
      </c>
      <c r="OX43" s="1" t="s">
        <v>1249</v>
      </c>
      <c r="OY43" s="1" t="s">
        <v>1249</v>
      </c>
      <c r="OZ43" s="1" t="s">
        <v>1249</v>
      </c>
      <c r="PA43" s="1" t="s">
        <v>1249</v>
      </c>
      <c r="PB43" s="1" t="s">
        <v>1249</v>
      </c>
      <c r="PC43" s="1" t="s">
        <v>1249</v>
      </c>
      <c r="PD43" s="1" t="s">
        <v>1249</v>
      </c>
      <c r="PE43" s="1" t="s">
        <v>1249</v>
      </c>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t="s">
        <v>1249</v>
      </c>
      <c r="SB43" s="1" t="s">
        <v>1249</v>
      </c>
      <c r="SC43" s="1" t="s">
        <v>1249</v>
      </c>
      <c r="SD43" s="1" t="s">
        <v>1249</v>
      </c>
      <c r="SE43" s="1" t="s">
        <v>1249</v>
      </c>
      <c r="SF43" s="1" t="s">
        <v>1249</v>
      </c>
      <c r="SG43" s="1"/>
      <c r="SH43" s="1" t="s">
        <v>1249</v>
      </c>
      <c r="SI43" s="1" t="s">
        <v>1249</v>
      </c>
      <c r="SJ43" s="1" t="s">
        <v>1249</v>
      </c>
      <c r="SK43" s="1" t="s">
        <v>1249</v>
      </c>
      <c r="SL43" s="1" t="s">
        <v>1249</v>
      </c>
      <c r="SM43" s="1" t="s">
        <v>1249</v>
      </c>
      <c r="SN43" s="1" t="s">
        <v>1249</v>
      </c>
      <c r="SO43" s="1"/>
      <c r="SP43" s="1" t="s">
        <v>1249</v>
      </c>
      <c r="SQ43" s="1" t="s">
        <v>1249</v>
      </c>
      <c r="SR43" s="1" t="s">
        <v>1249</v>
      </c>
      <c r="SS43" s="1" t="s">
        <v>1249</v>
      </c>
      <c r="ST43" s="1" t="s">
        <v>1249</v>
      </c>
      <c r="SU43" s="1" t="s">
        <v>1249</v>
      </c>
      <c r="SV43" s="1" t="s">
        <v>1249</v>
      </c>
      <c r="SW43" s="1"/>
      <c r="SX43" s="1" t="s">
        <v>1249</v>
      </c>
      <c r="SY43" s="1" t="s">
        <v>1249</v>
      </c>
      <c r="SZ43" s="1" t="s">
        <v>1249</v>
      </c>
      <c r="TA43" s="1" t="s">
        <v>1249</v>
      </c>
      <c r="TB43" s="1" t="s">
        <v>1249</v>
      </c>
      <c r="TC43" s="1" t="s">
        <v>1249</v>
      </c>
      <c r="TD43" s="1"/>
      <c r="TE43" s="1"/>
      <c r="TF43" s="1"/>
      <c r="TG43" s="1"/>
      <c r="TH43" s="1"/>
      <c r="TI43" s="1"/>
      <c r="TJ43" s="1"/>
      <c r="TK43" s="1"/>
      <c r="TL43" s="1" t="s">
        <v>1249</v>
      </c>
      <c r="TM43" s="1" t="s">
        <v>1249</v>
      </c>
      <c r="TN43" s="1" t="s">
        <v>1249</v>
      </c>
      <c r="TO43" s="1" t="s">
        <v>1249</v>
      </c>
      <c r="TP43" s="1" t="s">
        <v>1249</v>
      </c>
      <c r="TQ43" s="1" t="s">
        <v>1249</v>
      </c>
      <c r="TR43" s="1" t="s">
        <v>1249</v>
      </c>
      <c r="TS43" s="1" t="s">
        <v>1249</v>
      </c>
      <c r="TT43" s="1" t="s">
        <v>1249</v>
      </c>
      <c r="TU43" s="1" t="s">
        <v>1249</v>
      </c>
      <c r="TV43" s="1" t="s">
        <v>1249</v>
      </c>
      <c r="TW43" s="1" t="s">
        <v>1249</v>
      </c>
      <c r="TX43" s="1" t="s">
        <v>1249</v>
      </c>
      <c r="TY43" s="1" t="s">
        <v>1249</v>
      </c>
      <c r="TZ43" s="1"/>
      <c r="UA43" s="1" t="s">
        <v>1249</v>
      </c>
      <c r="UB43" s="1"/>
      <c r="UC43" s="1"/>
      <c r="UD43" s="1"/>
      <c r="UE43" s="1"/>
      <c r="UF43" s="1"/>
      <c r="UG43" s="1"/>
      <c r="UH43" s="1"/>
      <c r="UI43" s="1"/>
      <c r="UJ43" s="1"/>
      <c r="UK43" s="1"/>
      <c r="UL43" s="1" t="s">
        <v>1249</v>
      </c>
      <c r="UM43" s="1" t="s">
        <v>1249</v>
      </c>
      <c r="UN43" s="1" t="s">
        <v>1249</v>
      </c>
      <c r="UO43" s="1" t="s">
        <v>1249</v>
      </c>
      <c r="UP43" s="1" t="s">
        <v>1249</v>
      </c>
      <c r="UQ43" s="1" t="s">
        <v>1249</v>
      </c>
      <c r="UR43" s="1" t="s">
        <v>1249</v>
      </c>
      <c r="US43" s="1" t="s">
        <v>1249</v>
      </c>
      <c r="UT43" s="1" t="s">
        <v>1249</v>
      </c>
      <c r="UU43" s="1" t="s">
        <v>1249</v>
      </c>
      <c r="UV43" s="1"/>
      <c r="UW43" s="1" t="s">
        <v>1249</v>
      </c>
      <c r="UX43" s="1" t="s">
        <v>1249</v>
      </c>
      <c r="UY43" s="1"/>
      <c r="UZ43" s="1" t="s">
        <v>1249</v>
      </c>
      <c r="VA43" s="1"/>
      <c r="VB43" s="1" t="s">
        <v>1249</v>
      </c>
      <c r="VC43" s="1" t="s">
        <v>1249</v>
      </c>
      <c r="VD43" s="1" t="s">
        <v>1249</v>
      </c>
      <c r="VE43" s="1" t="s">
        <v>1249</v>
      </c>
      <c r="VF43" s="1" t="s">
        <v>1249</v>
      </c>
      <c r="VG43" s="1"/>
      <c r="VH43" s="1"/>
      <c r="VI43" s="1"/>
      <c r="VJ43" s="1"/>
      <c r="VK43" s="1"/>
      <c r="VL43" s="1"/>
      <c r="VM43" s="1" t="s">
        <v>1249</v>
      </c>
      <c r="VN43" s="1" t="s">
        <v>1249</v>
      </c>
      <c r="VO43" s="1" t="s">
        <v>1249</v>
      </c>
      <c r="VP43" s="1"/>
      <c r="VQ43" s="1" t="s">
        <v>1249</v>
      </c>
      <c r="VR43" s="1" t="s">
        <v>1249</v>
      </c>
      <c r="VS43" s="1" t="s">
        <v>1249</v>
      </c>
      <c r="VT43" s="1" t="s">
        <v>1249</v>
      </c>
      <c r="VU43" s="1" t="s">
        <v>1249</v>
      </c>
      <c r="VV43" s="1" t="s">
        <v>1249</v>
      </c>
      <c r="VW43" s="1" t="s">
        <v>1249</v>
      </c>
      <c r="VX43" s="1"/>
      <c r="VY43" s="1"/>
      <c r="VZ43" s="1" t="s">
        <v>1249</v>
      </c>
      <c r="WA43" s="1" t="s">
        <v>1249</v>
      </c>
      <c r="WB43" s="1"/>
      <c r="WC43" s="1" t="s">
        <v>1249</v>
      </c>
      <c r="WD43" s="1" t="s">
        <v>1251</v>
      </c>
      <c r="WE43" s="1" t="s">
        <v>1251</v>
      </c>
      <c r="WF43" s="1" t="s">
        <v>1251</v>
      </c>
      <c r="WG43" s="1" t="s">
        <v>1251</v>
      </c>
      <c r="WH43" s="1" t="s">
        <v>1251</v>
      </c>
      <c r="WI43" s="1" t="s">
        <v>1251</v>
      </c>
      <c r="WJ43" s="1" t="s">
        <v>1249</v>
      </c>
      <c r="WK43" s="1" t="s">
        <v>1249</v>
      </c>
      <c r="WL43" s="1" t="s">
        <v>1249</v>
      </c>
      <c r="WM43" s="1" t="s">
        <v>1249</v>
      </c>
      <c r="WN43" s="1" t="s">
        <v>1249</v>
      </c>
      <c r="WO43" s="1" t="s">
        <v>1249</v>
      </c>
      <c r="WP43" s="1" t="s">
        <v>1249</v>
      </c>
      <c r="WQ43" s="1" t="s">
        <v>1249</v>
      </c>
      <c r="WR43" s="1" t="s">
        <v>1249</v>
      </c>
      <c r="WS43" s="1" t="s">
        <v>1249</v>
      </c>
      <c r="WT43" s="1" t="s">
        <v>1249</v>
      </c>
      <c r="WU43" s="1" t="s">
        <v>1249</v>
      </c>
      <c r="WV43" s="1" t="s">
        <v>1249</v>
      </c>
      <c r="WW43" s="1" t="s">
        <v>1249</v>
      </c>
      <c r="WX43" s="1" t="s">
        <v>1249</v>
      </c>
      <c r="WY43" s="1" t="s">
        <v>1251</v>
      </c>
      <c r="WZ43" s="1" t="s">
        <v>1249</v>
      </c>
      <c r="XA43" s="1" t="s">
        <v>1249</v>
      </c>
      <c r="XB43" s="1" t="s">
        <v>1249</v>
      </c>
      <c r="XC43" s="1" t="s">
        <v>1249</v>
      </c>
      <c r="XD43" s="1" t="s">
        <v>1249</v>
      </c>
      <c r="XE43" s="1" t="s">
        <v>1249</v>
      </c>
      <c r="XF43" s="1" t="s">
        <v>1251</v>
      </c>
      <c r="XG43" s="1" t="s">
        <v>1251</v>
      </c>
      <c r="XH43" s="1" t="s">
        <v>1251</v>
      </c>
      <c r="XI43" s="1"/>
      <c r="XJ43" s="1" t="s">
        <v>1251</v>
      </c>
      <c r="XK43" s="1" t="s">
        <v>1251</v>
      </c>
      <c r="XL43" s="1" t="s">
        <v>1249</v>
      </c>
      <c r="XM43" s="1" t="s">
        <v>1249</v>
      </c>
      <c r="XN43" s="1" t="s">
        <v>1249</v>
      </c>
      <c r="XO43" s="1" t="s">
        <v>1249</v>
      </c>
      <c r="XP43" s="1" t="s">
        <v>1249</v>
      </c>
      <c r="XQ43" s="1" t="s">
        <v>1249</v>
      </c>
      <c r="XR43" s="1" t="s">
        <v>1249</v>
      </c>
      <c r="XS43" s="1" t="s">
        <v>1249</v>
      </c>
      <c r="XT43" s="1"/>
      <c r="XU43" s="1" t="s">
        <v>1249</v>
      </c>
      <c r="XV43" s="1" t="s">
        <v>1249</v>
      </c>
      <c r="XW43" s="1"/>
      <c r="XX43" s="1" t="s">
        <v>1251</v>
      </c>
      <c r="XY43" s="1" t="s">
        <v>1251</v>
      </c>
      <c r="XZ43" s="1" t="s">
        <v>1251</v>
      </c>
      <c r="YA43" s="1"/>
      <c r="YB43" s="1" t="s">
        <v>1251</v>
      </c>
      <c r="YC43" s="1"/>
      <c r="YD43" s="1" t="s">
        <v>1251</v>
      </c>
      <c r="YE43" s="1" t="s">
        <v>1251</v>
      </c>
      <c r="YF43" s="1" t="s">
        <v>1251</v>
      </c>
      <c r="YG43" s="1" t="s">
        <v>1251</v>
      </c>
      <c r="YH43" s="1" t="s">
        <v>1249</v>
      </c>
      <c r="YI43" s="1" t="s">
        <v>1249</v>
      </c>
      <c r="YJ43" s="1" t="s">
        <v>1249</v>
      </c>
      <c r="YK43" s="1" t="s">
        <v>1249</v>
      </c>
      <c r="YL43" s="1" t="s">
        <v>1249</v>
      </c>
      <c r="YM43" s="1" t="s">
        <v>1249</v>
      </c>
      <c r="YN43" s="1" t="s">
        <v>1249</v>
      </c>
      <c r="YO43" s="1" t="s">
        <v>1249</v>
      </c>
      <c r="YP43" s="1"/>
      <c r="YQ43" s="1" t="s">
        <v>1251</v>
      </c>
      <c r="YR43" s="1" t="s">
        <v>1251</v>
      </c>
      <c r="YS43" s="1" t="s">
        <v>1249</v>
      </c>
      <c r="YT43" s="1" t="s">
        <v>1249</v>
      </c>
      <c r="YU43" s="1"/>
      <c r="YV43" s="1" t="s">
        <v>1252</v>
      </c>
      <c r="YW43" s="1" t="s">
        <v>1252</v>
      </c>
      <c r="YX43" s="1" t="s">
        <v>1252</v>
      </c>
      <c r="YY43" s="1" t="s">
        <v>1252</v>
      </c>
      <c r="YZ43" s="1"/>
      <c r="ZA43" s="1"/>
      <c r="ZB43" s="1"/>
      <c r="ZC43" s="1"/>
      <c r="ZD43" s="1"/>
      <c r="ZE43" s="1"/>
      <c r="ZF43" s="1"/>
      <c r="ZG43" s="1"/>
      <c r="ZH43" s="1"/>
      <c r="ZI43" s="1" t="s">
        <v>1252</v>
      </c>
      <c r="ZJ43" s="1" t="s">
        <v>1252</v>
      </c>
      <c r="ZK43" s="1" t="s">
        <v>1252</v>
      </c>
      <c r="ZL43" s="1" t="s">
        <v>1252</v>
      </c>
      <c r="ZM43" s="1" t="s">
        <v>1252</v>
      </c>
      <c r="ZN43" s="1" t="s">
        <v>1252</v>
      </c>
      <c r="ZO43" s="1" t="s">
        <v>1252</v>
      </c>
      <c r="ZP43" s="1" t="s">
        <v>1252</v>
      </c>
      <c r="ZQ43" s="1" t="s">
        <v>1252</v>
      </c>
      <c r="ZR43" s="1" t="s">
        <v>1252</v>
      </c>
      <c r="ZS43" s="1" t="s">
        <v>1252</v>
      </c>
      <c r="ZT43" s="1" t="s">
        <v>1252</v>
      </c>
      <c r="ZU43" s="1" t="s">
        <v>1252</v>
      </c>
      <c r="ZV43" s="1" t="s">
        <v>1252</v>
      </c>
      <c r="ZW43" s="1"/>
      <c r="ZX43" s="1"/>
      <c r="ZY43" s="1"/>
      <c r="ZZ43" s="1" t="s">
        <v>1252</v>
      </c>
      <c r="ABX43" s="3" t="s">
        <v>1252</v>
      </c>
      <c r="ABZ43" s="3" t="s">
        <v>1252</v>
      </c>
      <c r="ACA43" s="1" t="s">
        <v>1252</v>
      </c>
      <c r="ACU43" s="1" t="s">
        <v>1252</v>
      </c>
      <c r="ACV43" s="1" t="s">
        <v>1252</v>
      </c>
      <c r="ACW43" s="1" t="s">
        <v>1252</v>
      </c>
      <c r="ACX43" s="1" t="s">
        <v>1252</v>
      </c>
      <c r="ACY43" s="1" t="s">
        <v>1252</v>
      </c>
      <c r="ACZ43" s="1" t="s">
        <v>1252</v>
      </c>
    </row>
    <row r="44" spans="1:780">
      <c r="A44" s="1" t="s">
        <v>1253</v>
      </c>
      <c r="B44" s="1"/>
      <c r="C44" s="1"/>
      <c r="D44" s="1" t="s">
        <v>1254</v>
      </c>
      <c r="E44" s="1" t="s">
        <v>1254</v>
      </c>
      <c r="F44" s="1" t="s">
        <v>1254</v>
      </c>
      <c r="G44" s="1" t="s">
        <v>1254</v>
      </c>
      <c r="H44" s="1" t="s">
        <v>1254</v>
      </c>
      <c r="I44" s="1" t="s">
        <v>1254</v>
      </c>
      <c r="J44" s="1" t="s">
        <v>1254</v>
      </c>
      <c r="K44" s="1" t="s">
        <v>1254</v>
      </c>
      <c r="L44" s="1" t="s">
        <v>1254</v>
      </c>
      <c r="M44" s="1" t="s">
        <v>1254</v>
      </c>
      <c r="N44" s="1" t="s">
        <v>1254</v>
      </c>
      <c r="O44" s="1" t="s">
        <v>1254</v>
      </c>
      <c r="P44" s="1" t="s">
        <v>1254</v>
      </c>
      <c r="Q44" s="1" t="s">
        <v>1254</v>
      </c>
      <c r="R44" s="1" t="s">
        <v>1254</v>
      </c>
      <c r="S44" s="1" t="s">
        <v>1254</v>
      </c>
      <c r="T44" s="1"/>
      <c r="U44" s="1" t="s">
        <v>1254</v>
      </c>
      <c r="V44" s="1"/>
      <c r="W44" s="1"/>
      <c r="X44" s="1" t="s">
        <v>1254</v>
      </c>
      <c r="Y44" s="1"/>
      <c r="Z44" s="1" t="s">
        <v>1254</v>
      </c>
      <c r="AA44" s="1"/>
      <c r="AB44" s="1" t="s">
        <v>1254</v>
      </c>
      <c r="AC44" s="1"/>
      <c r="AD44" s="1" t="s">
        <v>1254</v>
      </c>
      <c r="AE44" s="1"/>
      <c r="AF44" s="1" t="s">
        <v>1254</v>
      </c>
      <c r="AG44" s="1"/>
      <c r="AH44" s="1" t="s">
        <v>1254</v>
      </c>
      <c r="AI44" s="1"/>
      <c r="AJ44" s="1" t="s">
        <v>1254</v>
      </c>
      <c r="AK44" s="1"/>
      <c r="AL44" s="1" t="s">
        <v>1254</v>
      </c>
      <c r="AM44" s="1"/>
      <c r="AN44" s="1" t="s">
        <v>1254</v>
      </c>
      <c r="AO44" s="1"/>
      <c r="AP44" s="1" t="s">
        <v>1254</v>
      </c>
      <c r="AQ44" s="1"/>
      <c r="AR44" s="1" t="s">
        <v>1254</v>
      </c>
      <c r="AS44" s="1" t="s">
        <v>1254</v>
      </c>
      <c r="AT44" s="1" t="s">
        <v>1254</v>
      </c>
      <c r="AU44" s="1" t="s">
        <v>1254</v>
      </c>
      <c r="AV44" s="1" t="s">
        <v>1254</v>
      </c>
      <c r="AW44" s="1" t="s">
        <v>1254</v>
      </c>
      <c r="AX44" s="1" t="s">
        <v>1254</v>
      </c>
      <c r="AY44" s="1" t="s">
        <v>1254</v>
      </c>
      <c r="AZ44" s="1"/>
      <c r="BA44" s="1" t="s">
        <v>1254</v>
      </c>
      <c r="BB44" s="1" t="s">
        <v>1254</v>
      </c>
      <c r="BC44" s="1" t="s">
        <v>1254</v>
      </c>
      <c r="BD44" s="1" t="s">
        <v>1254</v>
      </c>
      <c r="BE44" s="1" t="s">
        <v>1254</v>
      </c>
      <c r="BF44" s="1" t="s">
        <v>1254</v>
      </c>
      <c r="BG44" s="1" t="s">
        <v>1254</v>
      </c>
      <c r="BH44" s="1" t="s">
        <v>1254</v>
      </c>
      <c r="BI44" s="1" t="s">
        <v>1254</v>
      </c>
      <c r="BJ44" s="1" t="s">
        <v>1254</v>
      </c>
      <c r="BK44" s="1" t="s">
        <v>1254</v>
      </c>
      <c r="BL44" s="1" t="s">
        <v>1254</v>
      </c>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t="s">
        <v>1254</v>
      </c>
      <c r="CX44" s="1" t="s">
        <v>1254</v>
      </c>
      <c r="CY44" s="1" t="s">
        <v>1254</v>
      </c>
      <c r="CZ44" s="1" t="s">
        <v>1254</v>
      </c>
      <c r="DA44" s="1" t="s">
        <v>1254</v>
      </c>
      <c r="DB44" s="1" t="s">
        <v>1254</v>
      </c>
      <c r="DC44" s="1" t="s">
        <v>1254</v>
      </c>
      <c r="DD44" s="1" t="s">
        <v>1254</v>
      </c>
      <c r="DE44" s="1" t="s">
        <v>1254</v>
      </c>
      <c r="DF44" s="1" t="s">
        <v>1254</v>
      </c>
      <c r="DG44" s="1" t="s">
        <v>1254</v>
      </c>
      <c r="DH44" s="1" t="s">
        <v>1254</v>
      </c>
      <c r="DI44" s="1" t="s">
        <v>1254</v>
      </c>
      <c r="DJ44" s="1" t="s">
        <v>1254</v>
      </c>
      <c r="DK44" s="1" t="s">
        <v>1254</v>
      </c>
      <c r="DL44" s="1" t="s">
        <v>1254</v>
      </c>
      <c r="DM44" s="1"/>
      <c r="DN44" s="1" t="s">
        <v>1254</v>
      </c>
      <c r="DO44" s="1" t="s">
        <v>1254</v>
      </c>
      <c r="DP44" s="1" t="s">
        <v>1254</v>
      </c>
      <c r="DQ44" s="1" t="s">
        <v>1254</v>
      </c>
      <c r="DR44" s="1"/>
      <c r="DS44" s="1" t="s">
        <v>1254</v>
      </c>
      <c r="DT44" s="1"/>
      <c r="DU44" s="1" t="s">
        <v>1254</v>
      </c>
      <c r="DV44" s="1"/>
      <c r="DW44" s="1" t="s">
        <v>1254</v>
      </c>
      <c r="DX44" s="1"/>
      <c r="DY44" s="1" t="s">
        <v>1254</v>
      </c>
      <c r="DZ44" s="1"/>
      <c r="EA44" s="1" t="s">
        <v>1254</v>
      </c>
      <c r="EB44" s="1"/>
      <c r="EC44" s="1" t="s">
        <v>1254</v>
      </c>
      <c r="ED44" s="1"/>
      <c r="EE44" s="1" t="s">
        <v>1254</v>
      </c>
      <c r="EF44" s="1"/>
      <c r="EG44" s="1" t="s">
        <v>1254</v>
      </c>
      <c r="EH44" s="1"/>
      <c r="EI44" s="1" t="s">
        <v>1254</v>
      </c>
      <c r="EJ44" s="1"/>
      <c r="EK44" s="1" t="s">
        <v>1254</v>
      </c>
      <c r="EL44" s="1"/>
      <c r="EM44" s="1" t="s">
        <v>1254</v>
      </c>
      <c r="EN44" s="1"/>
      <c r="EO44" s="1" t="s">
        <v>1254</v>
      </c>
      <c r="EP44" s="1"/>
      <c r="EQ44" s="1" t="s">
        <v>1254</v>
      </c>
      <c r="ER44" s="1"/>
      <c r="ES44" s="1" t="s">
        <v>1254</v>
      </c>
      <c r="ET44" s="1"/>
      <c r="EU44" s="1"/>
      <c r="EV44" s="1"/>
      <c r="EW44" s="1"/>
      <c r="EX44" s="1"/>
      <c r="EY44" s="1"/>
      <c r="EZ44" s="1"/>
      <c r="FA44" s="1"/>
      <c r="FB44" s="1"/>
      <c r="FC44" s="1"/>
      <c r="FD44" s="1"/>
      <c r="FE44" s="1"/>
      <c r="FF44" s="1" t="s">
        <v>1254</v>
      </c>
      <c r="FG44" s="1" t="s">
        <v>1254</v>
      </c>
      <c r="FH44" s="1"/>
      <c r="FI44" s="1"/>
      <c r="FJ44" s="1"/>
      <c r="FK44" s="1"/>
      <c r="FL44" s="1"/>
      <c r="FM44" s="1"/>
      <c r="FN44" s="1"/>
      <c r="FO44" s="1"/>
      <c r="FP44" s="1" t="s">
        <v>1254</v>
      </c>
      <c r="FQ44" s="1"/>
      <c r="FR44" s="1" t="s">
        <v>1254</v>
      </c>
      <c r="FS44" s="1"/>
      <c r="FT44" s="1" t="s">
        <v>1254</v>
      </c>
      <c r="FU44" s="1"/>
      <c r="FV44" s="1" t="s">
        <v>1254</v>
      </c>
      <c r="FW44" s="1"/>
      <c r="FX44" s="1" t="s">
        <v>1254</v>
      </c>
      <c r="FY44" s="1"/>
      <c r="FZ44" s="1" t="s">
        <v>1254</v>
      </c>
      <c r="GA44" s="1"/>
      <c r="GB44" s="1" t="s">
        <v>1254</v>
      </c>
      <c r="GC44" s="1"/>
      <c r="GD44" s="1" t="s">
        <v>1254</v>
      </c>
      <c r="GE44" s="1"/>
      <c r="GF44" s="1" t="s">
        <v>1254</v>
      </c>
      <c r="GG44" s="1"/>
      <c r="GH44" s="1" t="s">
        <v>1254</v>
      </c>
      <c r="GI44" s="1"/>
      <c r="GJ44" s="1" t="s">
        <v>1254</v>
      </c>
      <c r="GK44" s="1"/>
      <c r="GL44" s="1" t="s">
        <v>1254</v>
      </c>
      <c r="GM44" s="1"/>
      <c r="GN44" s="1" t="s">
        <v>1254</v>
      </c>
      <c r="GO44" s="1"/>
      <c r="GP44" s="1" t="s">
        <v>1254</v>
      </c>
      <c r="GQ44" s="1"/>
      <c r="GR44" s="1" t="s">
        <v>1254</v>
      </c>
      <c r="GS44" s="1" t="s">
        <v>1254</v>
      </c>
      <c r="GT44" s="1" t="s">
        <v>1254</v>
      </c>
      <c r="GU44" s="1" t="s">
        <v>1254</v>
      </c>
      <c r="GV44" s="1" t="s">
        <v>1254</v>
      </c>
      <c r="GW44" s="1" t="s">
        <v>1254</v>
      </c>
      <c r="GX44" s="1" t="s">
        <v>1254</v>
      </c>
      <c r="GY44" s="1" t="s">
        <v>1254</v>
      </c>
      <c r="GZ44" s="1" t="s">
        <v>1254</v>
      </c>
      <c r="HA44" s="1"/>
      <c r="HB44" s="1" t="s">
        <v>1254</v>
      </c>
      <c r="HC44" s="1" t="s">
        <v>1254</v>
      </c>
      <c r="HD44" s="1" t="s">
        <v>1254</v>
      </c>
      <c r="HE44" s="1" t="s">
        <v>1254</v>
      </c>
      <c r="HF44" s="1" t="s">
        <v>1254</v>
      </c>
      <c r="HG44" s="1" t="s">
        <v>1254</v>
      </c>
      <c r="HH44" s="1" t="s">
        <v>1254</v>
      </c>
      <c r="HI44" s="1" t="s">
        <v>1254</v>
      </c>
      <c r="HJ44" s="1" t="s">
        <v>1254</v>
      </c>
      <c r="HK44" s="1" t="s">
        <v>1254</v>
      </c>
      <c r="HL44" s="1" t="s">
        <v>1254</v>
      </c>
      <c r="HM44" s="1" t="s">
        <v>1254</v>
      </c>
      <c r="HN44" s="1"/>
      <c r="HO44" s="1"/>
      <c r="HP44" s="1"/>
      <c r="HQ44" s="1"/>
      <c r="HR44" s="1"/>
      <c r="HS44" s="1"/>
      <c r="HT44" s="1"/>
      <c r="HU44" s="1"/>
      <c r="HV44" s="1"/>
      <c r="HW44" s="1"/>
      <c r="HX44" s="1"/>
      <c r="HY44" s="1"/>
      <c r="HZ44" s="1"/>
      <c r="IA44" s="1"/>
      <c r="IB44" s="1" t="s">
        <v>1254</v>
      </c>
      <c r="IC44" s="1"/>
      <c r="ID44" s="1" t="s">
        <v>1254</v>
      </c>
      <c r="IE44" s="1"/>
      <c r="IF44" s="1" t="s">
        <v>1254</v>
      </c>
      <c r="IG44" s="1" t="s">
        <v>1254</v>
      </c>
      <c r="IH44" s="1" t="s">
        <v>1254</v>
      </c>
      <c r="II44" s="1"/>
      <c r="IJ44" s="1"/>
      <c r="IK44" s="1" t="s">
        <v>1254</v>
      </c>
      <c r="IL44" s="1"/>
      <c r="IM44" s="1" t="s">
        <v>1254</v>
      </c>
      <c r="IN44" s="1"/>
      <c r="IO44" s="1" t="s">
        <v>1254</v>
      </c>
      <c r="IP44" s="1"/>
      <c r="IQ44" s="1" t="s">
        <v>1254</v>
      </c>
      <c r="IR44" s="1"/>
      <c r="IS44" s="1" t="s">
        <v>1254</v>
      </c>
      <c r="IT44" s="1"/>
      <c r="IU44" s="1" t="s">
        <v>1254</v>
      </c>
      <c r="IV44" s="1"/>
      <c r="IW44" s="1" t="s">
        <v>1254</v>
      </c>
      <c r="IX44" s="1"/>
      <c r="IY44" s="1" t="s">
        <v>1254</v>
      </c>
      <c r="IZ44" s="1"/>
      <c r="JA44" s="1" t="s">
        <v>1254</v>
      </c>
      <c r="JB44" s="1"/>
      <c r="JC44" s="1" t="s">
        <v>1254</v>
      </c>
      <c r="JD44" s="1"/>
      <c r="JE44" s="1" t="s">
        <v>1254</v>
      </c>
      <c r="JF44" s="1"/>
      <c r="JG44" s="1" t="s">
        <v>1254</v>
      </c>
      <c r="JH44" s="1"/>
      <c r="JI44" s="1" t="s">
        <v>1254</v>
      </c>
      <c r="JJ44" s="1"/>
      <c r="JK44" s="1" t="s">
        <v>1254</v>
      </c>
      <c r="JL44" s="1"/>
      <c r="JM44" s="1" t="s">
        <v>1254</v>
      </c>
      <c r="JN44" s="1" t="s">
        <v>1254</v>
      </c>
      <c r="JO44" s="1" t="s">
        <v>1254</v>
      </c>
      <c r="JP44" s="1" t="s">
        <v>1254</v>
      </c>
      <c r="JQ44" s="1" t="s">
        <v>1254</v>
      </c>
      <c r="JR44" s="1" t="s">
        <v>1254</v>
      </c>
      <c r="JS44" s="1" t="s">
        <v>1254</v>
      </c>
      <c r="JT44" s="1" t="s">
        <v>1254</v>
      </c>
      <c r="JU44" s="1" t="s">
        <v>1254</v>
      </c>
      <c r="JV44" s="1" t="s">
        <v>1254</v>
      </c>
      <c r="JW44" s="1"/>
      <c r="JX44" s="1"/>
      <c r="JY44" s="1"/>
      <c r="JZ44" s="1"/>
      <c r="KA44" s="1"/>
      <c r="KB44" s="1"/>
      <c r="KC44" s="1"/>
      <c r="KD44" s="1"/>
      <c r="KE44" s="1"/>
      <c r="KF44" s="1"/>
      <c r="KG44" s="1"/>
      <c r="KH44" s="1"/>
      <c r="KI44" s="1"/>
      <c r="KJ44" s="1"/>
      <c r="KK44" s="1"/>
      <c r="KL44" s="1"/>
      <c r="KM44" s="1"/>
      <c r="KN44" s="1"/>
      <c r="KO44" s="1"/>
      <c r="KP44" s="1"/>
      <c r="KQ44" s="1"/>
      <c r="KR44" s="1"/>
      <c r="KS44" s="1" t="s">
        <v>1254</v>
      </c>
      <c r="KT44" s="1"/>
      <c r="KU44" s="1"/>
      <c r="KV44" s="1" t="s">
        <v>1254</v>
      </c>
      <c r="KW44" s="1"/>
      <c r="KX44" s="1"/>
      <c r="KY44" s="1" t="s">
        <v>1254</v>
      </c>
      <c r="KZ44" s="1" t="s">
        <v>1254</v>
      </c>
      <c r="LA44" s="1" t="s">
        <v>1254</v>
      </c>
      <c r="LB44" s="1" t="s">
        <v>1254</v>
      </c>
      <c r="LC44" s="1" t="s">
        <v>1254</v>
      </c>
      <c r="LD44" s="1" t="s">
        <v>1254</v>
      </c>
      <c r="LE44" s="1" t="s">
        <v>1254</v>
      </c>
      <c r="LF44" s="1"/>
      <c r="LG44" s="1" t="s">
        <v>1254</v>
      </c>
      <c r="LH44" s="1" t="s">
        <v>1254</v>
      </c>
      <c r="LI44" s="1" t="s">
        <v>1254</v>
      </c>
      <c r="LJ44" s="1"/>
      <c r="LK44" s="1" t="s">
        <v>1254</v>
      </c>
      <c r="LL44" s="1" t="s">
        <v>1254</v>
      </c>
      <c r="LM44" s="1" t="s">
        <v>1254</v>
      </c>
      <c r="LN44" s="1" t="s">
        <v>1254</v>
      </c>
      <c r="LO44" s="1" t="s">
        <v>1254</v>
      </c>
      <c r="LP44" s="1" t="s">
        <v>1254</v>
      </c>
      <c r="LQ44" s="1" t="s">
        <v>1254</v>
      </c>
      <c r="LR44" s="1" t="s">
        <v>1254</v>
      </c>
      <c r="LS44" s="1" t="s">
        <v>1254</v>
      </c>
      <c r="LT44" s="1" t="s">
        <v>1254</v>
      </c>
      <c r="LU44" s="1" t="s">
        <v>1254</v>
      </c>
      <c r="LV44" s="1" t="s">
        <v>1254</v>
      </c>
      <c r="LW44" s="1" t="s">
        <v>1254</v>
      </c>
      <c r="LX44" s="1" t="s">
        <v>1254</v>
      </c>
      <c r="LY44" s="1" t="s">
        <v>1254</v>
      </c>
      <c r="LZ44" s="1" t="s">
        <v>1254</v>
      </c>
      <c r="MA44" s="1" t="s">
        <v>1254</v>
      </c>
      <c r="MB44" s="1" t="s">
        <v>1254</v>
      </c>
      <c r="MC44" s="1" t="s">
        <v>1254</v>
      </c>
      <c r="MD44" s="1" t="s">
        <v>1254</v>
      </c>
      <c r="ME44" s="1" t="s">
        <v>1254</v>
      </c>
      <c r="MF44" s="1" t="s">
        <v>1254</v>
      </c>
      <c r="MG44" s="1" t="s">
        <v>1254</v>
      </c>
      <c r="MH44" s="1" t="s">
        <v>1254</v>
      </c>
      <c r="MI44" s="1" t="s">
        <v>1254</v>
      </c>
      <c r="MJ44" s="1" t="s">
        <v>1254</v>
      </c>
      <c r="MK44" s="1" t="s">
        <v>1254</v>
      </c>
      <c r="ML44" s="1" t="s">
        <v>1254</v>
      </c>
      <c r="MM44" s="1" t="s">
        <v>1254</v>
      </c>
      <c r="MN44" s="1" t="s">
        <v>1254</v>
      </c>
      <c r="MO44" s="1" t="s">
        <v>1254</v>
      </c>
      <c r="MP44" s="1" t="s">
        <v>1254</v>
      </c>
      <c r="MQ44" s="1" t="s">
        <v>1254</v>
      </c>
      <c r="MR44" s="1" t="s">
        <v>1254</v>
      </c>
      <c r="MS44" s="1" t="s">
        <v>1254</v>
      </c>
      <c r="MT44" s="1" t="s">
        <v>1254</v>
      </c>
      <c r="MU44" s="1" t="s">
        <v>1254</v>
      </c>
      <c r="MV44" s="1" t="s">
        <v>1254</v>
      </c>
      <c r="MW44" s="1" t="s">
        <v>1254</v>
      </c>
      <c r="MX44" s="1" t="s">
        <v>1254</v>
      </c>
      <c r="MY44" s="1" t="s">
        <v>1254</v>
      </c>
      <c r="MZ44" s="1" t="s">
        <v>1254</v>
      </c>
      <c r="NA44" s="1" t="s">
        <v>1254</v>
      </c>
      <c r="NB44" s="1" t="s">
        <v>1254</v>
      </c>
      <c r="NC44" s="1" t="s">
        <v>1254</v>
      </c>
      <c r="ND44" s="1" t="s">
        <v>1254</v>
      </c>
      <c r="NE44" s="1" t="s">
        <v>1254</v>
      </c>
      <c r="NF44" s="1" t="s">
        <v>1254</v>
      </c>
      <c r="NG44" s="1" t="s">
        <v>1254</v>
      </c>
      <c r="NH44" s="1" t="s">
        <v>1254</v>
      </c>
      <c r="NI44" s="1" t="s">
        <v>1254</v>
      </c>
      <c r="NJ44" s="1" t="s">
        <v>1254</v>
      </c>
      <c r="NK44" s="1" t="s">
        <v>1254</v>
      </c>
      <c r="NL44" s="1" t="s">
        <v>1254</v>
      </c>
      <c r="NM44" s="1" t="s">
        <v>1254</v>
      </c>
      <c r="NN44" s="1" t="s">
        <v>1254</v>
      </c>
      <c r="NO44" s="1" t="s">
        <v>1254</v>
      </c>
      <c r="NP44" s="1" t="s">
        <v>1254</v>
      </c>
      <c r="NQ44" s="1" t="s">
        <v>1254</v>
      </c>
      <c r="NR44" s="1" t="s">
        <v>1254</v>
      </c>
      <c r="NS44" s="1" t="s">
        <v>1254</v>
      </c>
      <c r="NT44" s="1" t="s">
        <v>1254</v>
      </c>
      <c r="NU44" s="1"/>
      <c r="NV44" s="1" t="s">
        <v>1254</v>
      </c>
      <c r="NW44" s="1" t="s">
        <v>1254</v>
      </c>
      <c r="NX44" s="1" t="s">
        <v>1254</v>
      </c>
      <c r="NY44" s="1" t="s">
        <v>1254</v>
      </c>
      <c r="NZ44" s="1" t="s">
        <v>1254</v>
      </c>
      <c r="OA44" s="1" t="s">
        <v>1254</v>
      </c>
      <c r="OB44" s="1" t="s">
        <v>1254</v>
      </c>
      <c r="OC44" s="1" t="s">
        <v>1254</v>
      </c>
      <c r="OD44" s="1" t="s">
        <v>1254</v>
      </c>
      <c r="OE44" s="1" t="s">
        <v>1254</v>
      </c>
      <c r="OF44" s="1" t="s">
        <v>1254</v>
      </c>
      <c r="OG44" s="1" t="s">
        <v>1254</v>
      </c>
      <c r="OH44" s="1" t="s">
        <v>1254</v>
      </c>
      <c r="OI44" s="1" t="s">
        <v>1254</v>
      </c>
      <c r="OJ44" s="1" t="s">
        <v>1254</v>
      </c>
      <c r="OK44" s="1" t="s">
        <v>1254</v>
      </c>
      <c r="OL44" s="1" t="s">
        <v>1254</v>
      </c>
      <c r="OM44" s="1" t="s">
        <v>1254</v>
      </c>
      <c r="ON44" s="1" t="s">
        <v>1254</v>
      </c>
      <c r="OO44" s="1" t="s">
        <v>1254</v>
      </c>
      <c r="OP44" s="1" t="s">
        <v>1254</v>
      </c>
      <c r="OQ44" s="1" t="s">
        <v>1254</v>
      </c>
      <c r="OR44" s="1" t="s">
        <v>1254</v>
      </c>
      <c r="OS44" s="1"/>
      <c r="OT44" s="1" t="s">
        <v>1254</v>
      </c>
      <c r="OU44" s="1" t="s">
        <v>1255</v>
      </c>
      <c r="OV44" s="1" t="s">
        <v>1254</v>
      </c>
      <c r="OW44" s="1" t="s">
        <v>1254</v>
      </c>
      <c r="OX44" s="1" t="s">
        <v>1254</v>
      </c>
      <c r="OY44" s="1" t="s">
        <v>1254</v>
      </c>
      <c r="OZ44" s="1" t="s">
        <v>1254</v>
      </c>
      <c r="PA44" s="1" t="s">
        <v>1254</v>
      </c>
      <c r="PB44" s="1" t="s">
        <v>1254</v>
      </c>
      <c r="PC44" s="1" t="s">
        <v>1254</v>
      </c>
      <c r="PD44" s="1" t="s">
        <v>1254</v>
      </c>
      <c r="PE44" s="1" t="s">
        <v>1254</v>
      </c>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t="s">
        <v>1254</v>
      </c>
      <c r="SB44" s="1" t="s">
        <v>1254</v>
      </c>
      <c r="SC44" s="1" t="s">
        <v>1254</v>
      </c>
      <c r="SD44" s="1" t="s">
        <v>1254</v>
      </c>
      <c r="SE44" s="1" t="s">
        <v>1254</v>
      </c>
      <c r="SF44" s="1" t="s">
        <v>1254</v>
      </c>
      <c r="SG44" s="1"/>
      <c r="SH44" s="1" t="s">
        <v>1254</v>
      </c>
      <c r="SI44" s="1" t="s">
        <v>1254</v>
      </c>
      <c r="SJ44" s="1" t="s">
        <v>1254</v>
      </c>
      <c r="SK44" s="1" t="s">
        <v>1254</v>
      </c>
      <c r="SL44" s="1" t="s">
        <v>1254</v>
      </c>
      <c r="SM44" s="1" t="s">
        <v>1254</v>
      </c>
      <c r="SN44" s="1" t="s">
        <v>1254</v>
      </c>
      <c r="SO44" s="1"/>
      <c r="SP44" s="1" t="s">
        <v>1254</v>
      </c>
      <c r="SQ44" s="1" t="s">
        <v>1254</v>
      </c>
      <c r="SR44" s="1" t="s">
        <v>1254</v>
      </c>
      <c r="SS44" s="1" t="s">
        <v>1254</v>
      </c>
      <c r="ST44" s="1" t="s">
        <v>1254</v>
      </c>
      <c r="SU44" s="1" t="s">
        <v>1254</v>
      </c>
      <c r="SV44" s="1" t="s">
        <v>1254</v>
      </c>
      <c r="SW44" s="1"/>
      <c r="SX44" s="1" t="s">
        <v>1254</v>
      </c>
      <c r="SY44" s="1" t="s">
        <v>1254</v>
      </c>
      <c r="SZ44" s="1" t="s">
        <v>1254</v>
      </c>
      <c r="TA44" s="1" t="s">
        <v>1254</v>
      </c>
      <c r="TB44" s="1" t="s">
        <v>1254</v>
      </c>
      <c r="TC44" s="1" t="s">
        <v>1254</v>
      </c>
      <c r="TD44" s="1"/>
      <c r="TE44" s="1"/>
      <c r="TF44" s="1"/>
      <c r="TG44" s="1"/>
      <c r="TH44" s="1"/>
      <c r="TI44" s="1"/>
      <c r="TJ44" s="1"/>
      <c r="TK44" s="1"/>
      <c r="TL44" s="1" t="s">
        <v>1254</v>
      </c>
      <c r="TM44" s="1" t="s">
        <v>1254</v>
      </c>
      <c r="TN44" s="1" t="s">
        <v>1254</v>
      </c>
      <c r="TO44" s="1" t="s">
        <v>1254</v>
      </c>
      <c r="TP44" s="1" t="s">
        <v>1254</v>
      </c>
      <c r="TQ44" s="1" t="s">
        <v>1254</v>
      </c>
      <c r="TR44" s="1" t="s">
        <v>1254</v>
      </c>
      <c r="TS44" s="1" t="s">
        <v>1254</v>
      </c>
      <c r="TT44" s="1" t="s">
        <v>1254</v>
      </c>
      <c r="TU44" s="1" t="s">
        <v>1254</v>
      </c>
      <c r="TV44" s="1" t="s">
        <v>1254</v>
      </c>
      <c r="TW44" s="1" t="s">
        <v>1254</v>
      </c>
      <c r="TX44" s="1" t="s">
        <v>1254</v>
      </c>
      <c r="TY44" s="1" t="s">
        <v>1254</v>
      </c>
      <c r="TZ44" s="1"/>
      <c r="UA44" s="1" t="s">
        <v>1254</v>
      </c>
      <c r="UB44" s="1"/>
      <c r="UC44" s="1"/>
      <c r="UD44" s="1"/>
      <c r="UE44" s="1"/>
      <c r="UF44" s="1"/>
      <c r="UG44" s="1"/>
      <c r="UH44" s="1"/>
      <c r="UI44" s="1"/>
      <c r="UJ44" s="1"/>
      <c r="UK44" s="1"/>
      <c r="UL44" s="1" t="s">
        <v>1254</v>
      </c>
      <c r="UM44" s="1" t="s">
        <v>1254</v>
      </c>
      <c r="UN44" s="1" t="s">
        <v>1254</v>
      </c>
      <c r="UO44" s="1" t="s">
        <v>1254</v>
      </c>
      <c r="UP44" s="1" t="s">
        <v>1254</v>
      </c>
      <c r="UQ44" s="1" t="s">
        <v>1254</v>
      </c>
      <c r="UR44" s="1" t="s">
        <v>1254</v>
      </c>
      <c r="US44" s="1" t="s">
        <v>1254</v>
      </c>
      <c r="UT44" s="1" t="s">
        <v>1254</v>
      </c>
      <c r="UU44" s="1" t="s">
        <v>1254</v>
      </c>
      <c r="UV44" s="1"/>
      <c r="UW44" s="1" t="s">
        <v>1254</v>
      </c>
      <c r="UX44" s="1" t="s">
        <v>1254</v>
      </c>
      <c r="UY44" s="1"/>
      <c r="UZ44" s="1" t="s">
        <v>1254</v>
      </c>
      <c r="VA44" s="1"/>
      <c r="VB44" s="1" t="s">
        <v>1254</v>
      </c>
      <c r="VC44" s="1" t="s">
        <v>1254</v>
      </c>
      <c r="VD44" s="1" t="s">
        <v>1254</v>
      </c>
      <c r="VE44" s="1" t="s">
        <v>1254</v>
      </c>
      <c r="VF44" s="1" t="s">
        <v>1254</v>
      </c>
      <c r="VG44" s="1"/>
      <c r="VH44" s="1"/>
      <c r="VI44" s="1"/>
      <c r="VJ44" s="1"/>
      <c r="VK44" s="1"/>
      <c r="VL44" s="1"/>
      <c r="VM44" s="1" t="s">
        <v>1254</v>
      </c>
      <c r="VN44" s="1" t="s">
        <v>1254</v>
      </c>
      <c r="VO44" s="1" t="s">
        <v>1254</v>
      </c>
      <c r="VP44" s="1"/>
      <c r="VQ44" s="1" t="s">
        <v>1254</v>
      </c>
      <c r="VR44" s="1" t="s">
        <v>1254</v>
      </c>
      <c r="VS44" s="1" t="s">
        <v>1254</v>
      </c>
      <c r="VT44" s="1" t="s">
        <v>1254</v>
      </c>
      <c r="VU44" s="1" t="s">
        <v>1254</v>
      </c>
      <c r="VV44" s="1" t="s">
        <v>1254</v>
      </c>
      <c r="VW44" s="1" t="s">
        <v>1254</v>
      </c>
      <c r="VX44" s="1"/>
      <c r="VY44" s="1"/>
      <c r="VZ44" s="1" t="s">
        <v>1254</v>
      </c>
      <c r="WA44" s="1" t="s">
        <v>1254</v>
      </c>
      <c r="WB44" s="1"/>
      <c r="WC44" s="1" t="s">
        <v>1254</v>
      </c>
      <c r="WD44" s="1" t="s">
        <v>1256</v>
      </c>
      <c r="WE44" s="1" t="s">
        <v>1256</v>
      </c>
      <c r="WF44" s="1" t="s">
        <v>1256</v>
      </c>
      <c r="WG44" s="1" t="s">
        <v>1256</v>
      </c>
      <c r="WH44" s="1" t="s">
        <v>1256</v>
      </c>
      <c r="WI44" s="1" t="s">
        <v>1256</v>
      </c>
      <c r="WJ44" s="1" t="s">
        <v>1254</v>
      </c>
      <c r="WK44" s="1" t="s">
        <v>1254</v>
      </c>
      <c r="WL44" s="1" t="s">
        <v>1254</v>
      </c>
      <c r="WM44" s="1" t="s">
        <v>1254</v>
      </c>
      <c r="WN44" s="1" t="s">
        <v>1254</v>
      </c>
      <c r="WO44" s="1" t="s">
        <v>1254</v>
      </c>
      <c r="WP44" s="1" t="s">
        <v>1254</v>
      </c>
      <c r="WQ44" s="1" t="s">
        <v>1254</v>
      </c>
      <c r="WR44" s="1" t="s">
        <v>1254</v>
      </c>
      <c r="WS44" s="1" t="s">
        <v>1254</v>
      </c>
      <c r="WT44" s="1" t="s">
        <v>1254</v>
      </c>
      <c r="WU44" s="1" t="s">
        <v>1254</v>
      </c>
      <c r="WV44" s="1" t="s">
        <v>1254</v>
      </c>
      <c r="WW44" s="1" t="s">
        <v>1254</v>
      </c>
      <c r="WX44" s="1" t="s">
        <v>1254</v>
      </c>
      <c r="WY44" s="1" t="s">
        <v>1256</v>
      </c>
      <c r="WZ44" s="1" t="s">
        <v>1254</v>
      </c>
      <c r="XA44" s="1" t="s">
        <v>1254</v>
      </c>
      <c r="XB44" s="1" t="s">
        <v>1254</v>
      </c>
      <c r="XC44" s="1" t="s">
        <v>1254</v>
      </c>
      <c r="XD44" s="1" t="s">
        <v>1254</v>
      </c>
      <c r="XE44" s="1" t="s">
        <v>1254</v>
      </c>
      <c r="XF44" s="1" t="s">
        <v>1256</v>
      </c>
      <c r="XG44" s="1" t="s">
        <v>1256</v>
      </c>
      <c r="XH44" s="1" t="s">
        <v>1256</v>
      </c>
      <c r="XI44" s="1"/>
      <c r="XJ44" s="1" t="s">
        <v>1256</v>
      </c>
      <c r="XK44" s="1" t="s">
        <v>1256</v>
      </c>
      <c r="XL44" s="1" t="s">
        <v>1254</v>
      </c>
      <c r="XM44" s="1" t="s">
        <v>1254</v>
      </c>
      <c r="XN44" s="1" t="s">
        <v>1254</v>
      </c>
      <c r="XO44" s="1" t="s">
        <v>1254</v>
      </c>
      <c r="XP44" s="1" t="s">
        <v>1254</v>
      </c>
      <c r="XQ44" s="1" t="s">
        <v>1254</v>
      </c>
      <c r="XR44" s="1" t="s">
        <v>1254</v>
      </c>
      <c r="XS44" s="1" t="s">
        <v>1254</v>
      </c>
      <c r="XT44" s="1"/>
      <c r="XU44" s="1" t="s">
        <v>1254</v>
      </c>
      <c r="XV44" s="1" t="s">
        <v>1254</v>
      </c>
      <c r="XW44" s="1"/>
      <c r="XX44" s="1" t="s">
        <v>1256</v>
      </c>
      <c r="XY44" s="1" t="s">
        <v>1256</v>
      </c>
      <c r="XZ44" s="1" t="s">
        <v>1256</v>
      </c>
      <c r="YA44" s="1"/>
      <c r="YB44" s="1" t="s">
        <v>1256</v>
      </c>
      <c r="YC44" s="1"/>
      <c r="YD44" s="1" t="s">
        <v>1256</v>
      </c>
      <c r="YE44" s="1" t="s">
        <v>1256</v>
      </c>
      <c r="YF44" s="1" t="s">
        <v>1256</v>
      </c>
      <c r="YG44" s="1" t="s">
        <v>1256</v>
      </c>
      <c r="YH44" s="1" t="s">
        <v>1254</v>
      </c>
      <c r="YI44" s="1" t="s">
        <v>1254</v>
      </c>
      <c r="YJ44" s="1" t="s">
        <v>1254</v>
      </c>
      <c r="YK44" s="1" t="s">
        <v>1254</v>
      </c>
      <c r="YL44" s="1" t="s">
        <v>1254</v>
      </c>
      <c r="YM44" s="1" t="s">
        <v>1254</v>
      </c>
      <c r="YN44" s="1" t="s">
        <v>1254</v>
      </c>
      <c r="YO44" s="1" t="s">
        <v>1254</v>
      </c>
      <c r="YP44" s="1"/>
      <c r="YQ44" s="1" t="s">
        <v>1256</v>
      </c>
      <c r="YR44" s="1" t="s">
        <v>1256</v>
      </c>
      <c r="YS44" s="1" t="s">
        <v>1254</v>
      </c>
      <c r="YT44" s="1" t="s">
        <v>1254</v>
      </c>
      <c r="YU44" s="1"/>
      <c r="YV44" s="1" t="s">
        <v>1257</v>
      </c>
      <c r="YW44" s="1" t="s">
        <v>1257</v>
      </c>
      <c r="YX44" s="1" t="s">
        <v>1257</v>
      </c>
      <c r="YY44" s="1" t="s">
        <v>1257</v>
      </c>
      <c r="YZ44" s="1"/>
      <c r="ZA44" s="1"/>
      <c r="ZB44" s="1"/>
      <c r="ZC44" s="1"/>
      <c r="ZD44" s="1"/>
      <c r="ZE44" s="1"/>
      <c r="ZF44" s="1"/>
      <c r="ZG44" s="1"/>
      <c r="ZH44" s="1"/>
      <c r="ZI44" s="1" t="s">
        <v>1257</v>
      </c>
      <c r="ZJ44" s="1" t="s">
        <v>1257</v>
      </c>
      <c r="ZK44" s="1" t="s">
        <v>1257</v>
      </c>
      <c r="ZL44" s="1" t="s">
        <v>1257</v>
      </c>
      <c r="ZM44" s="1" t="s">
        <v>1257</v>
      </c>
      <c r="ZN44" s="1" t="s">
        <v>1257</v>
      </c>
      <c r="ZO44" s="1" t="s">
        <v>1257</v>
      </c>
      <c r="ZP44" s="1" t="s">
        <v>1257</v>
      </c>
      <c r="ZQ44" s="1" t="s">
        <v>1257</v>
      </c>
      <c r="ZR44" s="1" t="s">
        <v>1257</v>
      </c>
      <c r="ZS44" s="1" t="s">
        <v>1257</v>
      </c>
      <c r="ZT44" s="1" t="s">
        <v>1257</v>
      </c>
      <c r="ZU44" s="1" t="s">
        <v>1257</v>
      </c>
      <c r="ZV44" s="1" t="s">
        <v>1257</v>
      </c>
      <c r="ZW44" s="1"/>
      <c r="ZX44" s="1"/>
      <c r="ZY44" s="1"/>
      <c r="ZZ44" s="1" t="s">
        <v>1257</v>
      </c>
      <c r="ABX44" s="3" t="s">
        <v>1257</v>
      </c>
      <c r="ABZ44" s="3" t="s">
        <v>1257</v>
      </c>
      <c r="ACA44" s="1" t="s">
        <v>1257</v>
      </c>
      <c r="ACU44" s="1" t="s">
        <v>1257</v>
      </c>
      <c r="ACV44" s="1" t="s">
        <v>1257</v>
      </c>
      <c r="ACW44" s="1" t="s">
        <v>1257</v>
      </c>
      <c r="ACX44" s="1" t="s">
        <v>1257</v>
      </c>
      <c r="ACY44" s="1" t="s">
        <v>1257</v>
      </c>
      <c r="ACZ44" s="1" t="s">
        <v>1257</v>
      </c>
    </row>
    <row r="45" spans="1:780">
      <c r="A45" s="15" t="s">
        <v>1258</v>
      </c>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c r="FM45" s="19"/>
      <c r="FN45" s="19"/>
      <c r="FO45" s="19"/>
      <c r="FP45" s="19"/>
      <c r="FQ45" s="19"/>
      <c r="FR45" s="19"/>
      <c r="FS45" s="19"/>
      <c r="FT45" s="19"/>
      <c r="FU45" s="19"/>
      <c r="FV45" s="19"/>
      <c r="FW45" s="19"/>
      <c r="FX45" s="19"/>
      <c r="FY45" s="19"/>
      <c r="FZ45" s="19"/>
      <c r="GA45" s="19"/>
      <c r="GB45" s="19"/>
      <c r="GC45" s="19"/>
      <c r="GD45" s="19"/>
      <c r="GE45" s="19"/>
      <c r="GF45" s="19"/>
      <c r="GG45" s="19"/>
      <c r="GH45" s="19"/>
      <c r="GI45" s="19"/>
      <c r="GJ45" s="19"/>
      <c r="GK45" s="19"/>
      <c r="GL45" s="19"/>
      <c r="GM45" s="19"/>
      <c r="GN45" s="19"/>
      <c r="GO45" s="19"/>
      <c r="GP45" s="19"/>
      <c r="GQ45" s="19"/>
      <c r="GR45" s="19"/>
      <c r="GS45" s="19"/>
      <c r="GT45" s="19"/>
      <c r="GU45" s="19"/>
      <c r="GV45" s="19"/>
      <c r="GW45" s="19"/>
      <c r="GX45" s="19"/>
      <c r="GY45" s="19"/>
      <c r="GZ45" s="19"/>
      <c r="HA45" s="19"/>
      <c r="HB45" s="19"/>
      <c r="HC45" s="19"/>
      <c r="HD45" s="19"/>
      <c r="HE45" s="19"/>
      <c r="HF45" s="19"/>
      <c r="HG45" s="19"/>
      <c r="HH45" s="19"/>
      <c r="HI45" s="19"/>
      <c r="HJ45" s="19"/>
      <c r="HK45" s="19"/>
      <c r="HL45" s="19"/>
      <c r="HM45" s="19"/>
      <c r="HN45" s="19"/>
      <c r="HO45" s="19"/>
      <c r="HP45" s="19"/>
      <c r="HQ45" s="19"/>
      <c r="HR45" s="19"/>
      <c r="HS45" s="19"/>
      <c r="HT45" s="19"/>
      <c r="HU45" s="19"/>
      <c r="HV45" s="19"/>
      <c r="HW45" s="19"/>
      <c r="HX45" s="19"/>
      <c r="HY45" s="19"/>
      <c r="HZ45" s="19"/>
      <c r="IA45" s="19"/>
      <c r="IB45" s="19"/>
      <c r="IC45" s="19"/>
      <c r="ID45" s="19"/>
      <c r="IE45" s="19"/>
      <c r="IF45" s="19"/>
      <c r="IG45" s="19"/>
      <c r="IH45" s="19"/>
      <c r="II45" s="19"/>
      <c r="IJ45" s="19"/>
      <c r="IK45" s="19"/>
      <c r="IL45" s="19"/>
      <c r="IM45" s="19"/>
      <c r="IN45" s="19"/>
      <c r="IO45" s="19"/>
      <c r="IP45" s="19"/>
      <c r="IQ45" s="19"/>
      <c r="IR45" s="19"/>
      <c r="IS45" s="19"/>
      <c r="IT45" s="19"/>
      <c r="IU45" s="19"/>
      <c r="IV45" s="19"/>
      <c r="IW45" s="19"/>
      <c r="IX45" s="19"/>
      <c r="IY45" s="19"/>
      <c r="IZ45" s="19"/>
      <c r="JA45" s="19"/>
      <c r="JB45" s="19"/>
      <c r="JC45" s="19"/>
      <c r="JD45" s="19"/>
      <c r="JE45" s="19"/>
      <c r="JF45" s="19"/>
      <c r="JG45" s="19"/>
      <c r="JH45" s="19"/>
      <c r="JI45" s="19"/>
      <c r="JJ45" s="19"/>
      <c r="JK45" s="19"/>
      <c r="JL45" s="19"/>
      <c r="JM45" s="19"/>
      <c r="JN45" s="19"/>
      <c r="JO45" s="19"/>
      <c r="JP45" s="19"/>
      <c r="JQ45" s="19"/>
      <c r="JR45" s="19"/>
      <c r="JS45" s="19"/>
      <c r="JT45" s="19"/>
      <c r="JU45" s="19"/>
      <c r="JV45" s="19"/>
      <c r="JW45" s="19"/>
      <c r="JX45" s="19"/>
      <c r="JY45" s="19"/>
      <c r="JZ45" s="19"/>
      <c r="KA45" s="19"/>
      <c r="KB45" s="19"/>
      <c r="KC45" s="19"/>
      <c r="KD45" s="19"/>
      <c r="KE45" s="19"/>
      <c r="KF45" s="19"/>
      <c r="KG45" s="19"/>
      <c r="KH45" s="19"/>
      <c r="KI45" s="19"/>
      <c r="KJ45" s="19"/>
      <c r="KK45" s="19"/>
      <c r="KL45" s="19"/>
      <c r="KM45" s="19"/>
      <c r="KN45" s="19"/>
      <c r="KO45" s="19"/>
      <c r="KP45" s="19"/>
      <c r="KQ45" s="19"/>
      <c r="KR45" s="19"/>
      <c r="KS45" s="19"/>
      <c r="KT45" s="19"/>
      <c r="KU45" s="19"/>
      <c r="KV45" s="19"/>
      <c r="KW45" s="19"/>
      <c r="KX45" s="19"/>
      <c r="KY45" s="19"/>
      <c r="KZ45" s="19"/>
      <c r="LA45" s="19"/>
      <c r="LB45" s="19"/>
      <c r="LC45" s="19"/>
      <c r="LD45" s="19"/>
      <c r="LE45" s="19"/>
      <c r="LF45" s="19"/>
      <c r="LG45" s="19"/>
      <c r="LH45" s="19"/>
      <c r="LI45" s="19"/>
      <c r="LJ45" s="19"/>
      <c r="LK45" s="19"/>
      <c r="LL45" s="19"/>
      <c r="LM45" s="19"/>
      <c r="LN45" s="19"/>
      <c r="LO45" s="19"/>
      <c r="LP45" s="19"/>
      <c r="LQ45" s="19"/>
      <c r="LR45" s="19"/>
      <c r="LS45" s="19"/>
      <c r="LT45" s="19"/>
      <c r="LU45" s="19"/>
      <c r="LV45" s="19"/>
      <c r="LW45" s="19"/>
      <c r="LX45" s="19"/>
      <c r="LY45" s="19"/>
      <c r="LZ45" s="19"/>
      <c r="MA45" s="19"/>
      <c r="MB45" s="19"/>
      <c r="MC45" s="19"/>
      <c r="MD45" s="19"/>
      <c r="ME45" s="19"/>
      <c r="MF45" s="19"/>
      <c r="MG45" s="19"/>
      <c r="MH45" s="19"/>
      <c r="MI45" s="19"/>
      <c r="MJ45" s="19"/>
      <c r="MK45" s="19"/>
      <c r="ML45" s="19"/>
      <c r="MM45" s="19"/>
      <c r="MN45" s="19"/>
      <c r="MO45" s="19"/>
      <c r="MP45" s="19"/>
      <c r="MQ45" s="19"/>
      <c r="MR45" s="19"/>
      <c r="MS45" s="19"/>
      <c r="MT45" s="19"/>
      <c r="MU45" s="19"/>
      <c r="MV45" s="19"/>
      <c r="MW45" s="19"/>
      <c r="MX45" s="19"/>
      <c r="MY45" s="19"/>
      <c r="MZ45" s="19"/>
      <c r="NA45" s="19"/>
      <c r="NB45" s="19"/>
      <c r="NC45" s="19"/>
      <c r="ND45" s="19"/>
      <c r="NE45" s="19"/>
      <c r="NF45" s="19"/>
      <c r="NG45" s="19"/>
      <c r="NH45" s="19"/>
      <c r="NI45" s="19"/>
      <c r="NJ45" s="19"/>
      <c r="NK45" s="19"/>
      <c r="NL45" s="19"/>
      <c r="NM45" s="19"/>
      <c r="NN45" s="19"/>
      <c r="NO45" s="19"/>
      <c r="NP45" s="19"/>
      <c r="NQ45" s="19"/>
      <c r="NR45" s="19"/>
      <c r="NS45" s="19"/>
      <c r="NT45" s="19"/>
      <c r="NU45" s="19"/>
      <c r="NV45" s="19"/>
      <c r="NW45" s="19"/>
      <c r="NX45" s="19"/>
      <c r="NY45" s="19"/>
      <c r="NZ45" s="19"/>
      <c r="OA45" s="19"/>
      <c r="OB45" s="19"/>
      <c r="OC45" s="19"/>
      <c r="OD45" s="19"/>
      <c r="OE45" s="19"/>
      <c r="OF45" s="19"/>
      <c r="OG45" s="19"/>
      <c r="OH45" s="19"/>
      <c r="OI45" s="19"/>
      <c r="OJ45" s="19"/>
      <c r="OK45" s="19"/>
      <c r="OL45" s="19"/>
      <c r="OM45" s="19"/>
      <c r="ON45" s="19"/>
      <c r="OO45" s="19"/>
      <c r="OP45" s="19"/>
      <c r="OQ45" s="19"/>
      <c r="OR45" s="19"/>
      <c r="OS45" s="19"/>
      <c r="OT45" s="19"/>
      <c r="OU45" s="19"/>
      <c r="OV45" s="19"/>
      <c r="OW45" s="19"/>
      <c r="OX45" s="19"/>
      <c r="OY45" s="19"/>
      <c r="OZ45" s="19"/>
      <c r="PA45" s="19"/>
      <c r="PB45" s="19"/>
      <c r="PC45" s="19"/>
      <c r="PD45" s="19"/>
      <c r="PE45" s="19"/>
      <c r="PF45" s="19"/>
      <c r="PG45" s="19"/>
      <c r="PH45" s="19"/>
      <c r="PI45" s="19"/>
      <c r="PJ45" s="19"/>
      <c r="PK45" s="19"/>
      <c r="PL45" s="19"/>
      <c r="PM45" s="19"/>
      <c r="PN45" s="19"/>
      <c r="PO45" s="19"/>
      <c r="PP45" s="19"/>
      <c r="PQ45" s="19"/>
      <c r="PR45" s="19"/>
      <c r="PS45" s="19"/>
      <c r="PT45" s="19"/>
      <c r="PU45" s="19"/>
      <c r="PV45" s="19"/>
      <c r="PW45" s="19"/>
      <c r="PX45" s="19"/>
      <c r="PY45" s="19"/>
      <c r="PZ45" s="19"/>
      <c r="QA45" s="19"/>
      <c r="QB45" s="19"/>
      <c r="QC45" s="19"/>
      <c r="QD45" s="19"/>
      <c r="QE45" s="19"/>
      <c r="QF45" s="19"/>
      <c r="QG45" s="19"/>
      <c r="QH45" s="19"/>
      <c r="QI45" s="19"/>
      <c r="QJ45" s="19"/>
      <c r="QK45" s="19"/>
      <c r="QL45" s="19"/>
      <c r="QM45" s="19"/>
      <c r="QN45" s="19"/>
      <c r="QO45" s="19"/>
      <c r="QP45" s="19"/>
      <c r="QQ45" s="19"/>
      <c r="QR45" s="19"/>
      <c r="QS45" s="19"/>
      <c r="QT45" s="19"/>
      <c r="QU45" s="19"/>
      <c r="QV45" s="19"/>
      <c r="QW45" s="19"/>
      <c r="QX45" s="19"/>
      <c r="QY45" s="19"/>
      <c r="QZ45" s="19"/>
      <c r="RA45" s="19"/>
      <c r="RB45" s="19"/>
      <c r="RC45" s="19"/>
      <c r="RD45" s="19"/>
      <c r="RE45" s="19"/>
      <c r="RF45" s="19"/>
      <c r="RG45" s="19"/>
      <c r="RH45" s="19"/>
      <c r="RI45" s="19"/>
      <c r="RJ45" s="19"/>
      <c r="RK45" s="19"/>
      <c r="RL45" s="19"/>
      <c r="RM45" s="19"/>
      <c r="RN45" s="19"/>
      <c r="RO45" s="19"/>
      <c r="RP45" s="19"/>
      <c r="RQ45" s="19"/>
      <c r="RR45" s="19"/>
      <c r="RS45" s="19"/>
      <c r="RT45" s="19"/>
      <c r="RU45" s="19"/>
      <c r="RV45" s="19"/>
      <c r="RW45" s="19"/>
      <c r="RX45" s="19"/>
      <c r="RY45" s="19"/>
      <c r="RZ45" s="19"/>
      <c r="SA45" s="19"/>
      <c r="SB45" s="19"/>
      <c r="SC45" s="19"/>
      <c r="SD45" s="19"/>
      <c r="SE45" s="19"/>
      <c r="SF45" s="19"/>
      <c r="SG45" s="19"/>
      <c r="SH45" s="19"/>
      <c r="SI45" s="19"/>
      <c r="SJ45" s="19"/>
      <c r="SK45" s="19"/>
      <c r="SL45" s="19"/>
      <c r="SM45" s="19"/>
      <c r="SN45" s="19"/>
      <c r="SO45" s="19"/>
      <c r="SP45" s="19"/>
      <c r="SQ45" s="19"/>
      <c r="SR45" s="19"/>
      <c r="SS45" s="19"/>
      <c r="ST45" s="19"/>
      <c r="SU45" s="19"/>
      <c r="SV45" s="19"/>
      <c r="SW45" s="19"/>
      <c r="SX45" s="19"/>
      <c r="SY45" s="19"/>
      <c r="SZ45" s="19"/>
      <c r="TA45" s="19"/>
      <c r="TB45" s="19"/>
      <c r="TC45" s="19"/>
      <c r="TD45" s="19"/>
      <c r="TE45" s="19"/>
      <c r="TF45" s="19"/>
      <c r="TG45" s="19"/>
      <c r="TH45" s="19"/>
      <c r="TI45" s="19"/>
      <c r="TJ45" s="19"/>
      <c r="TK45" s="19"/>
      <c r="TL45" s="19"/>
      <c r="TM45" s="19"/>
      <c r="TN45" s="19"/>
      <c r="TO45" s="19"/>
      <c r="TP45" s="19"/>
      <c r="TQ45" s="19"/>
      <c r="TR45" s="19"/>
      <c r="TS45" s="19"/>
      <c r="TT45" s="19"/>
      <c r="TU45" s="19"/>
      <c r="TV45" s="19"/>
      <c r="TW45" s="19"/>
      <c r="TX45" s="19"/>
      <c r="TY45" s="19"/>
      <c r="TZ45" s="19"/>
      <c r="UA45" s="19"/>
      <c r="UB45" s="19"/>
      <c r="UC45" s="19"/>
      <c r="UD45" s="19"/>
      <c r="UE45" s="19"/>
      <c r="UF45" s="19"/>
      <c r="UG45" s="19"/>
      <c r="UH45" s="19"/>
      <c r="UI45" s="19"/>
      <c r="UJ45" s="19"/>
      <c r="UK45" s="19"/>
      <c r="UL45" s="19"/>
      <c r="UM45" s="19"/>
      <c r="UN45" s="19"/>
      <c r="UO45" s="19"/>
      <c r="UP45" s="19"/>
      <c r="UQ45" s="19"/>
      <c r="UR45" s="19"/>
      <c r="US45" s="19"/>
      <c r="UT45" s="19"/>
      <c r="UU45" s="19"/>
      <c r="UV45" s="19"/>
      <c r="UW45" s="19"/>
      <c r="UX45" s="19"/>
      <c r="UY45" s="19"/>
      <c r="UZ45" s="19"/>
      <c r="VA45" s="19"/>
      <c r="VB45" s="19"/>
      <c r="VC45" s="19"/>
      <c r="VD45" s="19"/>
      <c r="VE45" s="19"/>
      <c r="VF45" s="19"/>
      <c r="VG45" s="19"/>
      <c r="VH45" s="19"/>
      <c r="VI45" s="19"/>
      <c r="VJ45" s="19"/>
      <c r="VK45" s="19"/>
      <c r="VL45" s="19"/>
      <c r="VM45" s="19"/>
      <c r="VN45" s="19"/>
      <c r="VO45" s="19"/>
      <c r="VP45" s="19"/>
      <c r="VQ45" s="19"/>
      <c r="VR45" s="19"/>
      <c r="VS45" s="19"/>
      <c r="VT45" s="19"/>
      <c r="VU45" s="19"/>
      <c r="VV45" s="19"/>
      <c r="VW45" s="19"/>
      <c r="VX45" s="19"/>
      <c r="VY45" s="19"/>
      <c r="VZ45" s="19"/>
      <c r="WA45" s="19"/>
      <c r="WB45" s="19"/>
      <c r="WC45" s="19"/>
      <c r="WD45" s="19"/>
      <c r="WE45" s="19"/>
      <c r="WF45" s="19"/>
      <c r="WG45" s="19"/>
      <c r="WH45" s="19"/>
      <c r="WI45" s="19"/>
      <c r="WJ45" s="19"/>
      <c r="WK45" s="19"/>
      <c r="WL45" s="19"/>
      <c r="WM45" s="19"/>
      <c r="WN45" s="19"/>
      <c r="WO45" s="19"/>
      <c r="WP45" s="19"/>
      <c r="WQ45" s="19"/>
      <c r="WR45" s="19"/>
      <c r="WS45" s="19"/>
      <c r="WT45" s="19"/>
      <c r="WU45" s="19"/>
      <c r="WV45" s="19"/>
      <c r="WW45" s="19"/>
      <c r="WX45" s="19"/>
      <c r="WY45" s="19"/>
      <c r="WZ45" s="19"/>
      <c r="XA45" s="19"/>
      <c r="XB45" s="19"/>
      <c r="XC45" s="19"/>
      <c r="XD45" s="19"/>
      <c r="XE45" s="19"/>
      <c r="XF45" s="19"/>
      <c r="XG45" s="19"/>
      <c r="XH45" s="19"/>
      <c r="XI45" s="19"/>
      <c r="XJ45" s="19"/>
      <c r="XK45" s="19"/>
      <c r="XL45" s="19"/>
      <c r="XM45" s="19"/>
      <c r="XN45" s="19"/>
      <c r="XO45" s="19"/>
      <c r="XP45" s="19"/>
      <c r="XQ45" s="19"/>
      <c r="XR45" s="19"/>
      <c r="XS45" s="19"/>
      <c r="XT45" s="19"/>
      <c r="XU45" s="19"/>
      <c r="XV45" s="19"/>
      <c r="XW45" s="19"/>
      <c r="XX45" s="19"/>
      <c r="XY45" s="19"/>
      <c r="XZ45" s="19"/>
      <c r="YA45" s="19"/>
      <c r="YB45" s="19"/>
      <c r="YC45" s="19"/>
      <c r="YD45" s="19"/>
      <c r="YE45" s="19"/>
      <c r="YF45" s="19"/>
      <c r="YG45" s="19"/>
      <c r="YH45" s="19"/>
      <c r="YI45" s="19"/>
      <c r="YJ45" s="19"/>
      <c r="YK45" s="19"/>
      <c r="YL45" s="19"/>
      <c r="YM45" s="19"/>
      <c r="YN45" s="19"/>
      <c r="YO45" s="19"/>
      <c r="YP45" s="19"/>
      <c r="YQ45" s="19"/>
      <c r="YR45" s="19"/>
      <c r="YS45" s="19"/>
      <c r="YT45" s="19"/>
      <c r="YU45" s="19"/>
      <c r="YV45" s="19"/>
      <c r="YW45" s="19"/>
      <c r="YX45" s="19"/>
      <c r="YY45" s="19"/>
      <c r="YZ45" s="19"/>
      <c r="ZA45" s="19"/>
      <c r="ZB45" s="19"/>
      <c r="ZC45" s="19"/>
      <c r="ZD45" s="19"/>
      <c r="ZE45" s="19"/>
      <c r="ZF45" s="19"/>
      <c r="ZG45" s="19"/>
      <c r="ZH45" s="19"/>
      <c r="ZI45" s="19"/>
      <c r="ZJ45" s="19"/>
      <c r="ZK45" s="19"/>
      <c r="ZL45" s="19"/>
      <c r="ZM45" s="19"/>
      <c r="ZN45" s="19"/>
      <c r="ZO45" s="19"/>
      <c r="ZP45" s="19"/>
      <c r="ZQ45" s="19"/>
      <c r="ZR45" s="19"/>
      <c r="ZS45" s="19"/>
      <c r="ZT45" s="19"/>
      <c r="ZU45" s="19"/>
      <c r="ZV45" s="19"/>
      <c r="ZW45" s="19"/>
      <c r="ZX45" s="19"/>
      <c r="ZY45" s="19"/>
      <c r="ZZ45" s="15"/>
      <c r="AAA45" s="40"/>
      <c r="AAB45" s="40"/>
      <c r="AAC45" s="40"/>
      <c r="AAD45" s="40"/>
      <c r="AAE45" s="40"/>
      <c r="AAF45" s="40"/>
      <c r="AAG45" s="40"/>
      <c r="AAH45" s="40"/>
      <c r="AAI45" s="40"/>
      <c r="AAJ45" s="40"/>
      <c r="AAK45" s="40"/>
      <c r="AAL45" s="40"/>
      <c r="AAM45" s="40"/>
      <c r="AAN45" s="40"/>
      <c r="AAO45" s="40"/>
      <c r="AAP45" s="40"/>
      <c r="AAQ45" s="40"/>
      <c r="AAR45" s="40"/>
      <c r="AAS45" s="40"/>
      <c r="AAT45" s="40"/>
      <c r="AAU45" s="40"/>
      <c r="AAV45" s="40"/>
      <c r="AAW45" s="40"/>
      <c r="AAX45" s="40"/>
      <c r="AAY45" s="40"/>
      <c r="AAZ45" s="40"/>
      <c r="ABA45" s="40"/>
      <c r="ABB45" s="40"/>
      <c r="ABC45" s="40"/>
      <c r="ABD45" s="40"/>
      <c r="ABE45" s="40"/>
      <c r="ABF45" s="40"/>
      <c r="ABG45" s="40"/>
      <c r="ABH45" s="40"/>
      <c r="ABI45" s="40"/>
      <c r="ABJ45" s="40"/>
      <c r="ABK45" s="40"/>
      <c r="ABL45" s="40"/>
      <c r="ABM45" s="40"/>
      <c r="ABN45" s="40"/>
      <c r="ABO45" s="40"/>
      <c r="ABP45" s="40"/>
      <c r="ABQ45" s="40"/>
      <c r="ABR45" s="40"/>
      <c r="ABS45" s="40"/>
      <c r="ABT45" s="40"/>
      <c r="ABU45" s="40"/>
      <c r="ABV45" s="40"/>
      <c r="ABW45" s="40"/>
      <c r="ABX45" s="40"/>
      <c r="ABY45" s="40"/>
      <c r="ABZ45" s="40"/>
      <c r="ACA45" s="15"/>
      <c r="ACB45" s="19"/>
      <c r="ACC45" s="19"/>
      <c r="ACD45" s="19"/>
      <c r="ACE45" s="19"/>
      <c r="ACF45" s="19"/>
      <c r="ACG45" s="19"/>
      <c r="ACH45" s="19"/>
      <c r="ACI45" s="19"/>
      <c r="ACJ45" s="19"/>
      <c r="ACK45" s="19"/>
      <c r="ACL45" s="19"/>
      <c r="ACM45" s="19"/>
      <c r="ACN45" s="19"/>
      <c r="ACO45" s="19"/>
      <c r="ACP45" s="19"/>
      <c r="ACQ45" s="19"/>
      <c r="ACR45" s="19"/>
      <c r="ACS45" s="19"/>
      <c r="ACT45" s="19"/>
      <c r="ACU45" s="19"/>
      <c r="ACV45" s="19"/>
      <c r="ACW45" s="19"/>
      <c r="ACX45" s="19"/>
      <c r="ACY45" s="19"/>
      <c r="ACZ45" s="19"/>
    </row>
    <row ht="29" r="46" spans="1:780">
      <c r="A46" s="1" t="s">
        <v>1259</v>
      </c>
      <c r="B46" s="3"/>
      <c r="C46" s="3"/>
      <c r="D46" s="3"/>
      <c r="E46" s="3"/>
      <c r="F46" s="3"/>
      <c r="G46" s="3"/>
      <c r="H46" s="3"/>
      <c r="J46" s="3" t="s">
        <v>1260</v>
      </c>
      <c r="K46" s="3" t="s">
        <v>1260</v>
      </c>
      <c r="L46" s="3" t="s">
        <v>1260</v>
      </c>
      <c r="M46" s="3" t="s">
        <v>1261</v>
      </c>
      <c r="N46" s="3" t="s">
        <v>1260</v>
      </c>
      <c r="O46" s="3" t="s">
        <v>1260</v>
      </c>
      <c r="P46" s="3" t="s">
        <v>1262</v>
      </c>
      <c r="Q46" s="3" t="s">
        <v>1262</v>
      </c>
      <c r="R46" s="3" t="s">
        <v>1262</v>
      </c>
      <c r="S46" s="3" t="s">
        <v>1262</v>
      </c>
      <c r="T46" s="3"/>
      <c r="U46" s="3" t="s">
        <v>1262</v>
      </c>
      <c r="V46" s="3"/>
      <c r="W46" s="3"/>
      <c r="X46" s="3" t="s">
        <v>1263</v>
      </c>
      <c r="Y46" s="3"/>
      <c r="Z46" s="3" t="s">
        <v>1263</v>
      </c>
      <c r="AA46" s="3"/>
      <c r="AB46" s="3" t="s">
        <v>1263</v>
      </c>
      <c r="AC46" s="3"/>
      <c r="AD46" s="3" t="s">
        <v>1263</v>
      </c>
      <c r="AE46" s="3"/>
      <c r="AF46" s="3" t="s">
        <v>1263</v>
      </c>
      <c r="AG46" s="3"/>
      <c r="AH46" s="3" t="s">
        <v>1263</v>
      </c>
      <c r="AI46" s="3"/>
      <c r="AJ46" s="3" t="s">
        <v>1263</v>
      </c>
      <c r="AK46" s="3"/>
      <c r="AL46" s="3" t="s">
        <v>1263</v>
      </c>
      <c r="AM46" s="3"/>
      <c r="AN46" s="3" t="s">
        <v>1263</v>
      </c>
      <c r="AO46" s="3"/>
      <c r="AP46" s="3" t="s">
        <v>1263</v>
      </c>
      <c r="AQ46" s="3"/>
      <c r="AR46" s="3" t="s">
        <v>1263</v>
      </c>
      <c r="AS46" s="3" t="s">
        <v>1262</v>
      </c>
      <c r="AT46" s="3" t="s">
        <v>1262</v>
      </c>
      <c r="AU46" s="3" t="s">
        <v>1262</v>
      </c>
      <c r="AV46" s="3" t="s">
        <v>1262</v>
      </c>
      <c r="AW46" s="3" t="s">
        <v>1262</v>
      </c>
      <c r="AX46" s="3" t="s">
        <v>1262</v>
      </c>
      <c r="AY46" s="3" t="s">
        <v>1262</v>
      </c>
      <c r="AZ46" s="3"/>
      <c r="BA46" s="3" t="s">
        <v>1262</v>
      </c>
      <c r="BB46" s="3" t="s">
        <v>1262</v>
      </c>
      <c r="BC46" s="3" t="s">
        <v>1262</v>
      </c>
      <c r="BD46" s="3" t="s">
        <v>1262</v>
      </c>
      <c r="BE46" s="3" t="s">
        <v>1262</v>
      </c>
      <c r="BF46" s="3" t="s">
        <v>1262</v>
      </c>
      <c r="BG46" s="3" t="s">
        <v>1262</v>
      </c>
      <c r="BH46" s="3" t="s">
        <v>1262</v>
      </c>
      <c r="BI46" s="3" t="s">
        <v>1262</v>
      </c>
      <c r="BJ46" s="3" t="s">
        <v>1262</v>
      </c>
      <c r="BK46" s="3" t="s">
        <v>1262</v>
      </c>
      <c r="BL46" s="3" t="s">
        <v>1262</v>
      </c>
      <c r="BM46" s="3"/>
      <c r="BN46" s="3" t="s">
        <v>1262</v>
      </c>
      <c r="BO46" s="3"/>
      <c r="BP46" s="3" t="s">
        <v>1262</v>
      </c>
      <c r="BQ46" s="3" t="s">
        <v>1262</v>
      </c>
      <c r="BR46" s="3"/>
      <c r="BS46" s="3" t="s">
        <v>1262</v>
      </c>
      <c r="BT46" s="3" t="s">
        <v>1262</v>
      </c>
      <c r="BU46" s="3"/>
      <c r="BV46" s="3" t="s">
        <v>1262</v>
      </c>
      <c r="BW46" s="3"/>
      <c r="BX46" s="3" t="s">
        <v>1262</v>
      </c>
      <c r="BY46" s="3"/>
      <c r="BZ46" s="3" t="s">
        <v>1262</v>
      </c>
      <c r="CA46" s="3"/>
      <c r="CB46" s="3" t="s">
        <v>1262</v>
      </c>
      <c r="CC46" s="3"/>
      <c r="CD46" s="3" t="s">
        <v>1262</v>
      </c>
      <c r="CE46" s="3"/>
      <c r="CF46" s="3" t="s">
        <v>1262</v>
      </c>
      <c r="CG46" s="3"/>
      <c r="CH46" s="3" t="s">
        <v>1262</v>
      </c>
      <c r="CI46" s="3"/>
      <c r="CJ46" s="3" t="s">
        <v>1262</v>
      </c>
      <c r="CK46" s="3"/>
      <c r="CL46" s="3" t="s">
        <v>1262</v>
      </c>
      <c r="CM46" s="3"/>
      <c r="CN46" s="3" t="s">
        <v>1262</v>
      </c>
      <c r="CO46" s="3"/>
      <c r="CP46" s="3" t="s">
        <v>1262</v>
      </c>
      <c r="CQ46" s="3"/>
      <c r="CR46" s="3" t="s">
        <v>1262</v>
      </c>
      <c r="CS46" s="3" t="s">
        <v>1262</v>
      </c>
      <c r="CT46" s="3" t="s">
        <v>1262</v>
      </c>
      <c r="CU46" s="3"/>
      <c r="CV46" s="3"/>
      <c r="CW46" s="3" t="s">
        <v>1263</v>
      </c>
      <c r="CX46" s="3" t="s">
        <v>1263</v>
      </c>
      <c r="CY46" s="3" t="s">
        <v>1263</v>
      </c>
      <c r="CZ46" s="3" t="s">
        <v>1263</v>
      </c>
      <c r="DA46" s="3" t="s">
        <v>1262</v>
      </c>
      <c r="DB46" s="3" t="s">
        <v>1263</v>
      </c>
      <c r="DC46" s="3" t="s">
        <v>1263</v>
      </c>
      <c r="DD46" s="3" t="s">
        <v>1263</v>
      </c>
      <c r="DE46" s="3" t="s">
        <v>1263</v>
      </c>
      <c r="DF46" s="3" t="s">
        <v>1263</v>
      </c>
      <c r="DG46" s="3" t="s">
        <v>1263</v>
      </c>
      <c r="DH46" s="3" t="s">
        <v>1263</v>
      </c>
      <c r="DI46" s="3" t="s">
        <v>1263</v>
      </c>
      <c r="DJ46" s="3" t="s">
        <v>1263</v>
      </c>
      <c r="DK46" s="3" t="s">
        <v>1263</v>
      </c>
      <c r="DL46" s="3" t="s">
        <v>1263</v>
      </c>
      <c r="DM46" s="3"/>
      <c r="DN46" s="3" t="s">
        <v>1263</v>
      </c>
      <c r="DO46" s="3" t="s">
        <v>1262</v>
      </c>
      <c r="DP46" s="3" t="s">
        <v>1262</v>
      </c>
      <c r="DQ46" s="3" t="s">
        <v>1262</v>
      </c>
      <c r="DR46" s="3"/>
      <c r="DS46" s="3" t="s">
        <v>1262</v>
      </c>
      <c r="DT46" s="3"/>
      <c r="DU46" s="3" t="s">
        <v>1262</v>
      </c>
      <c r="DV46" s="3"/>
      <c r="DW46" s="3" t="s">
        <v>1262</v>
      </c>
      <c r="DX46" s="3"/>
      <c r="DY46" s="3" t="s">
        <v>1262</v>
      </c>
      <c r="DZ46" s="3"/>
      <c r="EA46" s="3" t="s">
        <v>1262</v>
      </c>
      <c r="EB46" s="3"/>
      <c r="EC46" s="3" t="s">
        <v>1262</v>
      </c>
      <c r="ED46" s="3"/>
      <c r="EE46" s="3" t="s">
        <v>1262</v>
      </c>
      <c r="EF46" s="3"/>
      <c r="EG46" s="3" t="s">
        <v>1262</v>
      </c>
      <c r="EH46" s="3"/>
      <c r="EI46" s="3" t="s">
        <v>1262</v>
      </c>
      <c r="EJ46" s="3"/>
      <c r="EK46" s="3" t="s">
        <v>1262</v>
      </c>
      <c r="EL46" s="3"/>
      <c r="EM46" s="3" t="s">
        <v>1262</v>
      </c>
      <c r="EN46" s="3"/>
      <c r="EO46" s="3" t="s">
        <v>1262</v>
      </c>
      <c r="EP46" s="3"/>
      <c r="EQ46" s="3" t="s">
        <v>1262</v>
      </c>
      <c r="ER46" s="3"/>
      <c r="ES46" s="3" t="s">
        <v>1262</v>
      </c>
      <c r="ET46" s="3"/>
      <c r="EU46" s="3"/>
      <c r="EV46" s="3"/>
      <c r="EW46" s="3"/>
      <c r="EX46" s="3"/>
      <c r="EY46" s="3"/>
      <c r="EZ46" s="3"/>
      <c r="FA46" s="3"/>
      <c r="FB46" s="3"/>
      <c r="FC46" s="3"/>
      <c r="FD46" s="3"/>
      <c r="FE46" s="3"/>
      <c r="FF46" s="3"/>
      <c r="FG46" s="3"/>
      <c r="FH46" s="3" t="s">
        <v>1262</v>
      </c>
      <c r="FI46" s="3" t="s">
        <v>1262</v>
      </c>
      <c r="FJ46" s="3" t="s">
        <v>1262</v>
      </c>
      <c r="FK46" s="3" t="s">
        <v>1262</v>
      </c>
      <c r="FL46" s="3" t="s">
        <v>1262</v>
      </c>
      <c r="FM46" s="3" t="s">
        <v>1262</v>
      </c>
      <c r="FN46" s="3"/>
      <c r="FO46" s="3"/>
      <c r="FP46" s="3" t="s">
        <v>1263</v>
      </c>
      <c r="FQ46" s="3"/>
      <c r="FR46" s="3" t="s">
        <v>1263</v>
      </c>
      <c r="FS46" s="3"/>
      <c r="FT46" s="3" t="s">
        <v>1263</v>
      </c>
      <c r="FU46" s="3"/>
      <c r="FV46" s="3" t="s">
        <v>1263</v>
      </c>
      <c r="FW46" s="3"/>
      <c r="FX46" s="3" t="s">
        <v>1263</v>
      </c>
      <c r="FY46" s="3"/>
      <c r="FZ46" s="3" t="s">
        <v>1263</v>
      </c>
      <c r="GA46" s="3"/>
      <c r="GB46" s="3" t="s">
        <v>1263</v>
      </c>
      <c r="GC46" s="3"/>
      <c r="GD46" s="3" t="s">
        <v>1263</v>
      </c>
      <c r="GE46" s="3"/>
      <c r="GF46" s="3" t="s">
        <v>1263</v>
      </c>
      <c r="GG46" s="3"/>
      <c r="GH46" s="3" t="s">
        <v>1263</v>
      </c>
      <c r="GI46" s="3"/>
      <c r="GJ46" s="3" t="s">
        <v>1263</v>
      </c>
      <c r="GK46" s="3"/>
      <c r="GL46" s="3" t="s">
        <v>1263</v>
      </c>
      <c r="GM46" s="3"/>
      <c r="GN46" s="3" t="s">
        <v>1263</v>
      </c>
      <c r="GO46" s="3"/>
      <c r="GP46" s="3" t="s">
        <v>1263</v>
      </c>
      <c r="GQ46" s="3"/>
      <c r="GR46" s="3" t="s">
        <v>1263</v>
      </c>
      <c r="GS46" s="3" t="s">
        <v>1263</v>
      </c>
      <c r="GT46" s="3" t="s">
        <v>1262</v>
      </c>
      <c r="GU46" s="3" t="s">
        <v>1262</v>
      </c>
      <c r="GV46" s="3" t="s">
        <v>1262</v>
      </c>
      <c r="GW46" s="3" t="s">
        <v>1262</v>
      </c>
      <c r="GX46" s="3" t="s">
        <v>1262</v>
      </c>
      <c r="GY46" s="3" t="s">
        <v>1262</v>
      </c>
      <c r="GZ46" s="3" t="s">
        <v>1262</v>
      </c>
      <c r="HA46" s="3"/>
      <c r="HB46" s="3" t="s">
        <v>1262</v>
      </c>
      <c r="HC46" s="3" t="s">
        <v>1262</v>
      </c>
      <c r="HD46" s="3" t="s">
        <v>1262</v>
      </c>
      <c r="HE46" s="3" t="s">
        <v>1262</v>
      </c>
      <c r="HF46" s="3" t="s">
        <v>1262</v>
      </c>
      <c r="HG46" s="3" t="s">
        <v>1262</v>
      </c>
      <c r="HH46" s="3" t="s">
        <v>1262</v>
      </c>
      <c r="HI46" s="3" t="s">
        <v>1262</v>
      </c>
      <c r="HJ46" s="3" t="s">
        <v>1262</v>
      </c>
      <c r="HK46" s="3" t="s">
        <v>1262</v>
      </c>
      <c r="HL46" s="3" t="s">
        <v>1262</v>
      </c>
      <c r="HM46" s="3" t="s">
        <v>1262</v>
      </c>
      <c r="HN46" s="3"/>
      <c r="HO46" s="3"/>
      <c r="HP46" s="3" t="s">
        <v>1262</v>
      </c>
      <c r="HQ46" s="3"/>
      <c r="HR46" s="3" t="s">
        <v>1262</v>
      </c>
      <c r="HS46" s="3" t="s">
        <v>1262</v>
      </c>
      <c r="HT46" s="3"/>
      <c r="HU46" s="3" t="s">
        <v>1262</v>
      </c>
      <c r="HV46" s="3"/>
      <c r="HW46" s="3" t="s">
        <v>1262</v>
      </c>
      <c r="HX46" s="3"/>
      <c r="HY46" s="3" t="s">
        <v>1262</v>
      </c>
      <c r="HZ46" s="3"/>
      <c r="IA46" s="3" t="s">
        <v>1262</v>
      </c>
      <c r="IB46" s="3" t="s">
        <v>1263</v>
      </c>
      <c r="IC46" s="3"/>
      <c r="IE46" s="3"/>
      <c r="IF46" s="3"/>
      <c r="IG46" s="3"/>
      <c r="IH46" s="3"/>
      <c r="II46" s="3"/>
      <c r="IJ46" s="3"/>
      <c r="IK46" s="3" t="s">
        <v>1263</v>
      </c>
      <c r="IL46" s="3"/>
      <c r="IM46" s="3" t="s">
        <v>1263</v>
      </c>
      <c r="IN46" s="3"/>
      <c r="IO46" s="3" t="s">
        <v>1263</v>
      </c>
      <c r="IP46" s="3"/>
      <c r="IQ46" s="3" t="s">
        <v>1263</v>
      </c>
      <c r="IR46" s="3"/>
      <c r="IS46" s="3" t="s">
        <v>1263</v>
      </c>
      <c r="IT46" s="3"/>
      <c r="IU46" s="3" t="s">
        <v>1263</v>
      </c>
      <c r="IV46" s="3"/>
      <c r="IW46" s="3" t="s">
        <v>1263</v>
      </c>
      <c r="IX46" s="3"/>
      <c r="IY46" s="3" t="s">
        <v>1263</v>
      </c>
      <c r="IZ46" s="3"/>
      <c r="JA46" s="3" t="s">
        <v>1263</v>
      </c>
      <c r="JB46" s="3"/>
      <c r="JC46" s="3" t="s">
        <v>1263</v>
      </c>
      <c r="JD46" s="3"/>
      <c r="JE46" s="3" t="s">
        <v>1263</v>
      </c>
      <c r="JF46" s="3"/>
      <c r="JG46" s="3" t="s">
        <v>1263</v>
      </c>
      <c r="JH46" s="3"/>
      <c r="JI46" s="3" t="s">
        <v>1263</v>
      </c>
      <c r="JJ46" s="3"/>
      <c r="JK46" s="3" t="s">
        <v>1263</v>
      </c>
      <c r="JL46" s="3"/>
      <c r="JM46" s="3" t="s">
        <v>1263</v>
      </c>
      <c r="JN46" s="3" t="s">
        <v>1263</v>
      </c>
      <c r="JO46" s="3" t="s">
        <v>1263</v>
      </c>
      <c r="JP46" s="3" t="s">
        <v>1263</v>
      </c>
      <c r="JQ46" s="3" t="s">
        <v>1263</v>
      </c>
      <c r="JR46" s="3" t="s">
        <v>1263</v>
      </c>
      <c r="JS46" s="3" t="s">
        <v>1263</v>
      </c>
      <c r="JT46" s="3" t="s">
        <v>1263</v>
      </c>
      <c r="JU46" s="3" t="s">
        <v>1263</v>
      </c>
      <c r="JV46" s="3" t="s">
        <v>1263</v>
      </c>
      <c r="JW46" s="3"/>
      <c r="JX46" s="3" t="s">
        <v>1262</v>
      </c>
      <c r="JY46" s="3" t="s">
        <v>1262</v>
      </c>
      <c r="JZ46" s="3" t="s">
        <v>1262</v>
      </c>
      <c r="KA46" s="3" t="s">
        <v>1262</v>
      </c>
      <c r="KB46" s="3" t="s">
        <v>1262</v>
      </c>
      <c r="KC46" s="3" t="s">
        <v>1262</v>
      </c>
      <c r="KD46" s="3" t="s">
        <v>1262</v>
      </c>
      <c r="KE46" s="3" t="s">
        <v>1262</v>
      </c>
      <c r="KF46" s="3" t="s">
        <v>1262</v>
      </c>
      <c r="KG46" s="3" t="s">
        <v>1262</v>
      </c>
      <c r="KH46" s="3" t="s">
        <v>1262</v>
      </c>
      <c r="KI46" s="3" t="s">
        <v>1262</v>
      </c>
      <c r="KJ46" s="3" t="s">
        <v>1262</v>
      </c>
      <c r="KK46" s="3" t="s">
        <v>1262</v>
      </c>
      <c r="KL46" s="3" t="s">
        <v>1262</v>
      </c>
      <c r="KM46" s="3" t="s">
        <v>1262</v>
      </c>
      <c r="KN46" s="3" t="s">
        <v>1262</v>
      </c>
      <c r="KO46" s="3" t="s">
        <v>1262</v>
      </c>
      <c r="KP46" s="3" t="s">
        <v>1262</v>
      </c>
      <c r="KQ46" s="3" t="s">
        <v>1262</v>
      </c>
      <c r="KR46" s="3" t="s">
        <v>1262</v>
      </c>
      <c r="KS46" s="3" t="s">
        <v>1260</v>
      </c>
      <c r="KT46" s="3" t="s">
        <v>1262</v>
      </c>
      <c r="KU46" s="3"/>
      <c r="KV46" s="3" t="s">
        <v>1263</v>
      </c>
      <c r="KW46" s="3" t="s">
        <v>1262</v>
      </c>
      <c r="KX46" s="3"/>
      <c r="KY46" s="3" t="s">
        <v>1263</v>
      </c>
      <c r="KZ46" s="3" t="s">
        <v>1263</v>
      </c>
      <c r="LA46" s="3" t="s">
        <v>1263</v>
      </c>
      <c r="LB46" s="3" t="s">
        <v>1263</v>
      </c>
      <c r="LC46" s="3" t="s">
        <v>1263</v>
      </c>
      <c r="LD46" s="3" t="s">
        <v>1263</v>
      </c>
      <c r="LE46" s="3" t="s">
        <v>1263</v>
      </c>
      <c r="LF46" s="3"/>
      <c r="LG46" s="3" t="s">
        <v>1263</v>
      </c>
      <c r="LH46" s="3" t="s">
        <v>1262</v>
      </c>
      <c r="LI46" s="3" t="s">
        <v>1262</v>
      </c>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t="s">
        <v>1262</v>
      </c>
      <c r="NW46" s="3" t="s">
        <v>1264</v>
      </c>
      <c r="NX46" s="3" t="s">
        <v>1265</v>
      </c>
      <c r="NY46" s="3" t="s">
        <v>1262</v>
      </c>
      <c r="NZ46" s="3" t="s">
        <v>1262</v>
      </c>
      <c r="OA46" s="3" t="s">
        <v>1262</v>
      </c>
      <c r="OB46" s="3" t="s">
        <v>1262</v>
      </c>
      <c r="OC46" s="3" t="s">
        <v>1264</v>
      </c>
      <c r="OD46" s="3" t="s">
        <v>1264</v>
      </c>
      <c r="OE46" s="3" t="s">
        <v>1264</v>
      </c>
      <c r="OF46" s="3" t="s">
        <v>1261</v>
      </c>
      <c r="OG46" s="3" t="s">
        <v>1264</v>
      </c>
      <c r="OH46" s="3" t="s">
        <v>1266</v>
      </c>
      <c r="OI46" s="3" t="s">
        <v>1262</v>
      </c>
      <c r="OJ46" s="3" t="s">
        <v>1267</v>
      </c>
      <c r="OK46" s="3" t="s">
        <v>1264</v>
      </c>
      <c r="OL46" s="3" t="s">
        <v>1264</v>
      </c>
      <c r="OM46" s="3" t="s">
        <v>1264</v>
      </c>
      <c r="ON46" s="3" t="s">
        <v>1264</v>
      </c>
      <c r="OO46" s="3" t="s">
        <v>1264</v>
      </c>
      <c r="OP46" s="3" t="s">
        <v>1261</v>
      </c>
      <c r="OQ46" s="3" t="s">
        <v>1261</v>
      </c>
      <c r="OR46" s="3" t="s">
        <v>1264</v>
      </c>
      <c r="OS46" s="3" t="s">
        <v>1264</v>
      </c>
      <c r="OT46" s="3" t="s">
        <v>1264</v>
      </c>
      <c r="OU46" s="3" t="s">
        <v>1268</v>
      </c>
      <c r="OV46" s="3" t="s">
        <v>1264</v>
      </c>
      <c r="OW46" s="1" t="s">
        <v>1264</v>
      </c>
      <c r="OX46" s="1" t="s">
        <v>1264</v>
      </c>
      <c r="OY46" s="1" t="s">
        <v>1264</v>
      </c>
      <c r="OZ46" s="1" t="s">
        <v>1264</v>
      </c>
      <c r="PA46" s="1" t="s">
        <v>1269</v>
      </c>
      <c r="PB46" s="1" t="s">
        <v>1269</v>
      </c>
      <c r="PC46" s="1" t="s">
        <v>1266</v>
      </c>
      <c r="PD46" s="1" t="s">
        <v>1266</v>
      </c>
      <c r="PE46" s="3" t="s">
        <v>1264</v>
      </c>
      <c r="PF46" s="3" t="s">
        <v>1264</v>
      </c>
      <c r="PG46" s="3" t="s">
        <v>1264</v>
      </c>
      <c r="PH46" s="3" t="s">
        <v>1263</v>
      </c>
      <c r="PI46" s="3" t="s">
        <v>1263</v>
      </c>
      <c r="PJ46" s="3" t="s">
        <v>1263</v>
      </c>
      <c r="PK46" s="3" t="s">
        <v>1266</v>
      </c>
      <c r="PL46" s="3" t="s">
        <v>1266</v>
      </c>
      <c r="PM46" s="3"/>
      <c r="PN46" s="3" t="s">
        <v>1266</v>
      </c>
      <c r="PO46" s="3" t="s">
        <v>1266</v>
      </c>
      <c r="PP46" s="3" t="s">
        <v>1266</v>
      </c>
      <c r="PQ46" s="3" t="s">
        <v>1266</v>
      </c>
      <c r="PR46" s="3" t="s">
        <v>1266</v>
      </c>
      <c r="PS46" s="3" t="s">
        <v>1266</v>
      </c>
      <c r="PT46" s="3" t="s">
        <v>1266</v>
      </c>
      <c r="PU46" s="3" t="s">
        <v>1266</v>
      </c>
      <c r="PV46" s="3" t="s">
        <v>1266</v>
      </c>
      <c r="PW46" s="3" t="s">
        <v>1266</v>
      </c>
      <c r="PX46" s="3" t="s">
        <v>1266</v>
      </c>
      <c r="PY46" s="3" t="s">
        <v>1266</v>
      </c>
      <c r="PZ46" s="3" t="s">
        <v>1266</v>
      </c>
      <c r="QA46" s="3" t="s">
        <v>1266</v>
      </c>
      <c r="QB46" s="3" t="s">
        <v>1266</v>
      </c>
      <c r="QC46" s="3" t="s">
        <v>1266</v>
      </c>
      <c r="QD46" s="3" t="s">
        <v>1266</v>
      </c>
      <c r="QE46" s="3" t="s">
        <v>1266</v>
      </c>
      <c r="QF46" s="3" t="s">
        <v>1266</v>
      </c>
      <c r="QG46" s="3" t="s">
        <v>1266</v>
      </c>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t="s">
        <v>1263</v>
      </c>
      <c r="SI46" s="3" t="s">
        <v>1263</v>
      </c>
      <c r="SJ46" s="3" t="s">
        <v>1263</v>
      </c>
      <c r="SK46" s="3" t="s">
        <v>1263</v>
      </c>
      <c r="SL46" s="3" t="s">
        <v>1263</v>
      </c>
      <c r="SM46" s="3" t="s">
        <v>1263</v>
      </c>
      <c r="SN46" s="3" t="s">
        <v>1263</v>
      </c>
      <c r="SO46" s="3"/>
      <c r="SP46" s="3" t="s">
        <v>1262</v>
      </c>
      <c r="SQ46" s="3" t="s">
        <v>1262</v>
      </c>
      <c r="SR46" s="3" t="s">
        <v>1262</v>
      </c>
      <c r="SS46" s="3" t="s">
        <v>1262</v>
      </c>
      <c r="ST46" s="3" t="s">
        <v>1262</v>
      </c>
      <c r="SU46" s="3" t="s">
        <v>1262</v>
      </c>
      <c r="SV46" s="3" t="s">
        <v>1262</v>
      </c>
      <c r="SW46" s="3"/>
      <c r="SX46" s="3" t="s">
        <v>1262</v>
      </c>
      <c r="SY46" s="3" t="s">
        <v>1262</v>
      </c>
      <c r="SZ46" s="3" t="s">
        <v>1262</v>
      </c>
      <c r="TA46" s="3" t="s">
        <v>1262</v>
      </c>
      <c r="TB46" s="3" t="s">
        <v>1262</v>
      </c>
      <c r="TC46" s="3" t="s">
        <v>1262</v>
      </c>
      <c r="TD46" s="3"/>
      <c r="TE46" s="3"/>
      <c r="TF46" s="3"/>
      <c r="TG46" s="3"/>
      <c r="TH46" s="3"/>
      <c r="TI46" s="3"/>
      <c r="TJ46" s="3"/>
      <c r="TK46" s="3"/>
      <c r="TL46" s="3"/>
      <c r="TM46" s="3"/>
      <c r="TN46" s="3"/>
      <c r="TO46" s="3"/>
      <c r="TP46" s="3"/>
      <c r="TQ46" s="3"/>
      <c r="TR46" s="3"/>
      <c r="TS46" s="3"/>
      <c r="TT46" s="3" t="s">
        <v>1260</v>
      </c>
      <c r="TU46" s="3" t="s">
        <v>1260</v>
      </c>
      <c r="TV46" s="3" t="s">
        <v>1264</v>
      </c>
      <c r="TW46" s="3" t="s">
        <v>1264</v>
      </c>
      <c r="TX46" s="3" t="s">
        <v>1266</v>
      </c>
      <c r="TY46" s="3" t="s">
        <v>1264</v>
      </c>
      <c r="TZ46" s="3"/>
      <c r="UA46" s="3" t="s">
        <v>1262</v>
      </c>
      <c r="UB46" s="3"/>
      <c r="UC46" s="3"/>
      <c r="UD46" s="3"/>
      <c r="UE46" s="3"/>
      <c r="UF46" s="3"/>
      <c r="UG46" s="3"/>
      <c r="UH46" s="3"/>
      <c r="UI46" s="3"/>
      <c r="UJ46" s="3"/>
      <c r="UK46" s="3"/>
      <c r="UL46" s="3" t="s">
        <v>1262</v>
      </c>
      <c r="UM46" s="3" t="s">
        <v>1264</v>
      </c>
      <c r="UN46" s="3" t="s">
        <v>1270</v>
      </c>
      <c r="UO46" s="3" t="s">
        <v>1268</v>
      </c>
      <c r="UP46" s="3" t="s">
        <v>1262</v>
      </c>
      <c r="UQ46" s="3" t="s">
        <v>1262</v>
      </c>
      <c r="UR46" s="3" t="s">
        <v>1264</v>
      </c>
      <c r="US46" s="3" t="s">
        <v>1262</v>
      </c>
      <c r="UT46" s="3" t="s">
        <v>1264</v>
      </c>
      <c r="UU46" s="3" t="s">
        <v>1262</v>
      </c>
      <c r="UV46" s="3" t="s">
        <v>1263</v>
      </c>
      <c r="UW46" s="3" t="s">
        <v>1266</v>
      </c>
      <c r="UX46" s="3" t="s">
        <v>1266</v>
      </c>
      <c r="UY46" s="3"/>
      <c r="UZ46" s="3" t="s">
        <v>1266</v>
      </c>
      <c r="VA46" s="3"/>
      <c r="VB46" s="3" t="s">
        <v>1266</v>
      </c>
      <c r="VC46" s="3" t="s">
        <v>1266</v>
      </c>
      <c r="VD46" s="3" t="s">
        <v>1266</v>
      </c>
      <c r="VE46" s="3" t="s">
        <v>1266</v>
      </c>
      <c r="VF46" s="3" t="s">
        <v>1266</v>
      </c>
      <c r="VG46" s="3"/>
      <c r="VH46" s="3"/>
      <c r="VI46" s="3"/>
      <c r="VJ46" s="3"/>
      <c r="VK46" s="3"/>
      <c r="VL46" s="3"/>
      <c r="VM46" s="3" t="s">
        <v>1262</v>
      </c>
      <c r="VN46" s="3" t="s">
        <v>1262</v>
      </c>
      <c r="VO46" s="3" t="s">
        <v>1262</v>
      </c>
      <c r="VP46" s="3"/>
      <c r="VQ46" s="3" t="s">
        <v>1266</v>
      </c>
      <c r="VR46" s="3" t="s">
        <v>1266</v>
      </c>
      <c r="VS46" s="3" t="s">
        <v>1266</v>
      </c>
      <c r="VT46" s="3" t="s">
        <v>1271</v>
      </c>
      <c r="VU46" s="3" t="s">
        <v>1266</v>
      </c>
      <c r="VV46" s="3" t="s">
        <v>1263</v>
      </c>
      <c r="VW46" s="3" t="s">
        <v>1272</v>
      </c>
      <c r="VX46" s="3"/>
      <c r="VY46" s="3"/>
      <c r="VZ46" s="3" t="s">
        <v>1262</v>
      </c>
      <c r="WA46" s="3" t="s">
        <v>1262</v>
      </c>
      <c r="WB46" s="1" t="s">
        <v>1264</v>
      </c>
      <c r="WC46" s="3" t="s">
        <v>1262</v>
      </c>
      <c r="WD46" s="3" t="s">
        <v>1268</v>
      </c>
      <c r="WE46" s="3" t="s">
        <v>1262</v>
      </c>
      <c r="WF46" s="3" t="s">
        <v>1270</v>
      </c>
      <c r="WG46" s="3" t="s">
        <v>1270</v>
      </c>
      <c r="WH46" s="3" t="s">
        <v>1270</v>
      </c>
      <c r="WI46" s="3" t="s">
        <v>1270</v>
      </c>
      <c r="WJ46" s="3" t="s">
        <v>1262</v>
      </c>
      <c r="WK46" s="3" t="s">
        <v>1262</v>
      </c>
      <c r="WL46" s="3" t="s">
        <v>1262</v>
      </c>
      <c r="WM46" s="3" t="s">
        <v>1262</v>
      </c>
      <c r="WN46" s="3" t="s">
        <v>1262</v>
      </c>
      <c r="WO46" s="3" t="s">
        <v>1262</v>
      </c>
      <c r="WP46" s="3" t="s">
        <v>1262</v>
      </c>
      <c r="WQ46" s="3" t="s">
        <v>1262</v>
      </c>
      <c r="WR46" s="3" t="s">
        <v>1262</v>
      </c>
      <c r="WS46" s="3" t="s">
        <v>1262</v>
      </c>
      <c r="WT46" s="3" t="s">
        <v>1268</v>
      </c>
      <c r="WU46" s="3" t="s">
        <v>1268</v>
      </c>
      <c r="WV46" s="3" t="s">
        <v>1268</v>
      </c>
      <c r="WW46" s="3" t="s">
        <v>1268</v>
      </c>
      <c r="WX46" s="3" t="s">
        <v>1268</v>
      </c>
      <c r="WY46" s="3" t="s">
        <v>1268</v>
      </c>
      <c r="WZ46" s="3" t="s">
        <v>1268</v>
      </c>
      <c r="XA46" s="3" t="s">
        <v>1268</v>
      </c>
      <c r="XB46" s="3" t="s">
        <v>1268</v>
      </c>
      <c r="XC46" s="3" t="s">
        <v>1268</v>
      </c>
      <c r="XD46" s="3" t="s">
        <v>1268</v>
      </c>
      <c r="XE46" s="3" t="s">
        <v>1268</v>
      </c>
      <c r="XF46" s="3" t="s">
        <v>1268</v>
      </c>
      <c r="XG46" s="3" t="s">
        <v>1268</v>
      </c>
      <c r="XH46" s="3" t="s">
        <v>1268</v>
      </c>
      <c r="XI46" s="3"/>
      <c r="XJ46" s="3" t="s">
        <v>1268</v>
      </c>
      <c r="XK46" s="3" t="s">
        <v>1270</v>
      </c>
      <c r="XL46" s="3" t="s">
        <v>1262</v>
      </c>
      <c r="XM46" s="3" t="s">
        <v>1262</v>
      </c>
      <c r="XN46" s="3" t="s">
        <v>1262</v>
      </c>
      <c r="XO46" s="3" t="s">
        <v>1262</v>
      </c>
      <c r="XP46" s="3" t="s">
        <v>1264</v>
      </c>
      <c r="XQ46" s="3" t="s">
        <v>1264</v>
      </c>
      <c r="XR46" s="3" t="s">
        <v>1264</v>
      </c>
      <c r="XS46" s="3" t="s">
        <v>1264</v>
      </c>
      <c r="XT46" s="3"/>
      <c r="XU46" s="3" t="s">
        <v>1262</v>
      </c>
      <c r="XV46" s="3" t="s">
        <v>1264</v>
      </c>
      <c r="XW46" s="3"/>
      <c r="XX46" s="3" t="s">
        <v>1268</v>
      </c>
      <c r="XY46" s="3" t="s">
        <v>1268</v>
      </c>
      <c r="XZ46" s="3" t="s">
        <v>1268</v>
      </c>
      <c r="YA46" s="3"/>
      <c r="YB46" s="3" t="s">
        <v>1273</v>
      </c>
      <c r="YC46" s="3"/>
      <c r="YD46" s="3" t="s">
        <v>1270</v>
      </c>
      <c r="YE46" s="3" t="s">
        <v>1270</v>
      </c>
      <c r="YF46" s="3" t="s">
        <v>1270</v>
      </c>
      <c r="YG46" s="3" t="s">
        <v>1270</v>
      </c>
      <c r="YH46" s="3" t="s">
        <v>1264</v>
      </c>
      <c r="YI46" s="3" t="s">
        <v>1264</v>
      </c>
      <c r="YJ46" s="3" t="s">
        <v>1264</v>
      </c>
      <c r="YK46" s="3" t="s">
        <v>1264</v>
      </c>
      <c r="YL46" s="3" t="s">
        <v>1262</v>
      </c>
      <c r="YM46" s="3" t="s">
        <v>1262</v>
      </c>
      <c r="YN46" s="3" t="s">
        <v>1262</v>
      </c>
      <c r="YO46" s="3" t="s">
        <v>1262</v>
      </c>
      <c r="YP46" s="3"/>
      <c r="YQ46" s="3" t="s">
        <v>1268</v>
      </c>
      <c r="YR46" s="3" t="s">
        <v>1270</v>
      </c>
      <c r="YS46" s="3" t="s">
        <v>1264</v>
      </c>
      <c r="YT46" s="3" t="s">
        <v>1262</v>
      </c>
      <c r="YU46" s="3"/>
      <c r="YV46" s="1" t="s">
        <v>1262</v>
      </c>
      <c r="YW46" s="1" t="s">
        <v>1262</v>
      </c>
      <c r="YX46" s="1" t="s">
        <v>1262</v>
      </c>
      <c r="YY46" s="1" t="s">
        <v>1262</v>
      </c>
      <c r="YZ46" s="1" t="s">
        <v>1264</v>
      </c>
      <c r="ZA46" s="1" t="s">
        <v>1264</v>
      </c>
      <c r="ZB46" s="1" t="s">
        <v>1264</v>
      </c>
      <c r="ZC46" s="1" t="s">
        <v>1264</v>
      </c>
      <c r="ZD46" s="1" t="s">
        <v>1264</v>
      </c>
      <c r="ZE46" s="1" t="s">
        <v>1264</v>
      </c>
      <c r="ZF46" s="1" t="s">
        <v>1264</v>
      </c>
      <c r="ZG46" s="1" t="s">
        <v>1264</v>
      </c>
      <c r="ZH46" s="1" t="s">
        <v>1264</v>
      </c>
      <c r="ZI46" s="1" t="s">
        <v>1264</v>
      </c>
      <c r="ZJ46" s="1" t="s">
        <v>1264</v>
      </c>
      <c r="ZK46" s="1" t="s">
        <v>1264</v>
      </c>
      <c r="ZL46" s="1" t="s">
        <v>1264</v>
      </c>
      <c r="ZM46" s="1" t="s">
        <v>1264</v>
      </c>
      <c r="ZN46" s="1" t="s">
        <v>1264</v>
      </c>
      <c r="ZO46" s="1" t="s">
        <v>1264</v>
      </c>
      <c r="ZP46" s="1" t="s">
        <v>1264</v>
      </c>
      <c r="ZQ46" s="1" t="s">
        <v>1264</v>
      </c>
      <c r="ZR46" s="1" t="s">
        <v>1264</v>
      </c>
      <c r="ZS46" s="1" t="s">
        <v>1264</v>
      </c>
      <c r="ZT46" s="1" t="s">
        <v>1264</v>
      </c>
      <c r="ZU46" s="1" t="s">
        <v>1264</v>
      </c>
      <c r="ZV46" s="1" t="s">
        <v>1264</v>
      </c>
      <c r="ZW46" s="1"/>
      <c r="ZX46" s="1"/>
      <c r="ZY46" s="1"/>
      <c r="ZZ46" s="1" t="s">
        <v>1262</v>
      </c>
      <c r="ABX46" s="3" t="s">
        <v>1262</v>
      </c>
      <c r="ABZ46" s="3" t="s">
        <v>1262</v>
      </c>
      <c r="ACA46" s="1" t="s">
        <v>1262</v>
      </c>
      <c r="ACB46" s="1" t="s">
        <v>1264</v>
      </c>
      <c r="ACC46" s="1" t="s">
        <v>1264</v>
      </c>
      <c r="ACD46" s="1" t="s">
        <v>1264</v>
      </c>
      <c r="ACE46" s="1" t="s">
        <v>1264</v>
      </c>
      <c r="ACF46" s="1" t="s">
        <v>1264</v>
      </c>
      <c r="ACG46" s="1" t="s">
        <v>1264</v>
      </c>
      <c r="ACH46" s="1" t="s">
        <v>1267</v>
      </c>
      <c r="ACI46" s="1" t="s">
        <v>1267</v>
      </c>
      <c r="ACJ46" s="1" t="s">
        <v>1267</v>
      </c>
      <c r="ACK46" s="1" t="s">
        <v>1267</v>
      </c>
      <c r="ACL46" s="1" t="s">
        <v>1267</v>
      </c>
      <c r="ACM46" s="1" t="s">
        <v>1267</v>
      </c>
      <c r="ACN46" s="1" t="s">
        <v>1267</v>
      </c>
      <c r="ACO46" s="1" t="s">
        <v>1267</v>
      </c>
      <c r="ACP46" s="1" t="s">
        <v>1262</v>
      </c>
      <c r="ACQ46" s="1" t="s">
        <v>1262</v>
      </c>
      <c r="ACR46" s="1" t="s">
        <v>1262</v>
      </c>
      <c r="ACS46" s="1" t="s">
        <v>1262</v>
      </c>
      <c r="ACT46" s="1" t="s">
        <v>1262</v>
      </c>
      <c r="ACU46" s="1" t="s">
        <v>1262</v>
      </c>
      <c r="ACV46" s="1" t="s">
        <v>1262</v>
      </c>
      <c r="ACW46" s="1" t="s">
        <v>1262</v>
      </c>
      <c r="ACX46" s="1" t="s">
        <v>1262</v>
      </c>
      <c r="ACY46" s="1" t="s">
        <v>1262</v>
      </c>
      <c r="ACZ46" s="1" t="s">
        <v>1262</v>
      </c>
    </row>
    <row ht="29" r="47" spans="1:780">
      <c r="A47" s="1" t="s">
        <v>1274</v>
      </c>
      <c r="B47" s="3"/>
      <c r="C47" s="3"/>
      <c r="D47" s="3"/>
      <c r="E47" s="3"/>
      <c r="F47" s="3"/>
      <c r="G47" s="3"/>
      <c r="H47" s="3"/>
      <c r="J47" s="3" t="s">
        <v>1275</v>
      </c>
      <c r="K47" s="3" t="s">
        <v>1275</v>
      </c>
      <c r="L47" s="3" t="s">
        <v>1275</v>
      </c>
      <c r="M47" s="3" t="s">
        <v>1276</v>
      </c>
      <c r="N47" s="3" t="s">
        <v>1275</v>
      </c>
      <c r="O47" s="3" t="s">
        <v>1275</v>
      </c>
      <c r="P47" s="3" t="s">
        <v>1277</v>
      </c>
      <c r="Q47" s="3" t="s">
        <v>1277</v>
      </c>
      <c r="R47" s="3" t="s">
        <v>1277</v>
      </c>
      <c r="S47" s="3" t="s">
        <v>1277</v>
      </c>
      <c r="T47" s="3"/>
      <c r="U47" s="3" t="s">
        <v>1277</v>
      </c>
      <c r="V47" s="3"/>
      <c r="W47" s="3"/>
      <c r="X47" s="3" t="s">
        <v>1277</v>
      </c>
      <c r="Y47" s="3"/>
      <c r="Z47" s="3" t="s">
        <v>1277</v>
      </c>
      <c r="AA47" s="3"/>
      <c r="AB47" s="3" t="s">
        <v>1277</v>
      </c>
      <c r="AC47" s="3"/>
      <c r="AD47" s="3" t="s">
        <v>1277</v>
      </c>
      <c r="AE47" s="3"/>
      <c r="AF47" s="3" t="s">
        <v>1277</v>
      </c>
      <c r="AG47" s="3"/>
      <c r="AH47" s="3" t="s">
        <v>1277</v>
      </c>
      <c r="AI47" s="3"/>
      <c r="AJ47" s="3" t="s">
        <v>1277</v>
      </c>
      <c r="AK47" s="3"/>
      <c r="AL47" s="3" t="s">
        <v>1277</v>
      </c>
      <c r="AM47" s="3"/>
      <c r="AN47" s="3" t="s">
        <v>1277</v>
      </c>
      <c r="AO47" s="3"/>
      <c r="AP47" s="3" t="s">
        <v>1277</v>
      </c>
      <c r="AQ47" s="3"/>
      <c r="AR47" s="3" t="s">
        <v>1277</v>
      </c>
      <c r="AS47" s="3" t="s">
        <v>1277</v>
      </c>
      <c r="AT47" s="3" t="s">
        <v>1277</v>
      </c>
      <c r="AU47" s="3" t="s">
        <v>1277</v>
      </c>
      <c r="AV47" s="3" t="s">
        <v>1277</v>
      </c>
      <c r="AW47" s="3" t="s">
        <v>1277</v>
      </c>
      <c r="AX47" s="3" t="s">
        <v>1277</v>
      </c>
      <c r="AY47" s="3" t="s">
        <v>1277</v>
      </c>
      <c r="AZ47" s="3"/>
      <c r="BA47" s="3" t="s">
        <v>1277</v>
      </c>
      <c r="BB47" s="3" t="s">
        <v>1277</v>
      </c>
      <c r="BC47" s="3" t="s">
        <v>1277</v>
      </c>
      <c r="BD47" s="3" t="s">
        <v>1277</v>
      </c>
      <c r="BE47" s="3" t="s">
        <v>1277</v>
      </c>
      <c r="BF47" s="3" t="s">
        <v>1277</v>
      </c>
      <c r="BG47" s="3" t="s">
        <v>1277</v>
      </c>
      <c r="BH47" s="3" t="s">
        <v>1277</v>
      </c>
      <c r="BI47" s="3" t="s">
        <v>1277</v>
      </c>
      <c r="BJ47" s="3" t="s">
        <v>1277</v>
      </c>
      <c r="BK47" s="3" t="s">
        <v>1277</v>
      </c>
      <c r="BL47" s="3" t="s">
        <v>1277</v>
      </c>
      <c r="BM47" s="3"/>
      <c r="BN47" s="3" t="s">
        <v>1277</v>
      </c>
      <c r="BO47" s="3"/>
      <c r="BP47" s="3" t="s">
        <v>1277</v>
      </c>
      <c r="BQ47" s="3" t="s">
        <v>1277</v>
      </c>
      <c r="BR47" s="3"/>
      <c r="BS47" s="3" t="s">
        <v>1277</v>
      </c>
      <c r="BT47" s="3" t="s">
        <v>1277</v>
      </c>
      <c r="BU47" s="3"/>
      <c r="BV47" s="3" t="s">
        <v>1277</v>
      </c>
      <c r="BW47" s="3"/>
      <c r="BX47" s="3" t="s">
        <v>1277</v>
      </c>
      <c r="BY47" s="3"/>
      <c r="BZ47" s="3" t="s">
        <v>1277</v>
      </c>
      <c r="CA47" s="3"/>
      <c r="CB47" s="3" t="s">
        <v>1277</v>
      </c>
      <c r="CC47" s="3"/>
      <c r="CD47" s="3" t="s">
        <v>1277</v>
      </c>
      <c r="CE47" s="3"/>
      <c r="CF47" s="3" t="s">
        <v>1277</v>
      </c>
      <c r="CG47" s="3"/>
      <c r="CH47" s="3" t="s">
        <v>1277</v>
      </c>
      <c r="CI47" s="3"/>
      <c r="CJ47" s="3" t="s">
        <v>1277</v>
      </c>
      <c r="CK47" s="3"/>
      <c r="CL47" s="3" t="s">
        <v>1277</v>
      </c>
      <c r="CM47" s="3"/>
      <c r="CN47" s="3" t="s">
        <v>1277</v>
      </c>
      <c r="CO47" s="3"/>
      <c r="CP47" s="3" t="s">
        <v>1277</v>
      </c>
      <c r="CQ47" s="3"/>
      <c r="CR47" s="3" t="s">
        <v>1277</v>
      </c>
      <c r="CS47" s="3" t="s">
        <v>1277</v>
      </c>
      <c r="CT47" s="3" t="s">
        <v>1277</v>
      </c>
      <c r="CU47" s="3"/>
      <c r="CV47" s="3"/>
      <c r="CW47" s="3" t="s">
        <v>1277</v>
      </c>
      <c r="CX47" s="3" t="s">
        <v>1277</v>
      </c>
      <c r="CY47" s="3" t="s">
        <v>1277</v>
      </c>
      <c r="CZ47" s="3" t="s">
        <v>1277</v>
      </c>
      <c r="DA47" s="3" t="s">
        <v>1277</v>
      </c>
      <c r="DB47" s="3" t="s">
        <v>1277</v>
      </c>
      <c r="DC47" s="3" t="s">
        <v>1277</v>
      </c>
      <c r="DD47" s="3" t="s">
        <v>1277</v>
      </c>
      <c r="DE47" s="3" t="s">
        <v>1277</v>
      </c>
      <c r="DF47" s="3" t="s">
        <v>1277</v>
      </c>
      <c r="DG47" s="3" t="s">
        <v>1277</v>
      </c>
      <c r="DH47" s="3" t="s">
        <v>1277</v>
      </c>
      <c r="DI47" s="3" t="s">
        <v>1277</v>
      </c>
      <c r="DJ47" s="3" t="s">
        <v>1277</v>
      </c>
      <c r="DK47" s="3" t="s">
        <v>1277</v>
      </c>
      <c r="DL47" s="3" t="s">
        <v>1277</v>
      </c>
      <c r="DM47" s="3"/>
      <c r="DN47" s="3" t="s">
        <v>1277</v>
      </c>
      <c r="DO47" s="3" t="s">
        <v>1277</v>
      </c>
      <c r="DP47" s="3" t="s">
        <v>1277</v>
      </c>
      <c r="DQ47" s="3" t="s">
        <v>1277</v>
      </c>
      <c r="DR47" s="3"/>
      <c r="DS47" s="3" t="s">
        <v>1277</v>
      </c>
      <c r="DT47" s="3"/>
      <c r="DU47" s="3" t="s">
        <v>1277</v>
      </c>
      <c r="DV47" s="3"/>
      <c r="DW47" s="3" t="s">
        <v>1277</v>
      </c>
      <c r="DX47" s="3"/>
      <c r="DY47" s="3" t="s">
        <v>1277</v>
      </c>
      <c r="DZ47" s="3"/>
      <c r="EA47" s="3" t="s">
        <v>1277</v>
      </c>
      <c r="EB47" s="3"/>
      <c r="EC47" s="3" t="s">
        <v>1277</v>
      </c>
      <c r="ED47" s="3"/>
      <c r="EE47" s="3" t="s">
        <v>1277</v>
      </c>
      <c r="EF47" s="3"/>
      <c r="EG47" s="3" t="s">
        <v>1277</v>
      </c>
      <c r="EH47" s="3"/>
      <c r="EI47" s="3" t="s">
        <v>1277</v>
      </c>
      <c r="EJ47" s="3"/>
      <c r="EK47" s="3" t="s">
        <v>1277</v>
      </c>
      <c r="EL47" s="3"/>
      <c r="EM47" s="3" t="s">
        <v>1277</v>
      </c>
      <c r="EN47" s="3"/>
      <c r="EO47" s="3" t="s">
        <v>1277</v>
      </c>
      <c r="EP47" s="3"/>
      <c r="EQ47" s="3" t="s">
        <v>1277</v>
      </c>
      <c r="ER47" s="3"/>
      <c r="ES47" s="3" t="s">
        <v>1277</v>
      </c>
      <c r="ET47" s="3"/>
      <c r="EU47" s="3"/>
      <c r="EV47" s="3"/>
      <c r="EW47" s="3"/>
      <c r="EX47" s="3"/>
      <c r="EY47" s="3"/>
      <c r="EZ47" s="3"/>
      <c r="FA47" s="3"/>
      <c r="FB47" s="3"/>
      <c r="FC47" s="3"/>
      <c r="FD47" s="3"/>
      <c r="FE47" s="3"/>
      <c r="FF47" s="3"/>
      <c r="FG47" s="3"/>
      <c r="FH47" s="3" t="s">
        <v>1277</v>
      </c>
      <c r="FI47" s="3" t="s">
        <v>1277</v>
      </c>
      <c r="FJ47" s="3" t="s">
        <v>1277</v>
      </c>
      <c r="FK47" s="3" t="s">
        <v>1277</v>
      </c>
      <c r="FL47" s="3" t="s">
        <v>1277</v>
      </c>
      <c r="FM47" s="3" t="s">
        <v>1277</v>
      </c>
      <c r="FN47" s="3"/>
      <c r="FO47" s="3"/>
      <c r="FP47" s="3" t="s">
        <v>1277</v>
      </c>
      <c r="FQ47" s="3"/>
      <c r="FR47" s="3" t="s">
        <v>1277</v>
      </c>
      <c r="FS47" s="3"/>
      <c r="FT47" s="3" t="s">
        <v>1277</v>
      </c>
      <c r="FU47" s="3"/>
      <c r="FV47" s="3" t="s">
        <v>1277</v>
      </c>
      <c r="FW47" s="3"/>
      <c r="FX47" s="3" t="s">
        <v>1277</v>
      </c>
      <c r="FY47" s="3"/>
      <c r="FZ47" s="3" t="s">
        <v>1277</v>
      </c>
      <c r="GA47" s="3"/>
      <c r="GB47" s="3" t="s">
        <v>1277</v>
      </c>
      <c r="GC47" s="3"/>
      <c r="GD47" s="3" t="s">
        <v>1277</v>
      </c>
      <c r="GE47" s="3"/>
      <c r="GF47" s="3" t="s">
        <v>1277</v>
      </c>
      <c r="GG47" s="3"/>
      <c r="GH47" s="3" t="s">
        <v>1277</v>
      </c>
      <c r="GI47" s="3"/>
      <c r="GJ47" s="3" t="s">
        <v>1277</v>
      </c>
      <c r="GK47" s="3"/>
      <c r="GL47" s="3" t="s">
        <v>1277</v>
      </c>
      <c r="GM47" s="3"/>
      <c r="GN47" s="3" t="s">
        <v>1277</v>
      </c>
      <c r="GO47" s="3"/>
      <c r="GP47" s="3" t="s">
        <v>1277</v>
      </c>
      <c r="GQ47" s="3"/>
      <c r="GR47" s="3" t="s">
        <v>1277</v>
      </c>
      <c r="GS47" s="3" t="s">
        <v>1277</v>
      </c>
      <c r="GT47" s="3" t="s">
        <v>1277</v>
      </c>
      <c r="GU47" s="3" t="s">
        <v>1277</v>
      </c>
      <c r="GV47" s="3" t="s">
        <v>1277</v>
      </c>
      <c r="GW47" s="3" t="s">
        <v>1277</v>
      </c>
      <c r="GX47" s="3" t="s">
        <v>1277</v>
      </c>
      <c r="GY47" s="3" t="s">
        <v>1277</v>
      </c>
      <c r="GZ47" s="3" t="s">
        <v>1277</v>
      </c>
      <c r="HA47" s="3"/>
      <c r="HB47" s="3" t="s">
        <v>1277</v>
      </c>
      <c r="HC47" s="3" t="s">
        <v>1277</v>
      </c>
      <c r="HD47" s="3" t="s">
        <v>1277</v>
      </c>
      <c r="HE47" s="3" t="s">
        <v>1277</v>
      </c>
      <c r="HF47" s="3" t="s">
        <v>1277</v>
      </c>
      <c r="HG47" s="3" t="s">
        <v>1277</v>
      </c>
      <c r="HH47" s="3" t="s">
        <v>1277</v>
      </c>
      <c r="HI47" s="3" t="s">
        <v>1277</v>
      </c>
      <c r="HJ47" s="3" t="s">
        <v>1277</v>
      </c>
      <c r="HK47" s="3" t="s">
        <v>1277</v>
      </c>
      <c r="HL47" s="3" t="s">
        <v>1277</v>
      </c>
      <c r="HM47" s="3" t="s">
        <v>1277</v>
      </c>
      <c r="HN47" s="3"/>
      <c r="HO47" s="3"/>
      <c r="HP47" s="3" t="s">
        <v>1277</v>
      </c>
      <c r="HQ47" s="3"/>
      <c r="HR47" s="3" t="s">
        <v>1277</v>
      </c>
      <c r="HS47" s="3" t="s">
        <v>1277</v>
      </c>
      <c r="HT47" s="3"/>
      <c r="HU47" s="3" t="s">
        <v>1277</v>
      </c>
      <c r="HV47" s="3"/>
      <c r="HW47" s="3" t="s">
        <v>1277</v>
      </c>
      <c r="HX47" s="3"/>
      <c r="HY47" s="3" t="s">
        <v>1277</v>
      </c>
      <c r="HZ47" s="3"/>
      <c r="IA47" s="3" t="s">
        <v>1277</v>
      </c>
      <c r="IB47" s="3" t="s">
        <v>1277</v>
      </c>
      <c r="IC47" s="3"/>
      <c r="IE47" s="3"/>
      <c r="IF47" s="3"/>
      <c r="IG47" s="3"/>
      <c r="IH47" s="3"/>
      <c r="II47" s="3"/>
      <c r="IJ47" s="3"/>
      <c r="IK47" s="3" t="s">
        <v>1277</v>
      </c>
      <c r="IL47" s="3"/>
      <c r="IM47" s="3" t="s">
        <v>1277</v>
      </c>
      <c r="IN47" s="3"/>
      <c r="IO47" s="3" t="s">
        <v>1277</v>
      </c>
      <c r="IP47" s="3"/>
      <c r="IQ47" s="3" t="s">
        <v>1277</v>
      </c>
      <c r="IR47" s="3"/>
      <c r="IS47" s="3" t="s">
        <v>1277</v>
      </c>
      <c r="IT47" s="3"/>
      <c r="IU47" s="3" t="s">
        <v>1277</v>
      </c>
      <c r="IV47" s="3"/>
      <c r="IW47" s="3" t="s">
        <v>1277</v>
      </c>
      <c r="IX47" s="3"/>
      <c r="IY47" s="3" t="s">
        <v>1277</v>
      </c>
      <c r="IZ47" s="3"/>
      <c r="JA47" s="3" t="s">
        <v>1277</v>
      </c>
      <c r="JB47" s="3"/>
      <c r="JC47" s="3" t="s">
        <v>1277</v>
      </c>
      <c r="JD47" s="3"/>
      <c r="JE47" s="3" t="s">
        <v>1277</v>
      </c>
      <c r="JF47" s="3"/>
      <c r="JG47" s="3" t="s">
        <v>1277</v>
      </c>
      <c r="JH47" s="3"/>
      <c r="JI47" s="3" t="s">
        <v>1277</v>
      </c>
      <c r="JJ47" s="3"/>
      <c r="JK47" s="3" t="s">
        <v>1277</v>
      </c>
      <c r="JL47" s="3"/>
      <c r="JM47" s="3" t="s">
        <v>1277</v>
      </c>
      <c r="JN47" s="3" t="s">
        <v>1277</v>
      </c>
      <c r="JO47" s="3" t="s">
        <v>1277</v>
      </c>
      <c r="JP47" s="3" t="s">
        <v>1277</v>
      </c>
      <c r="JQ47" s="3" t="s">
        <v>1277</v>
      </c>
      <c r="JR47" s="3" t="s">
        <v>1277</v>
      </c>
      <c r="JS47" s="3" t="s">
        <v>1277</v>
      </c>
      <c r="JT47" s="3" t="s">
        <v>1277</v>
      </c>
      <c r="JU47" s="3" t="s">
        <v>1277</v>
      </c>
      <c r="JV47" s="3" t="s">
        <v>1277</v>
      </c>
      <c r="JW47" s="3"/>
      <c r="JX47" s="3" t="s">
        <v>1277</v>
      </c>
      <c r="JY47" s="3" t="s">
        <v>1277</v>
      </c>
      <c r="JZ47" s="3" t="s">
        <v>1277</v>
      </c>
      <c r="KA47" s="3" t="s">
        <v>1277</v>
      </c>
      <c r="KB47" s="3" t="s">
        <v>1277</v>
      </c>
      <c r="KC47" s="3" t="s">
        <v>1277</v>
      </c>
      <c r="KD47" s="3" t="s">
        <v>1277</v>
      </c>
      <c r="KE47" s="3" t="s">
        <v>1277</v>
      </c>
      <c r="KF47" s="3" t="s">
        <v>1277</v>
      </c>
      <c r="KG47" s="3" t="s">
        <v>1277</v>
      </c>
      <c r="KH47" s="3" t="s">
        <v>1277</v>
      </c>
      <c r="KI47" s="3" t="s">
        <v>1277</v>
      </c>
      <c r="KJ47" s="3" t="s">
        <v>1277</v>
      </c>
      <c r="KK47" s="3" t="s">
        <v>1277</v>
      </c>
      <c r="KL47" s="3" t="s">
        <v>1277</v>
      </c>
      <c r="KM47" s="3" t="s">
        <v>1277</v>
      </c>
      <c r="KN47" s="3" t="s">
        <v>1277</v>
      </c>
      <c r="KO47" s="3" t="s">
        <v>1277</v>
      </c>
      <c r="KP47" s="3" t="s">
        <v>1277</v>
      </c>
      <c r="KQ47" s="3" t="s">
        <v>1277</v>
      </c>
      <c r="KR47" s="3" t="s">
        <v>1277</v>
      </c>
      <c r="KS47" s="3" t="s">
        <v>1275</v>
      </c>
      <c r="KT47" s="3" t="s">
        <v>1277</v>
      </c>
      <c r="KU47" s="3"/>
      <c r="KV47" s="3" t="s">
        <v>1277</v>
      </c>
      <c r="KW47" s="3" t="s">
        <v>1277</v>
      </c>
      <c r="KX47" s="3"/>
      <c r="KY47" s="3" t="s">
        <v>1277</v>
      </c>
      <c r="KZ47" s="3" t="s">
        <v>1277</v>
      </c>
      <c r="LA47" s="3" t="s">
        <v>1277</v>
      </c>
      <c r="LB47" s="3" t="s">
        <v>1277</v>
      </c>
      <c r="LC47" s="3" t="s">
        <v>1277</v>
      </c>
      <c r="LD47" s="3" t="s">
        <v>1277</v>
      </c>
      <c r="LE47" s="3" t="s">
        <v>1277</v>
      </c>
      <c r="LF47" s="3"/>
      <c r="LG47" s="3" t="s">
        <v>1277</v>
      </c>
      <c r="LH47" s="3" t="s">
        <v>1277</v>
      </c>
      <c r="LI47" s="3" t="s">
        <v>1277</v>
      </c>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t="s">
        <v>1278</v>
      </c>
      <c r="NW47" s="3" t="s">
        <v>1276</v>
      </c>
      <c r="NX47" s="3" t="s">
        <v>1278</v>
      </c>
      <c r="NY47" s="3" t="s">
        <v>1278</v>
      </c>
      <c r="NZ47" s="3" t="s">
        <v>1278</v>
      </c>
      <c r="OA47" s="3" t="s">
        <v>1278</v>
      </c>
      <c r="OB47" s="3" t="s">
        <v>1278</v>
      </c>
      <c r="OC47" s="3" t="s">
        <v>1276</v>
      </c>
      <c r="OD47" s="3" t="s">
        <v>1276</v>
      </c>
      <c r="OE47" s="3" t="s">
        <v>1276</v>
      </c>
      <c r="OF47" s="3" t="s">
        <v>1276</v>
      </c>
      <c r="OG47" s="3" t="s">
        <v>1276</v>
      </c>
      <c r="OH47" s="3" t="s">
        <v>1276</v>
      </c>
      <c r="OI47" s="3" t="s">
        <v>1277</v>
      </c>
      <c r="OJ47" s="3" t="s">
        <v>1279</v>
      </c>
      <c r="OK47" s="3" t="s">
        <v>1276</v>
      </c>
      <c r="OL47" s="3" t="s">
        <v>1276</v>
      </c>
      <c r="OM47" s="3" t="s">
        <v>1276</v>
      </c>
      <c r="ON47" s="3" t="s">
        <v>1276</v>
      </c>
      <c r="OO47" s="3" t="s">
        <v>1276</v>
      </c>
      <c r="OP47" s="3" t="s">
        <v>1276</v>
      </c>
      <c r="OQ47" s="3" t="s">
        <v>1276</v>
      </c>
      <c r="OR47" s="3" t="s">
        <v>1276</v>
      </c>
      <c r="OS47" s="3" t="s">
        <v>1276</v>
      </c>
      <c r="OT47" s="3" t="s">
        <v>1276</v>
      </c>
      <c r="OU47" s="3" t="s">
        <v>1280</v>
      </c>
      <c r="OV47" s="3" t="s">
        <v>1276</v>
      </c>
      <c r="OW47" s="1" t="s">
        <v>1281</v>
      </c>
      <c r="OX47" s="1" t="s">
        <v>1281</v>
      </c>
      <c r="OY47" s="1" t="s">
        <v>1281</v>
      </c>
      <c r="OZ47" s="1" t="s">
        <v>1281</v>
      </c>
      <c r="PA47" s="1" t="s">
        <v>1282</v>
      </c>
      <c r="PB47" s="1" t="s">
        <v>1282</v>
      </c>
      <c r="PC47" s="1" t="s">
        <v>1281</v>
      </c>
      <c r="PD47" s="1" t="s">
        <v>1281</v>
      </c>
      <c r="PE47" s="3" t="s">
        <v>1276</v>
      </c>
      <c r="PF47" s="3" t="s">
        <v>1276</v>
      </c>
      <c r="PG47" s="3" t="s">
        <v>1276</v>
      </c>
      <c r="PH47" s="3" t="s">
        <v>1277</v>
      </c>
      <c r="PI47" s="3" t="s">
        <v>1277</v>
      </c>
      <c r="PJ47" s="3" t="s">
        <v>1277</v>
      </c>
      <c r="PK47" s="3" t="s">
        <v>1281</v>
      </c>
      <c r="PL47" s="3" t="s">
        <v>1281</v>
      </c>
      <c r="PM47" s="3"/>
      <c r="PN47" s="3" t="s">
        <v>1281</v>
      </c>
      <c r="PO47" s="3" t="s">
        <v>1281</v>
      </c>
      <c r="PP47" s="3" t="s">
        <v>1281</v>
      </c>
      <c r="PQ47" s="3" t="s">
        <v>1281</v>
      </c>
      <c r="PR47" s="3" t="s">
        <v>1281</v>
      </c>
      <c r="PS47" s="3" t="s">
        <v>1281</v>
      </c>
      <c r="PT47" s="3" t="s">
        <v>1281</v>
      </c>
      <c r="PU47" s="3" t="s">
        <v>1281</v>
      </c>
      <c r="PV47" s="3" t="s">
        <v>1281</v>
      </c>
      <c r="PW47" s="3" t="s">
        <v>1281</v>
      </c>
      <c r="PX47" s="3" t="s">
        <v>1281</v>
      </c>
      <c r="PY47" s="3" t="s">
        <v>1281</v>
      </c>
      <c r="PZ47" s="3" t="s">
        <v>1281</v>
      </c>
      <c r="QA47" s="3" t="s">
        <v>1281</v>
      </c>
      <c r="QB47" s="3" t="s">
        <v>1281</v>
      </c>
      <c r="QC47" s="3" t="s">
        <v>1281</v>
      </c>
      <c r="QD47" s="3" t="s">
        <v>1281</v>
      </c>
      <c r="QE47" s="3" t="s">
        <v>1281</v>
      </c>
      <c r="QF47" s="3" t="s">
        <v>1281</v>
      </c>
      <c r="QG47" s="3" t="s">
        <v>1281</v>
      </c>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t="s">
        <v>1277</v>
      </c>
      <c r="SI47" s="3" t="s">
        <v>1277</v>
      </c>
      <c r="SJ47" s="3" t="s">
        <v>1277</v>
      </c>
      <c r="SK47" s="3" t="s">
        <v>1277</v>
      </c>
      <c r="SL47" s="3" t="s">
        <v>1277</v>
      </c>
      <c r="SM47" s="3" t="s">
        <v>1277</v>
      </c>
      <c r="SN47" s="3" t="s">
        <v>1277</v>
      </c>
      <c r="SO47" s="3"/>
      <c r="SP47" s="3" t="s">
        <v>1277</v>
      </c>
      <c r="SQ47" s="3" t="s">
        <v>1277</v>
      </c>
      <c r="SR47" s="3" t="s">
        <v>1277</v>
      </c>
      <c r="SS47" s="3" t="s">
        <v>1277</v>
      </c>
      <c r="ST47" s="3" t="s">
        <v>1277</v>
      </c>
      <c r="SU47" s="3" t="s">
        <v>1277</v>
      </c>
      <c r="SV47" s="3" t="s">
        <v>1277</v>
      </c>
      <c r="SW47" s="3"/>
      <c r="SX47" s="3" t="s">
        <v>1277</v>
      </c>
      <c r="SY47" s="3" t="s">
        <v>1277</v>
      </c>
      <c r="SZ47" s="3" t="s">
        <v>1277</v>
      </c>
      <c r="TA47" s="3" t="s">
        <v>1277</v>
      </c>
      <c r="TB47" s="3" t="s">
        <v>1277</v>
      </c>
      <c r="TC47" s="3" t="s">
        <v>1277</v>
      </c>
      <c r="TD47" s="3"/>
      <c r="TE47" s="3"/>
      <c r="TF47" s="3"/>
      <c r="TG47" s="3"/>
      <c r="TH47" s="3"/>
      <c r="TI47" s="3"/>
      <c r="TJ47" s="3"/>
      <c r="TK47" s="3"/>
      <c r="TL47" s="3"/>
      <c r="TM47" s="3"/>
      <c r="TN47" s="3"/>
      <c r="TO47" s="3"/>
      <c r="TP47" s="3"/>
      <c r="TQ47" s="3"/>
      <c r="TR47" s="3"/>
      <c r="TS47" s="3"/>
      <c r="TT47" s="3" t="s">
        <v>1283</v>
      </c>
      <c r="TU47" s="3" t="s">
        <v>1283</v>
      </c>
      <c r="TV47" s="3" t="s">
        <v>1281</v>
      </c>
      <c r="TW47" s="3" t="s">
        <v>1281</v>
      </c>
      <c r="TX47" s="3" t="s">
        <v>1281</v>
      </c>
      <c r="TY47" s="3" t="s">
        <v>1281</v>
      </c>
      <c r="TZ47" s="3"/>
      <c r="UA47" s="3" t="s">
        <v>1278</v>
      </c>
      <c r="UB47" s="3"/>
      <c r="UC47" s="3"/>
      <c r="UD47" s="3"/>
      <c r="UE47" s="3"/>
      <c r="UF47" s="3"/>
      <c r="UG47" s="3"/>
      <c r="UH47" s="3"/>
      <c r="UI47" s="3"/>
      <c r="UJ47" s="3"/>
      <c r="UK47" s="3"/>
      <c r="UL47" s="3" t="s">
        <v>1278</v>
      </c>
      <c r="UM47" s="3" t="s">
        <v>1284</v>
      </c>
      <c r="UN47" s="3" t="s">
        <v>1285</v>
      </c>
      <c r="UO47" s="3" t="s">
        <v>1286</v>
      </c>
      <c r="UP47" s="3" t="s">
        <v>1278</v>
      </c>
      <c r="UQ47" s="3" t="s">
        <v>1278</v>
      </c>
      <c r="UR47" s="3" t="s">
        <v>1284</v>
      </c>
      <c r="US47" s="3" t="s">
        <v>1278</v>
      </c>
      <c r="UT47" s="3" t="s">
        <v>1284</v>
      </c>
      <c r="UU47" s="3" t="s">
        <v>1287</v>
      </c>
      <c r="UV47" s="3" t="s">
        <v>1277</v>
      </c>
      <c r="UW47" s="3" t="s">
        <v>1288</v>
      </c>
      <c r="UX47" s="3" t="s">
        <v>1288</v>
      </c>
      <c r="UY47" s="3"/>
      <c r="UZ47" s="3" t="s">
        <v>1288</v>
      </c>
      <c r="VA47" s="3"/>
      <c r="VB47" s="3" t="s">
        <v>1288</v>
      </c>
      <c r="VC47" s="3" t="s">
        <v>1288</v>
      </c>
      <c r="VD47" s="3" t="s">
        <v>1288</v>
      </c>
      <c r="VE47" s="3" t="s">
        <v>1288</v>
      </c>
      <c r="VF47" s="3" t="s">
        <v>1288</v>
      </c>
      <c r="VG47" s="3"/>
      <c r="VH47" s="3"/>
      <c r="VI47" s="3"/>
      <c r="VJ47" s="3"/>
      <c r="VK47" s="3"/>
      <c r="VL47" s="3"/>
      <c r="VM47" s="3" t="s">
        <v>1278</v>
      </c>
      <c r="VN47" s="3" t="s">
        <v>1278</v>
      </c>
      <c r="VO47" s="3" t="s">
        <v>1278</v>
      </c>
      <c r="VP47" s="3"/>
      <c r="VQ47" s="3" t="s">
        <v>1281</v>
      </c>
      <c r="VR47" s="3" t="s">
        <v>1281</v>
      </c>
      <c r="VS47" s="3" t="s">
        <v>1288</v>
      </c>
      <c r="VT47" s="3" t="s">
        <v>1289</v>
      </c>
      <c r="VU47" s="3" t="s">
        <v>1281</v>
      </c>
      <c r="VV47" s="3" t="s">
        <v>1277</v>
      </c>
      <c r="VW47" s="3" t="s">
        <v>1290</v>
      </c>
      <c r="VX47" s="3"/>
      <c r="VY47" s="3"/>
      <c r="VZ47" s="3" t="s">
        <v>1278</v>
      </c>
      <c r="WA47" s="3" t="s">
        <v>1278</v>
      </c>
      <c r="WB47" s="1" t="s">
        <v>1291</v>
      </c>
      <c r="WC47" s="3" t="s">
        <v>1278</v>
      </c>
      <c r="WD47" s="3" t="s">
        <v>1292</v>
      </c>
      <c r="WE47" s="3" t="s">
        <v>1278</v>
      </c>
      <c r="WF47" s="3" t="s">
        <v>1285</v>
      </c>
      <c r="WG47" s="3" t="s">
        <v>1285</v>
      </c>
      <c r="WH47" s="3" t="s">
        <v>1285</v>
      </c>
      <c r="WI47" s="3" t="s">
        <v>1285</v>
      </c>
      <c r="WJ47" s="3" t="s">
        <v>1278</v>
      </c>
      <c r="WK47" s="3" t="s">
        <v>1278</v>
      </c>
      <c r="WL47" s="3" t="s">
        <v>1278</v>
      </c>
      <c r="WM47" s="3" t="s">
        <v>1278</v>
      </c>
      <c r="WN47" s="3" t="s">
        <v>1278</v>
      </c>
      <c r="WO47" s="3" t="s">
        <v>1278</v>
      </c>
      <c r="WP47" s="3" t="s">
        <v>1278</v>
      </c>
      <c r="WQ47" s="3" t="s">
        <v>1278</v>
      </c>
      <c r="WR47" s="3" t="s">
        <v>1278</v>
      </c>
      <c r="WS47" s="3" t="s">
        <v>1278</v>
      </c>
      <c r="WT47" s="3" t="s">
        <v>1292</v>
      </c>
      <c r="WU47" s="3" t="s">
        <v>1292</v>
      </c>
      <c r="WV47" s="3" t="s">
        <v>1292</v>
      </c>
      <c r="WW47" s="3" t="s">
        <v>1292</v>
      </c>
      <c r="WX47" s="3" t="s">
        <v>1292</v>
      </c>
      <c r="WY47" s="3" t="s">
        <v>1292</v>
      </c>
      <c r="WZ47" s="3" t="s">
        <v>1292</v>
      </c>
      <c r="XA47" s="3" t="s">
        <v>1292</v>
      </c>
      <c r="XB47" s="3" t="s">
        <v>1292</v>
      </c>
      <c r="XC47" s="3" t="s">
        <v>1292</v>
      </c>
      <c r="XD47" s="3" t="s">
        <v>1292</v>
      </c>
      <c r="XE47" s="3" t="s">
        <v>1292</v>
      </c>
      <c r="XF47" s="3" t="s">
        <v>1292</v>
      </c>
      <c r="XG47" s="3" t="s">
        <v>1292</v>
      </c>
      <c r="XH47" s="3" t="s">
        <v>1292</v>
      </c>
      <c r="XI47" s="3"/>
      <c r="XJ47" s="3" t="s">
        <v>1292</v>
      </c>
      <c r="XK47" s="3" t="s">
        <v>1285</v>
      </c>
      <c r="XL47" s="3" t="s">
        <v>1278</v>
      </c>
      <c r="XM47" s="3" t="s">
        <v>1278</v>
      </c>
      <c r="XN47" s="3" t="s">
        <v>1278</v>
      </c>
      <c r="XO47" s="3" t="s">
        <v>1278</v>
      </c>
      <c r="XP47" s="3" t="s">
        <v>1291</v>
      </c>
      <c r="XQ47" s="3" t="s">
        <v>1291</v>
      </c>
      <c r="XR47" s="3" t="s">
        <v>1291</v>
      </c>
      <c r="XS47" s="3" t="s">
        <v>1291</v>
      </c>
      <c r="XT47" s="3"/>
      <c r="XU47" s="3" t="s">
        <v>1278</v>
      </c>
      <c r="XV47" s="3" t="s">
        <v>1291</v>
      </c>
      <c r="XW47" s="3"/>
      <c r="XX47" s="3" t="s">
        <v>1292</v>
      </c>
      <c r="XY47" s="3" t="s">
        <v>1292</v>
      </c>
      <c r="XZ47" s="3" t="s">
        <v>1292</v>
      </c>
      <c r="YA47" s="3"/>
      <c r="YB47" s="3" t="s">
        <v>1293</v>
      </c>
      <c r="YC47" s="3"/>
      <c r="YD47" s="3" t="s">
        <v>1285</v>
      </c>
      <c r="YE47" s="3" t="s">
        <v>1285</v>
      </c>
      <c r="YF47" s="3" t="s">
        <v>1285</v>
      </c>
      <c r="YG47" s="3" t="s">
        <v>1285</v>
      </c>
      <c r="YH47" s="3" t="s">
        <v>1291</v>
      </c>
      <c r="YI47" s="3" t="s">
        <v>1291</v>
      </c>
      <c r="YJ47" s="3" t="s">
        <v>1291</v>
      </c>
      <c r="YK47" s="3" t="s">
        <v>1291</v>
      </c>
      <c r="YL47" s="3" t="s">
        <v>1278</v>
      </c>
      <c r="YM47" s="3" t="s">
        <v>1278</v>
      </c>
      <c r="YN47" s="3" t="s">
        <v>1278</v>
      </c>
      <c r="YO47" s="3" t="s">
        <v>1278</v>
      </c>
      <c r="YP47" s="3"/>
      <c r="YQ47" s="3" t="s">
        <v>1292</v>
      </c>
      <c r="YR47" s="3" t="s">
        <v>1285</v>
      </c>
      <c r="YS47" s="3" t="s">
        <v>1291</v>
      </c>
      <c r="YT47" s="3" t="s">
        <v>1278</v>
      </c>
      <c r="YU47" s="3"/>
      <c r="YV47" s="1" t="s">
        <v>1278</v>
      </c>
      <c r="YW47" s="1" t="s">
        <v>1278</v>
      </c>
      <c r="YX47" s="1" t="s">
        <v>1278</v>
      </c>
      <c r="YY47" s="1" t="s">
        <v>1278</v>
      </c>
      <c r="YZ47" s="1" t="s">
        <v>1276</v>
      </c>
      <c r="ZA47" s="1" t="s">
        <v>1276</v>
      </c>
      <c r="ZB47" s="1" t="s">
        <v>1276</v>
      </c>
      <c r="ZC47" s="1" t="s">
        <v>1276</v>
      </c>
      <c r="ZD47" s="1" t="s">
        <v>1276</v>
      </c>
      <c r="ZE47" s="1" t="s">
        <v>1276</v>
      </c>
      <c r="ZF47" s="1" t="s">
        <v>1276</v>
      </c>
      <c r="ZG47" s="1" t="s">
        <v>1276</v>
      </c>
      <c r="ZH47" s="1" t="s">
        <v>1276</v>
      </c>
      <c r="ZI47" s="1" t="s">
        <v>1276</v>
      </c>
      <c r="ZJ47" s="1" t="s">
        <v>1276</v>
      </c>
      <c r="ZK47" s="1" t="s">
        <v>1276</v>
      </c>
      <c r="ZL47" s="1" t="s">
        <v>1276</v>
      </c>
      <c r="ZM47" s="1" t="s">
        <v>1276</v>
      </c>
      <c r="ZN47" s="1" t="s">
        <v>1276</v>
      </c>
      <c r="ZO47" s="1" t="s">
        <v>1276</v>
      </c>
      <c r="ZP47" s="1" t="s">
        <v>1276</v>
      </c>
      <c r="ZQ47" s="1" t="s">
        <v>1276</v>
      </c>
      <c r="ZR47" s="1" t="s">
        <v>1276</v>
      </c>
      <c r="ZS47" s="1" t="s">
        <v>1276</v>
      </c>
      <c r="ZT47" s="1" t="s">
        <v>1276</v>
      </c>
      <c r="ZU47" s="1" t="s">
        <v>1276</v>
      </c>
      <c r="ZV47" s="1" t="s">
        <v>1276</v>
      </c>
      <c r="ZW47" s="1"/>
      <c r="ZX47" s="1"/>
      <c r="ZY47" s="1"/>
      <c r="ZZ47" s="1" t="s">
        <v>1277</v>
      </c>
      <c r="ABX47" s="3" t="s">
        <v>1277</v>
      </c>
      <c r="ABZ47" s="3" t="s">
        <v>1277</v>
      </c>
      <c r="ACA47" s="1" t="s">
        <v>1277</v>
      </c>
      <c r="ACB47" s="1" t="s">
        <v>1281</v>
      </c>
      <c r="ACC47" s="1" t="s">
        <v>1281</v>
      </c>
      <c r="ACD47" s="1" t="s">
        <v>1281</v>
      </c>
      <c r="ACE47" s="1" t="s">
        <v>1281</v>
      </c>
      <c r="ACF47" s="1" t="s">
        <v>1281</v>
      </c>
      <c r="ACG47" s="1" t="s">
        <v>1281</v>
      </c>
      <c r="ACH47" s="1" t="s">
        <v>1294</v>
      </c>
      <c r="ACI47" s="1" t="s">
        <v>1294</v>
      </c>
      <c r="ACJ47" s="1" t="s">
        <v>1295</v>
      </c>
      <c r="ACK47" s="1" t="s">
        <v>1295</v>
      </c>
      <c r="ACL47" s="1" t="s">
        <v>1295</v>
      </c>
      <c r="ACM47" s="1" t="s">
        <v>1295</v>
      </c>
      <c r="ACN47" s="1" t="s">
        <v>1295</v>
      </c>
      <c r="ACO47" s="1" t="s">
        <v>1295</v>
      </c>
      <c r="ACP47" s="1" t="s">
        <v>1277</v>
      </c>
      <c r="ACQ47" s="1" t="s">
        <v>1277</v>
      </c>
      <c r="ACR47" s="1" t="s">
        <v>1277</v>
      </c>
      <c r="ACS47" s="1" t="s">
        <v>1277</v>
      </c>
      <c r="ACT47" s="1" t="s">
        <v>1277</v>
      </c>
      <c r="ACU47" s="1" t="s">
        <v>1277</v>
      </c>
      <c r="ACV47" s="1" t="s">
        <v>1277</v>
      </c>
      <c r="ACW47" s="1" t="s">
        <v>1277</v>
      </c>
      <c r="ACX47" s="1" t="s">
        <v>1277</v>
      </c>
      <c r="ACY47" s="1" t="s">
        <v>1277</v>
      </c>
      <c r="ACZ47" s="1" t="s">
        <v>1278</v>
      </c>
    </row>
    <row ht="29" r="48" spans="1:702">
      <c r="A48" s="1" t="s">
        <v>1296</v>
      </c>
      <c r="B48" s="3"/>
      <c r="C48" s="3"/>
      <c r="D48" s="3"/>
      <c r="E48" s="3"/>
      <c r="F48" s="3"/>
      <c r="G48" s="3"/>
      <c r="H48" s="3"/>
      <c r="J48" s="3"/>
      <c r="K48" s="3"/>
      <c r="L48" s="3"/>
      <c r="M48" s="3" t="s">
        <v>1297</v>
      </c>
      <c r="N48" s="3" t="s">
        <v>1298</v>
      </c>
      <c r="O48" s="3" t="s">
        <v>1299</v>
      </c>
      <c r="P48" s="3" t="s">
        <v>1220</v>
      </c>
      <c r="Q48" s="3" t="s">
        <v>1220</v>
      </c>
      <c r="R48" s="3" t="s">
        <v>1220</v>
      </c>
      <c r="S48" s="3" t="s">
        <v>1220</v>
      </c>
      <c r="T48" s="3"/>
      <c r="U48" s="3" t="s">
        <v>1220</v>
      </c>
      <c r="V48" s="3"/>
      <c r="W48" s="3"/>
      <c r="X48" s="3" t="s">
        <v>1299</v>
      </c>
      <c r="Y48" s="3"/>
      <c r="Z48" s="3" t="s">
        <v>1299</v>
      </c>
      <c r="AA48" s="3"/>
      <c r="AB48" s="3" t="s">
        <v>1299</v>
      </c>
      <c r="AC48" s="3"/>
      <c r="AD48" s="3" t="s">
        <v>1299</v>
      </c>
      <c r="AE48" s="3"/>
      <c r="AF48" s="3" t="s">
        <v>1299</v>
      </c>
      <c r="AG48" s="3"/>
      <c r="AH48" s="3" t="s">
        <v>1299</v>
      </c>
      <c r="AI48" s="3"/>
      <c r="AJ48" s="3" t="s">
        <v>1299</v>
      </c>
      <c r="AK48" s="3"/>
      <c r="AL48" s="3" t="s">
        <v>1299</v>
      </c>
      <c r="AM48" s="3"/>
      <c r="AN48" s="3" t="s">
        <v>1299</v>
      </c>
      <c r="AO48" s="3"/>
      <c r="AP48" s="3" t="s">
        <v>1299</v>
      </c>
      <c r="AQ48" s="3"/>
      <c r="AR48" s="3" t="s">
        <v>1299</v>
      </c>
      <c r="AS48" s="3" t="s">
        <v>1220</v>
      </c>
      <c r="AT48" s="3" t="s">
        <v>1220</v>
      </c>
      <c r="AU48" s="3" t="s">
        <v>1220</v>
      </c>
      <c r="AV48" s="3" t="s">
        <v>1220</v>
      </c>
      <c r="AW48" s="3" t="s">
        <v>1220</v>
      </c>
      <c r="AX48" s="3" t="s">
        <v>1220</v>
      </c>
      <c r="AY48" s="3" t="s">
        <v>1220</v>
      </c>
      <c r="AZ48" s="3"/>
      <c r="BA48" s="3" t="s">
        <v>1220</v>
      </c>
      <c r="BB48" s="3" t="s">
        <v>1220</v>
      </c>
      <c r="BC48" s="3" t="s">
        <v>1220</v>
      </c>
      <c r="BD48" s="3" t="s">
        <v>1220</v>
      </c>
      <c r="BE48" s="3" t="s">
        <v>1220</v>
      </c>
      <c r="BF48" s="3" t="s">
        <v>1220</v>
      </c>
      <c r="BG48" s="3" t="s">
        <v>1220</v>
      </c>
      <c r="BH48" s="3" t="s">
        <v>1220</v>
      </c>
      <c r="BI48" s="3" t="s">
        <v>1220</v>
      </c>
      <c r="BJ48" s="3" t="s">
        <v>1220</v>
      </c>
      <c r="BK48" s="3" t="s">
        <v>1220</v>
      </c>
      <c r="BL48" s="3" t="s">
        <v>1220</v>
      </c>
      <c r="BM48" s="3"/>
      <c r="BN48" s="3" t="s">
        <v>1220</v>
      </c>
      <c r="BO48" s="3"/>
      <c r="BP48" s="3" t="s">
        <v>1220</v>
      </c>
      <c r="BQ48" s="3" t="s">
        <v>1220</v>
      </c>
      <c r="BR48" s="3"/>
      <c r="BS48" s="3" t="s">
        <v>1220</v>
      </c>
      <c r="BT48" s="3" t="s">
        <v>1220</v>
      </c>
      <c r="BU48" s="3"/>
      <c r="BV48" s="3" t="s">
        <v>1220</v>
      </c>
      <c r="BW48" s="3"/>
      <c r="BX48" s="3" t="s">
        <v>1220</v>
      </c>
      <c r="BY48" s="3"/>
      <c r="BZ48" s="3" t="s">
        <v>1220</v>
      </c>
      <c r="CA48" s="3"/>
      <c r="CB48" s="3" t="s">
        <v>1220</v>
      </c>
      <c r="CC48" s="3"/>
      <c r="CD48" s="3" t="s">
        <v>1220</v>
      </c>
      <c r="CE48" s="3"/>
      <c r="CF48" s="3" t="s">
        <v>1220</v>
      </c>
      <c r="CG48" s="3"/>
      <c r="CH48" s="3" t="s">
        <v>1220</v>
      </c>
      <c r="CI48" s="3"/>
      <c r="CJ48" s="3" t="s">
        <v>1220</v>
      </c>
      <c r="CK48" s="3"/>
      <c r="CL48" s="3" t="s">
        <v>1220</v>
      </c>
      <c r="CM48" s="3"/>
      <c r="CN48" s="3" t="s">
        <v>1220</v>
      </c>
      <c r="CO48" s="3"/>
      <c r="CP48" s="3" t="s">
        <v>1220</v>
      </c>
      <c r="CQ48" s="3"/>
      <c r="CR48" s="3" t="s">
        <v>1220</v>
      </c>
      <c r="CS48" s="3" t="s">
        <v>1220</v>
      </c>
      <c r="CT48" s="3" t="s">
        <v>1220</v>
      </c>
      <c r="CU48" s="3"/>
      <c r="CV48" s="3"/>
      <c r="CW48" s="3"/>
      <c r="CX48" s="3" t="s">
        <v>1222</v>
      </c>
      <c r="CY48" s="3" t="s">
        <v>1222</v>
      </c>
      <c r="CZ48" s="3" t="s">
        <v>1300</v>
      </c>
      <c r="DA48" s="3" t="s">
        <v>1220</v>
      </c>
      <c r="DB48" s="3" t="s">
        <v>1300</v>
      </c>
      <c r="DC48" s="3" t="s">
        <v>1300</v>
      </c>
      <c r="DD48" s="3" t="s">
        <v>1300</v>
      </c>
      <c r="DE48" s="3" t="s">
        <v>1300</v>
      </c>
      <c r="DF48" s="3" t="s">
        <v>1300</v>
      </c>
      <c r="DG48" s="3" t="s">
        <v>1300</v>
      </c>
      <c r="DH48" s="3" t="s">
        <v>1300</v>
      </c>
      <c r="DI48" s="3" t="s">
        <v>1300</v>
      </c>
      <c r="DJ48" s="3" t="s">
        <v>1300</v>
      </c>
      <c r="DK48" s="3" t="s">
        <v>1300</v>
      </c>
      <c r="DL48" s="3" t="s">
        <v>1300</v>
      </c>
      <c r="DM48" s="3"/>
      <c r="DN48" s="3" t="s">
        <v>1299</v>
      </c>
      <c r="DO48" s="3" t="s">
        <v>1220</v>
      </c>
      <c r="DP48" s="3" t="s">
        <v>1220</v>
      </c>
      <c r="DQ48" s="3" t="s">
        <v>1220</v>
      </c>
      <c r="DR48" s="3"/>
      <c r="DS48" s="3" t="s">
        <v>1220</v>
      </c>
      <c r="DT48" s="3"/>
      <c r="DU48" s="3" t="s">
        <v>1220</v>
      </c>
      <c r="DV48" s="3"/>
      <c r="DW48" s="3" t="s">
        <v>1220</v>
      </c>
      <c r="DX48" s="3"/>
      <c r="DY48" s="3" t="s">
        <v>1220</v>
      </c>
      <c r="DZ48" s="3"/>
      <c r="EA48" s="3" t="s">
        <v>1220</v>
      </c>
      <c r="EB48" s="3"/>
      <c r="EC48" s="3" t="s">
        <v>1220</v>
      </c>
      <c r="ED48" s="3"/>
      <c r="EE48" s="3" t="s">
        <v>1220</v>
      </c>
      <c r="EF48" s="3"/>
      <c r="EG48" s="3" t="s">
        <v>1220</v>
      </c>
      <c r="EH48" s="3"/>
      <c r="EI48" s="3" t="s">
        <v>1220</v>
      </c>
      <c r="EJ48" s="3"/>
      <c r="EK48" s="3" t="s">
        <v>1220</v>
      </c>
      <c r="EL48" s="3"/>
      <c r="EM48" s="3" t="s">
        <v>1220</v>
      </c>
      <c r="EN48" s="3"/>
      <c r="EO48" s="3" t="s">
        <v>1220</v>
      </c>
      <c r="EP48" s="3"/>
      <c r="EQ48" s="3" t="s">
        <v>1220</v>
      </c>
      <c r="ER48" s="3"/>
      <c r="ES48" s="3" t="s">
        <v>1220</v>
      </c>
      <c r="ET48" s="3"/>
      <c r="EU48" s="3"/>
      <c r="EV48" s="3"/>
      <c r="EW48" s="3"/>
      <c r="EX48" s="3"/>
      <c r="EY48" s="3"/>
      <c r="EZ48" s="3"/>
      <c r="FA48" s="3"/>
      <c r="FB48" s="3"/>
      <c r="FC48" s="3"/>
      <c r="FD48" s="3"/>
      <c r="FE48" s="3"/>
      <c r="FF48" s="3"/>
      <c r="FG48" s="3"/>
      <c r="FH48" s="3" t="s">
        <v>1220</v>
      </c>
      <c r="FI48" s="3" t="s">
        <v>1300</v>
      </c>
      <c r="FJ48" s="3" t="s">
        <v>1300</v>
      </c>
      <c r="FK48" s="3" t="s">
        <v>1301</v>
      </c>
      <c r="FL48" s="3" t="s">
        <v>1301</v>
      </c>
      <c r="FM48" s="3"/>
      <c r="FN48" s="3"/>
      <c r="FO48" s="3"/>
      <c r="FP48" s="3" t="s">
        <v>1299</v>
      </c>
      <c r="FQ48" s="3"/>
      <c r="FR48" s="3" t="s">
        <v>1299</v>
      </c>
      <c r="FS48" s="3"/>
      <c r="FT48" s="3" t="s">
        <v>1299</v>
      </c>
      <c r="FU48" s="3"/>
      <c r="FV48" s="3" t="s">
        <v>1299</v>
      </c>
      <c r="FW48" s="3"/>
      <c r="FX48" s="3" t="s">
        <v>1299</v>
      </c>
      <c r="FY48" s="3"/>
      <c r="FZ48" s="3" t="s">
        <v>1299</v>
      </c>
      <c r="GA48" s="3"/>
      <c r="GB48" s="3" t="s">
        <v>1299</v>
      </c>
      <c r="GC48" s="3"/>
      <c r="GD48" s="3" t="s">
        <v>1299</v>
      </c>
      <c r="GE48" s="3"/>
      <c r="GF48" s="3" t="s">
        <v>1299</v>
      </c>
      <c r="GG48" s="3"/>
      <c r="GH48" s="3" t="s">
        <v>1299</v>
      </c>
      <c r="GI48" s="3"/>
      <c r="GJ48" s="3" t="s">
        <v>1299</v>
      </c>
      <c r="GK48" s="3"/>
      <c r="GL48" s="3" t="s">
        <v>1299</v>
      </c>
      <c r="GM48" s="3"/>
      <c r="GN48" s="3" t="s">
        <v>1299</v>
      </c>
      <c r="GO48" s="3"/>
      <c r="GP48" s="3" t="s">
        <v>1299</v>
      </c>
      <c r="GQ48" s="3"/>
      <c r="GR48" s="3" t="s">
        <v>1299</v>
      </c>
      <c r="GS48" s="3" t="s">
        <v>1299</v>
      </c>
      <c r="GT48" s="3" t="s">
        <v>1220</v>
      </c>
      <c r="GU48" s="3" t="s">
        <v>1220</v>
      </c>
      <c r="GV48" s="3" t="s">
        <v>1220</v>
      </c>
      <c r="GW48" s="3" t="s">
        <v>1220</v>
      </c>
      <c r="GX48" s="3" t="s">
        <v>1220</v>
      </c>
      <c r="GY48" s="3" t="s">
        <v>1220</v>
      </c>
      <c r="GZ48" s="3" t="s">
        <v>1220</v>
      </c>
      <c r="HA48" s="3"/>
      <c r="HB48" s="3" t="s">
        <v>1220</v>
      </c>
      <c r="HC48" s="3" t="s">
        <v>1220</v>
      </c>
      <c r="HD48" s="3" t="s">
        <v>1220</v>
      </c>
      <c r="HE48" s="3" t="s">
        <v>1220</v>
      </c>
      <c r="HF48" s="3" t="s">
        <v>1220</v>
      </c>
      <c r="HG48" s="3" t="s">
        <v>1220</v>
      </c>
      <c r="HH48" s="3" t="s">
        <v>1220</v>
      </c>
      <c r="HI48" s="3" t="s">
        <v>1220</v>
      </c>
      <c r="HJ48" s="3" t="s">
        <v>1220</v>
      </c>
      <c r="HK48" s="3" t="s">
        <v>1220</v>
      </c>
      <c r="HL48" s="3" t="s">
        <v>1220</v>
      </c>
      <c r="HM48" s="3" t="s">
        <v>1220</v>
      </c>
      <c r="HN48" s="3"/>
      <c r="HO48" s="3"/>
      <c r="HP48" s="3" t="s">
        <v>1220</v>
      </c>
      <c r="HQ48" s="3"/>
      <c r="HR48" s="3" t="s">
        <v>1220</v>
      </c>
      <c r="HS48" s="3" t="s">
        <v>1220</v>
      </c>
      <c r="HT48" s="3"/>
      <c r="HU48" s="3" t="s">
        <v>1220</v>
      </c>
      <c r="HV48" s="3"/>
      <c r="HW48" s="3" t="s">
        <v>1220</v>
      </c>
      <c r="HX48" s="3"/>
      <c r="HY48" s="3" t="s">
        <v>1220</v>
      </c>
      <c r="HZ48" s="3"/>
      <c r="IA48" s="3" t="s">
        <v>1220</v>
      </c>
      <c r="IB48" s="3" t="s">
        <v>1300</v>
      </c>
      <c r="IC48" s="3"/>
      <c r="IE48" s="3"/>
      <c r="IF48" s="3"/>
      <c r="IG48" s="3"/>
      <c r="IH48" s="3"/>
      <c r="II48" s="3"/>
      <c r="IJ48" s="3"/>
      <c r="IK48" s="3" t="s">
        <v>1299</v>
      </c>
      <c r="IL48" s="3"/>
      <c r="IM48" s="3" t="s">
        <v>1299</v>
      </c>
      <c r="IN48" s="3"/>
      <c r="IO48" s="3" t="s">
        <v>1299</v>
      </c>
      <c r="IP48" s="3"/>
      <c r="IQ48" s="3" t="s">
        <v>1299</v>
      </c>
      <c r="IR48" s="3"/>
      <c r="IS48" s="3" t="s">
        <v>1299</v>
      </c>
      <c r="IT48" s="3"/>
      <c r="IU48" s="3" t="s">
        <v>1299</v>
      </c>
      <c r="IV48" s="3"/>
      <c r="IW48" s="3" t="s">
        <v>1299</v>
      </c>
      <c r="IX48" s="3"/>
      <c r="IY48" s="3" t="s">
        <v>1299</v>
      </c>
      <c r="IZ48" s="3"/>
      <c r="JA48" s="3" t="s">
        <v>1299</v>
      </c>
      <c r="JB48" s="3"/>
      <c r="JC48" s="3" t="s">
        <v>1299</v>
      </c>
      <c r="JD48" s="3"/>
      <c r="JE48" s="3" t="s">
        <v>1299</v>
      </c>
      <c r="JF48" s="3"/>
      <c r="JG48" s="3" t="s">
        <v>1299</v>
      </c>
      <c r="JH48" s="3"/>
      <c r="JI48" s="3" t="s">
        <v>1299</v>
      </c>
      <c r="JJ48" s="3"/>
      <c r="JK48" s="3" t="s">
        <v>1299</v>
      </c>
      <c r="JL48" s="3"/>
      <c r="JM48" s="3" t="s">
        <v>1299</v>
      </c>
      <c r="JN48" s="3" t="s">
        <v>1299</v>
      </c>
      <c r="JO48" s="3" t="s">
        <v>1299</v>
      </c>
      <c r="JP48" s="3" t="s">
        <v>1299</v>
      </c>
      <c r="JQ48" s="3" t="s">
        <v>1299</v>
      </c>
      <c r="JR48" s="3" t="s">
        <v>1299</v>
      </c>
      <c r="JS48" s="3" t="s">
        <v>1299</v>
      </c>
      <c r="JT48" s="3" t="s">
        <v>1299</v>
      </c>
      <c r="JU48" s="3" t="s">
        <v>1299</v>
      </c>
      <c r="JV48" s="3" t="s">
        <v>1299</v>
      </c>
      <c r="JW48" s="3"/>
      <c r="JX48" s="3"/>
      <c r="JY48" s="3"/>
      <c r="JZ48" s="3"/>
      <c r="KA48" s="3"/>
      <c r="KB48" s="3"/>
      <c r="KC48" s="3"/>
      <c r="KD48" s="3"/>
      <c r="KE48" s="3"/>
      <c r="KF48" s="3"/>
      <c r="KG48" s="3"/>
      <c r="KH48" s="3"/>
      <c r="KI48" s="3"/>
      <c r="KJ48" s="3"/>
      <c r="KK48" s="3"/>
      <c r="KL48" s="3"/>
      <c r="KM48" s="3"/>
      <c r="KN48" s="3"/>
      <c r="KO48" s="3"/>
      <c r="KP48" s="3"/>
      <c r="KQ48" s="3"/>
      <c r="KR48" s="3"/>
      <c r="KS48" s="3" t="s">
        <v>1298</v>
      </c>
      <c r="KT48" s="3"/>
      <c r="KU48" s="3"/>
      <c r="KV48" s="3" t="s">
        <v>1299</v>
      </c>
      <c r="KW48" s="3"/>
      <c r="KX48" s="3"/>
      <c r="KY48" s="3" t="s">
        <v>1299</v>
      </c>
      <c r="KZ48" s="3" t="s">
        <v>1300</v>
      </c>
      <c r="LA48" s="3" t="s">
        <v>1300</v>
      </c>
      <c r="LB48" s="3" t="s">
        <v>1300</v>
      </c>
      <c r="LC48" s="3" t="s">
        <v>1300</v>
      </c>
      <c r="LD48" s="3" t="s">
        <v>1300</v>
      </c>
      <c r="LE48" s="3" t="s">
        <v>1300</v>
      </c>
      <c r="LF48" s="3"/>
      <c r="LG48" s="3" t="s">
        <v>1299</v>
      </c>
      <c r="LH48" s="3" t="s">
        <v>1220</v>
      </c>
      <c r="LI48" s="3" t="s">
        <v>1220</v>
      </c>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t="s">
        <v>1222</v>
      </c>
      <c r="OM48" s="3" t="s">
        <v>1221</v>
      </c>
      <c r="ON48" s="3" t="s">
        <v>1302</v>
      </c>
      <c r="OO48" s="3" t="s">
        <v>1303</v>
      </c>
      <c r="OP48" s="3" t="s">
        <v>1304</v>
      </c>
      <c r="OQ48" s="3" t="s">
        <v>1304</v>
      </c>
      <c r="OR48" s="3" t="s">
        <v>1304</v>
      </c>
      <c r="OS48" s="3"/>
      <c r="OT48" s="3"/>
      <c r="OU48" s="3"/>
      <c r="OV48" s="3"/>
      <c r="OW48" s="1"/>
      <c r="OX48" s="1"/>
      <c r="OY48" s="1"/>
      <c r="OZ48" s="1"/>
      <c r="PA48" s="1"/>
      <c r="PB48" s="1"/>
      <c r="PC48" s="1"/>
      <c r="PD48" s="1"/>
      <c r="PE48" s="3"/>
      <c r="PF48" s="3"/>
      <c r="PG48" s="3"/>
      <c r="PH48" s="3"/>
      <c r="PI48" s="3"/>
      <c r="PJ48" s="3"/>
      <c r="PK48" s="3" t="s">
        <v>1305</v>
      </c>
      <c r="PL48" s="3" t="s">
        <v>1305</v>
      </c>
      <c r="PM48" s="3"/>
      <c r="PN48" s="3" t="s">
        <v>1305</v>
      </c>
      <c r="PO48" s="3" t="s">
        <v>1305</v>
      </c>
      <c r="PP48" s="3" t="s">
        <v>1305</v>
      </c>
      <c r="PQ48" s="3" t="s">
        <v>1305</v>
      </c>
      <c r="PR48" s="3" t="s">
        <v>1305</v>
      </c>
      <c r="PS48" s="3" t="s">
        <v>1305</v>
      </c>
      <c r="PT48" s="3" t="s">
        <v>1305</v>
      </c>
      <c r="PU48" s="3" t="s">
        <v>1305</v>
      </c>
      <c r="PV48" s="3" t="s">
        <v>1305</v>
      </c>
      <c r="PW48" s="3" t="s">
        <v>1305</v>
      </c>
      <c r="PX48" s="3" t="s">
        <v>1305</v>
      </c>
      <c r="PY48" s="3" t="s">
        <v>1305</v>
      </c>
      <c r="PZ48" s="3" t="s">
        <v>1305</v>
      </c>
      <c r="QA48" s="3" t="s">
        <v>1305</v>
      </c>
      <c r="QB48" s="3" t="s">
        <v>1305</v>
      </c>
      <c r="QC48" s="3" t="s">
        <v>1305</v>
      </c>
      <c r="QD48" s="3" t="s">
        <v>1305</v>
      </c>
      <c r="QE48" s="3" t="s">
        <v>1305</v>
      </c>
      <c r="QF48" s="3" t="s">
        <v>1305</v>
      </c>
      <c r="QG48" s="3" t="s">
        <v>1305</v>
      </c>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t="s">
        <v>1220</v>
      </c>
      <c r="SQ48" s="3" t="s">
        <v>1220</v>
      </c>
      <c r="SR48" s="3" t="s">
        <v>1220</v>
      </c>
      <c r="SS48" s="3" t="s">
        <v>1220</v>
      </c>
      <c r="ST48" s="3" t="s">
        <v>1220</v>
      </c>
      <c r="SU48" s="3" t="s">
        <v>1220</v>
      </c>
      <c r="SV48" s="3" t="s">
        <v>1220</v>
      </c>
      <c r="SW48" s="3"/>
      <c r="SX48" s="3" t="s">
        <v>1220</v>
      </c>
      <c r="SY48" s="3" t="s">
        <v>1220</v>
      </c>
      <c r="SZ48" s="3" t="s">
        <v>1220</v>
      </c>
      <c r="TA48" s="3" t="s">
        <v>1220</v>
      </c>
      <c r="TB48" s="3" t="s">
        <v>1220</v>
      </c>
      <c r="TC48" s="3" t="s">
        <v>1220</v>
      </c>
      <c r="TD48" s="3"/>
      <c r="TE48" s="3"/>
      <c r="TF48" s="3"/>
      <c r="TG48" s="3"/>
      <c r="TH48" s="3"/>
      <c r="TI48" s="3"/>
      <c r="TJ48" s="3"/>
      <c r="TK48" s="3"/>
      <c r="TL48" s="3"/>
      <c r="TM48" s="3"/>
      <c r="TN48" s="3"/>
      <c r="TO48" s="3"/>
      <c r="TP48" s="3"/>
      <c r="TQ48" s="3"/>
      <c r="TR48" s="3"/>
      <c r="TS48" s="3"/>
      <c r="TT48" s="3"/>
      <c r="TU48" s="3"/>
      <c r="TV48" s="3"/>
      <c r="TW48" s="3"/>
      <c r="TX48" s="3"/>
      <c r="TY48" s="3"/>
      <c r="TZ48" s="3"/>
      <c r="UA48" s="3" t="s">
        <v>1219</v>
      </c>
      <c r="UB48" s="3"/>
      <c r="UC48" s="3"/>
      <c r="UD48" s="3"/>
      <c r="UE48" s="3"/>
      <c r="UF48" s="3"/>
      <c r="UG48" s="3"/>
      <c r="UH48" s="3"/>
      <c r="UI48" s="3"/>
      <c r="UJ48" s="3"/>
      <c r="UK48" s="3"/>
      <c r="UL48" s="3" t="s">
        <v>1219</v>
      </c>
      <c r="UM48" s="3" t="s">
        <v>1221</v>
      </c>
      <c r="UN48" s="3" t="s">
        <v>1306</v>
      </c>
      <c r="UO48" s="3"/>
      <c r="UP48" s="3" t="s">
        <v>1219</v>
      </c>
      <c r="UQ48" s="3" t="s">
        <v>1219</v>
      </c>
      <c r="UR48" s="3" t="s">
        <v>1307</v>
      </c>
      <c r="US48" s="3" t="s">
        <v>1219</v>
      </c>
      <c r="UT48" s="3" t="s">
        <v>1308</v>
      </c>
      <c r="UU48" s="3" t="s">
        <v>1309</v>
      </c>
      <c r="UV48" s="3"/>
      <c r="UW48" s="3"/>
      <c r="UX48" s="3"/>
      <c r="UY48" s="3"/>
      <c r="UZ48" s="3"/>
      <c r="VA48" s="3"/>
      <c r="VB48" s="3"/>
      <c r="VC48" s="3"/>
      <c r="VD48" s="3"/>
      <c r="VE48" s="3"/>
      <c r="VF48" s="3"/>
      <c r="VG48" s="3"/>
      <c r="VH48" s="3"/>
      <c r="VI48" s="3"/>
      <c r="VJ48" s="3"/>
      <c r="VK48" s="3"/>
      <c r="VL48" s="3"/>
      <c r="VM48" s="3" t="s">
        <v>1219</v>
      </c>
      <c r="VN48" s="3" t="s">
        <v>1219</v>
      </c>
      <c r="VO48" s="3" t="s">
        <v>1219</v>
      </c>
      <c r="VP48" s="3"/>
      <c r="VQ48" s="3" t="s">
        <v>1221</v>
      </c>
      <c r="VR48" s="3" t="s">
        <v>1221</v>
      </c>
      <c r="VS48" s="3"/>
      <c r="VT48" s="3" t="s">
        <v>1310</v>
      </c>
      <c r="VU48" s="3" t="s">
        <v>1221</v>
      </c>
      <c r="VV48" s="3" t="s">
        <v>1219</v>
      </c>
      <c r="VW48" s="3" t="s">
        <v>1311</v>
      </c>
      <c r="VX48" s="3"/>
      <c r="VY48" s="3"/>
      <c r="VZ48" s="3" t="s">
        <v>1219</v>
      </c>
      <c r="WA48" s="3" t="s">
        <v>1219</v>
      </c>
      <c r="WB48" s="1"/>
      <c r="WC48" s="3" t="s">
        <v>1219</v>
      </c>
      <c r="WD48" s="3" t="s">
        <v>1312</v>
      </c>
      <c r="WE48" s="3" t="s">
        <v>1219</v>
      </c>
      <c r="WF48" s="3" t="s">
        <v>1306</v>
      </c>
      <c r="WG48" s="3" t="s">
        <v>1313</v>
      </c>
      <c r="WH48" s="3" t="s">
        <v>1313</v>
      </c>
      <c r="WI48" s="3" t="s">
        <v>1313</v>
      </c>
      <c r="WJ48" s="3" t="s">
        <v>1219</v>
      </c>
      <c r="WK48" s="3" t="s">
        <v>1219</v>
      </c>
      <c r="WL48" s="3" t="s">
        <v>1219</v>
      </c>
      <c r="WM48" s="3" t="s">
        <v>1219</v>
      </c>
      <c r="WN48" s="3" t="s">
        <v>1219</v>
      </c>
      <c r="WO48" s="3" t="s">
        <v>1219</v>
      </c>
      <c r="WP48" s="3" t="s">
        <v>1219</v>
      </c>
      <c r="WQ48" s="3" t="s">
        <v>1219</v>
      </c>
      <c r="WR48" s="3" t="s">
        <v>1219</v>
      </c>
      <c r="WS48" s="3" t="s">
        <v>1219</v>
      </c>
      <c r="WT48" s="3" t="s">
        <v>1312</v>
      </c>
      <c r="WU48" s="3" t="s">
        <v>1314</v>
      </c>
      <c r="WV48" s="3" t="s">
        <v>1312</v>
      </c>
      <c r="WW48" s="3" t="s">
        <v>1312</v>
      </c>
      <c r="WX48" s="3" t="s">
        <v>1312</v>
      </c>
      <c r="WY48" s="3" t="s">
        <v>1314</v>
      </c>
      <c r="WZ48" s="3" t="s">
        <v>1314</v>
      </c>
      <c r="XA48" s="3" t="s">
        <v>1314</v>
      </c>
      <c r="XB48" s="3" t="s">
        <v>1314</v>
      </c>
      <c r="XC48" s="3" t="s">
        <v>1314</v>
      </c>
      <c r="XD48" s="3" t="s">
        <v>1314</v>
      </c>
      <c r="XE48" s="3" t="s">
        <v>1314</v>
      </c>
      <c r="XF48" s="3" t="s">
        <v>1312</v>
      </c>
      <c r="XG48" s="3" t="s">
        <v>1312</v>
      </c>
      <c r="XH48" s="3" t="s">
        <v>1312</v>
      </c>
      <c r="XI48" s="3"/>
      <c r="XJ48" s="3" t="s">
        <v>1312</v>
      </c>
      <c r="XK48" s="3" t="s">
        <v>1313</v>
      </c>
      <c r="XL48" s="3" t="s">
        <v>1219</v>
      </c>
      <c r="XM48" s="3" t="s">
        <v>1219</v>
      </c>
      <c r="XN48" s="3" t="s">
        <v>1219</v>
      </c>
      <c r="XO48" s="3" t="s">
        <v>1219</v>
      </c>
      <c r="XP48" s="3" t="s">
        <v>1302</v>
      </c>
      <c r="XQ48" s="3" t="s">
        <v>1221</v>
      </c>
      <c r="XR48" s="3" t="s">
        <v>1221</v>
      </c>
      <c r="XS48" s="3" t="s">
        <v>1221</v>
      </c>
      <c r="XT48" s="3"/>
      <c r="XU48" s="3" t="s">
        <v>1219</v>
      </c>
      <c r="XV48" s="3" t="s">
        <v>1221</v>
      </c>
      <c r="XW48" s="3"/>
      <c r="XX48" s="3" t="s">
        <v>1312</v>
      </c>
      <c r="XY48" s="3" t="s">
        <v>1314</v>
      </c>
      <c r="XZ48" s="3" t="s">
        <v>1312</v>
      </c>
      <c r="YA48" s="3"/>
      <c r="YB48" s="3" t="s">
        <v>1314</v>
      </c>
      <c r="YC48" s="3"/>
      <c r="YD48" s="3" t="s">
        <v>1315</v>
      </c>
      <c r="YE48" s="3" t="s">
        <v>1306</v>
      </c>
      <c r="YF48" s="3" t="s">
        <v>1315</v>
      </c>
      <c r="YG48" s="3" t="s">
        <v>1306</v>
      </c>
      <c r="YH48" s="3" t="s">
        <v>1302</v>
      </c>
      <c r="YI48" s="3" t="s">
        <v>1221</v>
      </c>
      <c r="YJ48" s="3" t="s">
        <v>1302</v>
      </c>
      <c r="YK48" s="3" t="s">
        <v>1221</v>
      </c>
      <c r="YL48" s="3" t="s">
        <v>1219</v>
      </c>
      <c r="YM48" s="3" t="s">
        <v>1219</v>
      </c>
      <c r="YN48" s="3" t="s">
        <v>1219</v>
      </c>
      <c r="YO48" s="3" t="s">
        <v>1219</v>
      </c>
      <c r="YP48" s="3"/>
      <c r="YQ48" s="3"/>
      <c r="YR48" s="3"/>
      <c r="YS48" s="3"/>
      <c r="YT48" s="3"/>
      <c r="YU48" s="3"/>
      <c r="YV48" s="1"/>
      <c r="YW48" s="1"/>
      <c r="YX48" s="1"/>
      <c r="YY48" s="1"/>
      <c r="YZ48" s="1" t="s">
        <v>1237</v>
      </c>
      <c r="ZA48" s="1" t="s">
        <v>1237</v>
      </c>
      <c r="ZB48" s="1" t="s">
        <v>1237</v>
      </c>
      <c r="ZC48" s="1" t="s">
        <v>1237</v>
      </c>
      <c r="ZD48" s="1" t="s">
        <v>1237</v>
      </c>
      <c r="ZE48" s="1" t="s">
        <v>1237</v>
      </c>
      <c r="ZF48" s="1" t="s">
        <v>1237</v>
      </c>
      <c r="ZG48" s="1" t="s">
        <v>1237</v>
      </c>
      <c r="ZH48" s="1" t="s">
        <v>1237</v>
      </c>
      <c r="ZI48" s="1" t="s">
        <v>1237</v>
      </c>
      <c r="ZJ48" s="1" t="s">
        <v>1237</v>
      </c>
      <c r="ZK48" s="1" t="s">
        <v>1237</v>
      </c>
      <c r="ZL48" s="1" t="s">
        <v>1237</v>
      </c>
      <c r="ZM48" s="1" t="s">
        <v>1237</v>
      </c>
      <c r="ZN48" s="1" t="s">
        <v>1237</v>
      </c>
      <c r="ZO48" s="1" t="s">
        <v>1237</v>
      </c>
      <c r="ZP48" s="1" t="s">
        <v>1237</v>
      </c>
      <c r="ZQ48" s="1" t="s">
        <v>1237</v>
      </c>
      <c r="ZR48" s="1" t="s">
        <v>1237</v>
      </c>
      <c r="ZS48" s="1" t="s">
        <v>1237</v>
      </c>
      <c r="ZT48" s="1" t="s">
        <v>1237</v>
      </c>
      <c r="ZU48" s="1" t="s">
        <v>1237</v>
      </c>
      <c r="ZV48" s="1" t="s">
        <v>1237</v>
      </c>
      <c r="ZW48" s="1"/>
      <c r="ZX48" s="1"/>
      <c r="ZY48" s="1"/>
      <c r="ZZ48" s="1"/>
    </row>
    <row ht="29" r="49" spans="1:780">
      <c r="A49" s="1" t="s">
        <v>1316</v>
      </c>
      <c r="B49" s="3"/>
      <c r="C49" s="3"/>
      <c r="D49" s="3"/>
      <c r="E49" s="3"/>
      <c r="F49" s="3"/>
      <c r="G49" s="3"/>
      <c r="H49" s="3"/>
      <c r="J49" s="3" t="s">
        <v>1317</v>
      </c>
      <c r="K49" s="3" t="s">
        <v>1317</v>
      </c>
      <c r="L49" s="3" t="s">
        <v>1317</v>
      </c>
      <c r="M49" s="3" t="s">
        <v>1318</v>
      </c>
      <c r="N49" s="3" t="s">
        <v>1317</v>
      </c>
      <c r="O49" s="3" t="s">
        <v>1317</v>
      </c>
      <c r="P49" s="3" t="s">
        <v>1319</v>
      </c>
      <c r="Q49" s="3" t="s">
        <v>1319</v>
      </c>
      <c r="R49" s="3" t="s">
        <v>1319</v>
      </c>
      <c r="S49" s="85" t="s">
        <v>1320</v>
      </c>
      <c r="T49" s="3"/>
      <c r="U49" s="3" t="s">
        <v>1319</v>
      </c>
      <c r="V49" s="3"/>
      <c r="W49" s="3"/>
      <c r="X49" s="3" t="s">
        <v>1321</v>
      </c>
      <c r="Y49" s="3"/>
      <c r="Z49" s="3" t="s">
        <v>1321</v>
      </c>
      <c r="AA49" s="3"/>
      <c r="AB49" s="3" t="s">
        <v>1321</v>
      </c>
      <c r="AC49" s="3"/>
      <c r="AD49" s="3" t="s">
        <v>1321</v>
      </c>
      <c r="AE49" s="3"/>
      <c r="AF49" s="3" t="s">
        <v>1321</v>
      </c>
      <c r="AG49" s="3"/>
      <c r="AH49" s="3" t="s">
        <v>1321</v>
      </c>
      <c r="AI49" s="3"/>
      <c r="AJ49" s="3" t="s">
        <v>1321</v>
      </c>
      <c r="AK49" s="3"/>
      <c r="AL49" s="3" t="s">
        <v>1321</v>
      </c>
      <c r="AM49" s="3"/>
      <c r="AN49" s="3" t="s">
        <v>1321</v>
      </c>
      <c r="AO49" s="3"/>
      <c r="AP49" s="3" t="s">
        <v>1321</v>
      </c>
      <c r="AQ49" s="3"/>
      <c r="AR49" s="3" t="s">
        <v>1321</v>
      </c>
      <c r="AS49" s="3" t="s">
        <v>1322</v>
      </c>
      <c r="AT49" s="3" t="s">
        <v>1322</v>
      </c>
      <c r="AU49" s="3" t="s">
        <v>1322</v>
      </c>
      <c r="AV49" s="3" t="s">
        <v>1322</v>
      </c>
      <c r="AW49" s="3" t="s">
        <v>1322</v>
      </c>
      <c r="AX49" s="3" t="s">
        <v>1322</v>
      </c>
      <c r="AY49" s="3" t="s">
        <v>1322</v>
      </c>
      <c r="AZ49" s="3"/>
      <c r="BA49" s="3" t="s">
        <v>1322</v>
      </c>
      <c r="BB49" s="3" t="s">
        <v>1322</v>
      </c>
      <c r="BC49" s="3" t="s">
        <v>1322</v>
      </c>
      <c r="BD49" s="3" t="s">
        <v>1322</v>
      </c>
      <c r="BE49" s="3" t="s">
        <v>1322</v>
      </c>
      <c r="BF49" s="3" t="s">
        <v>1322</v>
      </c>
      <c r="BG49" s="3" t="s">
        <v>1322</v>
      </c>
      <c r="BH49" s="3" t="s">
        <v>1322</v>
      </c>
      <c r="BI49" s="3" t="s">
        <v>1322</v>
      </c>
      <c r="BJ49" s="3" t="s">
        <v>1322</v>
      </c>
      <c r="BK49" s="3" t="s">
        <v>1322</v>
      </c>
      <c r="BL49" s="3" t="s">
        <v>1322</v>
      </c>
      <c r="BM49" s="3"/>
      <c r="BN49" s="3" t="s">
        <v>1322</v>
      </c>
      <c r="BO49" s="3"/>
      <c r="BP49" s="3" t="s">
        <v>1322</v>
      </c>
      <c r="BQ49" s="3" t="s">
        <v>1322</v>
      </c>
      <c r="BR49" s="3"/>
      <c r="BS49" s="3" t="s">
        <v>1322</v>
      </c>
      <c r="BT49" s="3" t="s">
        <v>1322</v>
      </c>
      <c r="BU49" s="3"/>
      <c r="BV49" s="3" t="s">
        <v>1322</v>
      </c>
      <c r="BW49" s="3"/>
      <c r="BX49" s="3" t="s">
        <v>1322</v>
      </c>
      <c r="BY49" s="3"/>
      <c r="BZ49" s="3" t="s">
        <v>1322</v>
      </c>
      <c r="CA49" s="3"/>
      <c r="CB49" s="3" t="s">
        <v>1322</v>
      </c>
      <c r="CC49" s="3"/>
      <c r="CD49" s="3" t="s">
        <v>1322</v>
      </c>
      <c r="CE49" s="3"/>
      <c r="CF49" s="3" t="s">
        <v>1322</v>
      </c>
      <c r="CG49" s="3"/>
      <c r="CH49" s="3" t="s">
        <v>1322</v>
      </c>
      <c r="CI49" s="3"/>
      <c r="CJ49" s="3" t="s">
        <v>1322</v>
      </c>
      <c r="CK49" s="3"/>
      <c r="CL49" s="3" t="s">
        <v>1322</v>
      </c>
      <c r="CM49" s="3"/>
      <c r="CN49" s="3" t="s">
        <v>1322</v>
      </c>
      <c r="CO49" s="3"/>
      <c r="CP49" s="3" t="s">
        <v>1322</v>
      </c>
      <c r="CQ49" s="3"/>
      <c r="CR49" s="3" t="s">
        <v>1322</v>
      </c>
      <c r="CS49" s="3" t="s">
        <v>1322</v>
      </c>
      <c r="CT49" s="3" t="s">
        <v>1322</v>
      </c>
      <c r="CU49" s="3"/>
      <c r="CV49" s="3"/>
      <c r="CW49" s="3" t="s">
        <v>1321</v>
      </c>
      <c r="CX49" s="3" t="s">
        <v>1321</v>
      </c>
      <c r="CY49" s="3" t="s">
        <v>1321</v>
      </c>
      <c r="CZ49" s="3" t="s">
        <v>1321</v>
      </c>
      <c r="DA49" s="3" t="s">
        <v>1322</v>
      </c>
      <c r="DB49" s="3" t="s">
        <v>1321</v>
      </c>
      <c r="DC49" s="3" t="s">
        <v>1321</v>
      </c>
      <c r="DD49" s="3" t="s">
        <v>1321</v>
      </c>
      <c r="DE49" s="3" t="s">
        <v>1321</v>
      </c>
      <c r="DF49" s="3" t="s">
        <v>1321</v>
      </c>
      <c r="DG49" s="3" t="s">
        <v>1321</v>
      </c>
      <c r="DH49" s="3" t="s">
        <v>1321</v>
      </c>
      <c r="DI49" s="3" t="s">
        <v>1321</v>
      </c>
      <c r="DJ49" s="3" t="s">
        <v>1321</v>
      </c>
      <c r="DK49" s="3" t="s">
        <v>1321</v>
      </c>
      <c r="DL49" s="3" t="s">
        <v>1321</v>
      </c>
      <c r="DM49" s="3"/>
      <c r="DN49" s="3" t="s">
        <v>1321</v>
      </c>
      <c r="DO49" s="3" t="s">
        <v>1322</v>
      </c>
      <c r="DP49" s="3" t="s">
        <v>1322</v>
      </c>
      <c r="DQ49" s="3" t="s">
        <v>1322</v>
      </c>
      <c r="DR49" s="3"/>
      <c r="DS49" s="3" t="s">
        <v>1322</v>
      </c>
      <c r="DT49" s="3"/>
      <c r="DU49" s="3" t="s">
        <v>1322</v>
      </c>
      <c r="DV49" s="3"/>
      <c r="DW49" s="3" t="s">
        <v>1322</v>
      </c>
      <c r="DX49" s="3"/>
      <c r="DY49" s="3" t="s">
        <v>1322</v>
      </c>
      <c r="DZ49" s="3"/>
      <c r="EA49" s="3" t="s">
        <v>1322</v>
      </c>
      <c r="EB49" s="3"/>
      <c r="EC49" s="3" t="s">
        <v>1322</v>
      </c>
      <c r="ED49" s="3"/>
      <c r="EE49" s="3" t="s">
        <v>1322</v>
      </c>
      <c r="EF49" s="3"/>
      <c r="EG49" s="3" t="s">
        <v>1322</v>
      </c>
      <c r="EH49" s="3"/>
      <c r="EI49" s="3" t="s">
        <v>1322</v>
      </c>
      <c r="EJ49" s="3"/>
      <c r="EK49" s="3" t="s">
        <v>1322</v>
      </c>
      <c r="EL49" s="3"/>
      <c r="EM49" s="3" t="s">
        <v>1322</v>
      </c>
      <c r="EN49" s="3"/>
      <c r="EO49" s="3" t="s">
        <v>1322</v>
      </c>
      <c r="EP49" s="3"/>
      <c r="EQ49" s="3" t="s">
        <v>1322</v>
      </c>
      <c r="ER49" s="3"/>
      <c r="ES49" s="3" t="s">
        <v>1322</v>
      </c>
      <c r="ET49" s="3"/>
      <c r="EU49" s="3"/>
      <c r="EV49" s="3"/>
      <c r="EW49" s="3"/>
      <c r="EX49" s="3"/>
      <c r="EY49" s="3"/>
      <c r="EZ49" s="3"/>
      <c r="FA49" s="3"/>
      <c r="FB49" s="3"/>
      <c r="FC49" s="3"/>
      <c r="FD49" s="3"/>
      <c r="FE49" s="3"/>
      <c r="FF49" s="3"/>
      <c r="FG49" s="3"/>
      <c r="FH49" s="3" t="s">
        <v>1322</v>
      </c>
      <c r="FI49" s="3" t="s">
        <v>1322</v>
      </c>
      <c r="FJ49" s="3" t="s">
        <v>1322</v>
      </c>
      <c r="FK49" s="3" t="s">
        <v>1322</v>
      </c>
      <c r="FL49" s="3" t="s">
        <v>1322</v>
      </c>
      <c r="FM49" s="3" t="s">
        <v>1322</v>
      </c>
      <c r="FN49" s="3"/>
      <c r="FO49" s="3"/>
      <c r="FP49" s="3" t="s">
        <v>1321</v>
      </c>
      <c r="FQ49" s="3"/>
      <c r="FR49" s="3" t="s">
        <v>1321</v>
      </c>
      <c r="FS49" s="3"/>
      <c r="FT49" s="3" t="s">
        <v>1321</v>
      </c>
      <c r="FU49" s="3"/>
      <c r="FV49" s="3" t="s">
        <v>1321</v>
      </c>
      <c r="FW49" s="3"/>
      <c r="FX49" s="3" t="s">
        <v>1321</v>
      </c>
      <c r="FY49" s="3"/>
      <c r="FZ49" s="3" t="s">
        <v>1321</v>
      </c>
      <c r="GA49" s="3"/>
      <c r="GB49" s="3" t="s">
        <v>1321</v>
      </c>
      <c r="GC49" s="3"/>
      <c r="GD49" s="3" t="s">
        <v>1321</v>
      </c>
      <c r="GE49" s="3"/>
      <c r="GF49" s="3" t="s">
        <v>1321</v>
      </c>
      <c r="GG49" s="3"/>
      <c r="GH49" s="3" t="s">
        <v>1321</v>
      </c>
      <c r="GI49" s="3"/>
      <c r="GJ49" s="3" t="s">
        <v>1321</v>
      </c>
      <c r="GK49" s="3"/>
      <c r="GL49" s="3" t="s">
        <v>1321</v>
      </c>
      <c r="GM49" s="3"/>
      <c r="GN49" s="3" t="s">
        <v>1321</v>
      </c>
      <c r="GO49" s="3"/>
      <c r="GP49" s="3" t="s">
        <v>1321</v>
      </c>
      <c r="GQ49" s="3"/>
      <c r="GR49" s="3" t="s">
        <v>1321</v>
      </c>
      <c r="GS49" s="3" t="s">
        <v>1321</v>
      </c>
      <c r="GT49" s="3" t="s">
        <v>1322</v>
      </c>
      <c r="GU49" s="3" t="s">
        <v>1322</v>
      </c>
      <c r="GV49" s="3" t="s">
        <v>1322</v>
      </c>
      <c r="GW49" s="3" t="s">
        <v>1322</v>
      </c>
      <c r="GX49" s="3" t="s">
        <v>1322</v>
      </c>
      <c r="GY49" s="3" t="s">
        <v>1322</v>
      </c>
      <c r="GZ49" s="3" t="s">
        <v>1322</v>
      </c>
      <c r="HA49" s="3"/>
      <c r="HB49" s="3" t="s">
        <v>1322</v>
      </c>
      <c r="HC49" s="3" t="s">
        <v>1322</v>
      </c>
      <c r="HD49" s="3" t="s">
        <v>1322</v>
      </c>
      <c r="HE49" s="3" t="s">
        <v>1322</v>
      </c>
      <c r="HF49" s="3" t="s">
        <v>1322</v>
      </c>
      <c r="HG49" s="3" t="s">
        <v>1322</v>
      </c>
      <c r="HH49" s="3" t="s">
        <v>1322</v>
      </c>
      <c r="HI49" s="3" t="s">
        <v>1322</v>
      </c>
      <c r="HJ49" s="3" t="s">
        <v>1322</v>
      </c>
      <c r="HK49" s="3" t="s">
        <v>1322</v>
      </c>
      <c r="HL49" s="3" t="s">
        <v>1322</v>
      </c>
      <c r="HM49" s="3" t="s">
        <v>1322</v>
      </c>
      <c r="HN49" s="3"/>
      <c r="HO49" s="3"/>
      <c r="HP49" s="3" t="s">
        <v>1322</v>
      </c>
      <c r="HQ49" s="3"/>
      <c r="HR49" s="3" t="s">
        <v>1322</v>
      </c>
      <c r="HS49" s="3" t="s">
        <v>1322</v>
      </c>
      <c r="HT49" s="3"/>
      <c r="HU49" s="3" t="s">
        <v>1322</v>
      </c>
      <c r="HV49" s="3"/>
      <c r="HW49" s="3" t="s">
        <v>1322</v>
      </c>
      <c r="HX49" s="3"/>
      <c r="HY49" s="3" t="s">
        <v>1322</v>
      </c>
      <c r="HZ49" s="3"/>
      <c r="IA49" s="3" t="s">
        <v>1322</v>
      </c>
      <c r="IB49" s="3" t="s">
        <v>1321</v>
      </c>
      <c r="IC49" s="3"/>
      <c r="IE49" s="3"/>
      <c r="IF49" s="3"/>
      <c r="IG49" s="3"/>
      <c r="IH49" s="3"/>
      <c r="II49" s="3"/>
      <c r="IJ49" s="3"/>
      <c r="IK49" s="3" t="s">
        <v>1321</v>
      </c>
      <c r="IL49" s="3"/>
      <c r="IM49" s="3" t="s">
        <v>1321</v>
      </c>
      <c r="IN49" s="3"/>
      <c r="IO49" s="3" t="s">
        <v>1321</v>
      </c>
      <c r="IP49" s="3"/>
      <c r="IQ49" s="3" t="s">
        <v>1321</v>
      </c>
      <c r="IR49" s="3"/>
      <c r="IS49" s="3" t="s">
        <v>1321</v>
      </c>
      <c r="IT49" s="3"/>
      <c r="IU49" s="3" t="s">
        <v>1321</v>
      </c>
      <c r="IV49" s="3"/>
      <c r="IW49" s="3" t="s">
        <v>1321</v>
      </c>
      <c r="IX49" s="3"/>
      <c r="IY49" s="3" t="s">
        <v>1321</v>
      </c>
      <c r="IZ49" s="3"/>
      <c r="JA49" s="3" t="s">
        <v>1321</v>
      </c>
      <c r="JB49" s="3"/>
      <c r="JC49" s="3" t="s">
        <v>1321</v>
      </c>
      <c r="JD49" s="3"/>
      <c r="JE49" s="3" t="s">
        <v>1321</v>
      </c>
      <c r="JF49" s="3"/>
      <c r="JG49" s="3" t="s">
        <v>1321</v>
      </c>
      <c r="JH49" s="3"/>
      <c r="JI49" s="3" t="s">
        <v>1321</v>
      </c>
      <c r="JJ49" s="3"/>
      <c r="JK49" s="3" t="s">
        <v>1321</v>
      </c>
      <c r="JL49" s="3"/>
      <c r="JM49" s="3" t="s">
        <v>1321</v>
      </c>
      <c r="JN49" s="3" t="s">
        <v>1321</v>
      </c>
      <c r="JO49" s="3" t="s">
        <v>1321</v>
      </c>
      <c r="JP49" s="3" t="s">
        <v>1321</v>
      </c>
      <c r="JQ49" s="3" t="s">
        <v>1321</v>
      </c>
      <c r="JR49" s="3" t="s">
        <v>1321</v>
      </c>
      <c r="JS49" s="3" t="s">
        <v>1321</v>
      </c>
      <c r="JT49" s="3" t="s">
        <v>1321</v>
      </c>
      <c r="JU49" s="3" t="s">
        <v>1321</v>
      </c>
      <c r="JV49" s="3" t="s">
        <v>1321</v>
      </c>
      <c r="JW49" s="3"/>
      <c r="JX49" s="3" t="s">
        <v>1322</v>
      </c>
      <c r="JY49" s="3" t="s">
        <v>1322</v>
      </c>
      <c r="JZ49" s="3" t="s">
        <v>1322</v>
      </c>
      <c r="KA49" s="3" t="s">
        <v>1322</v>
      </c>
      <c r="KB49" s="3" t="s">
        <v>1322</v>
      </c>
      <c r="KC49" s="3" t="s">
        <v>1322</v>
      </c>
      <c r="KD49" s="3" t="s">
        <v>1322</v>
      </c>
      <c r="KE49" s="3" t="s">
        <v>1322</v>
      </c>
      <c r="KF49" s="3" t="s">
        <v>1322</v>
      </c>
      <c r="KG49" s="3" t="s">
        <v>1322</v>
      </c>
      <c r="KH49" s="3" t="s">
        <v>1322</v>
      </c>
      <c r="KI49" s="3" t="s">
        <v>1322</v>
      </c>
      <c r="KJ49" s="3" t="s">
        <v>1322</v>
      </c>
      <c r="KK49" s="3" t="s">
        <v>1322</v>
      </c>
      <c r="KL49" s="3" t="s">
        <v>1322</v>
      </c>
      <c r="KM49" s="3" t="s">
        <v>1322</v>
      </c>
      <c r="KN49" s="3" t="s">
        <v>1322</v>
      </c>
      <c r="KO49" s="3" t="s">
        <v>1322</v>
      </c>
      <c r="KP49" s="3" t="s">
        <v>1322</v>
      </c>
      <c r="KQ49" s="3" t="s">
        <v>1322</v>
      </c>
      <c r="KR49" s="3" t="s">
        <v>1322</v>
      </c>
      <c r="KS49" s="3" t="s">
        <v>1323</v>
      </c>
      <c r="KT49" s="3" t="s">
        <v>1322</v>
      </c>
      <c r="KU49" s="3"/>
      <c r="KV49" s="3" t="s">
        <v>1321</v>
      </c>
      <c r="KW49" s="3" t="s">
        <v>1322</v>
      </c>
      <c r="KX49" s="3"/>
      <c r="KY49" s="3" t="s">
        <v>1321</v>
      </c>
      <c r="KZ49" s="3" t="s">
        <v>1321</v>
      </c>
      <c r="LA49" s="3" t="s">
        <v>1321</v>
      </c>
      <c r="LB49" s="3" t="s">
        <v>1321</v>
      </c>
      <c r="LC49" s="3" t="s">
        <v>1321</v>
      </c>
      <c r="LD49" s="3" t="s">
        <v>1321</v>
      </c>
      <c r="LE49" s="3" t="s">
        <v>1321</v>
      </c>
      <c r="LF49" s="3"/>
      <c r="LG49" s="3" t="s">
        <v>1321</v>
      </c>
      <c r="LH49" s="3" t="s">
        <v>1322</v>
      </c>
      <c r="LI49" s="3" t="s">
        <v>1322</v>
      </c>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t="s">
        <v>1324</v>
      </c>
      <c r="NW49" s="3" t="s">
        <v>1325</v>
      </c>
      <c r="NX49" s="3" t="s">
        <v>1326</v>
      </c>
      <c r="NY49" s="3" t="s">
        <v>1326</v>
      </c>
      <c r="NZ49" s="3" t="s">
        <v>1326</v>
      </c>
      <c r="OA49" s="3" t="s">
        <v>1326</v>
      </c>
      <c r="OB49" s="3" t="s">
        <v>1326</v>
      </c>
      <c r="OC49" s="3" t="s">
        <v>1327</v>
      </c>
      <c r="OD49" s="3" t="s">
        <v>1327</v>
      </c>
      <c r="OE49" s="3" t="s">
        <v>1327</v>
      </c>
      <c r="OF49" s="3" t="s">
        <v>1327</v>
      </c>
      <c r="OG49" s="3" t="s">
        <v>1327</v>
      </c>
      <c r="OH49" s="3" t="s">
        <v>1327</v>
      </c>
      <c r="OI49" s="3" t="s">
        <v>1326</v>
      </c>
      <c r="OJ49" s="3" t="s">
        <v>1328</v>
      </c>
      <c r="OK49" s="3" t="s">
        <v>1327</v>
      </c>
      <c r="OL49" s="3" t="s">
        <v>1327</v>
      </c>
      <c r="OM49" s="3" t="s">
        <v>1327</v>
      </c>
      <c r="ON49" s="3" t="s">
        <v>1327</v>
      </c>
      <c r="OO49" s="3" t="s">
        <v>1327</v>
      </c>
      <c r="OP49" s="3" t="s">
        <v>1327</v>
      </c>
      <c r="OQ49" s="3" t="s">
        <v>1327</v>
      </c>
      <c r="OR49" s="3" t="s">
        <v>1327</v>
      </c>
      <c r="OS49" s="3" t="s">
        <v>1327</v>
      </c>
      <c r="OT49" s="3" t="s">
        <v>1327</v>
      </c>
      <c r="OU49" s="3" t="s">
        <v>1329</v>
      </c>
      <c r="OV49" s="3" t="s">
        <v>1327</v>
      </c>
      <c r="OW49" s="1" t="s">
        <v>1325</v>
      </c>
      <c r="OX49" s="1" t="s">
        <v>1325</v>
      </c>
      <c r="OY49" s="1" t="s">
        <v>1325</v>
      </c>
      <c r="OZ49" s="1" t="s">
        <v>1325</v>
      </c>
      <c r="PA49" s="1" t="s">
        <v>1330</v>
      </c>
      <c r="PB49" s="1" t="s">
        <v>1330</v>
      </c>
      <c r="PC49" s="1" t="s">
        <v>1331</v>
      </c>
      <c r="PD49" s="1" t="s">
        <v>1331</v>
      </c>
      <c r="PE49" s="3" t="s">
        <v>1327</v>
      </c>
      <c r="PF49" s="3" t="s">
        <v>1327</v>
      </c>
      <c r="PG49" s="3" t="s">
        <v>1327</v>
      </c>
      <c r="PH49" s="3" t="s">
        <v>1321</v>
      </c>
      <c r="PI49" s="3" t="s">
        <v>1321</v>
      </c>
      <c r="PJ49" s="3" t="s">
        <v>1321</v>
      </c>
      <c r="PK49" s="3" t="s">
        <v>1332</v>
      </c>
      <c r="PL49" s="3" t="s">
        <v>1331</v>
      </c>
      <c r="PM49" s="3"/>
      <c r="PN49" s="3" t="s">
        <v>1331</v>
      </c>
      <c r="PO49" s="3" t="s">
        <v>1331</v>
      </c>
      <c r="PP49" s="3" t="s">
        <v>1331</v>
      </c>
      <c r="PQ49" s="3" t="s">
        <v>1331</v>
      </c>
      <c r="PR49" s="3" t="s">
        <v>1331</v>
      </c>
      <c r="PS49" s="3" t="s">
        <v>1331</v>
      </c>
      <c r="PT49" s="3" t="s">
        <v>1331</v>
      </c>
      <c r="PU49" s="3" t="s">
        <v>1331</v>
      </c>
      <c r="PV49" s="3" t="s">
        <v>1331</v>
      </c>
      <c r="PW49" s="3" t="s">
        <v>1331</v>
      </c>
      <c r="PX49" s="3" t="s">
        <v>1331</v>
      </c>
      <c r="PY49" s="3" t="s">
        <v>1331</v>
      </c>
      <c r="PZ49" s="3" t="s">
        <v>1331</v>
      </c>
      <c r="QA49" s="3" t="s">
        <v>1331</v>
      </c>
      <c r="QB49" s="3" t="s">
        <v>1331</v>
      </c>
      <c r="QC49" s="3" t="s">
        <v>1331</v>
      </c>
      <c r="QD49" s="3" t="s">
        <v>1331</v>
      </c>
      <c r="QE49" s="3" t="s">
        <v>1331</v>
      </c>
      <c r="QF49" s="3" t="s">
        <v>1331</v>
      </c>
      <c r="QG49" s="3" t="s">
        <v>1331</v>
      </c>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t="s">
        <v>1321</v>
      </c>
      <c r="SI49" s="3" t="s">
        <v>1321</v>
      </c>
      <c r="SJ49" s="3" t="s">
        <v>1321</v>
      </c>
      <c r="SK49" s="3" t="s">
        <v>1321</v>
      </c>
      <c r="SL49" s="3" t="s">
        <v>1321</v>
      </c>
      <c r="SM49" s="3" t="s">
        <v>1321</v>
      </c>
      <c r="SN49" s="3" t="s">
        <v>1321</v>
      </c>
      <c r="SO49" s="3"/>
      <c r="SP49" s="3" t="s">
        <v>1322</v>
      </c>
      <c r="SQ49" s="3" t="s">
        <v>1322</v>
      </c>
      <c r="SR49" s="3" t="s">
        <v>1322</v>
      </c>
      <c r="SS49" s="3" t="s">
        <v>1322</v>
      </c>
      <c r="ST49" s="3" t="s">
        <v>1322</v>
      </c>
      <c r="SU49" s="3" t="s">
        <v>1322</v>
      </c>
      <c r="SV49" s="3" t="s">
        <v>1322</v>
      </c>
      <c r="SW49" s="3"/>
      <c r="SX49" s="3" t="s">
        <v>1322</v>
      </c>
      <c r="SY49" s="3" t="s">
        <v>1322</v>
      </c>
      <c r="SZ49" s="3" t="s">
        <v>1322</v>
      </c>
      <c r="TA49" s="3" t="s">
        <v>1322</v>
      </c>
      <c r="TB49" s="3" t="s">
        <v>1322</v>
      </c>
      <c r="TC49" s="3" t="s">
        <v>1322</v>
      </c>
      <c r="TD49" s="3"/>
      <c r="TE49" s="3"/>
      <c r="TF49" s="3"/>
      <c r="TG49" s="3"/>
      <c r="TH49" s="3"/>
      <c r="TI49" s="3"/>
      <c r="TJ49" s="3"/>
      <c r="TK49" s="3"/>
      <c r="TL49" s="3"/>
      <c r="TM49" s="3"/>
      <c r="TN49" s="3"/>
      <c r="TO49" s="3"/>
      <c r="TP49" s="3"/>
      <c r="TQ49" s="3"/>
      <c r="TR49" s="3"/>
      <c r="TS49" s="3"/>
      <c r="TT49" s="3" t="s">
        <v>1333</v>
      </c>
      <c r="TU49" s="3" t="s">
        <v>1333</v>
      </c>
      <c r="TV49" s="3" t="s">
        <v>1334</v>
      </c>
      <c r="TW49" s="3" t="s">
        <v>1335</v>
      </c>
      <c r="TX49" s="3" t="s">
        <v>1336</v>
      </c>
      <c r="TY49" s="3" t="s">
        <v>1334</v>
      </c>
      <c r="TZ49" s="3"/>
      <c r="UA49" s="3" t="s">
        <v>1337</v>
      </c>
      <c r="UB49" s="3"/>
      <c r="UC49" s="3"/>
      <c r="UD49" s="3"/>
      <c r="UE49" s="3"/>
      <c r="UF49" s="3"/>
      <c r="UG49" s="3"/>
      <c r="UH49" s="3"/>
      <c r="UI49" s="3"/>
      <c r="UJ49" s="3"/>
      <c r="UK49" s="3"/>
      <c r="UL49" s="3" t="s">
        <v>1338</v>
      </c>
      <c r="UM49" s="3" t="s">
        <v>1339</v>
      </c>
      <c r="UN49" s="3" t="s">
        <v>1340</v>
      </c>
      <c r="UO49" s="3" t="s">
        <v>1341</v>
      </c>
      <c r="UP49" s="3" t="s">
        <v>1338</v>
      </c>
      <c r="UQ49" s="3" t="s">
        <v>1338</v>
      </c>
      <c r="UR49" s="3" t="s">
        <v>1339</v>
      </c>
      <c r="US49" s="3" t="s">
        <v>1338</v>
      </c>
      <c r="UT49" s="3" t="s">
        <v>1339</v>
      </c>
      <c r="UU49" s="3" t="s">
        <v>1326</v>
      </c>
      <c r="UV49" s="3" t="s">
        <v>1321</v>
      </c>
      <c r="UW49" s="3" t="s">
        <v>1342</v>
      </c>
      <c r="UX49" s="3" t="s">
        <v>1342</v>
      </c>
      <c r="UY49" s="3"/>
      <c r="UZ49" s="3" t="s">
        <v>1343</v>
      </c>
      <c r="VA49" s="3"/>
      <c r="VB49" s="3" t="s">
        <v>1342</v>
      </c>
      <c r="VC49" s="3" t="s">
        <v>1342</v>
      </c>
      <c r="VD49" s="3" t="s">
        <v>1342</v>
      </c>
      <c r="VE49" s="3" t="s">
        <v>1342</v>
      </c>
      <c r="VF49" s="3" t="s">
        <v>1342</v>
      </c>
      <c r="VG49" s="3"/>
      <c r="VH49" s="3"/>
      <c r="VI49" s="3"/>
      <c r="VJ49" s="3"/>
      <c r="VK49" s="3"/>
      <c r="VL49" s="3"/>
      <c r="VM49" s="3" t="s">
        <v>1338</v>
      </c>
      <c r="VN49" s="3" t="s">
        <v>1338</v>
      </c>
      <c r="VO49" s="3" t="s">
        <v>1338</v>
      </c>
      <c r="VP49" s="3"/>
      <c r="VQ49" s="3" t="s">
        <v>1343</v>
      </c>
      <c r="VR49" s="3" t="s">
        <v>1343</v>
      </c>
      <c r="VS49" s="3" t="s">
        <v>1342</v>
      </c>
      <c r="VT49" s="3" t="s">
        <v>1344</v>
      </c>
      <c r="VU49" s="3" t="s">
        <v>1331</v>
      </c>
      <c r="VV49" s="3" t="s">
        <v>1345</v>
      </c>
      <c r="VW49" s="3" t="s">
        <v>1346</v>
      </c>
      <c r="VX49" s="3"/>
      <c r="VY49" s="3"/>
      <c r="VZ49" s="3" t="s">
        <v>1347</v>
      </c>
      <c r="WA49" s="3" t="s">
        <v>1345</v>
      </c>
      <c r="WB49" s="1" t="s">
        <v>1348</v>
      </c>
      <c r="WC49" s="3" t="s">
        <v>1349</v>
      </c>
      <c r="WD49" s="3" t="s">
        <v>1350</v>
      </c>
      <c r="WE49" s="3" t="s">
        <v>1351</v>
      </c>
      <c r="WF49" s="3" t="s">
        <v>1352</v>
      </c>
      <c r="WG49" s="3" t="s">
        <v>1352</v>
      </c>
      <c r="WH49" s="3" t="s">
        <v>1352</v>
      </c>
      <c r="WI49" s="3" t="s">
        <v>1352</v>
      </c>
      <c r="WJ49" s="3" t="s">
        <v>1351</v>
      </c>
      <c r="WK49" s="3" t="s">
        <v>1351</v>
      </c>
      <c r="WL49" s="3" t="s">
        <v>1351</v>
      </c>
      <c r="WM49" s="3" t="s">
        <v>1351</v>
      </c>
      <c r="WN49" s="3" t="s">
        <v>1351</v>
      </c>
      <c r="WO49" s="3" t="s">
        <v>1351</v>
      </c>
      <c r="WP49" s="3" t="s">
        <v>1351</v>
      </c>
      <c r="WQ49" s="3" t="s">
        <v>1351</v>
      </c>
      <c r="WR49" s="3" t="s">
        <v>1351</v>
      </c>
      <c r="WS49" s="3" t="s">
        <v>1351</v>
      </c>
      <c r="WT49" s="3" t="s">
        <v>1353</v>
      </c>
      <c r="WU49" s="3" t="s">
        <v>1353</v>
      </c>
      <c r="WV49" s="3" t="s">
        <v>1353</v>
      </c>
      <c r="WW49" s="3" t="s">
        <v>1353</v>
      </c>
      <c r="WX49" s="3" t="s">
        <v>1353</v>
      </c>
      <c r="WY49" s="3" t="s">
        <v>1350</v>
      </c>
      <c r="WZ49" s="3" t="s">
        <v>1353</v>
      </c>
      <c r="XA49" s="3" t="s">
        <v>1353</v>
      </c>
      <c r="XB49" s="3" t="s">
        <v>1353</v>
      </c>
      <c r="XC49" s="3" t="s">
        <v>1353</v>
      </c>
      <c r="XD49" s="3" t="s">
        <v>1353</v>
      </c>
      <c r="XE49" s="3" t="s">
        <v>1353</v>
      </c>
      <c r="XF49" s="3" t="s">
        <v>1350</v>
      </c>
      <c r="XG49" s="3" t="s">
        <v>1350</v>
      </c>
      <c r="XH49" s="3" t="s">
        <v>1350</v>
      </c>
      <c r="XI49" s="3"/>
      <c r="XJ49" s="3" t="s">
        <v>1350</v>
      </c>
      <c r="XK49" s="3" t="s">
        <v>1352</v>
      </c>
      <c r="XL49" s="3" t="s">
        <v>1351</v>
      </c>
      <c r="XM49" s="3" t="s">
        <v>1351</v>
      </c>
      <c r="XN49" s="3" t="s">
        <v>1351</v>
      </c>
      <c r="XO49" s="3" t="s">
        <v>1351</v>
      </c>
      <c r="XP49" s="3" t="s">
        <v>1354</v>
      </c>
      <c r="XQ49" s="3" t="s">
        <v>1354</v>
      </c>
      <c r="XR49" s="3" t="s">
        <v>1354</v>
      </c>
      <c r="XS49" s="3" t="s">
        <v>1354</v>
      </c>
      <c r="XT49" s="3"/>
      <c r="XU49" s="3" t="s">
        <v>1351</v>
      </c>
      <c r="XV49" s="3" t="s">
        <v>1354</v>
      </c>
      <c r="XW49" s="3"/>
      <c r="XX49" s="3" t="s">
        <v>1355</v>
      </c>
      <c r="XY49" s="3" t="s">
        <v>1355</v>
      </c>
      <c r="XZ49" s="3" t="s">
        <v>1355</v>
      </c>
      <c r="YA49" s="3"/>
      <c r="YB49" s="3" t="s">
        <v>1356</v>
      </c>
      <c r="YC49" s="3"/>
      <c r="YD49" s="3" t="s">
        <v>1357</v>
      </c>
      <c r="YE49" s="3" t="s">
        <v>1357</v>
      </c>
      <c r="YF49" s="3" t="s">
        <v>1357</v>
      </c>
      <c r="YG49" s="3" t="s">
        <v>1357</v>
      </c>
      <c r="YH49" s="3" t="s">
        <v>1358</v>
      </c>
      <c r="YI49" s="3" t="s">
        <v>1358</v>
      </c>
      <c r="YJ49" s="3" t="s">
        <v>1358</v>
      </c>
      <c r="YK49" s="3" t="s">
        <v>1358</v>
      </c>
      <c r="YL49" s="3" t="s">
        <v>1345</v>
      </c>
      <c r="YM49" s="3" t="s">
        <v>1345</v>
      </c>
      <c r="YN49" s="3" t="s">
        <v>1345</v>
      </c>
      <c r="YO49" s="3" t="s">
        <v>1345</v>
      </c>
      <c r="YP49" s="3"/>
      <c r="YQ49" s="3" t="s">
        <v>1359</v>
      </c>
      <c r="YR49" s="3" t="s">
        <v>1360</v>
      </c>
      <c r="YS49" s="3" t="s">
        <v>1361</v>
      </c>
      <c r="YT49" s="3" t="s">
        <v>1337</v>
      </c>
      <c r="YU49" s="3"/>
      <c r="YV49" s="1" t="s">
        <v>1337</v>
      </c>
      <c r="YW49" s="1" t="s">
        <v>1337</v>
      </c>
      <c r="YX49" s="1" t="s">
        <v>1337</v>
      </c>
      <c r="YY49" s="1" t="s">
        <v>1337</v>
      </c>
      <c r="YZ49" s="1" t="s">
        <v>1362</v>
      </c>
      <c r="ZA49" s="1" t="s">
        <v>1362</v>
      </c>
      <c r="ZB49" s="1" t="s">
        <v>1362</v>
      </c>
      <c r="ZC49" s="1" t="s">
        <v>1362</v>
      </c>
      <c r="ZD49" s="1" t="s">
        <v>1362</v>
      </c>
      <c r="ZE49" s="1" t="s">
        <v>1362</v>
      </c>
      <c r="ZF49" s="1" t="s">
        <v>1362</v>
      </c>
      <c r="ZG49" s="1" t="s">
        <v>1362</v>
      </c>
      <c r="ZH49" s="1" t="s">
        <v>1362</v>
      </c>
      <c r="ZI49" s="1" t="s">
        <v>1363</v>
      </c>
      <c r="ZJ49" s="1" t="s">
        <v>1363</v>
      </c>
      <c r="ZK49" s="1" t="s">
        <v>1363</v>
      </c>
      <c r="ZL49" s="1" t="s">
        <v>1363</v>
      </c>
      <c r="ZM49" s="1" t="s">
        <v>1362</v>
      </c>
      <c r="ZN49" s="1" t="s">
        <v>1362</v>
      </c>
      <c r="ZO49" s="1" t="s">
        <v>1362</v>
      </c>
      <c r="ZP49" s="1" t="s">
        <v>1362</v>
      </c>
      <c r="ZQ49" s="1" t="s">
        <v>1362</v>
      </c>
      <c r="ZR49" s="1" t="s">
        <v>1362</v>
      </c>
      <c r="ZS49" s="1" t="s">
        <v>1362</v>
      </c>
      <c r="ZT49" s="1" t="s">
        <v>1362</v>
      </c>
      <c r="ZU49" s="1" t="s">
        <v>1362</v>
      </c>
      <c r="ZV49" s="1" t="s">
        <v>1362</v>
      </c>
      <c r="ZW49" s="1"/>
      <c r="ZX49" s="1"/>
      <c r="ZY49" s="1"/>
      <c r="ZZ49" s="1" t="s">
        <v>1338</v>
      </c>
      <c r="ABX49" s="3" t="s">
        <v>1338</v>
      </c>
      <c r="ABZ49" s="3" t="s">
        <v>1338</v>
      </c>
      <c r="ACA49" s="1" t="s">
        <v>1338</v>
      </c>
      <c r="ACB49" s="1" t="s">
        <v>1364</v>
      </c>
      <c r="ACC49" s="1" t="s">
        <v>1364</v>
      </c>
      <c r="ACD49" s="1" t="s">
        <v>1364</v>
      </c>
      <c r="ACE49" s="1" t="s">
        <v>1364</v>
      </c>
      <c r="ACF49" s="1" t="s">
        <v>1364</v>
      </c>
      <c r="ACG49" s="1" t="s">
        <v>1364</v>
      </c>
      <c r="ACH49" s="1" t="s">
        <v>1365</v>
      </c>
      <c r="ACI49" s="1" t="s">
        <v>1365</v>
      </c>
      <c r="ACJ49" s="1" t="s">
        <v>1365</v>
      </c>
      <c r="ACK49" s="1" t="s">
        <v>1365</v>
      </c>
      <c r="ACL49" s="1" t="s">
        <v>1365</v>
      </c>
      <c r="ACM49" s="1" t="s">
        <v>1365</v>
      </c>
      <c r="ACN49" s="1" t="s">
        <v>1365</v>
      </c>
      <c r="ACO49" s="1" t="s">
        <v>1365</v>
      </c>
      <c r="ACP49" s="1" t="s">
        <v>1338</v>
      </c>
      <c r="ACQ49" s="1" t="s">
        <v>1338</v>
      </c>
      <c r="ACR49" s="1" t="s">
        <v>1338</v>
      </c>
      <c r="ACS49" s="1" t="s">
        <v>1338</v>
      </c>
      <c r="ACT49" s="1" t="s">
        <v>1338</v>
      </c>
      <c r="ACU49" s="1" t="s">
        <v>1338</v>
      </c>
      <c r="ACV49" s="1" t="s">
        <v>1338</v>
      </c>
      <c r="ACW49" s="1" t="s">
        <v>1338</v>
      </c>
      <c r="ACX49" s="1" t="s">
        <v>1338</v>
      </c>
      <c r="ACY49" s="1" t="s">
        <v>1338</v>
      </c>
      <c r="ACZ49" s="1" t="s">
        <v>1337</v>
      </c>
    </row>
    <row ht="29" r="50" spans="1:780">
      <c r="A50" s="1" t="s">
        <v>1366</v>
      </c>
      <c r="B50" s="3"/>
      <c r="C50" s="3"/>
      <c r="D50" s="3"/>
      <c r="E50" s="3"/>
      <c r="F50" s="3"/>
      <c r="G50" s="3"/>
      <c r="H50" s="3"/>
      <c r="J50" s="3" t="s">
        <v>1367</v>
      </c>
      <c r="K50" s="3" t="s">
        <v>1367</v>
      </c>
      <c r="L50" s="3" t="s">
        <v>1367</v>
      </c>
      <c r="M50" s="3" t="s">
        <v>1368</v>
      </c>
      <c r="N50" s="3" t="s">
        <v>1367</v>
      </c>
      <c r="O50" s="3" t="s">
        <v>1367</v>
      </c>
      <c r="P50" s="3" t="s">
        <v>1369</v>
      </c>
      <c r="Q50" s="3" t="s">
        <v>1369</v>
      </c>
      <c r="R50" s="3" t="s">
        <v>1369</v>
      </c>
      <c r="S50" s="85" t="s">
        <v>1370</v>
      </c>
      <c r="T50" s="3"/>
      <c r="U50" s="3" t="s">
        <v>1369</v>
      </c>
      <c r="V50" s="3"/>
      <c r="W50" s="3"/>
      <c r="X50" s="3" t="s">
        <v>1371</v>
      </c>
      <c r="Y50" s="3"/>
      <c r="Z50" s="3" t="s">
        <v>1371</v>
      </c>
      <c r="AA50" s="3"/>
      <c r="AB50" s="3" t="s">
        <v>1371</v>
      </c>
      <c r="AC50" s="3"/>
      <c r="AD50" s="3" t="s">
        <v>1371</v>
      </c>
      <c r="AE50" s="3"/>
      <c r="AF50" s="3" t="s">
        <v>1371</v>
      </c>
      <c r="AG50" s="3"/>
      <c r="AH50" s="3" t="s">
        <v>1371</v>
      </c>
      <c r="AI50" s="3"/>
      <c r="AJ50" s="3" t="s">
        <v>1371</v>
      </c>
      <c r="AK50" s="3"/>
      <c r="AL50" s="3" t="s">
        <v>1371</v>
      </c>
      <c r="AM50" s="3"/>
      <c r="AN50" s="3" t="s">
        <v>1371</v>
      </c>
      <c r="AO50" s="3"/>
      <c r="AP50" s="3" t="s">
        <v>1371</v>
      </c>
      <c r="AQ50" s="3"/>
      <c r="AR50" s="3" t="s">
        <v>1371</v>
      </c>
      <c r="AS50" s="3" t="s">
        <v>1372</v>
      </c>
      <c r="AT50" s="3" t="s">
        <v>1372</v>
      </c>
      <c r="AU50" s="3" t="s">
        <v>1372</v>
      </c>
      <c r="AV50" s="3" t="s">
        <v>1372</v>
      </c>
      <c r="AW50" s="3" t="s">
        <v>1372</v>
      </c>
      <c r="AX50" s="3" t="s">
        <v>1372</v>
      </c>
      <c r="AY50" s="3" t="s">
        <v>1372</v>
      </c>
      <c r="AZ50" s="3"/>
      <c r="BA50" s="3" t="s">
        <v>1372</v>
      </c>
      <c r="BB50" s="3" t="s">
        <v>1372</v>
      </c>
      <c r="BC50" s="3" t="s">
        <v>1372</v>
      </c>
      <c r="BD50" s="3" t="s">
        <v>1372</v>
      </c>
      <c r="BE50" s="3" t="s">
        <v>1372</v>
      </c>
      <c r="BF50" s="3" t="s">
        <v>1372</v>
      </c>
      <c r="BG50" s="3" t="s">
        <v>1372</v>
      </c>
      <c r="BH50" s="3" t="s">
        <v>1372</v>
      </c>
      <c r="BI50" s="3" t="s">
        <v>1372</v>
      </c>
      <c r="BJ50" s="3" t="s">
        <v>1372</v>
      </c>
      <c r="BK50" s="3" t="s">
        <v>1372</v>
      </c>
      <c r="BL50" s="3" t="s">
        <v>1372</v>
      </c>
      <c r="BM50" s="3"/>
      <c r="BN50" s="3" t="s">
        <v>1372</v>
      </c>
      <c r="BO50" s="3"/>
      <c r="BP50" s="3" t="s">
        <v>1372</v>
      </c>
      <c r="BQ50" s="3" t="s">
        <v>1372</v>
      </c>
      <c r="BR50" s="3"/>
      <c r="BS50" s="3" t="s">
        <v>1372</v>
      </c>
      <c r="BT50" s="3" t="s">
        <v>1372</v>
      </c>
      <c r="BU50" s="3"/>
      <c r="BV50" s="3" t="s">
        <v>1372</v>
      </c>
      <c r="BW50" s="3"/>
      <c r="BX50" s="3" t="s">
        <v>1372</v>
      </c>
      <c r="BY50" s="3"/>
      <c r="BZ50" s="3" t="s">
        <v>1372</v>
      </c>
      <c r="CA50" s="3"/>
      <c r="CB50" s="3" t="s">
        <v>1372</v>
      </c>
      <c r="CC50" s="3"/>
      <c r="CD50" s="3" t="s">
        <v>1372</v>
      </c>
      <c r="CE50" s="3"/>
      <c r="CF50" s="3" t="s">
        <v>1372</v>
      </c>
      <c r="CG50" s="3"/>
      <c r="CH50" s="3" t="s">
        <v>1372</v>
      </c>
      <c r="CI50" s="3"/>
      <c r="CJ50" s="3" t="s">
        <v>1372</v>
      </c>
      <c r="CK50" s="3"/>
      <c r="CL50" s="3" t="s">
        <v>1372</v>
      </c>
      <c r="CM50" s="3"/>
      <c r="CN50" s="3" t="s">
        <v>1372</v>
      </c>
      <c r="CO50" s="3"/>
      <c r="CP50" s="3" t="s">
        <v>1372</v>
      </c>
      <c r="CQ50" s="3"/>
      <c r="CR50" s="3" t="s">
        <v>1372</v>
      </c>
      <c r="CS50" s="3" t="s">
        <v>1372</v>
      </c>
      <c r="CT50" s="3" t="s">
        <v>1372</v>
      </c>
      <c r="CU50" s="3"/>
      <c r="CV50" s="3"/>
      <c r="CW50" s="3" t="s">
        <v>1371</v>
      </c>
      <c r="CX50" s="3" t="s">
        <v>1371</v>
      </c>
      <c r="CY50" s="3" t="s">
        <v>1371</v>
      </c>
      <c r="CZ50" s="3" t="s">
        <v>1371</v>
      </c>
      <c r="DA50" s="3" t="s">
        <v>1372</v>
      </c>
      <c r="DB50" s="3" t="s">
        <v>1371</v>
      </c>
      <c r="DC50" s="3" t="s">
        <v>1371</v>
      </c>
      <c r="DD50" s="3" t="s">
        <v>1371</v>
      </c>
      <c r="DE50" s="3" t="s">
        <v>1371</v>
      </c>
      <c r="DF50" s="3" t="s">
        <v>1371</v>
      </c>
      <c r="DG50" s="3" t="s">
        <v>1371</v>
      </c>
      <c r="DH50" s="3" t="s">
        <v>1371</v>
      </c>
      <c r="DI50" s="3" t="s">
        <v>1371</v>
      </c>
      <c r="DJ50" s="3" t="s">
        <v>1371</v>
      </c>
      <c r="DK50" s="3" t="s">
        <v>1371</v>
      </c>
      <c r="DL50" s="3" t="s">
        <v>1371</v>
      </c>
      <c r="DM50" s="3"/>
      <c r="DN50" s="3" t="s">
        <v>1371</v>
      </c>
      <c r="DO50" s="3" t="s">
        <v>1372</v>
      </c>
      <c r="DP50" s="3" t="s">
        <v>1372</v>
      </c>
      <c r="DQ50" s="3" t="s">
        <v>1372</v>
      </c>
      <c r="DR50" s="3"/>
      <c r="DS50" s="3" t="s">
        <v>1372</v>
      </c>
      <c r="DT50" s="3"/>
      <c r="DU50" s="3" t="s">
        <v>1372</v>
      </c>
      <c r="DV50" s="3"/>
      <c r="DW50" s="3" t="s">
        <v>1372</v>
      </c>
      <c r="DX50" s="3"/>
      <c r="DY50" s="3" t="s">
        <v>1372</v>
      </c>
      <c r="DZ50" s="3"/>
      <c r="EA50" s="3" t="s">
        <v>1372</v>
      </c>
      <c r="EB50" s="3"/>
      <c r="EC50" s="3" t="s">
        <v>1372</v>
      </c>
      <c r="ED50" s="3"/>
      <c r="EE50" s="3" t="s">
        <v>1372</v>
      </c>
      <c r="EF50" s="3"/>
      <c r="EG50" s="3" t="s">
        <v>1372</v>
      </c>
      <c r="EH50" s="3"/>
      <c r="EI50" s="3" t="s">
        <v>1372</v>
      </c>
      <c r="EJ50" s="3"/>
      <c r="EK50" s="3" t="s">
        <v>1372</v>
      </c>
      <c r="EL50" s="3"/>
      <c r="EM50" s="3" t="s">
        <v>1372</v>
      </c>
      <c r="EN50" s="3"/>
      <c r="EO50" s="3" t="s">
        <v>1372</v>
      </c>
      <c r="EP50" s="3"/>
      <c r="EQ50" s="3" t="s">
        <v>1372</v>
      </c>
      <c r="ER50" s="3"/>
      <c r="ES50" s="3" t="s">
        <v>1372</v>
      </c>
      <c r="ET50" s="3"/>
      <c r="EU50" s="3"/>
      <c r="EV50" s="3"/>
      <c r="EW50" s="3"/>
      <c r="EX50" s="3"/>
      <c r="EY50" s="3"/>
      <c r="EZ50" s="3"/>
      <c r="FA50" s="3"/>
      <c r="FB50" s="3"/>
      <c r="FC50" s="3"/>
      <c r="FD50" s="3"/>
      <c r="FE50" s="3"/>
      <c r="FF50" s="3"/>
      <c r="FG50" s="3"/>
      <c r="FH50" s="3" t="s">
        <v>1372</v>
      </c>
      <c r="FI50" s="3" t="s">
        <v>1372</v>
      </c>
      <c r="FJ50" s="3" t="s">
        <v>1372</v>
      </c>
      <c r="FK50" s="3" t="s">
        <v>1372</v>
      </c>
      <c r="FL50" s="3" t="s">
        <v>1372</v>
      </c>
      <c r="FM50" s="3" t="s">
        <v>1372</v>
      </c>
      <c r="FN50" s="3"/>
      <c r="FO50" s="3"/>
      <c r="FP50" s="3" t="s">
        <v>1371</v>
      </c>
      <c r="FQ50" s="3"/>
      <c r="FR50" s="3" t="s">
        <v>1371</v>
      </c>
      <c r="FS50" s="3"/>
      <c r="FT50" s="3" t="s">
        <v>1371</v>
      </c>
      <c r="FU50" s="3"/>
      <c r="FV50" s="3" t="s">
        <v>1371</v>
      </c>
      <c r="FW50" s="3"/>
      <c r="FX50" s="3" t="s">
        <v>1371</v>
      </c>
      <c r="FY50" s="3"/>
      <c r="FZ50" s="3" t="s">
        <v>1371</v>
      </c>
      <c r="GA50" s="3"/>
      <c r="GB50" s="3" t="s">
        <v>1371</v>
      </c>
      <c r="GC50" s="3"/>
      <c r="GD50" s="3" t="s">
        <v>1371</v>
      </c>
      <c r="GE50" s="3"/>
      <c r="GF50" s="3" t="s">
        <v>1371</v>
      </c>
      <c r="GG50" s="3"/>
      <c r="GH50" s="3" t="s">
        <v>1371</v>
      </c>
      <c r="GI50" s="3"/>
      <c r="GJ50" s="3" t="s">
        <v>1371</v>
      </c>
      <c r="GK50" s="3"/>
      <c r="GL50" s="3" t="s">
        <v>1371</v>
      </c>
      <c r="GM50" s="3"/>
      <c r="GN50" s="3" t="s">
        <v>1371</v>
      </c>
      <c r="GO50" s="3"/>
      <c r="GP50" s="3" t="s">
        <v>1371</v>
      </c>
      <c r="GQ50" s="3"/>
      <c r="GR50" s="3" t="s">
        <v>1371</v>
      </c>
      <c r="GS50" s="3" t="s">
        <v>1371</v>
      </c>
      <c r="GT50" s="3" t="s">
        <v>1372</v>
      </c>
      <c r="GU50" s="3" t="s">
        <v>1372</v>
      </c>
      <c r="GV50" s="3" t="s">
        <v>1372</v>
      </c>
      <c r="GW50" s="3" t="s">
        <v>1372</v>
      </c>
      <c r="GX50" s="3" t="s">
        <v>1372</v>
      </c>
      <c r="GY50" s="3" t="s">
        <v>1372</v>
      </c>
      <c r="GZ50" s="3" t="s">
        <v>1372</v>
      </c>
      <c r="HA50" s="3"/>
      <c r="HB50" s="3" t="s">
        <v>1372</v>
      </c>
      <c r="HC50" s="3" t="s">
        <v>1372</v>
      </c>
      <c r="HD50" s="3" t="s">
        <v>1372</v>
      </c>
      <c r="HE50" s="3" t="s">
        <v>1372</v>
      </c>
      <c r="HF50" s="3" t="s">
        <v>1372</v>
      </c>
      <c r="HG50" s="3" t="s">
        <v>1372</v>
      </c>
      <c r="HH50" s="3" t="s">
        <v>1372</v>
      </c>
      <c r="HI50" s="3" t="s">
        <v>1372</v>
      </c>
      <c r="HJ50" s="3" t="s">
        <v>1372</v>
      </c>
      <c r="HK50" s="3" t="s">
        <v>1372</v>
      </c>
      <c r="HL50" s="3" t="s">
        <v>1372</v>
      </c>
      <c r="HM50" s="3" t="s">
        <v>1372</v>
      </c>
      <c r="HN50" s="3"/>
      <c r="HO50" s="3"/>
      <c r="HP50" s="3" t="s">
        <v>1372</v>
      </c>
      <c r="HQ50" s="3"/>
      <c r="HR50" s="3" t="s">
        <v>1372</v>
      </c>
      <c r="HS50" s="3" t="s">
        <v>1372</v>
      </c>
      <c r="HT50" s="3"/>
      <c r="HU50" s="3" t="s">
        <v>1372</v>
      </c>
      <c r="HV50" s="3"/>
      <c r="HW50" s="3" t="s">
        <v>1372</v>
      </c>
      <c r="HX50" s="3"/>
      <c r="HY50" s="3" t="s">
        <v>1372</v>
      </c>
      <c r="HZ50" s="3"/>
      <c r="IA50" s="3" t="s">
        <v>1372</v>
      </c>
      <c r="IB50" s="3" t="s">
        <v>1371</v>
      </c>
      <c r="IC50" s="3"/>
      <c r="IE50" s="3"/>
      <c r="IF50" s="3"/>
      <c r="IG50" s="3"/>
      <c r="IH50" s="3"/>
      <c r="II50" s="3"/>
      <c r="IJ50" s="3"/>
      <c r="IK50" s="3" t="s">
        <v>1371</v>
      </c>
      <c r="IL50" s="3"/>
      <c r="IM50" s="3" t="s">
        <v>1371</v>
      </c>
      <c r="IN50" s="3"/>
      <c r="IO50" s="3" t="s">
        <v>1371</v>
      </c>
      <c r="IP50" s="3"/>
      <c r="IQ50" s="3" t="s">
        <v>1371</v>
      </c>
      <c r="IR50" s="3"/>
      <c r="IS50" s="3" t="s">
        <v>1371</v>
      </c>
      <c r="IT50" s="3"/>
      <c r="IU50" s="3" t="s">
        <v>1371</v>
      </c>
      <c r="IV50" s="3"/>
      <c r="IW50" s="3" t="s">
        <v>1371</v>
      </c>
      <c r="IX50" s="3"/>
      <c r="IY50" s="3" t="s">
        <v>1371</v>
      </c>
      <c r="IZ50" s="3"/>
      <c r="JA50" s="3" t="s">
        <v>1371</v>
      </c>
      <c r="JB50" s="3"/>
      <c r="JC50" s="3" t="s">
        <v>1371</v>
      </c>
      <c r="JD50" s="3"/>
      <c r="JE50" s="3" t="s">
        <v>1371</v>
      </c>
      <c r="JF50" s="3"/>
      <c r="JG50" s="3" t="s">
        <v>1371</v>
      </c>
      <c r="JH50" s="3"/>
      <c r="JI50" s="3" t="s">
        <v>1371</v>
      </c>
      <c r="JJ50" s="3"/>
      <c r="JK50" s="3" t="s">
        <v>1371</v>
      </c>
      <c r="JL50" s="3"/>
      <c r="JM50" s="3" t="s">
        <v>1371</v>
      </c>
      <c r="JN50" s="3" t="s">
        <v>1371</v>
      </c>
      <c r="JO50" s="3" t="s">
        <v>1371</v>
      </c>
      <c r="JP50" s="3" t="s">
        <v>1371</v>
      </c>
      <c r="JQ50" s="3" t="s">
        <v>1371</v>
      </c>
      <c r="JR50" s="3" t="s">
        <v>1371</v>
      </c>
      <c r="JS50" s="3" t="s">
        <v>1371</v>
      </c>
      <c r="JT50" s="3" t="s">
        <v>1371</v>
      </c>
      <c r="JU50" s="3" t="s">
        <v>1371</v>
      </c>
      <c r="JV50" s="3" t="s">
        <v>1371</v>
      </c>
      <c r="JW50" s="3"/>
      <c r="JX50" s="3" t="s">
        <v>1372</v>
      </c>
      <c r="JY50" s="3" t="s">
        <v>1372</v>
      </c>
      <c r="JZ50" s="3" t="s">
        <v>1372</v>
      </c>
      <c r="KA50" s="3" t="s">
        <v>1372</v>
      </c>
      <c r="KB50" s="3" t="s">
        <v>1372</v>
      </c>
      <c r="KC50" s="3" t="s">
        <v>1372</v>
      </c>
      <c r="KD50" s="3" t="s">
        <v>1372</v>
      </c>
      <c r="KE50" s="3" t="s">
        <v>1372</v>
      </c>
      <c r="KF50" s="3" t="s">
        <v>1372</v>
      </c>
      <c r="KG50" s="3" t="s">
        <v>1372</v>
      </c>
      <c r="KH50" s="3" t="s">
        <v>1372</v>
      </c>
      <c r="KI50" s="3" t="s">
        <v>1372</v>
      </c>
      <c r="KJ50" s="3" t="s">
        <v>1372</v>
      </c>
      <c r="KK50" s="3" t="s">
        <v>1372</v>
      </c>
      <c r="KL50" s="3" t="s">
        <v>1372</v>
      </c>
      <c r="KM50" s="3" t="s">
        <v>1372</v>
      </c>
      <c r="KN50" s="3" t="s">
        <v>1372</v>
      </c>
      <c r="KO50" s="3" t="s">
        <v>1372</v>
      </c>
      <c r="KP50" s="3" t="s">
        <v>1372</v>
      </c>
      <c r="KQ50" s="3" t="s">
        <v>1372</v>
      </c>
      <c r="KR50" s="3" t="s">
        <v>1372</v>
      </c>
      <c r="KS50" s="3" t="s">
        <v>1373</v>
      </c>
      <c r="KT50" s="3" t="s">
        <v>1372</v>
      </c>
      <c r="KU50" s="3"/>
      <c r="KV50" s="3" t="s">
        <v>1371</v>
      </c>
      <c r="KW50" s="3" t="s">
        <v>1372</v>
      </c>
      <c r="KX50" s="3"/>
      <c r="KY50" s="3" t="s">
        <v>1371</v>
      </c>
      <c r="KZ50" s="3" t="s">
        <v>1371</v>
      </c>
      <c r="LA50" s="3" t="s">
        <v>1371</v>
      </c>
      <c r="LB50" s="3" t="s">
        <v>1371</v>
      </c>
      <c r="LC50" s="3" t="s">
        <v>1371</v>
      </c>
      <c r="LD50" s="3" t="s">
        <v>1371</v>
      </c>
      <c r="LE50" s="3" t="s">
        <v>1371</v>
      </c>
      <c r="LF50" s="3"/>
      <c r="LG50" s="3" t="s">
        <v>1371</v>
      </c>
      <c r="LH50" s="3" t="s">
        <v>1372</v>
      </c>
      <c r="LI50" s="3" t="s">
        <v>1372</v>
      </c>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t="s">
        <v>1374</v>
      </c>
      <c r="NW50" s="3" t="s">
        <v>1375</v>
      </c>
      <c r="NX50" s="3" t="s">
        <v>1376</v>
      </c>
      <c r="NY50" s="3" t="s">
        <v>1376</v>
      </c>
      <c r="NZ50" s="3" t="s">
        <v>1376</v>
      </c>
      <c r="OA50" s="3" t="s">
        <v>1376</v>
      </c>
      <c r="OB50" s="3" t="s">
        <v>1376</v>
      </c>
      <c r="OC50" s="3" t="s">
        <v>1377</v>
      </c>
      <c r="OD50" s="3" t="s">
        <v>1377</v>
      </c>
      <c r="OE50" s="3" t="s">
        <v>1377</v>
      </c>
      <c r="OF50" s="3" t="s">
        <v>1377</v>
      </c>
      <c r="OG50" s="3" t="s">
        <v>1377</v>
      </c>
      <c r="OH50" s="3" t="s">
        <v>1377</v>
      </c>
      <c r="OI50" s="3" t="s">
        <v>1376</v>
      </c>
      <c r="OJ50" s="3" t="s">
        <v>1378</v>
      </c>
      <c r="OK50" s="3" t="s">
        <v>1377</v>
      </c>
      <c r="OL50" s="3" t="s">
        <v>1377</v>
      </c>
      <c r="OM50" s="3" t="s">
        <v>1377</v>
      </c>
      <c r="ON50" s="3" t="s">
        <v>1377</v>
      </c>
      <c r="OO50" s="3" t="s">
        <v>1377</v>
      </c>
      <c r="OP50" s="3" t="s">
        <v>1377</v>
      </c>
      <c r="OQ50" s="3" t="s">
        <v>1377</v>
      </c>
      <c r="OR50" s="3" t="s">
        <v>1377</v>
      </c>
      <c r="OS50" s="3" t="s">
        <v>1377</v>
      </c>
      <c r="OT50" s="3" t="s">
        <v>1377</v>
      </c>
      <c r="OU50" s="3" t="s">
        <v>1379</v>
      </c>
      <c r="OV50" s="3" t="s">
        <v>1377</v>
      </c>
      <c r="OW50" s="1" t="s">
        <v>1375</v>
      </c>
      <c r="OX50" s="1" t="s">
        <v>1375</v>
      </c>
      <c r="OY50" s="1" t="s">
        <v>1375</v>
      </c>
      <c r="OZ50" s="1" t="s">
        <v>1375</v>
      </c>
      <c r="PA50" s="1" t="s">
        <v>1380</v>
      </c>
      <c r="PB50" s="1" t="s">
        <v>1380</v>
      </c>
      <c r="PC50" s="1" t="s">
        <v>1381</v>
      </c>
      <c r="PD50" s="1" t="s">
        <v>1381</v>
      </c>
      <c r="PE50" s="3" t="s">
        <v>1377</v>
      </c>
      <c r="PF50" s="3" t="s">
        <v>1377</v>
      </c>
      <c r="PG50" s="3" t="s">
        <v>1377</v>
      </c>
      <c r="PH50" s="3" t="s">
        <v>1371</v>
      </c>
      <c r="PI50" s="3" t="s">
        <v>1371</v>
      </c>
      <c r="PJ50" s="3" t="s">
        <v>1371</v>
      </c>
      <c r="PK50" s="3" t="s">
        <v>1382</v>
      </c>
      <c r="PL50" s="3" t="s">
        <v>1381</v>
      </c>
      <c r="PM50" s="3"/>
      <c r="PN50" s="3" t="s">
        <v>1381</v>
      </c>
      <c r="PO50" s="3" t="s">
        <v>1381</v>
      </c>
      <c r="PP50" s="3" t="s">
        <v>1381</v>
      </c>
      <c r="PQ50" s="3" t="s">
        <v>1381</v>
      </c>
      <c r="PR50" s="3" t="s">
        <v>1381</v>
      </c>
      <c r="PS50" s="3" t="s">
        <v>1381</v>
      </c>
      <c r="PT50" s="3" t="s">
        <v>1381</v>
      </c>
      <c r="PU50" s="3" t="s">
        <v>1381</v>
      </c>
      <c r="PV50" s="3" t="s">
        <v>1381</v>
      </c>
      <c r="PW50" s="3" t="s">
        <v>1381</v>
      </c>
      <c r="PX50" s="3" t="s">
        <v>1381</v>
      </c>
      <c r="PY50" s="3" t="s">
        <v>1381</v>
      </c>
      <c r="PZ50" s="3" t="s">
        <v>1381</v>
      </c>
      <c r="QA50" s="3" t="s">
        <v>1381</v>
      </c>
      <c r="QB50" s="3" t="s">
        <v>1381</v>
      </c>
      <c r="QC50" s="3" t="s">
        <v>1381</v>
      </c>
      <c r="QD50" s="3" t="s">
        <v>1381</v>
      </c>
      <c r="QE50" s="3" t="s">
        <v>1381</v>
      </c>
      <c r="QF50" s="3" t="s">
        <v>1381</v>
      </c>
      <c r="QG50" s="3" t="s">
        <v>1381</v>
      </c>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t="s">
        <v>1371</v>
      </c>
      <c r="SI50" s="3" t="s">
        <v>1371</v>
      </c>
      <c r="SJ50" s="3" t="s">
        <v>1371</v>
      </c>
      <c r="SK50" s="3" t="s">
        <v>1371</v>
      </c>
      <c r="SL50" s="3" t="s">
        <v>1371</v>
      </c>
      <c r="SM50" s="3" t="s">
        <v>1371</v>
      </c>
      <c r="SN50" s="3" t="s">
        <v>1371</v>
      </c>
      <c r="SO50" s="3"/>
      <c r="SP50" s="3" t="s">
        <v>1372</v>
      </c>
      <c r="SQ50" s="3" t="s">
        <v>1372</v>
      </c>
      <c r="SR50" s="3" t="s">
        <v>1372</v>
      </c>
      <c r="SS50" s="3" t="s">
        <v>1372</v>
      </c>
      <c r="ST50" s="3" t="s">
        <v>1372</v>
      </c>
      <c r="SU50" s="3" t="s">
        <v>1372</v>
      </c>
      <c r="SV50" s="3" t="s">
        <v>1372</v>
      </c>
      <c r="SW50" s="3"/>
      <c r="SX50" s="3" t="s">
        <v>1372</v>
      </c>
      <c r="SY50" s="3" t="s">
        <v>1372</v>
      </c>
      <c r="SZ50" s="3" t="s">
        <v>1372</v>
      </c>
      <c r="TA50" s="3" t="s">
        <v>1372</v>
      </c>
      <c r="TB50" s="3" t="s">
        <v>1372</v>
      </c>
      <c r="TC50" s="3" t="s">
        <v>1372</v>
      </c>
      <c r="TD50" s="3"/>
      <c r="TE50" s="3"/>
      <c r="TF50" s="3"/>
      <c r="TG50" s="3"/>
      <c r="TH50" s="3"/>
      <c r="TI50" s="3"/>
      <c r="TJ50" s="3"/>
      <c r="TK50" s="3"/>
      <c r="TL50" s="3"/>
      <c r="TM50" s="3"/>
      <c r="TN50" s="3"/>
      <c r="TO50" s="3"/>
      <c r="TP50" s="3"/>
      <c r="TQ50" s="3"/>
      <c r="TR50" s="3"/>
      <c r="TS50" s="3"/>
      <c r="TT50" s="3" t="s">
        <v>1383</v>
      </c>
      <c r="TU50" s="3" t="s">
        <v>1383</v>
      </c>
      <c r="TV50" s="3" t="s">
        <v>1384</v>
      </c>
      <c r="TW50" s="3" t="s">
        <v>1385</v>
      </c>
      <c r="TX50" s="3" t="s">
        <v>1386</v>
      </c>
      <c r="TY50" s="3" t="s">
        <v>1384</v>
      </c>
      <c r="TZ50" s="3"/>
      <c r="UA50" s="3" t="s">
        <v>1374</v>
      </c>
      <c r="UB50" s="3"/>
      <c r="UC50" s="3"/>
      <c r="UD50" s="3"/>
      <c r="UE50" s="3"/>
      <c r="UF50" s="3"/>
      <c r="UG50" s="3"/>
      <c r="UH50" s="3"/>
      <c r="UI50" s="3"/>
      <c r="UJ50" s="3"/>
      <c r="UK50" s="3"/>
      <c r="UL50" s="3" t="s">
        <v>1387</v>
      </c>
      <c r="UM50" s="3" t="s">
        <v>1388</v>
      </c>
      <c r="UN50" s="3" t="s">
        <v>1389</v>
      </c>
      <c r="UO50" s="3" t="s">
        <v>1390</v>
      </c>
      <c r="UP50" s="3" t="s">
        <v>1387</v>
      </c>
      <c r="UQ50" s="3" t="s">
        <v>1387</v>
      </c>
      <c r="UR50" s="3" t="s">
        <v>1388</v>
      </c>
      <c r="US50" s="3" t="s">
        <v>1387</v>
      </c>
      <c r="UT50" s="3" t="s">
        <v>1388</v>
      </c>
      <c r="UU50" s="3" t="s">
        <v>1376</v>
      </c>
      <c r="UV50" s="3" t="s">
        <v>1371</v>
      </c>
      <c r="UW50" s="3" t="s">
        <v>1391</v>
      </c>
      <c r="UX50" s="3" t="s">
        <v>1391</v>
      </c>
      <c r="UY50" s="3"/>
      <c r="UZ50" s="3" t="s">
        <v>1386</v>
      </c>
      <c r="VA50" s="3"/>
      <c r="VB50" s="3" t="s">
        <v>1391</v>
      </c>
      <c r="VC50" s="3" t="s">
        <v>1391</v>
      </c>
      <c r="VD50" s="3" t="s">
        <v>1391</v>
      </c>
      <c r="VE50" s="3" t="s">
        <v>1391</v>
      </c>
      <c r="VF50" s="3" t="s">
        <v>1391</v>
      </c>
      <c r="VG50" s="3"/>
      <c r="VH50" s="3"/>
      <c r="VI50" s="3"/>
      <c r="VJ50" s="3"/>
      <c r="VK50" s="3"/>
      <c r="VL50" s="3"/>
      <c r="VM50" s="3" t="s">
        <v>1387</v>
      </c>
      <c r="VN50" s="3" t="s">
        <v>1387</v>
      </c>
      <c r="VO50" s="3" t="s">
        <v>1387</v>
      </c>
      <c r="VP50" s="3"/>
      <c r="VQ50" s="3" t="s">
        <v>1386</v>
      </c>
      <c r="VR50" s="3" t="s">
        <v>1386</v>
      </c>
      <c r="VS50" s="3" t="s">
        <v>1391</v>
      </c>
      <c r="VT50" s="3" t="s">
        <v>1392</v>
      </c>
      <c r="VU50" s="3" t="s">
        <v>1382</v>
      </c>
      <c r="VV50" s="3" t="s">
        <v>1393</v>
      </c>
      <c r="VW50" s="3" t="s">
        <v>1394</v>
      </c>
      <c r="VX50" s="3"/>
      <c r="VY50" s="3"/>
      <c r="VZ50" s="3" t="s">
        <v>1395</v>
      </c>
      <c r="WA50" s="3" t="s">
        <v>1393</v>
      </c>
      <c r="WB50" s="1" t="s">
        <v>1396</v>
      </c>
      <c r="WC50" s="3" t="s">
        <v>1397</v>
      </c>
      <c r="WD50" s="3" t="s">
        <v>1398</v>
      </c>
      <c r="WE50" s="3" t="s">
        <v>1395</v>
      </c>
      <c r="WF50" s="3" t="s">
        <v>1399</v>
      </c>
      <c r="WG50" s="3" t="s">
        <v>1399</v>
      </c>
      <c r="WH50" s="3" t="s">
        <v>1399</v>
      </c>
      <c r="WI50" s="3" t="s">
        <v>1399</v>
      </c>
      <c r="WJ50" s="3" t="s">
        <v>1395</v>
      </c>
      <c r="WK50" s="3" t="s">
        <v>1395</v>
      </c>
      <c r="WL50" s="3" t="s">
        <v>1395</v>
      </c>
      <c r="WM50" s="3" t="s">
        <v>1395</v>
      </c>
      <c r="WN50" s="3" t="s">
        <v>1395</v>
      </c>
      <c r="WO50" s="3" t="s">
        <v>1395</v>
      </c>
      <c r="WP50" s="3" t="s">
        <v>1395</v>
      </c>
      <c r="WQ50" s="3" t="s">
        <v>1395</v>
      </c>
      <c r="WR50" s="3" t="s">
        <v>1395</v>
      </c>
      <c r="WS50" s="3" t="s">
        <v>1395</v>
      </c>
      <c r="WT50" s="3" t="s">
        <v>1400</v>
      </c>
      <c r="WU50" s="3" t="s">
        <v>1400</v>
      </c>
      <c r="WV50" s="3" t="s">
        <v>1400</v>
      </c>
      <c r="WW50" s="3" t="s">
        <v>1400</v>
      </c>
      <c r="WX50" s="3" t="s">
        <v>1400</v>
      </c>
      <c r="WY50" s="3" t="s">
        <v>1398</v>
      </c>
      <c r="WZ50" s="3" t="s">
        <v>1400</v>
      </c>
      <c r="XA50" s="3" t="s">
        <v>1400</v>
      </c>
      <c r="XB50" s="3" t="s">
        <v>1400</v>
      </c>
      <c r="XC50" s="3" t="s">
        <v>1400</v>
      </c>
      <c r="XD50" s="3" t="s">
        <v>1400</v>
      </c>
      <c r="XE50" s="3" t="s">
        <v>1400</v>
      </c>
      <c r="XF50" s="3" t="s">
        <v>1398</v>
      </c>
      <c r="XG50" s="3" t="s">
        <v>1398</v>
      </c>
      <c r="XH50" s="3" t="s">
        <v>1398</v>
      </c>
      <c r="XI50" s="3"/>
      <c r="XJ50" s="3" t="s">
        <v>1398</v>
      </c>
      <c r="XK50" s="3" t="s">
        <v>1399</v>
      </c>
      <c r="XL50" s="3" t="s">
        <v>1395</v>
      </c>
      <c r="XM50" s="3" t="s">
        <v>1395</v>
      </c>
      <c r="XN50" s="3" t="s">
        <v>1395</v>
      </c>
      <c r="XO50" s="3" t="s">
        <v>1395</v>
      </c>
      <c r="XP50" s="3" t="s">
        <v>1401</v>
      </c>
      <c r="XQ50" s="3" t="s">
        <v>1401</v>
      </c>
      <c r="XR50" s="3" t="s">
        <v>1401</v>
      </c>
      <c r="XS50" s="3" t="s">
        <v>1401</v>
      </c>
      <c r="XT50" s="3"/>
      <c r="XU50" s="3" t="s">
        <v>1395</v>
      </c>
      <c r="XV50" s="3" t="s">
        <v>1401</v>
      </c>
      <c r="XW50" s="3"/>
      <c r="XX50" s="3" t="s">
        <v>1402</v>
      </c>
      <c r="XY50" s="3" t="s">
        <v>1402</v>
      </c>
      <c r="XZ50" s="3" t="s">
        <v>1402</v>
      </c>
      <c r="YA50" s="3"/>
      <c r="YB50" s="3" t="s">
        <v>1403</v>
      </c>
      <c r="YC50" s="3"/>
      <c r="YD50" s="3" t="s">
        <v>1404</v>
      </c>
      <c r="YE50" s="3" t="s">
        <v>1404</v>
      </c>
      <c r="YF50" s="3" t="s">
        <v>1404</v>
      </c>
      <c r="YG50" s="3" t="s">
        <v>1404</v>
      </c>
      <c r="YH50" s="3" t="s">
        <v>1405</v>
      </c>
      <c r="YI50" s="3" t="s">
        <v>1405</v>
      </c>
      <c r="YJ50" s="3" t="s">
        <v>1405</v>
      </c>
      <c r="YK50" s="3" t="s">
        <v>1405</v>
      </c>
      <c r="YL50" s="3" t="s">
        <v>1393</v>
      </c>
      <c r="YM50" s="3" t="s">
        <v>1393</v>
      </c>
      <c r="YN50" s="3" t="s">
        <v>1393</v>
      </c>
      <c r="YO50" s="3" t="s">
        <v>1393</v>
      </c>
      <c r="YP50" s="3"/>
      <c r="YQ50" s="3" t="s">
        <v>1406</v>
      </c>
      <c r="YR50" s="3" t="s">
        <v>1407</v>
      </c>
      <c r="YS50" s="3" t="s">
        <v>1375</v>
      </c>
      <c r="YT50" s="3" t="s">
        <v>1374</v>
      </c>
      <c r="YU50" s="3"/>
      <c r="YV50" s="1" t="s">
        <v>1374</v>
      </c>
      <c r="YW50" s="1" t="s">
        <v>1374</v>
      </c>
      <c r="YX50" s="1" t="s">
        <v>1374</v>
      </c>
      <c r="YY50" s="1" t="s">
        <v>1374</v>
      </c>
      <c r="YZ50" s="1" t="s">
        <v>1408</v>
      </c>
      <c r="ZA50" s="1" t="s">
        <v>1408</v>
      </c>
      <c r="ZB50" s="1" t="s">
        <v>1408</v>
      </c>
      <c r="ZC50" s="1" t="s">
        <v>1408</v>
      </c>
      <c r="ZD50" s="1" t="s">
        <v>1408</v>
      </c>
      <c r="ZE50" s="1" t="s">
        <v>1408</v>
      </c>
      <c r="ZF50" s="1" t="s">
        <v>1408</v>
      </c>
      <c r="ZG50" s="1" t="s">
        <v>1408</v>
      </c>
      <c r="ZH50" s="1" t="s">
        <v>1408</v>
      </c>
      <c r="ZI50" s="1" t="s">
        <v>1409</v>
      </c>
      <c r="ZJ50" s="1" t="s">
        <v>1409</v>
      </c>
      <c r="ZK50" s="1" t="s">
        <v>1409</v>
      </c>
      <c r="ZL50" s="1" t="s">
        <v>1409</v>
      </c>
      <c r="ZM50" s="1" t="s">
        <v>1408</v>
      </c>
      <c r="ZN50" s="1" t="s">
        <v>1408</v>
      </c>
      <c r="ZO50" s="1" t="s">
        <v>1408</v>
      </c>
      <c r="ZP50" s="1" t="s">
        <v>1408</v>
      </c>
      <c r="ZQ50" s="1" t="s">
        <v>1408</v>
      </c>
      <c r="ZR50" s="1" t="s">
        <v>1408</v>
      </c>
      <c r="ZS50" s="1" t="s">
        <v>1408</v>
      </c>
      <c r="ZT50" s="1" t="s">
        <v>1408</v>
      </c>
      <c r="ZU50" s="1" t="s">
        <v>1408</v>
      </c>
      <c r="ZV50" s="1" t="s">
        <v>1408</v>
      </c>
      <c r="ZW50" s="1"/>
      <c r="ZX50" s="1"/>
      <c r="ZY50" s="1"/>
      <c r="ZZ50" s="1" t="s">
        <v>1387</v>
      </c>
      <c r="ABX50" s="3" t="s">
        <v>1387</v>
      </c>
      <c r="ABZ50" s="3" t="s">
        <v>1387</v>
      </c>
      <c r="ACA50" s="1" t="s">
        <v>1387</v>
      </c>
      <c r="ACB50" s="1" t="s">
        <v>1410</v>
      </c>
      <c r="ACC50" s="1" t="s">
        <v>1410</v>
      </c>
      <c r="ACD50" s="1" t="s">
        <v>1410</v>
      </c>
      <c r="ACE50" s="1" t="s">
        <v>1410</v>
      </c>
      <c r="ACF50" s="1" t="s">
        <v>1410</v>
      </c>
      <c r="ACG50" s="1" t="s">
        <v>1410</v>
      </c>
      <c r="ACH50" s="1" t="s">
        <v>1411</v>
      </c>
      <c r="ACI50" s="1" t="s">
        <v>1411</v>
      </c>
      <c r="ACJ50" s="1" t="s">
        <v>1411</v>
      </c>
      <c r="ACK50" s="1" t="s">
        <v>1411</v>
      </c>
      <c r="ACL50" s="1" t="s">
        <v>1411</v>
      </c>
      <c r="ACM50" s="1" t="s">
        <v>1411</v>
      </c>
      <c r="ACN50" s="1" t="s">
        <v>1411</v>
      </c>
      <c r="ACO50" s="1" t="s">
        <v>1411</v>
      </c>
      <c r="ACP50" s="1" t="s">
        <v>1387</v>
      </c>
      <c r="ACQ50" s="1" t="s">
        <v>1387</v>
      </c>
      <c r="ACR50" s="1" t="s">
        <v>1387</v>
      </c>
      <c r="ACS50" s="1" t="s">
        <v>1387</v>
      </c>
      <c r="ACT50" s="1" t="s">
        <v>1387</v>
      </c>
      <c r="ACU50" s="1" t="s">
        <v>1387</v>
      </c>
      <c r="ACV50" s="1" t="s">
        <v>1387</v>
      </c>
      <c r="ACW50" s="1" t="s">
        <v>1387</v>
      </c>
      <c r="ACX50" s="1" t="s">
        <v>1387</v>
      </c>
      <c r="ACY50" s="1" t="s">
        <v>1387</v>
      </c>
      <c r="ACZ50" s="1" t="s">
        <v>1374</v>
      </c>
    </row>
    <row ht="29" r="51" spans="1:780">
      <c r="A51" s="1" t="s">
        <v>1412</v>
      </c>
      <c r="B51" s="3"/>
      <c r="C51" s="3"/>
      <c r="D51" s="3"/>
      <c r="E51" s="3"/>
      <c r="F51" s="3"/>
      <c r="G51" s="3"/>
      <c r="H51" s="3"/>
      <c r="J51" s="3" t="s">
        <v>1413</v>
      </c>
      <c r="K51" s="3" t="s">
        <v>1413</v>
      </c>
      <c r="L51" s="3" t="s">
        <v>1413</v>
      </c>
      <c r="M51" s="3" t="s">
        <v>1414</v>
      </c>
      <c r="N51" s="3" t="s">
        <v>1413</v>
      </c>
      <c r="O51" s="3" t="s">
        <v>1413</v>
      </c>
      <c r="P51" s="3" t="s">
        <v>1415</v>
      </c>
      <c r="Q51" s="3" t="s">
        <v>1415</v>
      </c>
      <c r="R51" s="3" t="s">
        <v>1415</v>
      </c>
      <c r="S51" s="23" t="s">
        <v>1416</v>
      </c>
      <c r="T51" s="3"/>
      <c r="U51" s="3" t="s">
        <v>1415</v>
      </c>
      <c r="V51" s="3"/>
      <c r="W51" s="3"/>
      <c r="X51" s="3" t="s">
        <v>1417</v>
      </c>
      <c r="Y51" s="3"/>
      <c r="Z51" s="3" t="s">
        <v>1417</v>
      </c>
      <c r="AA51" s="3"/>
      <c r="AB51" s="3" t="s">
        <v>1417</v>
      </c>
      <c r="AC51" s="3"/>
      <c r="AD51" s="3" t="s">
        <v>1417</v>
      </c>
      <c r="AE51" s="3"/>
      <c r="AF51" s="3" t="s">
        <v>1417</v>
      </c>
      <c r="AG51" s="3"/>
      <c r="AH51" s="3" t="s">
        <v>1417</v>
      </c>
      <c r="AI51" s="3"/>
      <c r="AJ51" s="3" t="s">
        <v>1417</v>
      </c>
      <c r="AK51" s="3"/>
      <c r="AL51" s="3" t="s">
        <v>1417</v>
      </c>
      <c r="AM51" s="3"/>
      <c r="AN51" s="3" t="s">
        <v>1417</v>
      </c>
      <c r="AO51" s="3"/>
      <c r="AP51" s="3" t="s">
        <v>1417</v>
      </c>
      <c r="AQ51" s="3"/>
      <c r="AR51" s="3" t="s">
        <v>1417</v>
      </c>
      <c r="AS51" s="6" t="s">
        <v>1418</v>
      </c>
      <c r="AT51" s="6" t="s">
        <v>1418</v>
      </c>
      <c r="AU51" s="6" t="s">
        <v>1418</v>
      </c>
      <c r="AV51" s="6" t="s">
        <v>1418</v>
      </c>
      <c r="AW51" s="6" t="s">
        <v>1418</v>
      </c>
      <c r="AX51" s="6" t="s">
        <v>1418</v>
      </c>
      <c r="AY51" s="6" t="s">
        <v>1418</v>
      </c>
      <c r="AZ51" s="3"/>
      <c r="BA51" s="6" t="s">
        <v>1418</v>
      </c>
      <c r="BB51" s="6" t="s">
        <v>1418</v>
      </c>
      <c r="BC51" s="6" t="s">
        <v>1418</v>
      </c>
      <c r="BD51" s="6" t="s">
        <v>1418</v>
      </c>
      <c r="BE51" s="6" t="s">
        <v>1418</v>
      </c>
      <c r="BF51" s="6" t="s">
        <v>1418</v>
      </c>
      <c r="BG51" s="6" t="s">
        <v>1418</v>
      </c>
      <c r="BH51" s="6" t="s">
        <v>1418</v>
      </c>
      <c r="BI51" s="6" t="s">
        <v>1418</v>
      </c>
      <c r="BJ51" s="6" t="s">
        <v>1418</v>
      </c>
      <c r="BK51" s="6" t="s">
        <v>1418</v>
      </c>
      <c r="BL51" s="6" t="s">
        <v>1418</v>
      </c>
      <c r="BM51" s="6"/>
      <c r="BN51" s="6" t="s">
        <v>1418</v>
      </c>
      <c r="BO51" s="6"/>
      <c r="BP51" s="6" t="s">
        <v>1418</v>
      </c>
      <c r="BQ51" s="6" t="s">
        <v>1418</v>
      </c>
      <c r="BR51" s="6"/>
      <c r="BS51" s="6" t="s">
        <v>1418</v>
      </c>
      <c r="BT51" s="6" t="s">
        <v>1418</v>
      </c>
      <c r="BU51" s="6"/>
      <c r="BV51" s="6" t="s">
        <v>1418</v>
      </c>
      <c r="BW51" s="6"/>
      <c r="BX51" s="6" t="s">
        <v>1418</v>
      </c>
      <c r="BY51" s="3"/>
      <c r="BZ51" s="6" t="s">
        <v>1418</v>
      </c>
      <c r="CA51" s="6"/>
      <c r="CB51" s="6" t="s">
        <v>1418</v>
      </c>
      <c r="CC51" s="6"/>
      <c r="CD51" s="6" t="s">
        <v>1418</v>
      </c>
      <c r="CE51" s="6"/>
      <c r="CF51" s="6" t="s">
        <v>1418</v>
      </c>
      <c r="CG51" s="6"/>
      <c r="CH51" s="6" t="s">
        <v>1418</v>
      </c>
      <c r="CI51" s="6"/>
      <c r="CJ51" s="6" t="s">
        <v>1418</v>
      </c>
      <c r="CK51" s="6"/>
      <c r="CL51" s="6" t="s">
        <v>1418</v>
      </c>
      <c r="CM51" s="6"/>
      <c r="CN51" s="6" t="s">
        <v>1418</v>
      </c>
      <c r="CO51" s="6"/>
      <c r="CP51" s="6" t="s">
        <v>1418</v>
      </c>
      <c r="CQ51" s="6"/>
      <c r="CR51" s="6" t="s">
        <v>1418</v>
      </c>
      <c r="CS51" s="6" t="s">
        <v>1418</v>
      </c>
      <c r="CT51" s="6" t="s">
        <v>1418</v>
      </c>
      <c r="CU51" s="3"/>
      <c r="CV51" s="3"/>
      <c r="CW51" s="3" t="s">
        <v>1417</v>
      </c>
      <c r="CX51" s="3" t="s">
        <v>1417</v>
      </c>
      <c r="CY51" s="3" t="s">
        <v>1417</v>
      </c>
      <c r="CZ51" s="3" t="s">
        <v>1417</v>
      </c>
      <c r="DA51" s="6" t="s">
        <v>1418</v>
      </c>
      <c r="DB51" s="3" t="s">
        <v>1417</v>
      </c>
      <c r="DC51" s="3" t="s">
        <v>1417</v>
      </c>
      <c r="DD51" s="3" t="s">
        <v>1417</v>
      </c>
      <c r="DE51" s="3" t="s">
        <v>1417</v>
      </c>
      <c r="DF51" s="3" t="s">
        <v>1417</v>
      </c>
      <c r="DG51" s="3" t="s">
        <v>1417</v>
      </c>
      <c r="DH51" s="3" t="s">
        <v>1417</v>
      </c>
      <c r="DI51" s="3" t="s">
        <v>1417</v>
      </c>
      <c r="DJ51" s="3" t="s">
        <v>1417</v>
      </c>
      <c r="DK51" s="3" t="s">
        <v>1417</v>
      </c>
      <c r="DL51" s="3" t="s">
        <v>1417</v>
      </c>
      <c r="DM51" s="3"/>
      <c r="DN51" s="3" t="s">
        <v>1417</v>
      </c>
      <c r="DO51" s="6" t="s">
        <v>1418</v>
      </c>
      <c r="DP51" s="6" t="s">
        <v>1418</v>
      </c>
      <c r="DQ51" s="6" t="s">
        <v>1418</v>
      </c>
      <c r="DR51" s="6"/>
      <c r="DS51" s="6" t="s">
        <v>1418</v>
      </c>
      <c r="DT51" s="3"/>
      <c r="DU51" s="6" t="s">
        <v>1418</v>
      </c>
      <c r="DV51" s="3"/>
      <c r="DW51" s="6" t="s">
        <v>1418</v>
      </c>
      <c r="DX51" s="3"/>
      <c r="DY51" s="6" t="s">
        <v>1418</v>
      </c>
      <c r="DZ51" s="3"/>
      <c r="EA51" s="6" t="s">
        <v>1418</v>
      </c>
      <c r="EB51" s="3"/>
      <c r="EC51" s="6" t="s">
        <v>1418</v>
      </c>
      <c r="ED51" s="3"/>
      <c r="EE51" s="6" t="s">
        <v>1418</v>
      </c>
      <c r="EF51" s="3"/>
      <c r="EG51" s="6" t="s">
        <v>1418</v>
      </c>
      <c r="EH51" s="3"/>
      <c r="EI51" s="6" t="s">
        <v>1418</v>
      </c>
      <c r="EJ51" s="3"/>
      <c r="EK51" s="6" t="s">
        <v>1418</v>
      </c>
      <c r="EL51" s="3"/>
      <c r="EM51" s="6" t="s">
        <v>1418</v>
      </c>
      <c r="EN51" s="3"/>
      <c r="EO51" s="6" t="s">
        <v>1418</v>
      </c>
      <c r="EP51" s="3"/>
      <c r="EQ51" s="6" t="s">
        <v>1418</v>
      </c>
      <c r="ER51" s="3"/>
      <c r="ES51" s="6" t="s">
        <v>1418</v>
      </c>
      <c r="ET51" s="3"/>
      <c r="EU51" s="3"/>
      <c r="EV51" s="3"/>
      <c r="EW51" s="3"/>
      <c r="EX51" s="3"/>
      <c r="EY51" s="3"/>
      <c r="EZ51" s="3"/>
      <c r="FA51" s="3"/>
      <c r="FB51" s="3"/>
      <c r="FC51" s="3"/>
      <c r="FD51" s="3"/>
      <c r="FE51" s="3"/>
      <c r="FF51" s="3"/>
      <c r="FG51" s="3"/>
      <c r="FH51" s="6" t="s">
        <v>1418</v>
      </c>
      <c r="FI51" s="6" t="s">
        <v>1418</v>
      </c>
      <c r="FJ51" s="6" t="s">
        <v>1418</v>
      </c>
      <c r="FK51" s="6" t="s">
        <v>1418</v>
      </c>
      <c r="FL51" s="6" t="s">
        <v>1418</v>
      </c>
      <c r="FM51" s="6" t="s">
        <v>1418</v>
      </c>
      <c r="FN51" s="3"/>
      <c r="FO51" s="3"/>
      <c r="FP51" s="3" t="s">
        <v>1417</v>
      </c>
      <c r="FQ51" s="3"/>
      <c r="FR51" s="3" t="s">
        <v>1417</v>
      </c>
      <c r="FS51" s="3"/>
      <c r="FT51" s="3" t="s">
        <v>1417</v>
      </c>
      <c r="FU51" s="3"/>
      <c r="FV51" s="3" t="s">
        <v>1417</v>
      </c>
      <c r="FW51" s="3"/>
      <c r="FX51" s="3" t="s">
        <v>1417</v>
      </c>
      <c r="FY51" s="3"/>
      <c r="FZ51" s="3" t="s">
        <v>1417</v>
      </c>
      <c r="GA51" s="3"/>
      <c r="GB51" s="3" t="s">
        <v>1417</v>
      </c>
      <c r="GC51" s="3"/>
      <c r="GD51" s="3" t="s">
        <v>1417</v>
      </c>
      <c r="GE51" s="3"/>
      <c r="GF51" s="3" t="s">
        <v>1417</v>
      </c>
      <c r="GG51" s="3"/>
      <c r="GH51" s="3" t="s">
        <v>1417</v>
      </c>
      <c r="GI51" s="3"/>
      <c r="GJ51" s="3" t="s">
        <v>1417</v>
      </c>
      <c r="GK51" s="3"/>
      <c r="GL51" s="3" t="s">
        <v>1417</v>
      </c>
      <c r="GM51" s="3"/>
      <c r="GN51" s="3" t="s">
        <v>1417</v>
      </c>
      <c r="GO51" s="3"/>
      <c r="GP51" s="3" t="s">
        <v>1417</v>
      </c>
      <c r="GQ51" s="3"/>
      <c r="GR51" s="3" t="s">
        <v>1417</v>
      </c>
      <c r="GS51" s="3" t="s">
        <v>1417</v>
      </c>
      <c r="GT51" s="6" t="s">
        <v>1418</v>
      </c>
      <c r="GU51" s="6" t="s">
        <v>1418</v>
      </c>
      <c r="GV51" s="6" t="s">
        <v>1418</v>
      </c>
      <c r="GW51" s="6" t="s">
        <v>1418</v>
      </c>
      <c r="GX51" s="6" t="s">
        <v>1418</v>
      </c>
      <c r="GY51" s="6" t="s">
        <v>1418</v>
      </c>
      <c r="GZ51" s="6" t="s">
        <v>1418</v>
      </c>
      <c r="HA51" s="3"/>
      <c r="HB51" s="6" t="s">
        <v>1418</v>
      </c>
      <c r="HC51" s="6" t="s">
        <v>1418</v>
      </c>
      <c r="HD51" s="6" t="s">
        <v>1418</v>
      </c>
      <c r="HE51" s="6" t="s">
        <v>1418</v>
      </c>
      <c r="HF51" s="6" t="s">
        <v>1418</v>
      </c>
      <c r="HG51" s="6" t="s">
        <v>1418</v>
      </c>
      <c r="HH51" s="6" t="s">
        <v>1418</v>
      </c>
      <c r="HI51" s="6" t="s">
        <v>1418</v>
      </c>
      <c r="HJ51" s="6" t="s">
        <v>1418</v>
      </c>
      <c r="HK51" s="6" t="s">
        <v>1418</v>
      </c>
      <c r="HL51" s="6" t="s">
        <v>1418</v>
      </c>
      <c r="HM51" s="6" t="s">
        <v>1418</v>
      </c>
      <c r="HN51" s="3"/>
      <c r="HO51" s="6"/>
      <c r="HP51" s="6" t="s">
        <v>1418</v>
      </c>
      <c r="HQ51" s="6"/>
      <c r="HR51" s="6" t="s">
        <v>1418</v>
      </c>
      <c r="HS51" s="6" t="s">
        <v>1418</v>
      </c>
      <c r="HT51" s="6"/>
      <c r="HU51" s="6" t="s">
        <v>1418</v>
      </c>
      <c r="HV51" s="6"/>
      <c r="HW51" s="6" t="s">
        <v>1418</v>
      </c>
      <c r="HX51" s="6"/>
      <c r="HY51" s="6" t="s">
        <v>1418</v>
      </c>
      <c r="HZ51" s="6"/>
      <c r="IA51" s="6" t="s">
        <v>1418</v>
      </c>
      <c r="IB51" s="3" t="s">
        <v>1417</v>
      </c>
      <c r="IC51" s="3"/>
      <c r="IE51" s="3"/>
      <c r="IF51" s="3"/>
      <c r="IG51" s="3"/>
      <c r="IH51" s="3"/>
      <c r="II51" s="3"/>
      <c r="IJ51" s="3"/>
      <c r="IK51" s="3" t="s">
        <v>1417</v>
      </c>
      <c r="IL51" s="3"/>
      <c r="IM51" s="3" t="s">
        <v>1417</v>
      </c>
      <c r="IN51" s="3"/>
      <c r="IO51" s="3" t="s">
        <v>1417</v>
      </c>
      <c r="IP51" s="3"/>
      <c r="IQ51" s="3" t="s">
        <v>1417</v>
      </c>
      <c r="IR51" s="3"/>
      <c r="IS51" s="3" t="s">
        <v>1417</v>
      </c>
      <c r="IT51" s="3"/>
      <c r="IU51" s="3" t="s">
        <v>1417</v>
      </c>
      <c r="IV51" s="3"/>
      <c r="IW51" s="3" t="s">
        <v>1417</v>
      </c>
      <c r="IX51" s="3"/>
      <c r="IY51" s="3" t="s">
        <v>1417</v>
      </c>
      <c r="IZ51" s="3"/>
      <c r="JA51" s="3" t="s">
        <v>1417</v>
      </c>
      <c r="JB51" s="3"/>
      <c r="JC51" s="3" t="s">
        <v>1417</v>
      </c>
      <c r="JD51" s="3"/>
      <c r="JE51" s="3" t="s">
        <v>1417</v>
      </c>
      <c r="JF51" s="3"/>
      <c r="JG51" s="3" t="s">
        <v>1417</v>
      </c>
      <c r="JH51" s="3"/>
      <c r="JI51" s="3" t="s">
        <v>1417</v>
      </c>
      <c r="JJ51" s="3"/>
      <c r="JK51" s="3" t="s">
        <v>1417</v>
      </c>
      <c r="JL51" s="3"/>
      <c r="JM51" s="3" t="s">
        <v>1417</v>
      </c>
      <c r="JN51" s="3" t="s">
        <v>1417</v>
      </c>
      <c r="JO51" s="3" t="s">
        <v>1417</v>
      </c>
      <c r="JP51" s="3" t="s">
        <v>1417</v>
      </c>
      <c r="JQ51" s="3" t="s">
        <v>1417</v>
      </c>
      <c r="JR51" s="3" t="s">
        <v>1417</v>
      </c>
      <c r="JS51" s="3" t="s">
        <v>1417</v>
      </c>
      <c r="JT51" s="3" t="s">
        <v>1417</v>
      </c>
      <c r="JU51" s="3" t="s">
        <v>1417</v>
      </c>
      <c r="JV51" s="3" t="s">
        <v>1417</v>
      </c>
      <c r="JW51" s="3"/>
      <c r="JX51" s="6" t="s">
        <v>1418</v>
      </c>
      <c r="JY51" s="6" t="s">
        <v>1418</v>
      </c>
      <c r="JZ51" s="6" t="s">
        <v>1418</v>
      </c>
      <c r="KA51" s="6" t="s">
        <v>1418</v>
      </c>
      <c r="KB51" s="6" t="s">
        <v>1418</v>
      </c>
      <c r="KC51" s="6" t="s">
        <v>1418</v>
      </c>
      <c r="KD51" s="6" t="s">
        <v>1418</v>
      </c>
      <c r="KE51" s="6" t="s">
        <v>1137</v>
      </c>
      <c r="KF51" s="6" t="s">
        <v>1137</v>
      </c>
      <c r="KG51" s="6" t="s">
        <v>1137</v>
      </c>
      <c r="KH51" s="6" t="s">
        <v>1137</v>
      </c>
      <c r="KI51" s="6" t="s">
        <v>1137</v>
      </c>
      <c r="KJ51" s="6" t="s">
        <v>1137</v>
      </c>
      <c r="KK51" s="6" t="s">
        <v>1137</v>
      </c>
      <c r="KL51" s="6" t="s">
        <v>1137</v>
      </c>
      <c r="KM51" s="6" t="s">
        <v>1137</v>
      </c>
      <c r="KN51" s="6" t="s">
        <v>1137</v>
      </c>
      <c r="KO51" s="6" t="s">
        <v>1137</v>
      </c>
      <c r="KP51" s="6" t="s">
        <v>1137</v>
      </c>
      <c r="KQ51" s="6" t="s">
        <v>1137</v>
      </c>
      <c r="KR51" s="6" t="s">
        <v>1137</v>
      </c>
      <c r="KS51" s="3" t="s">
        <v>1419</v>
      </c>
      <c r="KT51" s="6" t="s">
        <v>1137</v>
      </c>
      <c r="KU51" s="3"/>
      <c r="KV51" s="3" t="s">
        <v>1417</v>
      </c>
      <c r="KW51" s="6" t="s">
        <v>1137</v>
      </c>
      <c r="KX51" s="3"/>
      <c r="KY51" s="3" t="s">
        <v>1417</v>
      </c>
      <c r="KZ51" s="3" t="s">
        <v>1417</v>
      </c>
      <c r="LA51" s="3" t="s">
        <v>1417</v>
      </c>
      <c r="LB51" s="3" t="s">
        <v>1417</v>
      </c>
      <c r="LC51" s="3" t="s">
        <v>1417</v>
      </c>
      <c r="LD51" s="3" t="s">
        <v>1417</v>
      </c>
      <c r="LE51" s="3" t="s">
        <v>1417</v>
      </c>
      <c r="LF51" s="3"/>
      <c r="LG51" s="3" t="s">
        <v>1417</v>
      </c>
      <c r="LH51" s="6" t="s">
        <v>1418</v>
      </c>
      <c r="LI51" s="6" t="s">
        <v>1418</v>
      </c>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t="s">
        <v>1420</v>
      </c>
      <c r="NW51" s="3" t="s">
        <v>1421</v>
      </c>
      <c r="NX51" s="3" t="s">
        <v>1422</v>
      </c>
      <c r="NY51" s="3" t="s">
        <v>1422</v>
      </c>
      <c r="NZ51" s="3" t="s">
        <v>1422</v>
      </c>
      <c r="OA51" s="3" t="s">
        <v>1422</v>
      </c>
      <c r="OB51" s="3" t="s">
        <v>1422</v>
      </c>
      <c r="OC51" s="3" t="s">
        <v>1423</v>
      </c>
      <c r="OD51" s="3" t="s">
        <v>1423</v>
      </c>
      <c r="OE51" s="3" t="s">
        <v>1423</v>
      </c>
      <c r="OF51" s="3" t="s">
        <v>1423</v>
      </c>
      <c r="OG51" s="3" t="s">
        <v>1423</v>
      </c>
      <c r="OH51" s="3" t="s">
        <v>1423</v>
      </c>
      <c r="OI51" s="3" t="s">
        <v>1422</v>
      </c>
      <c r="OJ51" s="3" t="s">
        <v>1424</v>
      </c>
      <c r="OK51" s="3" t="s">
        <v>1423</v>
      </c>
      <c r="OL51" s="3" t="s">
        <v>1423</v>
      </c>
      <c r="OM51" s="3" t="s">
        <v>1423</v>
      </c>
      <c r="ON51" s="3" t="s">
        <v>1423</v>
      </c>
      <c r="OO51" s="3" t="s">
        <v>1423</v>
      </c>
      <c r="OP51" s="3" t="s">
        <v>1423</v>
      </c>
      <c r="OQ51" s="3" t="s">
        <v>1423</v>
      </c>
      <c r="OR51" s="3" t="s">
        <v>1423</v>
      </c>
      <c r="OS51" s="3" t="s">
        <v>1423</v>
      </c>
      <c r="OT51" s="3" t="s">
        <v>1423</v>
      </c>
      <c r="OU51" s="3" t="s">
        <v>1425</v>
      </c>
      <c r="OV51" s="3" t="s">
        <v>1423</v>
      </c>
      <c r="OW51" t="s">
        <v>1421</v>
      </c>
      <c r="OX51" t="s">
        <v>1421</v>
      </c>
      <c r="OY51" t="s">
        <v>1421</v>
      </c>
      <c r="OZ51" t="s">
        <v>1421</v>
      </c>
      <c r="PA51" t="s">
        <v>1426</v>
      </c>
      <c r="PB51" t="s">
        <v>1426</v>
      </c>
      <c r="PC51" t="s">
        <v>1427</v>
      </c>
      <c r="PD51" t="s">
        <v>1427</v>
      </c>
      <c r="PE51" s="3" t="s">
        <v>1423</v>
      </c>
      <c r="PF51" s="3" t="s">
        <v>1423</v>
      </c>
      <c r="PG51" s="3" t="s">
        <v>1423</v>
      </c>
      <c r="PH51" s="3" t="s">
        <v>1417</v>
      </c>
      <c r="PI51" s="3" t="s">
        <v>1417</v>
      </c>
      <c r="PJ51" s="3" t="s">
        <v>1417</v>
      </c>
      <c r="PK51" s="3" t="s">
        <v>1428</v>
      </c>
      <c r="PL51" s="3" t="s">
        <v>1427</v>
      </c>
      <c r="PM51" s="3"/>
      <c r="PN51" s="3" t="s">
        <v>1427</v>
      </c>
      <c r="PO51" s="3" t="s">
        <v>1427</v>
      </c>
      <c r="PP51" s="3" t="s">
        <v>1427</v>
      </c>
      <c r="PQ51" s="3" t="s">
        <v>1427</v>
      </c>
      <c r="PR51" s="3" t="s">
        <v>1427</v>
      </c>
      <c r="PS51" s="3" t="s">
        <v>1427</v>
      </c>
      <c r="PT51" s="3" t="s">
        <v>1427</v>
      </c>
      <c r="PU51" s="3" t="s">
        <v>1427</v>
      </c>
      <c r="PV51" s="3" t="s">
        <v>1427</v>
      </c>
      <c r="PW51" s="3" t="s">
        <v>1427</v>
      </c>
      <c r="PX51" s="3" t="s">
        <v>1427</v>
      </c>
      <c r="PY51" s="3" t="s">
        <v>1427</v>
      </c>
      <c r="PZ51" s="3" t="s">
        <v>1427</v>
      </c>
      <c r="QA51" s="3" t="s">
        <v>1427</v>
      </c>
      <c r="QB51" s="3" t="s">
        <v>1427</v>
      </c>
      <c r="QC51" s="3" t="s">
        <v>1427</v>
      </c>
      <c r="QD51" s="3" t="s">
        <v>1427</v>
      </c>
      <c r="QE51" s="3" t="s">
        <v>1427</v>
      </c>
      <c r="QF51" s="3" t="s">
        <v>1427</v>
      </c>
      <c r="QG51" s="3" t="s">
        <v>1427</v>
      </c>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t="s">
        <v>1417</v>
      </c>
      <c r="SI51" s="3" t="s">
        <v>1417</v>
      </c>
      <c r="SJ51" s="3" t="s">
        <v>1417</v>
      </c>
      <c r="SK51" s="3" t="s">
        <v>1417</v>
      </c>
      <c r="SL51" s="3" t="s">
        <v>1137</v>
      </c>
      <c r="SM51" s="3" t="s">
        <v>1417</v>
      </c>
      <c r="SN51" s="3" t="s">
        <v>1417</v>
      </c>
      <c r="SO51" s="3"/>
      <c r="SP51" s="6" t="s">
        <v>1418</v>
      </c>
      <c r="SQ51" s="6" t="s">
        <v>1418</v>
      </c>
      <c r="SR51" s="6" t="s">
        <v>1418</v>
      </c>
      <c r="SS51" s="6" t="s">
        <v>1418</v>
      </c>
      <c r="ST51" s="6" t="s">
        <v>1418</v>
      </c>
      <c r="SU51" s="6" t="s">
        <v>1418</v>
      </c>
      <c r="SV51" s="6" t="s">
        <v>1418</v>
      </c>
      <c r="SW51" s="3"/>
      <c r="SX51" s="6" t="s">
        <v>1418</v>
      </c>
      <c r="SY51" s="6" t="s">
        <v>1418</v>
      </c>
      <c r="SZ51" s="6" t="s">
        <v>1418</v>
      </c>
      <c r="TA51" s="6" t="s">
        <v>1418</v>
      </c>
      <c r="TB51" s="6" t="s">
        <v>1418</v>
      </c>
      <c r="TC51" s="6" t="s">
        <v>1418</v>
      </c>
      <c r="TD51" s="3"/>
      <c r="TE51" s="3"/>
      <c r="TF51" s="3"/>
      <c r="TG51" s="3"/>
      <c r="TH51" s="3"/>
      <c r="TI51" s="3"/>
      <c r="TJ51" s="3"/>
      <c r="TK51" s="3"/>
      <c r="TL51" s="3"/>
      <c r="TM51" s="3"/>
      <c r="TN51" s="3"/>
      <c r="TO51" s="3"/>
      <c r="TP51" s="3"/>
      <c r="TQ51" s="3"/>
      <c r="TR51" s="3"/>
      <c r="TS51" s="3"/>
      <c r="TT51" s="3" t="s">
        <v>1429</v>
      </c>
      <c r="TU51" s="3" t="s">
        <v>1429</v>
      </c>
      <c r="TV51" s="3" t="s">
        <v>1430</v>
      </c>
      <c r="TW51" s="3" t="s">
        <v>1431</v>
      </c>
      <c r="TX51" s="3" t="s">
        <v>1432</v>
      </c>
      <c r="TY51" s="3" t="s">
        <v>1430</v>
      </c>
      <c r="TZ51" s="3"/>
      <c r="UA51" s="3" t="s">
        <v>1420</v>
      </c>
      <c r="UB51" s="3"/>
      <c r="UC51" s="3"/>
      <c r="UD51" s="3"/>
      <c r="UE51" s="3"/>
      <c r="UF51" s="3"/>
      <c r="UG51" s="3"/>
      <c r="UH51" s="3"/>
      <c r="UI51" s="3"/>
      <c r="UJ51" s="3"/>
      <c r="UK51" s="3"/>
      <c r="UL51" s="3" t="s">
        <v>1433</v>
      </c>
      <c r="UM51" s="3" t="s">
        <v>1434</v>
      </c>
      <c r="UN51" s="3" t="s">
        <v>1435</v>
      </c>
      <c r="UO51" s="3" t="s">
        <v>1436</v>
      </c>
      <c r="UP51" s="3" t="s">
        <v>1433</v>
      </c>
      <c r="UQ51" s="3" t="s">
        <v>1433</v>
      </c>
      <c r="UR51" s="3" t="s">
        <v>1434</v>
      </c>
      <c r="US51" s="3" t="s">
        <v>1433</v>
      </c>
      <c r="UT51" s="3" t="s">
        <v>1434</v>
      </c>
      <c r="UU51" s="3" t="s">
        <v>1422</v>
      </c>
      <c r="UV51" s="3" t="s">
        <v>1417</v>
      </c>
      <c r="UW51" s="3" t="s">
        <v>1437</v>
      </c>
      <c r="UX51" s="3" t="s">
        <v>1437</v>
      </c>
      <c r="UY51" s="3"/>
      <c r="UZ51" s="3" t="s">
        <v>1432</v>
      </c>
      <c r="VA51" s="3"/>
      <c r="VB51" s="3" t="s">
        <v>1437</v>
      </c>
      <c r="VC51" s="3" t="s">
        <v>1437</v>
      </c>
      <c r="VD51" s="3" t="s">
        <v>1437</v>
      </c>
      <c r="VE51" s="3" t="s">
        <v>1437</v>
      </c>
      <c r="VF51" s="3" t="s">
        <v>1437</v>
      </c>
      <c r="VG51" s="3"/>
      <c r="VH51" s="3"/>
      <c r="VI51" s="3"/>
      <c r="VJ51" s="3"/>
      <c r="VK51" s="3"/>
      <c r="VL51" s="3"/>
      <c r="VM51" s="3" t="s">
        <v>1433</v>
      </c>
      <c r="VN51" s="3" t="s">
        <v>1433</v>
      </c>
      <c r="VO51" s="3" t="s">
        <v>1433</v>
      </c>
      <c r="VP51" s="3"/>
      <c r="VQ51" s="3" t="s">
        <v>1438</v>
      </c>
      <c r="VR51" s="3" t="s">
        <v>1438</v>
      </c>
      <c r="VS51" s="3" t="s">
        <v>1439</v>
      </c>
      <c r="VT51" s="3" t="s">
        <v>1440</v>
      </c>
      <c r="VU51" s="3" t="s">
        <v>1428</v>
      </c>
      <c r="VV51" s="3" t="s">
        <v>1441</v>
      </c>
      <c r="VW51" s="3" t="s">
        <v>1442</v>
      </c>
      <c r="VX51" s="3"/>
      <c r="VY51" s="3"/>
      <c r="VZ51" s="3" t="s">
        <v>1443</v>
      </c>
      <c r="WA51" s="3" t="s">
        <v>1441</v>
      </c>
      <c r="WB51" s="1" t="s">
        <v>1444</v>
      </c>
      <c r="WC51" s="3" t="s">
        <v>1445</v>
      </c>
      <c r="WD51" s="3" t="s">
        <v>1446</v>
      </c>
      <c r="WE51" s="3" t="s">
        <v>1447</v>
      </c>
      <c r="WF51" s="3" t="s">
        <v>1448</v>
      </c>
      <c r="WG51" s="3" t="s">
        <v>1448</v>
      </c>
      <c r="WH51" s="3" t="s">
        <v>1448</v>
      </c>
      <c r="WI51" s="3" t="s">
        <v>1448</v>
      </c>
      <c r="WJ51" s="3" t="s">
        <v>1447</v>
      </c>
      <c r="WK51" s="3" t="s">
        <v>1447</v>
      </c>
      <c r="WL51" s="3" t="s">
        <v>1447</v>
      </c>
      <c r="WM51" s="3" t="s">
        <v>1447</v>
      </c>
      <c r="WN51" s="3" t="s">
        <v>1447</v>
      </c>
      <c r="WO51" s="3" t="s">
        <v>1447</v>
      </c>
      <c r="WP51" s="3" t="s">
        <v>1447</v>
      </c>
      <c r="WQ51" s="3" t="s">
        <v>1447</v>
      </c>
      <c r="WR51" s="3" t="s">
        <v>1447</v>
      </c>
      <c r="WS51" s="3" t="s">
        <v>1447</v>
      </c>
      <c r="WT51" s="3" t="s">
        <v>1449</v>
      </c>
      <c r="WU51" s="3" t="s">
        <v>1449</v>
      </c>
      <c r="WV51" s="3" t="s">
        <v>1449</v>
      </c>
      <c r="WW51" s="3" t="s">
        <v>1449</v>
      </c>
      <c r="WX51" s="3" t="s">
        <v>1449</v>
      </c>
      <c r="WY51" s="3" t="s">
        <v>1446</v>
      </c>
      <c r="WZ51" s="3" t="s">
        <v>1449</v>
      </c>
      <c r="XA51" s="3" t="s">
        <v>1449</v>
      </c>
      <c r="XB51" s="3" t="s">
        <v>1449</v>
      </c>
      <c r="XC51" s="3" t="s">
        <v>1449</v>
      </c>
      <c r="XD51" s="3" t="s">
        <v>1449</v>
      </c>
      <c r="XE51" s="3" t="s">
        <v>1449</v>
      </c>
      <c r="XF51" s="3" t="s">
        <v>1446</v>
      </c>
      <c r="XG51" s="3" t="s">
        <v>1446</v>
      </c>
      <c r="XH51" s="3" t="s">
        <v>1446</v>
      </c>
      <c r="XI51" s="3"/>
      <c r="XJ51" s="3" t="s">
        <v>1446</v>
      </c>
      <c r="XK51" s="3" t="s">
        <v>1448</v>
      </c>
      <c r="XL51" s="3" t="s">
        <v>1447</v>
      </c>
      <c r="XM51" s="3" t="s">
        <v>1447</v>
      </c>
      <c r="XN51" s="3" t="s">
        <v>1447</v>
      </c>
      <c r="XO51" s="3" t="s">
        <v>1447</v>
      </c>
      <c r="XP51" s="3" t="s">
        <v>1450</v>
      </c>
      <c r="XQ51" s="3" t="s">
        <v>1450</v>
      </c>
      <c r="XR51" s="3" t="s">
        <v>1450</v>
      </c>
      <c r="XS51" s="3" t="s">
        <v>1450</v>
      </c>
      <c r="XT51" s="3"/>
      <c r="XU51" s="3" t="s">
        <v>1447</v>
      </c>
      <c r="XV51" s="3" t="s">
        <v>1450</v>
      </c>
      <c r="XW51" s="3"/>
      <c r="XX51" s="3" t="s">
        <v>1451</v>
      </c>
      <c r="XY51" s="3" t="s">
        <v>1451</v>
      </c>
      <c r="XZ51" s="3" t="s">
        <v>1451</v>
      </c>
      <c r="YA51" s="3"/>
      <c r="YB51" s="3" t="s">
        <v>1452</v>
      </c>
      <c r="YC51" s="3"/>
      <c r="YD51" s="3" t="s">
        <v>1453</v>
      </c>
      <c r="YE51" s="3" t="s">
        <v>1453</v>
      </c>
      <c r="YF51" s="3" t="s">
        <v>1453</v>
      </c>
      <c r="YG51" s="3" t="s">
        <v>1453</v>
      </c>
      <c r="YH51" s="3" t="s">
        <v>1454</v>
      </c>
      <c r="YI51" s="3" t="s">
        <v>1454</v>
      </c>
      <c r="YJ51" s="3" t="s">
        <v>1454</v>
      </c>
      <c r="YK51" s="3" t="s">
        <v>1454</v>
      </c>
      <c r="YL51" s="3" t="s">
        <v>1441</v>
      </c>
      <c r="YM51" s="3" t="s">
        <v>1441</v>
      </c>
      <c r="YN51" s="3" t="s">
        <v>1441</v>
      </c>
      <c r="YO51" s="3" t="s">
        <v>1441</v>
      </c>
      <c r="YP51" s="3"/>
      <c r="YQ51" s="3" t="s">
        <v>1455</v>
      </c>
      <c r="YR51" s="3" t="s">
        <v>1456</v>
      </c>
      <c r="YS51" s="3" t="s">
        <v>1421</v>
      </c>
      <c r="YT51" s="3" t="s">
        <v>1420</v>
      </c>
      <c r="YU51" s="3"/>
      <c r="YV51" s="1" t="s">
        <v>1420</v>
      </c>
      <c r="YW51" s="1" t="s">
        <v>1420</v>
      </c>
      <c r="YX51" s="1" t="s">
        <v>1420</v>
      </c>
      <c r="YY51" s="1" t="s">
        <v>1420</v>
      </c>
      <c r="YZ51" s="1" t="s">
        <v>1457</v>
      </c>
      <c r="ZA51" s="1" t="s">
        <v>1457</v>
      </c>
      <c r="ZB51" s="1" t="s">
        <v>1457</v>
      </c>
      <c r="ZC51" s="1" t="s">
        <v>1457</v>
      </c>
      <c r="ZD51" s="1" t="s">
        <v>1457</v>
      </c>
      <c r="ZE51" s="1" t="s">
        <v>1457</v>
      </c>
      <c r="ZF51" s="1" t="s">
        <v>1457</v>
      </c>
      <c r="ZG51" s="1" t="s">
        <v>1457</v>
      </c>
      <c r="ZH51" s="1" t="s">
        <v>1457</v>
      </c>
      <c r="ZI51" s="1" t="s">
        <v>1458</v>
      </c>
      <c r="ZJ51" s="1" t="s">
        <v>1458</v>
      </c>
      <c r="ZK51" s="1" t="s">
        <v>1458</v>
      </c>
      <c r="ZL51" s="1" t="s">
        <v>1458</v>
      </c>
      <c r="ZM51" s="1" t="s">
        <v>1457</v>
      </c>
      <c r="ZN51" s="1" t="s">
        <v>1457</v>
      </c>
      <c r="ZO51" s="1" t="s">
        <v>1457</v>
      </c>
      <c r="ZP51" s="1" t="s">
        <v>1457</v>
      </c>
      <c r="ZQ51" s="1" t="s">
        <v>1457</v>
      </c>
      <c r="ZR51" s="1" t="s">
        <v>1457</v>
      </c>
      <c r="ZS51" s="1" t="s">
        <v>1457</v>
      </c>
      <c r="ZT51" s="1" t="s">
        <v>1457</v>
      </c>
      <c r="ZU51" s="1" t="s">
        <v>1457</v>
      </c>
      <c r="ZV51" s="1" t="s">
        <v>1457</v>
      </c>
      <c r="ZW51" s="1"/>
      <c r="ZX51" s="1"/>
      <c r="ZY51" s="1"/>
      <c r="ZZ51" s="1" t="s">
        <v>1433</v>
      </c>
      <c r="ABX51" s="3" t="s">
        <v>1433</v>
      </c>
      <c r="ABZ51" s="3" t="s">
        <v>1433</v>
      </c>
      <c r="ACA51" s="1" t="s">
        <v>1433</v>
      </c>
      <c r="ACB51" s="1" t="s">
        <v>1459</v>
      </c>
      <c r="ACC51" s="1" t="s">
        <v>1459</v>
      </c>
      <c r="ACD51" s="1" t="s">
        <v>1459</v>
      </c>
      <c r="ACE51" s="1" t="s">
        <v>1459</v>
      </c>
      <c r="ACF51" s="1" t="s">
        <v>1459</v>
      </c>
      <c r="ACG51" s="1" t="s">
        <v>1459</v>
      </c>
      <c r="ACH51" s="1" t="s">
        <v>1460</v>
      </c>
      <c r="ACI51" s="1" t="s">
        <v>1460</v>
      </c>
      <c r="ACJ51" s="1" t="s">
        <v>1460</v>
      </c>
      <c r="ACK51" s="1" t="s">
        <v>1460</v>
      </c>
      <c r="ACL51" s="1" t="s">
        <v>1460</v>
      </c>
      <c r="ACM51" s="1" t="s">
        <v>1460</v>
      </c>
      <c r="ACN51" s="1" t="s">
        <v>1460</v>
      </c>
      <c r="ACO51" s="1" t="s">
        <v>1460</v>
      </c>
      <c r="ACP51" s="1" t="s">
        <v>1433</v>
      </c>
      <c r="ACQ51" s="1" t="s">
        <v>1433</v>
      </c>
      <c r="ACR51" s="1" t="s">
        <v>1433</v>
      </c>
      <c r="ACS51" s="1" t="s">
        <v>1433</v>
      </c>
      <c r="ACT51" s="1" t="s">
        <v>1433</v>
      </c>
      <c r="ACU51" s="1" t="s">
        <v>1433</v>
      </c>
      <c r="ACV51" s="1" t="s">
        <v>1433</v>
      </c>
      <c r="ACW51" s="1" t="s">
        <v>1433</v>
      </c>
      <c r="ACX51" s="1" t="s">
        <v>1433</v>
      </c>
      <c r="ACY51" s="1" t="s">
        <v>1433</v>
      </c>
      <c r="ACZ51" s="1" t="s">
        <v>1420</v>
      </c>
    </row>
    <row r="52" spans="1:780">
      <c r="A52" s="18" t="s">
        <v>1461</v>
      </c>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c r="GS52" s="20"/>
      <c r="GT52" s="20"/>
      <c r="GU52" s="20"/>
      <c r="GV52" s="20"/>
      <c r="GW52" s="20"/>
      <c r="GX52" s="20"/>
      <c r="GY52" s="20"/>
      <c r="GZ52" s="20"/>
      <c r="HA52" s="20"/>
      <c r="HB52" s="20"/>
      <c r="HC52" s="20"/>
      <c r="HD52" s="20"/>
      <c r="HE52" s="20"/>
      <c r="HF52" s="20"/>
      <c r="HG52" s="20"/>
      <c r="HH52" s="20"/>
      <c r="HI52" s="20"/>
      <c r="HJ52" s="20"/>
      <c r="HK52" s="20"/>
      <c r="HL52" s="20"/>
      <c r="HM52" s="20"/>
      <c r="HN52" s="20"/>
      <c r="HO52" s="20"/>
      <c r="HP52" s="20"/>
      <c r="HQ52" s="20"/>
      <c r="HR52" s="20"/>
      <c r="HS52" s="20"/>
      <c r="HT52" s="20"/>
      <c r="HU52" s="20"/>
      <c r="HV52" s="20"/>
      <c r="HW52" s="20"/>
      <c r="HX52" s="20"/>
      <c r="HY52" s="20"/>
      <c r="HZ52" s="20"/>
      <c r="IA52" s="20"/>
      <c r="IB52" s="20"/>
      <c r="IC52" s="20"/>
      <c r="ID52" s="20"/>
      <c r="IE52" s="20"/>
      <c r="IF52" s="20"/>
      <c r="IG52" s="20"/>
      <c r="IH52" s="20"/>
      <c r="II52" s="20"/>
      <c r="IJ52" s="20"/>
      <c r="IK52" s="20"/>
      <c r="IL52" s="20"/>
      <c r="IM52" s="20"/>
      <c r="IN52" s="20"/>
      <c r="IO52" s="20"/>
      <c r="IP52" s="20"/>
      <c r="IQ52" s="20"/>
      <c r="IR52" s="20"/>
      <c r="IS52" s="20"/>
      <c r="IT52" s="20"/>
      <c r="IU52" s="20"/>
      <c r="IV52" s="20"/>
      <c r="IW52" s="20"/>
      <c r="IX52" s="20"/>
      <c r="IY52" s="20"/>
      <c r="IZ52" s="20"/>
      <c r="JA52" s="20"/>
      <c r="JB52" s="20"/>
      <c r="JC52" s="20"/>
      <c r="JD52" s="20"/>
      <c r="JE52" s="20"/>
      <c r="JF52" s="20"/>
      <c r="JG52" s="20"/>
      <c r="JH52" s="20"/>
      <c r="JI52" s="20"/>
      <c r="JJ52" s="20"/>
      <c r="JK52" s="20"/>
      <c r="JL52" s="20"/>
      <c r="JM52" s="20"/>
      <c r="JN52" s="20"/>
      <c r="JO52" s="20"/>
      <c r="JP52" s="20"/>
      <c r="JQ52" s="20"/>
      <c r="JR52" s="20"/>
      <c r="JS52" s="20"/>
      <c r="JT52" s="20"/>
      <c r="JU52" s="20"/>
      <c r="JV52" s="20"/>
      <c r="JW52" s="20"/>
      <c r="JX52" s="20"/>
      <c r="JY52" s="20"/>
      <c r="JZ52" s="20"/>
      <c r="KA52" s="20"/>
      <c r="KB52" s="20"/>
      <c r="KC52" s="20"/>
      <c r="KD52" s="20"/>
      <c r="KE52" s="20"/>
      <c r="KF52" s="20"/>
      <c r="KG52" s="20"/>
      <c r="KH52" s="20"/>
      <c r="KI52" s="20"/>
      <c r="KJ52" s="20"/>
      <c r="KK52" s="20"/>
      <c r="KL52" s="20"/>
      <c r="KM52" s="20"/>
      <c r="KN52" s="20"/>
      <c r="KO52" s="20"/>
      <c r="KP52" s="20"/>
      <c r="KQ52" s="20"/>
      <c r="KR52" s="20"/>
      <c r="KS52" s="20"/>
      <c r="KT52" s="20"/>
      <c r="KU52" s="20"/>
      <c r="KV52" s="20"/>
      <c r="KW52" s="20"/>
      <c r="KX52" s="20"/>
      <c r="KY52" s="20"/>
      <c r="KZ52" s="20"/>
      <c r="LA52" s="20"/>
      <c r="LB52" s="20"/>
      <c r="LC52" s="20"/>
      <c r="LD52" s="20"/>
      <c r="LE52" s="20"/>
      <c r="LF52" s="20"/>
      <c r="LG52" s="20"/>
      <c r="LH52" s="20"/>
      <c r="LI52" s="20"/>
      <c r="LJ52" s="20"/>
      <c r="LK52" s="20"/>
      <c r="LL52" s="20"/>
      <c r="LM52" s="20"/>
      <c r="LN52" s="20"/>
      <c r="LO52" s="20"/>
      <c r="LP52" s="20"/>
      <c r="LQ52" s="20"/>
      <c r="LR52" s="20"/>
      <c r="LS52" s="20"/>
      <c r="LT52" s="20"/>
      <c r="LU52" s="20"/>
      <c r="LV52" s="20"/>
      <c r="LW52" s="20"/>
      <c r="LX52" s="20"/>
      <c r="LY52" s="20"/>
      <c r="LZ52" s="20"/>
      <c r="MA52" s="20"/>
      <c r="MB52" s="20"/>
      <c r="MC52" s="20"/>
      <c r="MD52" s="20"/>
      <c r="ME52" s="20"/>
      <c r="MF52" s="20"/>
      <c r="MG52" s="20"/>
      <c r="MH52" s="20"/>
      <c r="MI52" s="20"/>
      <c r="MJ52" s="20"/>
      <c r="MK52" s="20"/>
      <c r="ML52" s="20"/>
      <c r="MM52" s="20"/>
      <c r="MN52" s="20"/>
      <c r="MO52" s="20"/>
      <c r="MP52" s="20"/>
      <c r="MQ52" s="20"/>
      <c r="MR52" s="20"/>
      <c r="MS52" s="20"/>
      <c r="MT52" s="20"/>
      <c r="MU52" s="20"/>
      <c r="MV52" s="20"/>
      <c r="MW52" s="20"/>
      <c r="MX52" s="20"/>
      <c r="MY52" s="20"/>
      <c r="MZ52" s="20"/>
      <c r="NA52" s="20"/>
      <c r="NB52" s="20"/>
      <c r="NC52" s="20"/>
      <c r="ND52" s="20"/>
      <c r="NE52" s="20"/>
      <c r="NF52" s="20"/>
      <c r="NG52" s="20"/>
      <c r="NH52" s="20"/>
      <c r="NI52" s="20"/>
      <c r="NJ52" s="20"/>
      <c r="NK52" s="20"/>
      <c r="NL52" s="20"/>
      <c r="NM52" s="20"/>
      <c r="NN52" s="20"/>
      <c r="NO52" s="20"/>
      <c r="NP52" s="20"/>
      <c r="NQ52" s="20"/>
      <c r="NR52" s="20"/>
      <c r="NS52" s="20"/>
      <c r="NT52" s="20"/>
      <c r="NU52" s="20"/>
      <c r="NV52" s="20"/>
      <c r="NW52" s="20"/>
      <c r="NX52" s="20"/>
      <c r="NY52" s="20"/>
      <c r="NZ52" s="20"/>
      <c r="OA52" s="20"/>
      <c r="OB52" s="20"/>
      <c r="OC52" s="20"/>
      <c r="OD52" s="20"/>
      <c r="OE52" s="20"/>
      <c r="OF52" s="20"/>
      <c r="OG52" s="20"/>
      <c r="OH52" s="20"/>
      <c r="OI52" s="20"/>
      <c r="OJ52" s="33"/>
      <c r="OK52" s="33"/>
      <c r="OL52" s="33"/>
      <c r="OM52" s="33"/>
      <c r="ON52" s="33"/>
      <c r="OO52" s="33"/>
      <c r="OP52" s="33"/>
      <c r="OQ52" s="33"/>
      <c r="OR52" s="33"/>
      <c r="OS52" s="33"/>
      <c r="OT52" s="33"/>
      <c r="OU52" s="33"/>
      <c r="OV52" s="33"/>
      <c r="OW52" s="33"/>
      <c r="OX52" s="33"/>
      <c r="OY52" s="33"/>
      <c r="OZ52" s="33"/>
      <c r="PA52" s="33"/>
      <c r="PB52" s="33"/>
      <c r="PC52" s="33"/>
      <c r="PD52" s="33"/>
      <c r="PE52" s="33"/>
      <c r="PF52" s="33"/>
      <c r="PG52" s="33"/>
      <c r="PH52" s="33"/>
      <c r="PI52" s="33"/>
      <c r="PJ52" s="33"/>
      <c r="PK52" s="33"/>
      <c r="PL52" s="33"/>
      <c r="PM52" s="20"/>
      <c r="PN52" s="33"/>
      <c r="PO52" s="33"/>
      <c r="PP52" s="33"/>
      <c r="PQ52" s="33"/>
      <c r="PR52" s="33"/>
      <c r="PS52" s="33"/>
      <c r="PT52" s="33"/>
      <c r="PU52" s="33"/>
      <c r="PV52" s="33"/>
      <c r="PW52" s="33"/>
      <c r="PX52" s="33"/>
      <c r="PY52" s="33"/>
      <c r="PZ52" s="33"/>
      <c r="QA52" s="33"/>
      <c r="QB52" s="33"/>
      <c r="QC52" s="33"/>
      <c r="QD52" s="33"/>
      <c r="QE52" s="33"/>
      <c r="QF52" s="33"/>
      <c r="QG52" s="33"/>
      <c r="QH52" s="20"/>
      <c r="QI52" s="20"/>
      <c r="QJ52" s="20"/>
      <c r="QK52" s="20"/>
      <c r="QL52" s="20"/>
      <c r="QM52" s="20"/>
      <c r="QN52" s="20"/>
      <c r="QO52" s="20"/>
      <c r="QP52" s="20"/>
      <c r="QQ52" s="20"/>
      <c r="QR52" s="20"/>
      <c r="QS52" s="20"/>
      <c r="QT52" s="20"/>
      <c r="QU52" s="20"/>
      <c r="QV52" s="20"/>
      <c r="QW52" s="20"/>
      <c r="QX52" s="20"/>
      <c r="QY52" s="20"/>
      <c r="QZ52" s="20"/>
      <c r="RA52" s="20"/>
      <c r="RB52" s="20"/>
      <c r="RC52" s="20"/>
      <c r="RD52" s="20"/>
      <c r="RE52" s="20"/>
      <c r="RF52" s="20"/>
      <c r="RG52" s="20"/>
      <c r="RH52" s="20"/>
      <c r="RI52" s="20"/>
      <c r="RJ52" s="20"/>
      <c r="RK52" s="20"/>
      <c r="RL52" s="20"/>
      <c r="RM52" s="20"/>
      <c r="RN52" s="20"/>
      <c r="RO52" s="20"/>
      <c r="RP52" s="20"/>
      <c r="RQ52" s="20"/>
      <c r="RR52" s="20"/>
      <c r="RS52" s="20"/>
      <c r="RT52" s="20"/>
      <c r="RU52" s="20"/>
      <c r="RV52" s="20"/>
      <c r="RW52" s="20"/>
      <c r="RX52" s="20"/>
      <c r="RY52" s="20"/>
      <c r="RZ52" s="20"/>
      <c r="SA52" s="20"/>
      <c r="SB52" s="20"/>
      <c r="SC52" s="20"/>
      <c r="SD52" s="20"/>
      <c r="SE52" s="20"/>
      <c r="SF52" s="20"/>
      <c r="SG52" s="20"/>
      <c r="SH52" s="20"/>
      <c r="SI52" s="20"/>
      <c r="SJ52" s="20"/>
      <c r="SK52" s="20"/>
      <c r="SL52" s="20"/>
      <c r="SM52" s="20"/>
      <c r="SN52" s="20"/>
      <c r="SO52" s="20"/>
      <c r="SP52" s="20"/>
      <c r="SQ52" s="20"/>
      <c r="SR52" s="20"/>
      <c r="SS52" s="20"/>
      <c r="ST52" s="20"/>
      <c r="SU52" s="20"/>
      <c r="SV52" s="20"/>
      <c r="SW52" s="20"/>
      <c r="SX52" s="20"/>
      <c r="SY52" s="20"/>
      <c r="SZ52" s="20"/>
      <c r="TA52" s="20"/>
      <c r="TB52" s="20"/>
      <c r="TC52" s="20"/>
      <c r="TD52" s="20"/>
      <c r="TE52" s="20"/>
      <c r="TF52" s="20"/>
      <c r="TG52" s="20"/>
      <c r="TH52" s="20"/>
      <c r="TI52" s="20"/>
      <c r="TJ52" s="20"/>
      <c r="TK52" s="20"/>
      <c r="TL52" s="20"/>
      <c r="TM52" s="20"/>
      <c r="TN52" s="20"/>
      <c r="TO52" s="20"/>
      <c r="TP52" s="20"/>
      <c r="TQ52" s="20"/>
      <c r="TR52" s="20"/>
      <c r="TS52" s="20"/>
      <c r="TT52" s="20"/>
      <c r="TU52" s="20"/>
      <c r="TV52" s="20"/>
      <c r="TW52" s="20"/>
      <c r="TX52" s="20"/>
      <c r="TY52" s="20"/>
      <c r="TZ52" s="20"/>
      <c r="UA52" s="20"/>
      <c r="UB52" s="20"/>
      <c r="UC52" s="20"/>
      <c r="UD52" s="20"/>
      <c r="UE52" s="20"/>
      <c r="UF52" s="20"/>
      <c r="UG52" s="20"/>
      <c r="UH52" s="20"/>
      <c r="UI52" s="20"/>
      <c r="UJ52" s="20"/>
      <c r="UK52" s="20"/>
      <c r="UL52" s="20"/>
      <c r="UM52" s="20"/>
      <c r="UN52" s="20"/>
      <c r="UO52" s="20"/>
      <c r="UP52" s="20"/>
      <c r="UQ52" s="20"/>
      <c r="UR52" s="20"/>
      <c r="US52" s="20"/>
      <c r="UT52" s="20"/>
      <c r="UU52" s="20"/>
      <c r="UV52" s="20"/>
      <c r="UW52" s="20"/>
      <c r="UX52" s="20"/>
      <c r="UY52" s="20"/>
      <c r="UZ52" s="20"/>
      <c r="VA52" s="20"/>
      <c r="VB52" s="20"/>
      <c r="VC52" s="20"/>
      <c r="VD52" s="20"/>
      <c r="VE52" s="20"/>
      <c r="VF52" s="20"/>
      <c r="VG52" s="20"/>
      <c r="VH52" s="20"/>
      <c r="VI52" s="20"/>
      <c r="VJ52" s="20"/>
      <c r="VK52" s="20"/>
      <c r="VL52" s="20"/>
      <c r="VM52" s="20"/>
      <c r="VN52" s="20"/>
      <c r="VO52" s="20"/>
      <c r="VP52" s="20"/>
      <c r="VQ52" s="20"/>
      <c r="VR52" s="20"/>
      <c r="VS52" s="20"/>
      <c r="VT52" s="20"/>
      <c r="VU52" s="20"/>
      <c r="VV52" s="20"/>
      <c r="VW52" s="20"/>
      <c r="VX52" s="20"/>
      <c r="VY52" s="20"/>
      <c r="VZ52" s="20"/>
      <c r="WA52" s="20"/>
      <c r="WB52" s="20"/>
      <c r="WC52" s="20"/>
      <c r="WD52" s="20"/>
      <c r="WE52" s="20"/>
      <c r="WF52" s="20"/>
      <c r="WG52" s="20"/>
      <c r="WH52" s="20"/>
      <c r="WI52" s="20"/>
      <c r="WJ52" s="20"/>
      <c r="WK52" s="20"/>
      <c r="WL52" s="20"/>
      <c r="WM52" s="20"/>
      <c r="WN52" s="20"/>
      <c r="WO52" s="20"/>
      <c r="WP52" s="20"/>
      <c r="WQ52" s="20"/>
      <c r="WR52" s="20"/>
      <c r="WS52" s="20"/>
      <c r="WT52" s="20"/>
      <c r="WU52" s="20"/>
      <c r="WV52" s="20"/>
      <c r="WW52" s="20"/>
      <c r="WX52" s="20"/>
      <c r="WY52" s="20"/>
      <c r="WZ52" s="20"/>
      <c r="XA52" s="20"/>
      <c r="XB52" s="20"/>
      <c r="XC52" s="20"/>
      <c r="XD52" s="20"/>
      <c r="XE52" s="20"/>
      <c r="XF52" s="20"/>
      <c r="XG52" s="20"/>
      <c r="XH52" s="20"/>
      <c r="XI52" s="20"/>
      <c r="XJ52" s="20"/>
      <c r="XK52" s="20"/>
      <c r="XL52" s="20"/>
      <c r="XM52" s="20"/>
      <c r="XN52" s="20"/>
      <c r="XO52" s="20"/>
      <c r="XP52" s="20"/>
      <c r="XQ52" s="20"/>
      <c r="XR52" s="20"/>
      <c r="XS52" s="20"/>
      <c r="XT52" s="20"/>
      <c r="XU52" s="20"/>
      <c r="XV52" s="20"/>
      <c r="XW52" s="20"/>
      <c r="XX52" s="20"/>
      <c r="XY52" s="20"/>
      <c r="XZ52" s="20"/>
      <c r="YA52" s="20"/>
      <c r="YB52" s="20"/>
      <c r="YC52" s="20"/>
      <c r="YD52" s="20"/>
      <c r="YE52" s="20"/>
      <c r="YF52" s="20"/>
      <c r="YG52" s="20"/>
      <c r="YH52" s="20"/>
      <c r="YI52" s="20"/>
      <c r="YJ52" s="20"/>
      <c r="YK52" s="20"/>
      <c r="YL52" s="20"/>
      <c r="YM52" s="20"/>
      <c r="YN52" s="20"/>
      <c r="YO52" s="20"/>
      <c r="YP52" s="20"/>
      <c r="YQ52" s="20"/>
      <c r="YR52" s="20"/>
      <c r="YS52" s="20"/>
      <c r="YT52" s="20"/>
      <c r="YU52" s="20"/>
      <c r="YV52" s="20"/>
      <c r="YW52" s="20"/>
      <c r="YX52" s="20"/>
      <c r="YY52" s="20"/>
      <c r="YZ52" s="20"/>
      <c r="ZA52" s="20"/>
      <c r="ZB52" s="20"/>
      <c r="ZC52" s="20"/>
      <c r="ZD52" s="20"/>
      <c r="ZE52" s="20"/>
      <c r="ZF52" s="20"/>
      <c r="ZG52" s="20"/>
      <c r="ZH52" s="20"/>
      <c r="ZI52" s="20"/>
      <c r="ZJ52" s="20"/>
      <c r="ZK52" s="20"/>
      <c r="ZL52" s="20"/>
      <c r="ZM52" s="20"/>
      <c r="ZN52" s="20"/>
      <c r="ZO52" s="20"/>
      <c r="ZP52" s="20"/>
      <c r="ZQ52" s="20"/>
      <c r="ZR52" s="20"/>
      <c r="ZS52" s="20"/>
      <c r="ZT52" s="20"/>
      <c r="ZU52" s="20"/>
      <c r="ZV52" s="20"/>
      <c r="ZW52" s="20"/>
      <c r="ZX52" s="20"/>
      <c r="ZY52" s="20"/>
      <c r="ZZ52" s="18"/>
      <c r="AAA52" s="41"/>
      <c r="AAB52" s="41"/>
      <c r="AAC52" s="41"/>
      <c r="AAD52" s="41"/>
      <c r="AAE52" s="41"/>
      <c r="AAF52" s="41"/>
      <c r="AAG52" s="41"/>
      <c r="AAH52" s="41"/>
      <c r="AAI52" s="41"/>
      <c r="AAJ52" s="41"/>
      <c r="AAK52" s="41"/>
      <c r="AAL52" s="41"/>
      <c r="AAM52" s="41"/>
      <c r="AAN52" s="41"/>
      <c r="AAO52" s="41"/>
      <c r="AAP52" s="41"/>
      <c r="AAQ52" s="41"/>
      <c r="AAR52" s="41"/>
      <c r="AAS52" s="41"/>
      <c r="AAT52" s="41"/>
      <c r="AAU52" s="41"/>
      <c r="AAV52" s="41"/>
      <c r="AAW52" s="41"/>
      <c r="AAX52" s="41"/>
      <c r="AAY52" s="41"/>
      <c r="AAZ52" s="41"/>
      <c r="ABA52" s="41"/>
      <c r="ABB52" s="41"/>
      <c r="ABC52" s="41"/>
      <c r="ABD52" s="41"/>
      <c r="ABE52" s="41"/>
      <c r="ABF52" s="41"/>
      <c r="ABG52" s="41"/>
      <c r="ABH52" s="41"/>
      <c r="ABI52" s="41"/>
      <c r="ABJ52" s="41"/>
      <c r="ABK52" s="41"/>
      <c r="ABL52" s="41"/>
      <c r="ABM52" s="41"/>
      <c r="ABN52" s="41"/>
      <c r="ABO52" s="41"/>
      <c r="ABP52" s="41"/>
      <c r="ABQ52" s="41"/>
      <c r="ABR52" s="41"/>
      <c r="ABS52" s="41"/>
      <c r="ABT52" s="41"/>
      <c r="ABU52" s="41"/>
      <c r="ABV52" s="41"/>
      <c r="ABW52" s="41"/>
      <c r="ABX52" s="41"/>
      <c r="ABY52" s="41"/>
      <c r="ABZ52" s="41"/>
      <c r="ACA52" s="20"/>
      <c r="ACB52" s="20"/>
      <c r="ACC52" s="20"/>
      <c r="ACD52" s="20"/>
      <c r="ACE52" s="20"/>
      <c r="ACF52" s="20"/>
      <c r="ACG52" s="20"/>
      <c r="ACH52" s="20"/>
      <c r="ACI52" s="20"/>
      <c r="ACJ52" s="20"/>
      <c r="ACK52" s="20"/>
      <c r="ACL52" s="20"/>
      <c r="ACM52" s="20"/>
      <c r="ACN52" s="20"/>
      <c r="ACO52" s="20"/>
      <c r="ACP52" s="20"/>
      <c r="ACQ52" s="20"/>
      <c r="ACR52" s="20"/>
      <c r="ACS52" s="20"/>
      <c r="ACT52" s="20"/>
      <c r="ACU52" s="20"/>
      <c r="ACV52" s="20"/>
      <c r="ACW52" s="20"/>
      <c r="ACX52" s="20"/>
      <c r="ACY52" s="20"/>
      <c r="ACZ52" s="20"/>
    </row>
    <row ht="29" r="53" spans="1:780">
      <c r="A53" s="1" t="s">
        <v>1462</v>
      </c>
      <c r="B53" s="3"/>
      <c r="C53" s="3"/>
      <c r="D53" s="3">
        <v>1</v>
      </c>
      <c r="E53" s="3">
        <v>1</v>
      </c>
      <c r="F53" s="3">
        <v>1</v>
      </c>
      <c r="G53" s="3">
        <v>1</v>
      </c>
      <c r="H53" s="3">
        <v>1</v>
      </c>
      <c r="I53" s="3">
        <v>1</v>
      </c>
      <c r="J53" s="3" t="s">
        <v>1463</v>
      </c>
      <c r="K53" s="3" t="s">
        <v>1463</v>
      </c>
      <c r="L53" s="3" t="s">
        <v>1463</v>
      </c>
      <c r="M53" s="3" t="s">
        <v>1464</v>
      </c>
      <c r="N53" s="3" t="s">
        <v>1465</v>
      </c>
      <c r="O53" s="3" t="s">
        <v>1463</v>
      </c>
      <c r="P53" s="3" t="s">
        <v>1237</v>
      </c>
      <c r="Q53" s="3" t="s">
        <v>1237</v>
      </c>
      <c r="R53" s="3" t="s">
        <v>1237</v>
      </c>
      <c r="S53" s="3" t="s">
        <v>1237</v>
      </c>
      <c r="T53" s="3"/>
      <c r="U53" s="3" t="s">
        <v>1237</v>
      </c>
      <c r="V53" s="3"/>
      <c r="W53" s="3"/>
      <c r="X53" s="3" t="s">
        <v>1237</v>
      </c>
      <c r="Y53" s="3"/>
      <c r="Z53" s="3" t="s">
        <v>1237</v>
      </c>
      <c r="AA53" s="3"/>
      <c r="AB53" s="3" t="s">
        <v>1237</v>
      </c>
      <c r="AC53" s="3"/>
      <c r="AD53" s="3" t="s">
        <v>1237</v>
      </c>
      <c r="AE53" s="3"/>
      <c r="AF53" s="3" t="s">
        <v>1237</v>
      </c>
      <c r="AG53" s="3"/>
      <c r="AH53" s="3" t="s">
        <v>1237</v>
      </c>
      <c r="AI53" s="3"/>
      <c r="AJ53" s="3" t="s">
        <v>1237</v>
      </c>
      <c r="AK53" s="3"/>
      <c r="AL53" s="3" t="s">
        <v>1237</v>
      </c>
      <c r="AM53" s="3"/>
      <c r="AN53" s="3" t="s">
        <v>1237</v>
      </c>
      <c r="AO53" s="3"/>
      <c r="AP53" s="3" t="s">
        <v>1237</v>
      </c>
      <c r="AQ53" s="3"/>
      <c r="AR53" s="3" t="s">
        <v>1237</v>
      </c>
      <c r="AS53" s="3" t="s">
        <v>1466</v>
      </c>
      <c r="AT53" s="3" t="s">
        <v>1466</v>
      </c>
      <c r="AU53" s="3" t="s">
        <v>1466</v>
      </c>
      <c r="AV53" s="3" t="s">
        <v>1466</v>
      </c>
      <c r="AW53" s="3" t="s">
        <v>1466</v>
      </c>
      <c r="AX53" s="3" t="s">
        <v>1466</v>
      </c>
      <c r="AY53" s="3" t="s">
        <v>1466</v>
      </c>
      <c r="AZ53" s="3"/>
      <c r="BA53" s="3" t="s">
        <v>1466</v>
      </c>
      <c r="BB53" s="3" t="s">
        <v>1466</v>
      </c>
      <c r="BC53" s="3" t="s">
        <v>1466</v>
      </c>
      <c r="BD53" s="3" t="s">
        <v>1466</v>
      </c>
      <c r="BE53" s="3" t="s">
        <v>1466</v>
      </c>
      <c r="BF53" s="3" t="s">
        <v>1466</v>
      </c>
      <c r="BG53" s="3" t="s">
        <v>1466</v>
      </c>
      <c r="BH53" s="3" t="s">
        <v>1466</v>
      </c>
      <c r="BI53" s="3" t="s">
        <v>1466</v>
      </c>
      <c r="BJ53" s="3" t="s">
        <v>1466</v>
      </c>
      <c r="BK53" s="3" t="s">
        <v>1466</v>
      </c>
      <c r="BL53" s="3" t="s">
        <v>1466</v>
      </c>
      <c r="BM53" s="3"/>
      <c r="BN53" s="3">
        <v>1</v>
      </c>
      <c r="BO53" s="3"/>
      <c r="BP53" s="3">
        <v>1</v>
      </c>
      <c r="BQ53" s="3">
        <v>1</v>
      </c>
      <c r="BR53" s="3"/>
      <c r="BS53" s="3">
        <v>1</v>
      </c>
      <c r="BT53" s="3">
        <v>1</v>
      </c>
      <c r="BU53" s="3"/>
      <c r="BV53" s="3">
        <v>1</v>
      </c>
      <c r="BW53" s="3"/>
      <c r="BX53" s="3">
        <v>1</v>
      </c>
      <c r="BY53" s="3"/>
      <c r="BZ53" s="3">
        <v>1</v>
      </c>
      <c r="CA53" s="3"/>
      <c r="CB53" s="3">
        <v>1</v>
      </c>
      <c r="CC53" s="3"/>
      <c r="CD53" s="3">
        <v>1</v>
      </c>
      <c r="CE53" s="3"/>
      <c r="CF53" s="3">
        <v>1</v>
      </c>
      <c r="CG53" s="3"/>
      <c r="CH53" s="3">
        <v>1</v>
      </c>
      <c r="CI53" s="3"/>
      <c r="CJ53" s="3">
        <v>1</v>
      </c>
      <c r="CK53" s="3"/>
      <c r="CL53" s="3">
        <v>1</v>
      </c>
      <c r="CM53" s="3"/>
      <c r="CN53" s="3">
        <v>1</v>
      </c>
      <c r="CO53" s="3"/>
      <c r="CP53" s="3">
        <v>1</v>
      </c>
      <c r="CQ53" s="3"/>
      <c r="CR53" s="3">
        <v>1</v>
      </c>
      <c r="CS53" s="3">
        <v>1</v>
      </c>
      <c r="CT53" s="3">
        <v>1</v>
      </c>
      <c r="CU53" s="3"/>
      <c r="CV53" s="3"/>
      <c r="CW53" s="3">
        <v>1</v>
      </c>
      <c r="CX53" s="3">
        <v>1</v>
      </c>
      <c r="CY53" s="3" t="s">
        <v>1466</v>
      </c>
      <c r="CZ53" s="3" t="s">
        <v>1466</v>
      </c>
      <c r="DA53" s="3" t="s">
        <v>1466</v>
      </c>
      <c r="DB53" s="3" t="s">
        <v>1466</v>
      </c>
      <c r="DC53" s="3" t="s">
        <v>1466</v>
      </c>
      <c r="DD53" s="3" t="s">
        <v>1466</v>
      </c>
      <c r="DE53" s="3" t="s">
        <v>1466</v>
      </c>
      <c r="DF53" s="3" t="s">
        <v>1466</v>
      </c>
      <c r="DG53" s="3" t="s">
        <v>1466</v>
      </c>
      <c r="DH53" s="3" t="s">
        <v>1466</v>
      </c>
      <c r="DI53" s="3" t="s">
        <v>1466</v>
      </c>
      <c r="DJ53" s="3" t="s">
        <v>1466</v>
      </c>
      <c r="DK53" s="3" t="s">
        <v>1466</v>
      </c>
      <c r="DL53" s="3" t="s">
        <v>1466</v>
      </c>
      <c r="DM53" s="3"/>
      <c r="DN53" s="3" t="s">
        <v>1237</v>
      </c>
      <c r="DO53" s="3" t="s">
        <v>1466</v>
      </c>
      <c r="DP53" s="3" t="s">
        <v>1466</v>
      </c>
      <c r="DQ53" s="3" t="s">
        <v>1466</v>
      </c>
      <c r="DR53" s="3"/>
      <c r="DS53" s="3" t="s">
        <v>1466</v>
      </c>
      <c r="DT53" s="3"/>
      <c r="DU53" s="3" t="s">
        <v>1466</v>
      </c>
      <c r="DV53" s="3"/>
      <c r="DW53" s="3" t="s">
        <v>1466</v>
      </c>
      <c r="DX53" s="3"/>
      <c r="DY53" s="3" t="s">
        <v>1466</v>
      </c>
      <c r="DZ53" s="3"/>
      <c r="EA53" s="3" t="s">
        <v>1466</v>
      </c>
      <c r="EB53" s="3"/>
      <c r="EC53" s="3" t="s">
        <v>1466</v>
      </c>
      <c r="ED53" s="3"/>
      <c r="EE53" s="3" t="s">
        <v>1466</v>
      </c>
      <c r="EF53" s="3"/>
      <c r="EG53" s="3" t="s">
        <v>1466</v>
      </c>
      <c r="EH53" s="3"/>
      <c r="EI53" s="3" t="s">
        <v>1466</v>
      </c>
      <c r="EJ53" s="3"/>
      <c r="EK53" s="3" t="s">
        <v>1466</v>
      </c>
      <c r="EL53" s="3"/>
      <c r="EM53" s="3" t="s">
        <v>1466</v>
      </c>
      <c r="EN53" s="3"/>
      <c r="EO53" s="3" t="s">
        <v>1466</v>
      </c>
      <c r="EP53" s="3"/>
      <c r="EQ53" s="3" t="s">
        <v>1466</v>
      </c>
      <c r="ER53" s="3"/>
      <c r="ES53" s="3" t="s">
        <v>1466</v>
      </c>
      <c r="ET53" s="3"/>
      <c r="EU53" s="3"/>
      <c r="EV53" s="3"/>
      <c r="EW53" s="3"/>
      <c r="EX53" s="3"/>
      <c r="EY53" s="3"/>
      <c r="EZ53" s="3"/>
      <c r="FA53" s="3"/>
      <c r="FB53" s="3"/>
      <c r="FC53" s="3"/>
      <c r="FD53" s="3"/>
      <c r="FE53" s="3"/>
      <c r="FF53" s="3">
        <v>1</v>
      </c>
      <c r="FG53" s="3">
        <v>1</v>
      </c>
      <c r="FH53" s="3">
        <v>1</v>
      </c>
      <c r="FI53" s="3">
        <v>1</v>
      </c>
      <c r="FJ53" s="3">
        <v>1</v>
      </c>
      <c r="FK53" s="3">
        <v>1</v>
      </c>
      <c r="FL53" s="3" t="s">
        <v>1466</v>
      </c>
      <c r="FM53" s="3">
        <v>1</v>
      </c>
      <c r="FN53" s="3"/>
      <c r="FO53" s="3"/>
      <c r="FP53" s="3" t="s">
        <v>1237</v>
      </c>
      <c r="FQ53" s="3"/>
      <c r="FR53" s="3" t="s">
        <v>1237</v>
      </c>
      <c r="FS53" s="3"/>
      <c r="FT53" s="3" t="s">
        <v>1237</v>
      </c>
      <c r="FU53" s="3"/>
      <c r="FV53" s="3" t="s">
        <v>1237</v>
      </c>
      <c r="FW53" s="3"/>
      <c r="FX53" s="3" t="s">
        <v>1237</v>
      </c>
      <c r="FY53" s="3"/>
      <c r="FZ53" s="3" t="s">
        <v>1237</v>
      </c>
      <c r="GA53" s="3"/>
      <c r="GB53" s="3" t="s">
        <v>1237</v>
      </c>
      <c r="GC53" s="3"/>
      <c r="GD53" s="3" t="s">
        <v>1237</v>
      </c>
      <c r="GE53" s="3"/>
      <c r="GF53" s="3" t="s">
        <v>1237</v>
      </c>
      <c r="GG53" s="3"/>
      <c r="GH53" s="3" t="s">
        <v>1237</v>
      </c>
      <c r="GI53" s="3"/>
      <c r="GJ53" s="3" t="s">
        <v>1237</v>
      </c>
      <c r="GK53" s="3"/>
      <c r="GL53" s="3" t="s">
        <v>1237</v>
      </c>
      <c r="GM53" s="3"/>
      <c r="GN53" s="3" t="s">
        <v>1237</v>
      </c>
      <c r="GO53" s="3"/>
      <c r="GP53" s="3" t="s">
        <v>1237</v>
      </c>
      <c r="GQ53" s="3"/>
      <c r="GR53" s="3" t="s">
        <v>1237</v>
      </c>
      <c r="GS53" s="3" t="s">
        <v>1237</v>
      </c>
      <c r="GT53" s="3" t="s">
        <v>1466</v>
      </c>
      <c r="GU53" s="3" t="s">
        <v>1466</v>
      </c>
      <c r="GV53" s="3" t="s">
        <v>1466</v>
      </c>
      <c r="GW53" s="3" t="s">
        <v>1466</v>
      </c>
      <c r="GX53" s="3" t="s">
        <v>1466</v>
      </c>
      <c r="GY53" s="3" t="s">
        <v>1466</v>
      </c>
      <c r="GZ53" s="3" t="s">
        <v>1466</v>
      </c>
      <c r="HA53" s="3"/>
      <c r="HB53" s="3" t="s">
        <v>1466</v>
      </c>
      <c r="HC53" s="3" t="s">
        <v>1466</v>
      </c>
      <c r="HD53" s="3" t="s">
        <v>1466</v>
      </c>
      <c r="HE53" s="3" t="s">
        <v>1466</v>
      </c>
      <c r="HF53" s="3" t="s">
        <v>1466</v>
      </c>
      <c r="HG53" s="3" t="s">
        <v>1466</v>
      </c>
      <c r="HH53" s="3" t="s">
        <v>1466</v>
      </c>
      <c r="HI53" s="3" t="s">
        <v>1466</v>
      </c>
      <c r="HJ53" s="3" t="s">
        <v>1466</v>
      </c>
      <c r="HK53" s="3" t="s">
        <v>1466</v>
      </c>
      <c r="HL53" s="3" t="s">
        <v>1466</v>
      </c>
      <c r="HM53" s="3" t="s">
        <v>1466</v>
      </c>
      <c r="HN53" s="3"/>
      <c r="HO53" s="3"/>
      <c r="HP53" s="3">
        <v>1</v>
      </c>
      <c r="HQ53" s="3"/>
      <c r="HR53" s="3">
        <v>1</v>
      </c>
      <c r="HS53" s="3">
        <v>1</v>
      </c>
      <c r="HT53" s="3"/>
      <c r="HU53" s="3">
        <v>1</v>
      </c>
      <c r="HV53" s="3"/>
      <c r="HW53" s="3">
        <v>1</v>
      </c>
      <c r="HX53" s="3"/>
      <c r="HY53" s="3">
        <v>1</v>
      </c>
      <c r="HZ53" s="3"/>
      <c r="IA53" s="3">
        <v>1</v>
      </c>
      <c r="IB53" s="3" t="s">
        <v>1466</v>
      </c>
      <c r="IC53" s="3"/>
      <c r="ID53" s="3">
        <v>1</v>
      </c>
      <c r="IE53" s="3"/>
      <c r="IF53" s="3">
        <v>1</v>
      </c>
      <c r="IG53" s="3">
        <v>1</v>
      </c>
      <c r="IH53" s="3">
        <v>1</v>
      </c>
      <c r="II53" s="3"/>
      <c r="IJ53" s="3"/>
      <c r="IK53" s="3" t="s">
        <v>1237</v>
      </c>
      <c r="IL53" s="3"/>
      <c r="IM53" s="3" t="s">
        <v>1237</v>
      </c>
      <c r="IN53" s="3"/>
      <c r="IO53" s="3" t="s">
        <v>1237</v>
      </c>
      <c r="IP53" s="3"/>
      <c r="IQ53" s="3" t="s">
        <v>1237</v>
      </c>
      <c r="IR53" s="3"/>
      <c r="IS53" s="3" t="s">
        <v>1237</v>
      </c>
      <c r="IT53" s="3"/>
      <c r="IU53" s="3" t="s">
        <v>1237</v>
      </c>
      <c r="IV53" s="3"/>
      <c r="IW53" s="3" t="s">
        <v>1237</v>
      </c>
      <c r="IX53" s="3"/>
      <c r="IY53" s="3" t="s">
        <v>1237</v>
      </c>
      <c r="IZ53" s="3"/>
      <c r="JA53" s="3" t="s">
        <v>1237</v>
      </c>
      <c r="JB53" s="3"/>
      <c r="JC53" s="3" t="s">
        <v>1237</v>
      </c>
      <c r="JD53" s="3"/>
      <c r="JE53" s="3" t="s">
        <v>1237</v>
      </c>
      <c r="JF53" s="3"/>
      <c r="JG53" s="3" t="s">
        <v>1237</v>
      </c>
      <c r="JH53" s="3"/>
      <c r="JI53" s="3" t="s">
        <v>1237</v>
      </c>
      <c r="JJ53" s="3"/>
      <c r="JK53" s="3" t="s">
        <v>1237</v>
      </c>
      <c r="JL53" s="3"/>
      <c r="JM53" s="3" t="s">
        <v>1237</v>
      </c>
      <c r="JN53" s="3" t="s">
        <v>1237</v>
      </c>
      <c r="JO53" s="3" t="s">
        <v>1237</v>
      </c>
      <c r="JP53" s="3" t="s">
        <v>1237</v>
      </c>
      <c r="JQ53" s="3" t="s">
        <v>1237</v>
      </c>
      <c r="JR53" s="3" t="s">
        <v>1237</v>
      </c>
      <c r="JS53" s="3" t="s">
        <v>1237</v>
      </c>
      <c r="JT53" s="3" t="s">
        <v>1237</v>
      </c>
      <c r="JU53" s="3" t="s">
        <v>1237</v>
      </c>
      <c r="JV53" s="3" t="s">
        <v>1237</v>
      </c>
      <c r="JW53" s="3"/>
      <c r="JX53" s="3">
        <v>1</v>
      </c>
      <c r="JY53" s="3">
        <v>1</v>
      </c>
      <c r="JZ53" s="3">
        <v>1</v>
      </c>
      <c r="KA53" s="3">
        <v>1</v>
      </c>
      <c r="KB53" s="3">
        <v>1</v>
      </c>
      <c r="KC53" s="3">
        <v>1</v>
      </c>
      <c r="KD53" s="3">
        <v>1</v>
      </c>
      <c r="KE53" s="3">
        <v>1</v>
      </c>
      <c r="KF53" s="3">
        <v>1</v>
      </c>
      <c r="KG53" s="3">
        <v>1</v>
      </c>
      <c r="KH53" s="3">
        <v>1</v>
      </c>
      <c r="KI53" s="3">
        <v>1</v>
      </c>
      <c r="KJ53" s="3">
        <v>1</v>
      </c>
      <c r="KK53" s="3">
        <v>1</v>
      </c>
      <c r="KL53" s="3">
        <v>1</v>
      </c>
      <c r="KM53" s="3">
        <v>1</v>
      </c>
      <c r="KN53" s="3">
        <v>1</v>
      </c>
      <c r="KO53" s="3">
        <v>1</v>
      </c>
      <c r="KP53" s="3">
        <v>1</v>
      </c>
      <c r="KQ53" s="3">
        <v>1</v>
      </c>
      <c r="KR53" s="3">
        <v>1</v>
      </c>
      <c r="KS53" s="3" t="s">
        <v>1463</v>
      </c>
      <c r="KT53" s="3">
        <v>1</v>
      </c>
      <c r="KU53" s="3"/>
      <c r="KV53" s="3" t="s">
        <v>1237</v>
      </c>
      <c r="KW53" s="3">
        <v>1</v>
      </c>
      <c r="KX53" s="3"/>
      <c r="KY53" s="3" t="s">
        <v>1237</v>
      </c>
      <c r="KZ53" s="3" t="s">
        <v>1466</v>
      </c>
      <c r="LA53" s="3" t="s">
        <v>1466</v>
      </c>
      <c r="LB53" s="3" t="s">
        <v>1466</v>
      </c>
      <c r="LC53" s="3" t="s">
        <v>1466</v>
      </c>
      <c r="LD53" s="3" t="s">
        <v>1466</v>
      </c>
      <c r="LE53" s="3" t="s">
        <v>1466</v>
      </c>
      <c r="LF53" s="3"/>
      <c r="LG53" s="3" t="s">
        <v>1237</v>
      </c>
      <c r="LH53" s="3" t="s">
        <v>1466</v>
      </c>
      <c r="LI53" s="3" t="s">
        <v>1466</v>
      </c>
      <c r="LJ53" s="3"/>
      <c r="LK53" s="3">
        <v>1</v>
      </c>
      <c r="LL53" s="3">
        <v>1</v>
      </c>
      <c r="LM53" s="3">
        <v>1</v>
      </c>
      <c r="LN53" s="3">
        <v>1</v>
      </c>
      <c r="LO53" s="3">
        <v>1</v>
      </c>
      <c r="LP53" s="3">
        <v>1</v>
      </c>
      <c r="LQ53" s="3">
        <v>1</v>
      </c>
      <c r="LR53" s="3">
        <v>1</v>
      </c>
      <c r="LS53" s="3">
        <v>1</v>
      </c>
      <c r="LT53" s="3">
        <v>1</v>
      </c>
      <c r="LU53" s="3">
        <v>1</v>
      </c>
      <c r="LV53" s="3">
        <v>1</v>
      </c>
      <c r="LW53" s="3">
        <v>1</v>
      </c>
      <c r="LX53" s="3">
        <v>1</v>
      </c>
      <c r="LY53" s="3">
        <v>1</v>
      </c>
      <c r="LZ53" s="3">
        <v>1</v>
      </c>
      <c r="MA53" s="3">
        <v>1</v>
      </c>
      <c r="MB53" s="3">
        <v>1</v>
      </c>
      <c r="MC53" s="3">
        <v>1</v>
      </c>
      <c r="MD53" s="3">
        <v>1</v>
      </c>
      <c r="ME53" s="3">
        <v>1</v>
      </c>
      <c r="MF53" s="3">
        <v>1</v>
      </c>
      <c r="MG53" s="3">
        <v>1</v>
      </c>
      <c r="MH53" s="3">
        <v>1</v>
      </c>
      <c r="MI53" s="3">
        <v>1</v>
      </c>
      <c r="MJ53" s="3">
        <v>1</v>
      </c>
      <c r="MK53" s="3">
        <v>1</v>
      </c>
      <c r="ML53" s="3">
        <v>1</v>
      </c>
      <c r="MM53" s="3">
        <v>1</v>
      </c>
      <c r="MN53" s="3">
        <v>1</v>
      </c>
      <c r="MO53" s="3">
        <v>1</v>
      </c>
      <c r="MP53" s="3">
        <v>1</v>
      </c>
      <c r="MQ53" s="3">
        <v>1</v>
      </c>
      <c r="MR53" s="3">
        <v>1</v>
      </c>
      <c r="MS53" s="3">
        <v>1</v>
      </c>
      <c r="MT53" s="3">
        <v>1</v>
      </c>
      <c r="MU53" s="3">
        <v>1</v>
      </c>
      <c r="MV53" s="3">
        <v>1</v>
      </c>
      <c r="MW53" s="3">
        <v>1</v>
      </c>
      <c r="MX53" s="3">
        <v>1</v>
      </c>
      <c r="MY53" s="3">
        <v>1</v>
      </c>
      <c r="MZ53" s="3">
        <v>1</v>
      </c>
      <c r="NA53" s="3">
        <v>1</v>
      </c>
      <c r="NB53" s="3">
        <v>1</v>
      </c>
      <c r="NC53" s="3">
        <v>1</v>
      </c>
      <c r="ND53" s="3">
        <v>1</v>
      </c>
      <c r="NE53" s="3">
        <v>1</v>
      </c>
      <c r="NF53" s="3">
        <v>1</v>
      </c>
      <c r="NG53" s="3">
        <v>1</v>
      </c>
      <c r="NH53" s="3">
        <v>1</v>
      </c>
      <c r="NI53" s="3">
        <v>1</v>
      </c>
      <c r="NJ53" s="3">
        <v>1</v>
      </c>
      <c r="NK53" s="3">
        <v>1</v>
      </c>
      <c r="NL53" s="3">
        <v>1</v>
      </c>
      <c r="NM53" s="3">
        <v>1</v>
      </c>
      <c r="NN53" s="3">
        <v>1</v>
      </c>
      <c r="NO53" s="3">
        <v>1</v>
      </c>
      <c r="NP53" s="3">
        <v>1</v>
      </c>
      <c r="NQ53" s="3">
        <v>1</v>
      </c>
      <c r="NR53" s="3">
        <v>1</v>
      </c>
      <c r="NS53" s="3">
        <v>1</v>
      </c>
      <c r="NT53" s="3">
        <v>1</v>
      </c>
      <c r="NU53" s="3"/>
      <c r="NV53" s="3">
        <v>1</v>
      </c>
      <c r="NW53" s="3" t="s">
        <v>1236</v>
      </c>
      <c r="NX53" s="3">
        <v>1</v>
      </c>
      <c r="NY53" s="3">
        <v>1</v>
      </c>
      <c r="NZ53" s="3"/>
      <c r="OA53" s="3">
        <v>1</v>
      </c>
      <c r="OB53" s="3"/>
      <c r="OC53" s="3" t="s">
        <v>1467</v>
      </c>
      <c r="OD53" s="3" t="s">
        <v>1236</v>
      </c>
      <c r="OE53" s="3" t="s">
        <v>1467</v>
      </c>
      <c r="OF53" s="3" t="s">
        <v>1468</v>
      </c>
      <c r="OG53" s="3" t="s">
        <v>1468</v>
      </c>
      <c r="OH53" s="3" t="s">
        <v>1468</v>
      </c>
      <c r="OI53" s="3" t="s">
        <v>1468</v>
      </c>
      <c r="OJ53" s="3" t="s">
        <v>1469</v>
      </c>
      <c r="OK53" s="3" t="s">
        <v>1468</v>
      </c>
      <c r="OL53" s="3" t="s">
        <v>1468</v>
      </c>
      <c r="OM53" s="3" t="s">
        <v>1468</v>
      </c>
      <c r="ON53" s="3" t="s">
        <v>1468</v>
      </c>
      <c r="OO53" s="3" t="s">
        <v>1468</v>
      </c>
      <c r="OP53" s="3" t="s">
        <v>1468</v>
      </c>
      <c r="OQ53" s="3" t="s">
        <v>1468</v>
      </c>
      <c r="OR53" s="3" t="s">
        <v>1468</v>
      </c>
      <c r="OS53" s="3" t="s">
        <v>1468</v>
      </c>
      <c r="OT53" s="3" t="s">
        <v>1468</v>
      </c>
      <c r="OU53" s="3" t="s">
        <v>1470</v>
      </c>
      <c r="OV53" s="3" t="s">
        <v>1468</v>
      </c>
      <c r="OW53" s="3"/>
      <c r="OX53" s="3" t="s">
        <v>1468</v>
      </c>
      <c r="OY53" s="3" t="s">
        <v>1471</v>
      </c>
      <c r="OZ53" s="3"/>
      <c r="PA53" s="3" t="s">
        <v>1472</v>
      </c>
      <c r="PB53" s="3" t="s">
        <v>1472</v>
      </c>
      <c r="PC53" s="3" t="s">
        <v>1468</v>
      </c>
      <c r="PD53" s="3"/>
      <c r="PE53" s="3" t="s">
        <v>1468</v>
      </c>
      <c r="PF53" s="3" t="s">
        <v>1468</v>
      </c>
      <c r="PG53" s="3" t="s">
        <v>1468</v>
      </c>
      <c r="PH53" s="3" t="s">
        <v>1466</v>
      </c>
      <c r="PI53" s="3" t="s">
        <v>1466</v>
      </c>
      <c r="PJ53" s="3" t="s">
        <v>1466</v>
      </c>
      <c r="PK53" s="3" t="s">
        <v>1468</v>
      </c>
      <c r="PL53" s="3" t="s">
        <v>1468</v>
      </c>
      <c r="PM53" s="3"/>
      <c r="PN53" s="3" t="s">
        <v>1468</v>
      </c>
      <c r="PO53" s="3" t="s">
        <v>1468</v>
      </c>
      <c r="PP53" s="3" t="s">
        <v>1468</v>
      </c>
      <c r="PQ53" s="3" t="s">
        <v>1468</v>
      </c>
      <c r="PR53" s="3" t="s">
        <v>1468</v>
      </c>
      <c r="PS53" s="3" t="s">
        <v>1468</v>
      </c>
      <c r="PT53" s="3" t="s">
        <v>1468</v>
      </c>
      <c r="PU53" s="3" t="s">
        <v>1468</v>
      </c>
      <c r="PV53" s="3" t="s">
        <v>1468</v>
      </c>
      <c r="PW53" s="3" t="s">
        <v>1468</v>
      </c>
      <c r="PX53" s="3" t="s">
        <v>1468</v>
      </c>
      <c r="PY53" s="3" t="s">
        <v>1468</v>
      </c>
      <c r="PZ53" s="3" t="s">
        <v>1468</v>
      </c>
      <c r="QA53" s="3" t="s">
        <v>1468</v>
      </c>
      <c r="QB53" s="3" t="s">
        <v>1468</v>
      </c>
      <c r="QC53" s="3" t="s">
        <v>1468</v>
      </c>
      <c r="QD53" s="3" t="s">
        <v>1468</v>
      </c>
      <c r="QE53" s="3" t="s">
        <v>1468</v>
      </c>
      <c r="QF53" s="3" t="s">
        <v>1468</v>
      </c>
      <c r="QG53" s="3" t="s">
        <v>1468</v>
      </c>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v>1</v>
      </c>
      <c r="SB53" s="3">
        <v>1</v>
      </c>
      <c r="SC53" s="3">
        <v>1</v>
      </c>
      <c r="SD53" s="3">
        <v>1</v>
      </c>
      <c r="SE53" s="3">
        <v>1</v>
      </c>
      <c r="SF53" s="3">
        <v>1</v>
      </c>
      <c r="SG53" s="3"/>
      <c r="SH53" s="3" t="s">
        <v>1468</v>
      </c>
      <c r="SI53" s="3" t="s">
        <v>1468</v>
      </c>
      <c r="SJ53" s="3" t="s">
        <v>1468</v>
      </c>
      <c r="SK53" s="3" t="s">
        <v>1468</v>
      </c>
      <c r="SL53" s="3" t="s">
        <v>1468</v>
      </c>
      <c r="SM53" s="3" t="s">
        <v>1468</v>
      </c>
      <c r="SN53" s="3" t="s">
        <v>1468</v>
      </c>
      <c r="SO53" s="3"/>
      <c r="SP53" s="3" t="s">
        <v>1466</v>
      </c>
      <c r="SQ53" s="3" t="s">
        <v>1466</v>
      </c>
      <c r="SR53" s="3" t="s">
        <v>1466</v>
      </c>
      <c r="SS53" s="3" t="s">
        <v>1466</v>
      </c>
      <c r="ST53" s="3" t="s">
        <v>1466</v>
      </c>
      <c r="SU53" s="3" t="s">
        <v>1466</v>
      </c>
      <c r="SV53" s="3" t="s">
        <v>1466</v>
      </c>
      <c r="SW53" s="3"/>
      <c r="SX53" s="3" t="s">
        <v>1466</v>
      </c>
      <c r="SY53" s="3" t="s">
        <v>1466</v>
      </c>
      <c r="SZ53" s="3" t="s">
        <v>1466</v>
      </c>
      <c r="TA53" s="3" t="s">
        <v>1466</v>
      </c>
      <c r="TB53" s="3" t="s">
        <v>1466</v>
      </c>
      <c r="TC53" s="3" t="s">
        <v>1466</v>
      </c>
      <c r="TD53" s="3"/>
      <c r="TE53" s="3"/>
      <c r="TF53" s="3"/>
      <c r="TG53" s="3"/>
      <c r="TH53" s="3"/>
      <c r="TI53" s="3"/>
      <c r="TJ53" s="3"/>
      <c r="TK53" s="3"/>
      <c r="TL53" s="3">
        <v>1</v>
      </c>
      <c r="TM53" s="3">
        <v>1</v>
      </c>
      <c r="TN53" s="3">
        <v>1</v>
      </c>
      <c r="TO53" s="3">
        <v>1</v>
      </c>
      <c r="TP53" s="3">
        <v>1</v>
      </c>
      <c r="TQ53" s="3">
        <v>1</v>
      </c>
      <c r="TR53" s="3">
        <v>1</v>
      </c>
      <c r="TS53" s="3">
        <v>1</v>
      </c>
      <c r="TT53" s="3" t="s">
        <v>1468</v>
      </c>
      <c r="TU53" s="3" t="s">
        <v>1468</v>
      </c>
      <c r="TV53" s="3" t="s">
        <v>1236</v>
      </c>
      <c r="TW53" s="3" t="s">
        <v>1236</v>
      </c>
      <c r="TX53" s="3" t="s">
        <v>1236</v>
      </c>
      <c r="TY53" s="3" t="s">
        <v>1236</v>
      </c>
      <c r="TZ53" s="3"/>
      <c r="UA53" s="3">
        <v>1</v>
      </c>
      <c r="UB53" s="3"/>
      <c r="UC53" s="3"/>
      <c r="UD53" s="3"/>
      <c r="UE53" s="3"/>
      <c r="UF53" s="3"/>
      <c r="UG53" s="3"/>
      <c r="UH53" s="3"/>
      <c r="UI53" s="3"/>
      <c r="UJ53" s="3"/>
      <c r="UK53" s="3"/>
      <c r="UL53" s="3" t="s">
        <v>1473</v>
      </c>
      <c r="UM53" s="3" t="s">
        <v>1473</v>
      </c>
      <c r="UN53" s="3" t="s">
        <v>1474</v>
      </c>
      <c r="UO53" s="3" t="s">
        <v>1475</v>
      </c>
      <c r="UP53" s="3" t="s">
        <v>1237</v>
      </c>
      <c r="UQ53" s="3" t="s">
        <v>1237</v>
      </c>
      <c r="UR53" s="3" t="s">
        <v>1464</v>
      </c>
      <c r="US53" s="3" t="s">
        <v>1237</v>
      </c>
      <c r="UT53" s="3" t="s">
        <v>1464</v>
      </c>
      <c r="UU53" s="3">
        <v>1</v>
      </c>
      <c r="UV53" s="3">
        <v>1</v>
      </c>
      <c r="UW53" s="3" t="s">
        <v>1236</v>
      </c>
      <c r="UX53" s="3" t="s">
        <v>1236</v>
      </c>
      <c r="UY53" s="3"/>
      <c r="UZ53" s="3" t="s">
        <v>1236</v>
      </c>
      <c r="VA53" s="3"/>
      <c r="VB53" s="3" t="s">
        <v>1236</v>
      </c>
      <c r="VC53" s="3" t="s">
        <v>1236</v>
      </c>
      <c r="VD53" s="3" t="s">
        <v>1236</v>
      </c>
      <c r="VE53" s="3" t="s">
        <v>1236</v>
      </c>
      <c r="VF53" s="3" t="s">
        <v>1236</v>
      </c>
      <c r="VG53" s="3"/>
      <c r="VH53" s="3"/>
      <c r="VI53" s="3"/>
      <c r="VJ53" s="3"/>
      <c r="VK53" s="3"/>
      <c r="VL53" s="3"/>
      <c r="VM53" s="3" t="s">
        <v>1237</v>
      </c>
      <c r="VN53" s="3" t="s">
        <v>1237</v>
      </c>
      <c r="VO53" s="3" t="s">
        <v>1237</v>
      </c>
      <c r="VP53" s="3"/>
      <c r="VQ53" s="3" t="s">
        <v>1464</v>
      </c>
      <c r="VR53" s="3" t="s">
        <v>1464</v>
      </c>
      <c r="VS53" s="3" t="s">
        <v>1463</v>
      </c>
      <c r="VT53" s="3" t="s">
        <v>1463</v>
      </c>
      <c r="VU53" s="3" t="s">
        <v>1464</v>
      </c>
      <c r="VV53" s="3">
        <v>1</v>
      </c>
      <c r="VW53" s="3" t="s">
        <v>1463</v>
      </c>
      <c r="VX53" s="3"/>
      <c r="VY53" s="3"/>
      <c r="VZ53" s="3">
        <v>1</v>
      </c>
      <c r="WA53" s="3">
        <v>1</v>
      </c>
      <c r="WB53" s="3" t="s">
        <v>1476</v>
      </c>
      <c r="WC53" s="3" t="s">
        <v>1237</v>
      </c>
      <c r="WD53" s="3" t="s">
        <v>1477</v>
      </c>
      <c r="WE53" s="3" t="s">
        <v>1478</v>
      </c>
      <c r="WF53" s="3" t="s">
        <v>1479</v>
      </c>
      <c r="WG53" s="3" t="s">
        <v>1479</v>
      </c>
      <c r="WH53" s="3" t="s">
        <v>1479</v>
      </c>
      <c r="WI53" s="3" t="s">
        <v>1479</v>
      </c>
      <c r="WJ53" s="3" t="s">
        <v>1479</v>
      </c>
      <c r="WK53" s="3" t="s">
        <v>1479</v>
      </c>
      <c r="WL53" s="3" t="s">
        <v>1479</v>
      </c>
      <c r="WM53" s="3" t="s">
        <v>1479</v>
      </c>
      <c r="WN53" s="3" t="s">
        <v>1479</v>
      </c>
      <c r="WO53" s="3" t="s">
        <v>1479</v>
      </c>
      <c r="WP53" s="3" t="s">
        <v>1479</v>
      </c>
      <c r="WQ53" s="3" t="s">
        <v>1479</v>
      </c>
      <c r="WR53" s="3" t="s">
        <v>1479</v>
      </c>
      <c r="WS53" s="3" t="s">
        <v>1479</v>
      </c>
      <c r="WT53" s="3" t="s">
        <v>1477</v>
      </c>
      <c r="WU53" s="3" t="s">
        <v>1477</v>
      </c>
      <c r="WV53" s="3" t="s">
        <v>1477</v>
      </c>
      <c r="WW53" s="3" t="s">
        <v>1477</v>
      </c>
      <c r="WX53" s="3" t="s">
        <v>1477</v>
      </c>
      <c r="WY53" s="3" t="s">
        <v>1477</v>
      </c>
      <c r="WZ53" s="3" t="s">
        <v>1477</v>
      </c>
      <c r="XA53" s="3" t="s">
        <v>1477</v>
      </c>
      <c r="XB53" s="3" t="s">
        <v>1477</v>
      </c>
      <c r="XC53" s="3" t="s">
        <v>1477</v>
      </c>
      <c r="XD53" s="3" t="s">
        <v>1477</v>
      </c>
      <c r="XE53" s="3" t="s">
        <v>1477</v>
      </c>
      <c r="XF53" s="3" t="s">
        <v>1477</v>
      </c>
      <c r="XG53" s="3" t="s">
        <v>1477</v>
      </c>
      <c r="XH53" s="3" t="s">
        <v>1477</v>
      </c>
      <c r="XI53" s="3"/>
      <c r="XJ53" s="3" t="s">
        <v>1477</v>
      </c>
      <c r="XK53" s="3" t="s">
        <v>1479</v>
      </c>
      <c r="XL53" s="3" t="s">
        <v>1237</v>
      </c>
      <c r="XM53" s="3" t="s">
        <v>1237</v>
      </c>
      <c r="XN53" s="3" t="s">
        <v>1237</v>
      </c>
      <c r="XO53" s="3" t="s">
        <v>1237</v>
      </c>
      <c r="XP53" s="3" t="s">
        <v>1480</v>
      </c>
      <c r="XQ53" s="3" t="s">
        <v>1480</v>
      </c>
      <c r="XR53" s="3" t="s">
        <v>1480</v>
      </c>
      <c r="XS53" s="3" t="s">
        <v>1480</v>
      </c>
      <c r="XT53" s="3"/>
      <c r="XU53" s="3" t="s">
        <v>1237</v>
      </c>
      <c r="XV53" s="3" t="s">
        <v>1480</v>
      </c>
      <c r="XW53" s="3"/>
      <c r="XX53" s="3" t="s">
        <v>1481</v>
      </c>
      <c r="XY53" s="3" t="s">
        <v>1481</v>
      </c>
      <c r="XZ53" s="3" t="s">
        <v>1481</v>
      </c>
      <c r="YA53" s="3"/>
      <c r="YB53" s="3" t="s">
        <v>1481</v>
      </c>
      <c r="YC53" s="3"/>
      <c r="YD53" s="3" t="s">
        <v>1482</v>
      </c>
      <c r="YE53" s="3" t="s">
        <v>1482</v>
      </c>
      <c r="YF53" s="3" t="s">
        <v>1482</v>
      </c>
      <c r="YG53" s="3" t="s">
        <v>1482</v>
      </c>
      <c r="YH53" s="3" t="s">
        <v>1483</v>
      </c>
      <c r="YI53" s="3" t="s">
        <v>1483</v>
      </c>
      <c r="YJ53" s="3" t="s">
        <v>1483</v>
      </c>
      <c r="YK53" s="3" t="s">
        <v>1483</v>
      </c>
      <c r="YL53" s="3" t="s">
        <v>1483</v>
      </c>
      <c r="YM53" s="3">
        <v>1</v>
      </c>
      <c r="YN53" s="3">
        <v>1</v>
      </c>
      <c r="YO53" s="3">
        <v>1</v>
      </c>
      <c r="YP53" s="3"/>
      <c r="YQ53" s="3" t="s">
        <v>1481</v>
      </c>
      <c r="YR53" s="3" t="s">
        <v>1482</v>
      </c>
      <c r="YS53" s="3" t="s">
        <v>1483</v>
      </c>
      <c r="YT53" s="3">
        <v>1</v>
      </c>
      <c r="YU53" s="3"/>
      <c r="YV53" s="3" t="s">
        <v>1478</v>
      </c>
      <c r="YW53" s="3" t="s">
        <v>1478</v>
      </c>
      <c r="YX53" s="3" t="s">
        <v>1478</v>
      </c>
      <c r="YY53" s="3" t="s">
        <v>1478</v>
      </c>
      <c r="YZ53" s="3" t="s">
        <v>1476</v>
      </c>
      <c r="ZA53" s="3" t="s">
        <v>1476</v>
      </c>
      <c r="ZB53" s="3" t="s">
        <v>1476</v>
      </c>
      <c r="ZC53" s="3" t="s">
        <v>1476</v>
      </c>
      <c r="ZD53" s="3" t="s">
        <v>1476</v>
      </c>
      <c r="ZE53" s="3" t="s">
        <v>1476</v>
      </c>
      <c r="ZF53" s="3" t="s">
        <v>1476</v>
      </c>
      <c r="ZG53" s="3" t="s">
        <v>1476</v>
      </c>
      <c r="ZH53" s="3" t="s">
        <v>1476</v>
      </c>
      <c r="ZI53" s="3" t="s">
        <v>1476</v>
      </c>
      <c r="ZJ53" s="3" t="s">
        <v>1476</v>
      </c>
      <c r="ZK53" s="3" t="s">
        <v>1480</v>
      </c>
      <c r="ZL53" s="3" t="s">
        <v>1476</v>
      </c>
      <c r="ZM53" s="3" t="s">
        <v>1476</v>
      </c>
      <c r="ZN53" s="3" t="s">
        <v>1476</v>
      </c>
      <c r="ZO53" s="3" t="s">
        <v>1476</v>
      </c>
      <c r="ZP53" s="3" t="s">
        <v>1476</v>
      </c>
      <c r="ZQ53" s="3" t="s">
        <v>1476</v>
      </c>
      <c r="ZR53" s="3" t="s">
        <v>1476</v>
      </c>
      <c r="ZS53" s="3" t="s">
        <v>1476</v>
      </c>
      <c r="ZT53" s="3" t="s">
        <v>1476</v>
      </c>
      <c r="ZU53" s="3" t="s">
        <v>1476</v>
      </c>
      <c r="ZV53" s="3" t="s">
        <v>1476</v>
      </c>
      <c r="ZW53" s="3"/>
      <c r="ZX53" s="3"/>
      <c r="ZY53" s="3"/>
      <c r="ZZ53" s="1" t="s">
        <v>1478</v>
      </c>
      <c r="ABX53" s="3" t="s">
        <v>1478</v>
      </c>
      <c r="ABZ53" s="3" t="s">
        <v>1478</v>
      </c>
      <c r="ACA53" s="3" t="s">
        <v>1478</v>
      </c>
      <c r="ACU53" s="3" t="s">
        <v>1478</v>
      </c>
      <c r="ACV53" s="3" t="s">
        <v>1478</v>
      </c>
      <c r="ACW53" s="3" t="s">
        <v>1478</v>
      </c>
      <c r="ACX53" s="3" t="s">
        <v>1478</v>
      </c>
      <c r="ACY53" s="3" t="s">
        <v>1478</v>
      </c>
      <c r="ACZ53" s="3" t="s">
        <v>1478</v>
      </c>
    </row>
    <row ht="29" r="54" spans="1:780">
      <c r="A54" s="1" t="s">
        <v>1484</v>
      </c>
      <c r="B54" s="3"/>
      <c r="C54" s="3"/>
      <c r="D54" s="3" t="s">
        <v>1239</v>
      </c>
      <c r="E54" s="3" t="s">
        <v>1239</v>
      </c>
      <c r="F54" s="3" t="s">
        <v>1239</v>
      </c>
      <c r="G54" s="3" t="s">
        <v>1239</v>
      </c>
      <c r="H54" s="3" t="s">
        <v>1239</v>
      </c>
      <c r="I54" s="3" t="s">
        <v>1239</v>
      </c>
      <c r="J54" s="3" t="s">
        <v>1485</v>
      </c>
      <c r="K54" s="3" t="s">
        <v>1485</v>
      </c>
      <c r="L54" s="3" t="s">
        <v>1485</v>
      </c>
      <c r="M54" s="3" t="s">
        <v>1486</v>
      </c>
      <c r="N54" s="3" t="s">
        <v>1487</v>
      </c>
      <c r="O54" s="3" t="s">
        <v>1485</v>
      </c>
      <c r="P54" s="3" t="s">
        <v>1488</v>
      </c>
      <c r="Q54" s="3" t="s">
        <v>1488</v>
      </c>
      <c r="R54" s="3" t="s">
        <v>1488</v>
      </c>
      <c r="S54" s="3" t="s">
        <v>1488</v>
      </c>
      <c r="T54" s="3"/>
      <c r="U54" s="3" t="s">
        <v>1488</v>
      </c>
      <c r="V54" s="3"/>
      <c r="W54" s="3"/>
      <c r="X54" s="3" t="s">
        <v>1488</v>
      </c>
      <c r="Y54" s="3"/>
      <c r="Z54" s="3" t="s">
        <v>1488</v>
      </c>
      <c r="AA54" s="3"/>
      <c r="AB54" s="3" t="s">
        <v>1488</v>
      </c>
      <c r="AC54" s="3"/>
      <c r="AD54" s="3" t="s">
        <v>1488</v>
      </c>
      <c r="AE54" s="3"/>
      <c r="AF54" s="3" t="s">
        <v>1488</v>
      </c>
      <c r="AG54" s="3"/>
      <c r="AH54" s="3" t="s">
        <v>1488</v>
      </c>
      <c r="AI54" s="3"/>
      <c r="AJ54" s="3" t="s">
        <v>1488</v>
      </c>
      <c r="AK54" s="3"/>
      <c r="AL54" s="3" t="s">
        <v>1488</v>
      </c>
      <c r="AM54" s="3"/>
      <c r="AN54" s="3" t="s">
        <v>1488</v>
      </c>
      <c r="AO54" s="3"/>
      <c r="AP54" s="3" t="s">
        <v>1488</v>
      </c>
      <c r="AQ54" s="3"/>
      <c r="AR54" s="3" t="s">
        <v>1488</v>
      </c>
      <c r="AS54" s="3" t="s">
        <v>1489</v>
      </c>
      <c r="AT54" s="3" t="s">
        <v>1489</v>
      </c>
      <c r="AU54" s="3" t="s">
        <v>1489</v>
      </c>
      <c r="AV54" s="3" t="s">
        <v>1489</v>
      </c>
      <c r="AW54" s="3" t="s">
        <v>1489</v>
      </c>
      <c r="AX54" s="3" t="s">
        <v>1489</v>
      </c>
      <c r="AY54" s="3" t="s">
        <v>1489</v>
      </c>
      <c r="AZ54" s="3"/>
      <c r="BA54" s="3" t="s">
        <v>1489</v>
      </c>
      <c r="BB54" s="3" t="s">
        <v>1489</v>
      </c>
      <c r="BC54" s="3" t="s">
        <v>1489</v>
      </c>
      <c r="BD54" s="3" t="s">
        <v>1489</v>
      </c>
      <c r="BE54" s="3" t="s">
        <v>1489</v>
      </c>
      <c r="BF54" s="3" t="s">
        <v>1489</v>
      </c>
      <c r="BG54" s="3" t="s">
        <v>1489</v>
      </c>
      <c r="BH54" s="3" t="s">
        <v>1489</v>
      </c>
      <c r="BI54" s="3" t="s">
        <v>1489</v>
      </c>
      <c r="BJ54" s="3" t="s">
        <v>1489</v>
      </c>
      <c r="BK54" s="3" t="s">
        <v>1489</v>
      </c>
      <c r="BL54" s="3" t="s">
        <v>1489</v>
      </c>
      <c r="BM54" s="3"/>
      <c r="BN54" s="3" t="s">
        <v>1239</v>
      </c>
      <c r="BO54" s="3"/>
      <c r="BP54" s="3" t="s">
        <v>1239</v>
      </c>
      <c r="BQ54" s="3" t="s">
        <v>1239</v>
      </c>
      <c r="BR54" s="3"/>
      <c r="BS54" s="3" t="s">
        <v>1239</v>
      </c>
      <c r="BT54" s="3" t="s">
        <v>1239</v>
      </c>
      <c r="BU54" s="3"/>
      <c r="BV54" s="3" t="s">
        <v>1239</v>
      </c>
      <c r="BW54" s="3"/>
      <c r="BX54" s="3" t="s">
        <v>1239</v>
      </c>
      <c r="BY54" s="3"/>
      <c r="BZ54" s="3" t="s">
        <v>1239</v>
      </c>
      <c r="CA54" s="3"/>
      <c r="CB54" s="3" t="s">
        <v>1239</v>
      </c>
      <c r="CC54" s="3"/>
      <c r="CD54" s="3" t="s">
        <v>1239</v>
      </c>
      <c r="CE54" s="3"/>
      <c r="CF54" s="3" t="s">
        <v>1239</v>
      </c>
      <c r="CG54" s="3"/>
      <c r="CH54" s="3" t="s">
        <v>1239</v>
      </c>
      <c r="CI54" s="3"/>
      <c r="CJ54" s="3" t="s">
        <v>1239</v>
      </c>
      <c r="CK54" s="3"/>
      <c r="CL54" s="3" t="s">
        <v>1239</v>
      </c>
      <c r="CM54" s="3"/>
      <c r="CN54" s="3" t="s">
        <v>1239</v>
      </c>
      <c r="CO54" s="3"/>
      <c r="CP54" s="3" t="s">
        <v>1239</v>
      </c>
      <c r="CQ54" s="3"/>
      <c r="CR54" s="3" t="s">
        <v>1239</v>
      </c>
      <c r="CS54" s="3" t="s">
        <v>1239</v>
      </c>
      <c r="CT54" s="3" t="s">
        <v>1239</v>
      </c>
      <c r="CU54" s="3"/>
      <c r="CV54" s="3"/>
      <c r="CW54" s="3" t="s">
        <v>1239</v>
      </c>
      <c r="CX54" s="3" t="s">
        <v>1239</v>
      </c>
      <c r="CY54" s="3" t="s">
        <v>1490</v>
      </c>
      <c r="CZ54" s="3" t="s">
        <v>1490</v>
      </c>
      <c r="DA54" s="3" t="s">
        <v>1489</v>
      </c>
      <c r="DB54" s="3" t="s">
        <v>1490</v>
      </c>
      <c r="DC54" s="3" t="s">
        <v>1490</v>
      </c>
      <c r="DD54" s="3" t="s">
        <v>1490</v>
      </c>
      <c r="DE54" s="3" t="s">
        <v>1490</v>
      </c>
      <c r="DF54" s="3" t="s">
        <v>1490</v>
      </c>
      <c r="DG54" s="3" t="s">
        <v>1490</v>
      </c>
      <c r="DH54" s="3" t="s">
        <v>1490</v>
      </c>
      <c r="DI54" s="3" t="s">
        <v>1490</v>
      </c>
      <c r="DJ54" s="3" t="s">
        <v>1490</v>
      </c>
      <c r="DK54" s="3" t="s">
        <v>1490</v>
      </c>
      <c r="DL54" s="3" t="s">
        <v>1490</v>
      </c>
      <c r="DM54" s="3"/>
      <c r="DN54" s="3" t="s">
        <v>1488</v>
      </c>
      <c r="DO54" s="3" t="s">
        <v>1489</v>
      </c>
      <c r="DP54" s="3" t="s">
        <v>1489</v>
      </c>
      <c r="DQ54" s="3" t="s">
        <v>1489</v>
      </c>
      <c r="DR54" s="3"/>
      <c r="DS54" s="3" t="s">
        <v>1489</v>
      </c>
      <c r="DT54" s="3"/>
      <c r="DU54" s="3" t="s">
        <v>1489</v>
      </c>
      <c r="DV54" s="3"/>
      <c r="DW54" s="3" t="s">
        <v>1489</v>
      </c>
      <c r="DX54" s="3"/>
      <c r="DY54" s="3" t="s">
        <v>1489</v>
      </c>
      <c r="DZ54" s="3"/>
      <c r="EA54" s="3" t="s">
        <v>1489</v>
      </c>
      <c r="EB54" s="3"/>
      <c r="EC54" s="3" t="s">
        <v>1489</v>
      </c>
      <c r="ED54" s="3"/>
      <c r="EE54" s="3" t="s">
        <v>1489</v>
      </c>
      <c r="EF54" s="3"/>
      <c r="EG54" s="3" t="s">
        <v>1489</v>
      </c>
      <c r="EH54" s="3"/>
      <c r="EI54" s="3" t="s">
        <v>1489</v>
      </c>
      <c r="EJ54" s="3"/>
      <c r="EK54" s="3" t="s">
        <v>1489</v>
      </c>
      <c r="EL54" s="3"/>
      <c r="EM54" s="3" t="s">
        <v>1489</v>
      </c>
      <c r="EN54" s="3"/>
      <c r="EO54" s="3" t="s">
        <v>1489</v>
      </c>
      <c r="EP54" s="3"/>
      <c r="EQ54" s="3" t="s">
        <v>1489</v>
      </c>
      <c r="ER54" s="3"/>
      <c r="ES54" s="3" t="s">
        <v>1489</v>
      </c>
      <c r="ET54" s="3"/>
      <c r="EU54" s="3"/>
      <c r="EV54" s="3"/>
      <c r="EW54" s="3"/>
      <c r="EX54" s="3"/>
      <c r="EY54" s="3"/>
      <c r="EZ54" s="3"/>
      <c r="FA54" s="3"/>
      <c r="FB54" s="3"/>
      <c r="FC54" s="3"/>
      <c r="FD54" s="3"/>
      <c r="FE54" s="3"/>
      <c r="FF54" s="3" t="s">
        <v>1239</v>
      </c>
      <c r="FG54" s="3" t="s">
        <v>1239</v>
      </c>
      <c r="FH54" s="3" t="s">
        <v>1239</v>
      </c>
      <c r="FI54" s="3" t="s">
        <v>1239</v>
      </c>
      <c r="FJ54" s="3" t="s">
        <v>1239</v>
      </c>
      <c r="FK54" s="3" t="s">
        <v>1239</v>
      </c>
      <c r="FL54" s="3" t="s">
        <v>1489</v>
      </c>
      <c r="FM54" s="3" t="s">
        <v>1239</v>
      </c>
      <c r="FN54" s="3"/>
      <c r="FO54" s="3"/>
      <c r="FP54" s="3" t="s">
        <v>1488</v>
      </c>
      <c r="FQ54" s="3"/>
      <c r="FR54" s="3" t="s">
        <v>1488</v>
      </c>
      <c r="FS54" s="3"/>
      <c r="FT54" s="3" t="s">
        <v>1488</v>
      </c>
      <c r="FU54" s="3"/>
      <c r="FV54" s="3" t="s">
        <v>1488</v>
      </c>
      <c r="FW54" s="3"/>
      <c r="FX54" s="3" t="s">
        <v>1488</v>
      </c>
      <c r="FY54" s="3"/>
      <c r="FZ54" s="3" t="s">
        <v>1488</v>
      </c>
      <c r="GA54" s="3"/>
      <c r="GB54" s="3" t="s">
        <v>1488</v>
      </c>
      <c r="GC54" s="3"/>
      <c r="GD54" s="3" t="s">
        <v>1488</v>
      </c>
      <c r="GE54" s="3"/>
      <c r="GF54" s="3" t="s">
        <v>1488</v>
      </c>
      <c r="GG54" s="3"/>
      <c r="GH54" s="3" t="s">
        <v>1488</v>
      </c>
      <c r="GI54" s="3"/>
      <c r="GJ54" s="3" t="s">
        <v>1488</v>
      </c>
      <c r="GK54" s="3"/>
      <c r="GL54" s="3" t="s">
        <v>1488</v>
      </c>
      <c r="GM54" s="3"/>
      <c r="GN54" s="3" t="s">
        <v>1488</v>
      </c>
      <c r="GO54" s="3"/>
      <c r="GP54" s="3" t="s">
        <v>1488</v>
      </c>
      <c r="GQ54" s="3"/>
      <c r="GR54" s="3" t="s">
        <v>1488</v>
      </c>
      <c r="GS54" s="3" t="s">
        <v>1488</v>
      </c>
      <c r="GT54" s="3" t="s">
        <v>1489</v>
      </c>
      <c r="GU54" s="3" t="s">
        <v>1489</v>
      </c>
      <c r="GV54" s="3" t="s">
        <v>1489</v>
      </c>
      <c r="GW54" s="3" t="s">
        <v>1489</v>
      </c>
      <c r="GX54" s="3" t="s">
        <v>1489</v>
      </c>
      <c r="GY54" s="3" t="s">
        <v>1489</v>
      </c>
      <c r="GZ54" s="3" t="s">
        <v>1489</v>
      </c>
      <c r="HA54" s="3"/>
      <c r="HB54" s="3" t="s">
        <v>1489</v>
      </c>
      <c r="HC54" s="3" t="s">
        <v>1489</v>
      </c>
      <c r="HD54" s="3" t="s">
        <v>1489</v>
      </c>
      <c r="HE54" s="3" t="s">
        <v>1489</v>
      </c>
      <c r="HF54" s="3" t="s">
        <v>1489</v>
      </c>
      <c r="HG54" s="3" t="s">
        <v>1489</v>
      </c>
      <c r="HH54" s="3" t="s">
        <v>1489</v>
      </c>
      <c r="HI54" s="3" t="s">
        <v>1489</v>
      </c>
      <c r="HJ54" s="3" t="s">
        <v>1489</v>
      </c>
      <c r="HK54" s="3" t="s">
        <v>1489</v>
      </c>
      <c r="HL54" s="3" t="s">
        <v>1489</v>
      </c>
      <c r="HM54" s="3" t="s">
        <v>1489</v>
      </c>
      <c r="HN54" s="3"/>
      <c r="HO54" s="3"/>
      <c r="HP54" s="3" t="s">
        <v>1239</v>
      </c>
      <c r="HQ54" s="3"/>
      <c r="HR54" s="3" t="s">
        <v>1239</v>
      </c>
      <c r="HS54" s="3" t="s">
        <v>1239</v>
      </c>
      <c r="HT54" s="3"/>
      <c r="HU54" s="3" t="s">
        <v>1239</v>
      </c>
      <c r="HV54" s="3"/>
      <c r="HW54" s="3" t="s">
        <v>1239</v>
      </c>
      <c r="HX54" s="3"/>
      <c r="HY54" s="3" t="s">
        <v>1239</v>
      </c>
      <c r="HZ54" s="3"/>
      <c r="IA54" s="3" t="s">
        <v>1239</v>
      </c>
      <c r="IB54" s="3" t="s">
        <v>1490</v>
      </c>
      <c r="IC54" s="3"/>
      <c r="ID54" s="3" t="s">
        <v>1239</v>
      </c>
      <c r="IE54" s="3"/>
      <c r="IF54" s="3" t="s">
        <v>1239</v>
      </c>
      <c r="IG54" s="3" t="s">
        <v>1239</v>
      </c>
      <c r="IH54" s="3" t="s">
        <v>1239</v>
      </c>
      <c r="II54" s="3"/>
      <c r="IJ54" s="3"/>
      <c r="IK54" s="3" t="s">
        <v>1488</v>
      </c>
      <c r="IL54" s="3"/>
      <c r="IM54" s="3" t="s">
        <v>1488</v>
      </c>
      <c r="IN54" s="3"/>
      <c r="IO54" s="3" t="s">
        <v>1488</v>
      </c>
      <c r="IP54" s="3"/>
      <c r="IQ54" s="3" t="s">
        <v>1488</v>
      </c>
      <c r="IR54" s="3"/>
      <c r="IS54" s="3" t="s">
        <v>1488</v>
      </c>
      <c r="IT54" s="3"/>
      <c r="IU54" s="3" t="s">
        <v>1488</v>
      </c>
      <c r="IV54" s="3"/>
      <c r="IW54" s="3" t="s">
        <v>1488</v>
      </c>
      <c r="IX54" s="3"/>
      <c r="IY54" s="3" t="s">
        <v>1488</v>
      </c>
      <c r="IZ54" s="3"/>
      <c r="JA54" s="3" t="s">
        <v>1488</v>
      </c>
      <c r="JB54" s="3"/>
      <c r="JC54" s="3" t="s">
        <v>1488</v>
      </c>
      <c r="JD54" s="3"/>
      <c r="JE54" s="3" t="s">
        <v>1488</v>
      </c>
      <c r="JF54" s="3"/>
      <c r="JG54" s="3" t="s">
        <v>1488</v>
      </c>
      <c r="JH54" s="3"/>
      <c r="JI54" s="3" t="s">
        <v>1488</v>
      </c>
      <c r="JJ54" s="3"/>
      <c r="JK54" s="3" t="s">
        <v>1488</v>
      </c>
      <c r="JL54" s="3"/>
      <c r="JM54" s="3" t="s">
        <v>1488</v>
      </c>
      <c r="JN54" s="3" t="s">
        <v>1488</v>
      </c>
      <c r="JO54" s="3" t="s">
        <v>1488</v>
      </c>
      <c r="JP54" s="3" t="s">
        <v>1488</v>
      </c>
      <c r="JQ54" s="3" t="s">
        <v>1488</v>
      </c>
      <c r="JR54" s="3" t="s">
        <v>1488</v>
      </c>
      <c r="JS54" s="3" t="s">
        <v>1488</v>
      </c>
      <c r="JT54" s="3" t="s">
        <v>1488</v>
      </c>
      <c r="JU54" s="3" t="s">
        <v>1488</v>
      </c>
      <c r="JV54" s="3" t="s">
        <v>1488</v>
      </c>
      <c r="JW54" s="3"/>
      <c r="JX54" s="3" t="s">
        <v>1239</v>
      </c>
      <c r="JY54" s="3" t="s">
        <v>1239</v>
      </c>
      <c r="JZ54" s="3" t="s">
        <v>1239</v>
      </c>
      <c r="KA54" s="3" t="s">
        <v>1239</v>
      </c>
      <c r="KB54" s="3" t="s">
        <v>1239</v>
      </c>
      <c r="KC54" s="3" t="s">
        <v>1239</v>
      </c>
      <c r="KD54" s="3" t="s">
        <v>1239</v>
      </c>
      <c r="KE54" s="3" t="s">
        <v>1239</v>
      </c>
      <c r="KF54" s="3" t="s">
        <v>1239</v>
      </c>
      <c r="KG54" s="3" t="s">
        <v>1239</v>
      </c>
      <c r="KH54" s="3" t="s">
        <v>1239</v>
      </c>
      <c r="KI54" s="3" t="s">
        <v>1239</v>
      </c>
      <c r="KJ54" s="3" t="s">
        <v>1239</v>
      </c>
      <c r="KK54" s="3" t="s">
        <v>1239</v>
      </c>
      <c r="KL54" s="3" t="s">
        <v>1239</v>
      </c>
      <c r="KM54" s="3" t="s">
        <v>1239</v>
      </c>
      <c r="KN54" s="3" t="s">
        <v>1239</v>
      </c>
      <c r="KO54" s="3" t="s">
        <v>1239</v>
      </c>
      <c r="KP54" s="3" t="s">
        <v>1239</v>
      </c>
      <c r="KQ54" s="3" t="s">
        <v>1239</v>
      </c>
      <c r="KR54" s="3" t="s">
        <v>1239</v>
      </c>
      <c r="KS54" s="3" t="s">
        <v>1485</v>
      </c>
      <c r="KT54" s="3" t="s">
        <v>1239</v>
      </c>
      <c r="KU54" s="3"/>
      <c r="KV54" s="3" t="s">
        <v>1488</v>
      </c>
      <c r="KW54" s="3" t="s">
        <v>1239</v>
      </c>
      <c r="KX54" s="3"/>
      <c r="KY54" s="3" t="s">
        <v>1488</v>
      </c>
      <c r="KZ54" s="3" t="s">
        <v>1490</v>
      </c>
      <c r="LA54" s="3" t="s">
        <v>1490</v>
      </c>
      <c r="LB54" s="3" t="s">
        <v>1490</v>
      </c>
      <c r="LC54" s="3" t="s">
        <v>1490</v>
      </c>
      <c r="LD54" s="3" t="s">
        <v>1490</v>
      </c>
      <c r="LE54" s="3" t="s">
        <v>1490</v>
      </c>
      <c r="LF54" s="3"/>
      <c r="LG54" s="3" t="s">
        <v>1488</v>
      </c>
      <c r="LH54" s="3" t="s">
        <v>1489</v>
      </c>
      <c r="LI54" s="3" t="s">
        <v>1489</v>
      </c>
      <c r="LJ54" s="3"/>
      <c r="LK54" s="3" t="s">
        <v>1239</v>
      </c>
      <c r="LL54" s="3" t="s">
        <v>1239</v>
      </c>
      <c r="LM54" s="3" t="s">
        <v>1239</v>
      </c>
      <c r="LN54" s="3" t="s">
        <v>1239</v>
      </c>
      <c r="LO54" s="3" t="s">
        <v>1239</v>
      </c>
      <c r="LP54" s="3" t="s">
        <v>1239</v>
      </c>
      <c r="LQ54" s="3" t="s">
        <v>1239</v>
      </c>
      <c r="LR54" s="3" t="s">
        <v>1239</v>
      </c>
      <c r="LS54" s="3" t="s">
        <v>1239</v>
      </c>
      <c r="LT54" s="3" t="s">
        <v>1239</v>
      </c>
      <c r="LU54" s="3" t="s">
        <v>1239</v>
      </c>
      <c r="LV54" s="3" t="s">
        <v>1239</v>
      </c>
      <c r="LW54" s="3" t="s">
        <v>1239</v>
      </c>
      <c r="LX54" s="3" t="s">
        <v>1239</v>
      </c>
      <c r="LY54" s="3" t="s">
        <v>1239</v>
      </c>
      <c r="LZ54" s="3" t="s">
        <v>1239</v>
      </c>
      <c r="MA54" s="3" t="s">
        <v>1239</v>
      </c>
      <c r="MB54" s="3" t="s">
        <v>1239</v>
      </c>
      <c r="MC54" s="3" t="s">
        <v>1239</v>
      </c>
      <c r="MD54" s="3" t="s">
        <v>1239</v>
      </c>
      <c r="ME54" s="3" t="s">
        <v>1239</v>
      </c>
      <c r="MF54" s="3" t="s">
        <v>1239</v>
      </c>
      <c r="MG54" s="3" t="s">
        <v>1239</v>
      </c>
      <c r="MH54" s="3" t="s">
        <v>1239</v>
      </c>
      <c r="MI54" s="3" t="s">
        <v>1239</v>
      </c>
      <c r="MJ54" s="3" t="s">
        <v>1239</v>
      </c>
      <c r="MK54" s="3" t="s">
        <v>1239</v>
      </c>
      <c r="ML54" s="3" t="s">
        <v>1239</v>
      </c>
      <c r="MM54" s="3" t="s">
        <v>1239</v>
      </c>
      <c r="MN54" s="3" t="s">
        <v>1239</v>
      </c>
      <c r="MO54" s="3" t="s">
        <v>1239</v>
      </c>
      <c r="MP54" s="3" t="s">
        <v>1239</v>
      </c>
      <c r="MQ54" s="3" t="s">
        <v>1239</v>
      </c>
      <c r="MR54" s="3" t="s">
        <v>1239</v>
      </c>
      <c r="MS54" s="3" t="s">
        <v>1239</v>
      </c>
      <c r="MT54" s="3" t="s">
        <v>1239</v>
      </c>
      <c r="MU54" s="3" t="s">
        <v>1239</v>
      </c>
      <c r="MV54" s="3" t="s">
        <v>1239</v>
      </c>
      <c r="MW54" s="3" t="s">
        <v>1239</v>
      </c>
      <c r="MX54" s="3" t="s">
        <v>1239</v>
      </c>
      <c r="MY54" s="3" t="s">
        <v>1239</v>
      </c>
      <c r="MZ54" s="3" t="s">
        <v>1239</v>
      </c>
      <c r="NA54" s="3" t="s">
        <v>1239</v>
      </c>
      <c r="NB54" s="3" t="s">
        <v>1239</v>
      </c>
      <c r="NC54" s="3" t="s">
        <v>1239</v>
      </c>
      <c r="ND54" s="3" t="s">
        <v>1239</v>
      </c>
      <c r="NE54" s="3" t="s">
        <v>1239</v>
      </c>
      <c r="NF54" s="3" t="s">
        <v>1239</v>
      </c>
      <c r="NG54" s="3" t="s">
        <v>1239</v>
      </c>
      <c r="NH54" s="3" t="s">
        <v>1239</v>
      </c>
      <c r="NI54" s="3" t="s">
        <v>1239</v>
      </c>
      <c r="NJ54" s="3" t="s">
        <v>1239</v>
      </c>
      <c r="NK54" s="3" t="s">
        <v>1239</v>
      </c>
      <c r="NL54" s="3" t="s">
        <v>1239</v>
      </c>
      <c r="NM54" s="3" t="s">
        <v>1239</v>
      </c>
      <c r="NN54" s="3" t="s">
        <v>1239</v>
      </c>
      <c r="NO54" s="3" t="s">
        <v>1239</v>
      </c>
      <c r="NP54" s="3" t="s">
        <v>1239</v>
      </c>
      <c r="NQ54" s="3" t="s">
        <v>1239</v>
      </c>
      <c r="NR54" s="3" t="s">
        <v>1239</v>
      </c>
      <c r="NS54" s="3" t="s">
        <v>1239</v>
      </c>
      <c r="NT54" s="3" t="s">
        <v>1239</v>
      </c>
      <c r="NU54" s="3"/>
      <c r="NV54" s="3" t="s">
        <v>1239</v>
      </c>
      <c r="NW54" s="3" t="s">
        <v>1491</v>
      </c>
      <c r="NX54" s="3" t="s">
        <v>1239</v>
      </c>
      <c r="NY54" s="3" t="s">
        <v>1239</v>
      </c>
      <c r="NZ54" s="3" t="s">
        <v>1239</v>
      </c>
      <c r="OA54" s="3"/>
      <c r="OB54" s="3"/>
      <c r="OC54" s="3" t="s">
        <v>1491</v>
      </c>
      <c r="OD54" s="3" t="s">
        <v>1492</v>
      </c>
      <c r="OE54" s="3" t="s">
        <v>1492</v>
      </c>
      <c r="OF54" s="3" t="s">
        <v>1493</v>
      </c>
      <c r="OG54" s="3" t="s">
        <v>1493</v>
      </c>
      <c r="OH54" s="3" t="s">
        <v>1493</v>
      </c>
      <c r="OI54" s="3" t="s">
        <v>1493</v>
      </c>
      <c r="OJ54" s="3" t="s">
        <v>1494</v>
      </c>
      <c r="OK54" s="3" t="s">
        <v>1493</v>
      </c>
      <c r="OL54" s="3" t="s">
        <v>1493</v>
      </c>
      <c r="OM54" s="3" t="s">
        <v>1493</v>
      </c>
      <c r="ON54" s="3" t="s">
        <v>1493</v>
      </c>
      <c r="OO54" s="3" t="s">
        <v>1493</v>
      </c>
      <c r="OP54" s="3" t="s">
        <v>1493</v>
      </c>
      <c r="OQ54" s="3" t="s">
        <v>1493</v>
      </c>
      <c r="OR54" s="3" t="s">
        <v>1493</v>
      </c>
      <c r="OS54" s="3" t="s">
        <v>1493</v>
      </c>
      <c r="OT54" s="3" t="s">
        <v>1493</v>
      </c>
      <c r="OU54" s="3" t="s">
        <v>1495</v>
      </c>
      <c r="OV54" s="3" t="s">
        <v>1493</v>
      </c>
      <c r="OW54" s="3"/>
      <c r="OX54" s="3" t="s">
        <v>1493</v>
      </c>
      <c r="OY54" s="3" t="s">
        <v>1496</v>
      </c>
      <c r="OZ54" s="3"/>
      <c r="PA54" s="3" t="s">
        <v>1497</v>
      </c>
      <c r="PB54" s="3" t="s">
        <v>1497</v>
      </c>
      <c r="PC54" s="3" t="s">
        <v>1493</v>
      </c>
      <c r="PD54" s="3"/>
      <c r="PE54" s="3" t="s">
        <v>1493</v>
      </c>
      <c r="PF54" s="3" t="s">
        <v>1493</v>
      </c>
      <c r="PG54" s="3" t="s">
        <v>1493</v>
      </c>
      <c r="PH54" s="3" t="s">
        <v>1498</v>
      </c>
      <c r="PI54" s="3" t="s">
        <v>1498</v>
      </c>
      <c r="PJ54" s="3" t="s">
        <v>1498</v>
      </c>
      <c r="PK54" s="3" t="s">
        <v>1499</v>
      </c>
      <c r="PL54" s="3" t="s">
        <v>1500</v>
      </c>
      <c r="PM54" s="3"/>
      <c r="PN54" s="3" t="s">
        <v>1500</v>
      </c>
      <c r="PO54" s="3" t="s">
        <v>1500</v>
      </c>
      <c r="PP54" s="3" t="s">
        <v>1500</v>
      </c>
      <c r="PQ54" s="3" t="s">
        <v>1500</v>
      </c>
      <c r="PR54" s="3" t="s">
        <v>1500</v>
      </c>
      <c r="PS54" s="3" t="s">
        <v>1500</v>
      </c>
      <c r="PT54" s="3" t="s">
        <v>1500</v>
      </c>
      <c r="PU54" s="3" t="s">
        <v>1500</v>
      </c>
      <c r="PV54" s="3" t="s">
        <v>1500</v>
      </c>
      <c r="PW54" s="3" t="s">
        <v>1500</v>
      </c>
      <c r="PX54" s="3" t="s">
        <v>1500</v>
      </c>
      <c r="PY54" s="3" t="s">
        <v>1500</v>
      </c>
      <c r="PZ54" s="3" t="s">
        <v>1500</v>
      </c>
      <c r="QA54" s="3" t="s">
        <v>1500</v>
      </c>
      <c r="QB54" s="3" t="s">
        <v>1500</v>
      </c>
      <c r="QC54" s="3" t="s">
        <v>1500</v>
      </c>
      <c r="QD54" s="3" t="s">
        <v>1500</v>
      </c>
      <c r="QE54" s="3" t="s">
        <v>1500</v>
      </c>
      <c r="QF54" s="3" t="s">
        <v>1500</v>
      </c>
      <c r="QG54" s="3" t="s">
        <v>1500</v>
      </c>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t="s">
        <v>1239</v>
      </c>
      <c r="SB54" s="3" t="s">
        <v>1239</v>
      </c>
      <c r="SC54" s="3" t="s">
        <v>1239</v>
      </c>
      <c r="SD54" s="3" t="s">
        <v>1239</v>
      </c>
      <c r="SE54" s="3" t="s">
        <v>1239</v>
      </c>
      <c r="SF54" s="3" t="s">
        <v>1239</v>
      </c>
      <c r="SG54" s="3"/>
      <c r="SH54" s="3" t="s">
        <v>1493</v>
      </c>
      <c r="SI54" s="3" t="s">
        <v>1493</v>
      </c>
      <c r="SJ54" s="3" t="s">
        <v>1493</v>
      </c>
      <c r="SK54" s="3" t="s">
        <v>1493</v>
      </c>
      <c r="SL54" s="3" t="s">
        <v>1493</v>
      </c>
      <c r="SM54" s="3" t="s">
        <v>1493</v>
      </c>
      <c r="SN54" s="3" t="s">
        <v>1493</v>
      </c>
      <c r="SO54" s="3"/>
      <c r="SP54" s="3" t="s">
        <v>1489</v>
      </c>
      <c r="SQ54" s="3" t="s">
        <v>1489</v>
      </c>
      <c r="SR54" s="3" t="s">
        <v>1489</v>
      </c>
      <c r="SS54" s="3" t="s">
        <v>1489</v>
      </c>
      <c r="ST54" s="3" t="s">
        <v>1489</v>
      </c>
      <c r="SU54" s="3" t="s">
        <v>1489</v>
      </c>
      <c r="SV54" s="3" t="s">
        <v>1489</v>
      </c>
      <c r="SW54" s="3"/>
      <c r="SX54" s="3" t="s">
        <v>1489</v>
      </c>
      <c r="SY54" s="3" t="s">
        <v>1489</v>
      </c>
      <c r="SZ54" s="3" t="s">
        <v>1489</v>
      </c>
      <c r="TA54" s="3" t="s">
        <v>1489</v>
      </c>
      <c r="TB54" s="3" t="s">
        <v>1489</v>
      </c>
      <c r="TC54" s="3" t="s">
        <v>1489</v>
      </c>
      <c r="TD54" s="3"/>
      <c r="TE54" s="3"/>
      <c r="TF54" s="3"/>
      <c r="TG54" s="3"/>
      <c r="TH54" s="3"/>
      <c r="TI54" s="3"/>
      <c r="TJ54" s="3"/>
      <c r="TK54" s="3"/>
      <c r="TL54" s="3" t="s">
        <v>1239</v>
      </c>
      <c r="TM54" s="3" t="s">
        <v>1239</v>
      </c>
      <c r="TN54" s="3" t="s">
        <v>1239</v>
      </c>
      <c r="TO54" s="3" t="s">
        <v>1239</v>
      </c>
      <c r="TP54" s="3" t="s">
        <v>1239</v>
      </c>
      <c r="TQ54" s="3" t="s">
        <v>1239</v>
      </c>
      <c r="TR54" s="3" t="s">
        <v>1239</v>
      </c>
      <c r="TS54" s="3" t="s">
        <v>1239</v>
      </c>
      <c r="TT54" s="3" t="s">
        <v>1493</v>
      </c>
      <c r="TU54" s="3" t="s">
        <v>1493</v>
      </c>
      <c r="TV54" s="3" t="s">
        <v>1491</v>
      </c>
      <c r="TW54" s="3" t="s">
        <v>1491</v>
      </c>
      <c r="TX54" s="3" t="s">
        <v>1491</v>
      </c>
      <c r="TY54" s="3" t="s">
        <v>1491</v>
      </c>
      <c r="TZ54" s="3"/>
      <c r="UA54" s="3" t="s">
        <v>1239</v>
      </c>
      <c r="UB54" s="3"/>
      <c r="UC54" s="3"/>
      <c r="UD54" s="3"/>
      <c r="UE54" s="3"/>
      <c r="UF54" s="3"/>
      <c r="UG54" s="3"/>
      <c r="UH54" s="3"/>
      <c r="UI54" s="3"/>
      <c r="UJ54" s="3"/>
      <c r="UK54" s="3"/>
      <c r="UL54" s="3" t="s">
        <v>1501</v>
      </c>
      <c r="UM54" s="3" t="s">
        <v>1501</v>
      </c>
      <c r="UN54" s="3" t="s">
        <v>1502</v>
      </c>
      <c r="UO54" s="3" t="s">
        <v>1503</v>
      </c>
      <c r="UP54" s="3" t="s">
        <v>1504</v>
      </c>
      <c r="UQ54" s="3" t="s">
        <v>1504</v>
      </c>
      <c r="UR54" s="3" t="s">
        <v>1505</v>
      </c>
      <c r="US54" s="3" t="s">
        <v>1504</v>
      </c>
      <c r="UT54" s="3" t="s">
        <v>1505</v>
      </c>
      <c r="UU54" s="3" t="s">
        <v>1239</v>
      </c>
      <c r="UV54" s="3" t="s">
        <v>1239</v>
      </c>
      <c r="UW54" s="3" t="s">
        <v>1506</v>
      </c>
      <c r="UX54" s="3" t="s">
        <v>1506</v>
      </c>
      <c r="UY54" s="3"/>
      <c r="UZ54" s="3" t="s">
        <v>1506</v>
      </c>
      <c r="VA54" s="3"/>
      <c r="VB54" s="3" t="s">
        <v>1506</v>
      </c>
      <c r="VC54" s="3" t="s">
        <v>1506</v>
      </c>
      <c r="VD54" s="3" t="s">
        <v>1506</v>
      </c>
      <c r="VE54" s="3" t="s">
        <v>1506</v>
      </c>
      <c r="VF54" s="3" t="s">
        <v>1506</v>
      </c>
      <c r="VG54" s="3"/>
      <c r="VH54" s="3"/>
      <c r="VI54" s="3"/>
      <c r="VJ54" s="3"/>
      <c r="VK54" s="3"/>
      <c r="VL54" s="3"/>
      <c r="VM54" s="3" t="s">
        <v>1504</v>
      </c>
      <c r="VN54" s="3" t="s">
        <v>1504</v>
      </c>
      <c r="VO54" s="3" t="s">
        <v>1504</v>
      </c>
      <c r="VP54" s="3"/>
      <c r="VQ54" s="3" t="s">
        <v>1241</v>
      </c>
      <c r="VR54" s="3" t="s">
        <v>1241</v>
      </c>
      <c r="VS54" s="3" t="s">
        <v>1507</v>
      </c>
      <c r="VT54" s="3" t="s">
        <v>1507</v>
      </c>
      <c r="VU54" s="3" t="s">
        <v>1241</v>
      </c>
      <c r="VV54" s="3" t="s">
        <v>1239</v>
      </c>
      <c r="VW54" s="3" t="s">
        <v>1507</v>
      </c>
      <c r="VX54" s="3"/>
      <c r="VY54" s="3"/>
      <c r="VZ54" s="3" t="s">
        <v>1239</v>
      </c>
      <c r="WA54" s="3" t="s">
        <v>1239</v>
      </c>
      <c r="WB54" s="3" t="s">
        <v>1508</v>
      </c>
      <c r="WC54" s="3" t="s">
        <v>1242</v>
      </c>
      <c r="WD54" s="3" t="s">
        <v>1509</v>
      </c>
      <c r="WE54" s="3" t="s">
        <v>1510</v>
      </c>
      <c r="WF54" s="3" t="s">
        <v>1511</v>
      </c>
      <c r="WG54" s="3" t="s">
        <v>1511</v>
      </c>
      <c r="WH54" s="3" t="s">
        <v>1511</v>
      </c>
      <c r="WI54" s="3" t="s">
        <v>1511</v>
      </c>
      <c r="WJ54" s="3" t="s">
        <v>1511</v>
      </c>
      <c r="WK54" s="3" t="s">
        <v>1511</v>
      </c>
      <c r="WL54" s="3" t="s">
        <v>1511</v>
      </c>
      <c r="WM54" s="3" t="s">
        <v>1511</v>
      </c>
      <c r="WN54" s="3" t="s">
        <v>1511</v>
      </c>
      <c r="WO54" s="3" t="s">
        <v>1511</v>
      </c>
      <c r="WP54" s="3" t="s">
        <v>1511</v>
      </c>
      <c r="WQ54" s="3" t="s">
        <v>1511</v>
      </c>
      <c r="WR54" s="3" t="s">
        <v>1511</v>
      </c>
      <c r="WS54" s="3" t="s">
        <v>1511</v>
      </c>
      <c r="WT54" s="3" t="s">
        <v>1509</v>
      </c>
      <c r="WU54" s="3" t="s">
        <v>1509</v>
      </c>
      <c r="WV54" s="3" t="s">
        <v>1509</v>
      </c>
      <c r="WW54" s="3" t="s">
        <v>1509</v>
      </c>
      <c r="WX54" s="3" t="s">
        <v>1509</v>
      </c>
      <c r="WY54" s="3" t="s">
        <v>1509</v>
      </c>
      <c r="WZ54" s="3" t="s">
        <v>1509</v>
      </c>
      <c r="XA54" s="3" t="s">
        <v>1509</v>
      </c>
      <c r="XB54" s="3" t="s">
        <v>1509</v>
      </c>
      <c r="XC54" s="3" t="s">
        <v>1509</v>
      </c>
      <c r="XD54" s="3" t="s">
        <v>1509</v>
      </c>
      <c r="XE54" s="3" t="s">
        <v>1509</v>
      </c>
      <c r="XF54" s="3" t="s">
        <v>1509</v>
      </c>
      <c r="XG54" s="3" t="s">
        <v>1509</v>
      </c>
      <c r="XH54" s="3" t="s">
        <v>1509</v>
      </c>
      <c r="XI54" s="3"/>
      <c r="XJ54" s="3" t="s">
        <v>1509</v>
      </c>
      <c r="XK54" s="3" t="s">
        <v>1511</v>
      </c>
      <c r="XL54" s="3" t="s">
        <v>1242</v>
      </c>
      <c r="XM54" s="3" t="s">
        <v>1242</v>
      </c>
      <c r="XN54" s="3" t="s">
        <v>1242</v>
      </c>
      <c r="XO54" s="3" t="s">
        <v>1242</v>
      </c>
      <c r="XP54" s="3" t="s">
        <v>1512</v>
      </c>
      <c r="XQ54" s="3" t="s">
        <v>1512</v>
      </c>
      <c r="XR54" s="3" t="s">
        <v>1512</v>
      </c>
      <c r="XS54" s="3" t="s">
        <v>1512</v>
      </c>
      <c r="XT54" s="3"/>
      <c r="XU54" s="3" t="s">
        <v>1242</v>
      </c>
      <c r="XV54" s="3" t="s">
        <v>1512</v>
      </c>
      <c r="XW54" s="3"/>
      <c r="XX54" s="3" t="s">
        <v>1513</v>
      </c>
      <c r="XY54" s="3" t="s">
        <v>1513</v>
      </c>
      <c r="XZ54" s="3" t="s">
        <v>1513</v>
      </c>
      <c r="YA54" s="3"/>
      <c r="YB54" s="3" t="s">
        <v>1513</v>
      </c>
      <c r="YC54" s="3"/>
      <c r="YD54" s="3" t="s">
        <v>1514</v>
      </c>
      <c r="YE54" s="3" t="s">
        <v>1514</v>
      </c>
      <c r="YF54" s="3" t="s">
        <v>1514</v>
      </c>
      <c r="YG54" s="3" t="s">
        <v>1514</v>
      </c>
      <c r="YH54" s="3" t="s">
        <v>1515</v>
      </c>
      <c r="YI54" s="3" t="s">
        <v>1515</v>
      </c>
      <c r="YJ54" s="3" t="s">
        <v>1515</v>
      </c>
      <c r="YK54" s="3" t="s">
        <v>1515</v>
      </c>
      <c r="YL54" s="3" t="s">
        <v>1515</v>
      </c>
      <c r="YM54" s="3" t="s">
        <v>1239</v>
      </c>
      <c r="YN54" s="3" t="s">
        <v>1239</v>
      </c>
      <c r="YO54" s="3" t="s">
        <v>1239</v>
      </c>
      <c r="YP54" s="3"/>
      <c r="YQ54" s="3" t="s">
        <v>1513</v>
      </c>
      <c r="YR54" s="3" t="s">
        <v>1514</v>
      </c>
      <c r="YS54" s="3" t="s">
        <v>1515</v>
      </c>
      <c r="YT54" s="3" t="s">
        <v>1239</v>
      </c>
      <c r="YU54" s="3"/>
      <c r="YV54" s="3" t="s">
        <v>1510</v>
      </c>
      <c r="YW54" s="3" t="s">
        <v>1510</v>
      </c>
      <c r="YX54" s="3" t="s">
        <v>1510</v>
      </c>
      <c r="YY54" s="3" t="s">
        <v>1510</v>
      </c>
      <c r="YZ54" s="3" t="s">
        <v>1508</v>
      </c>
      <c r="ZA54" s="3" t="s">
        <v>1508</v>
      </c>
      <c r="ZB54" s="3" t="s">
        <v>1508</v>
      </c>
      <c r="ZC54" s="3" t="s">
        <v>1508</v>
      </c>
      <c r="ZD54" s="3" t="s">
        <v>1508</v>
      </c>
      <c r="ZE54" s="3" t="s">
        <v>1508</v>
      </c>
      <c r="ZF54" s="3" t="s">
        <v>1508</v>
      </c>
      <c r="ZG54" s="3" t="s">
        <v>1508</v>
      </c>
      <c r="ZH54" s="3" t="s">
        <v>1508</v>
      </c>
      <c r="ZI54" s="3" t="s">
        <v>1508</v>
      </c>
      <c r="ZJ54" s="3" t="s">
        <v>1508</v>
      </c>
      <c r="ZK54" s="3" t="s">
        <v>1512</v>
      </c>
      <c r="ZL54" s="3" t="s">
        <v>1508</v>
      </c>
      <c r="ZM54" s="3" t="s">
        <v>1508</v>
      </c>
      <c r="ZN54" s="3" t="s">
        <v>1508</v>
      </c>
      <c r="ZO54" s="3" t="s">
        <v>1508</v>
      </c>
      <c r="ZP54" s="3" t="s">
        <v>1508</v>
      </c>
      <c r="ZQ54" s="3" t="s">
        <v>1508</v>
      </c>
      <c r="ZR54" s="3" t="s">
        <v>1508</v>
      </c>
      <c r="ZS54" s="3" t="s">
        <v>1508</v>
      </c>
      <c r="ZT54" s="3" t="s">
        <v>1508</v>
      </c>
      <c r="ZU54" s="3" t="s">
        <v>1508</v>
      </c>
      <c r="ZV54" s="3" t="s">
        <v>1508</v>
      </c>
      <c r="ZW54" s="3"/>
      <c r="ZX54" s="3"/>
      <c r="ZY54" s="3"/>
      <c r="ZZ54" s="1" t="s">
        <v>1510</v>
      </c>
      <c r="ABX54" s="3" t="s">
        <v>1510</v>
      </c>
      <c r="ABZ54" s="3" t="s">
        <v>1510</v>
      </c>
      <c r="ACA54" s="3" t="s">
        <v>1510</v>
      </c>
      <c r="ACU54" s="3" t="s">
        <v>1510</v>
      </c>
      <c r="ACV54" s="3" t="s">
        <v>1510</v>
      </c>
      <c r="ACW54" s="3" t="s">
        <v>1510</v>
      </c>
      <c r="ACX54" s="3" t="s">
        <v>1510</v>
      </c>
      <c r="ACY54" s="3" t="s">
        <v>1510</v>
      </c>
      <c r="ACZ54" s="3" t="s">
        <v>1510</v>
      </c>
    </row>
    <row ht="29" r="55" spans="1:780">
      <c r="A55" s="1" t="s">
        <v>1516</v>
      </c>
      <c r="B55" s="3"/>
      <c r="C55" s="3"/>
      <c r="D55" s="3" t="s">
        <v>1244</v>
      </c>
      <c r="E55" s="3" t="s">
        <v>1244</v>
      </c>
      <c r="F55" s="3" t="s">
        <v>1244</v>
      </c>
      <c r="G55" s="3" t="s">
        <v>1244</v>
      </c>
      <c r="H55" s="3" t="s">
        <v>1244</v>
      </c>
      <c r="I55" s="3" t="s">
        <v>1244</v>
      </c>
      <c r="J55" s="3" t="s">
        <v>1517</v>
      </c>
      <c r="K55" s="3" t="s">
        <v>1517</v>
      </c>
      <c r="L55" s="3" t="s">
        <v>1517</v>
      </c>
      <c r="M55" s="3" t="s">
        <v>1518</v>
      </c>
      <c r="N55" s="3" t="s">
        <v>1519</v>
      </c>
      <c r="O55" s="3" t="s">
        <v>1517</v>
      </c>
      <c r="P55" s="3" t="s">
        <v>1520</v>
      </c>
      <c r="Q55" s="3" t="s">
        <v>1520</v>
      </c>
      <c r="R55" s="3" t="s">
        <v>1520</v>
      </c>
      <c r="S55" s="3" t="s">
        <v>1520</v>
      </c>
      <c r="T55" s="3"/>
      <c r="U55" s="3" t="s">
        <v>1520</v>
      </c>
      <c r="V55" s="3"/>
      <c r="W55" s="3"/>
      <c r="X55" s="3" t="s">
        <v>1520</v>
      </c>
      <c r="Y55" s="3"/>
      <c r="Z55" s="3" t="s">
        <v>1520</v>
      </c>
      <c r="AA55" s="3"/>
      <c r="AB55" s="3" t="s">
        <v>1520</v>
      </c>
      <c r="AC55" s="3"/>
      <c r="AD55" s="3" t="s">
        <v>1520</v>
      </c>
      <c r="AE55" s="3"/>
      <c r="AF55" s="3" t="s">
        <v>1520</v>
      </c>
      <c r="AG55" s="3"/>
      <c r="AH55" s="3" t="s">
        <v>1520</v>
      </c>
      <c r="AI55" s="3"/>
      <c r="AJ55" s="3" t="s">
        <v>1520</v>
      </c>
      <c r="AK55" s="3"/>
      <c r="AL55" s="3" t="s">
        <v>1520</v>
      </c>
      <c r="AM55" s="3"/>
      <c r="AN55" s="3" t="s">
        <v>1520</v>
      </c>
      <c r="AO55" s="3"/>
      <c r="AP55" s="3" t="s">
        <v>1520</v>
      </c>
      <c r="AQ55" s="3"/>
      <c r="AR55" s="3" t="s">
        <v>1520</v>
      </c>
      <c r="AS55" s="3" t="s">
        <v>1521</v>
      </c>
      <c r="AT55" s="3" t="s">
        <v>1521</v>
      </c>
      <c r="AU55" s="3" t="s">
        <v>1521</v>
      </c>
      <c r="AV55" s="3" t="s">
        <v>1521</v>
      </c>
      <c r="AW55" s="3" t="s">
        <v>1521</v>
      </c>
      <c r="AX55" s="3" t="s">
        <v>1521</v>
      </c>
      <c r="AY55" s="3" t="s">
        <v>1521</v>
      </c>
      <c r="AZ55" s="3"/>
      <c r="BA55" s="3" t="s">
        <v>1521</v>
      </c>
      <c r="BB55" s="3" t="s">
        <v>1521</v>
      </c>
      <c r="BC55" s="3" t="s">
        <v>1521</v>
      </c>
      <c r="BD55" s="3" t="s">
        <v>1521</v>
      </c>
      <c r="BE55" s="3" t="s">
        <v>1521</v>
      </c>
      <c r="BF55" s="3" t="s">
        <v>1521</v>
      </c>
      <c r="BG55" s="3" t="s">
        <v>1521</v>
      </c>
      <c r="BH55" s="3" t="s">
        <v>1521</v>
      </c>
      <c r="BI55" s="3" t="s">
        <v>1521</v>
      </c>
      <c r="BJ55" s="3" t="s">
        <v>1521</v>
      </c>
      <c r="BK55" s="3" t="s">
        <v>1521</v>
      </c>
      <c r="BL55" s="3" t="s">
        <v>1521</v>
      </c>
      <c r="BM55" s="3"/>
      <c r="BN55" s="3" t="s">
        <v>1244</v>
      </c>
      <c r="BO55" s="3"/>
      <c r="BP55" s="3" t="s">
        <v>1244</v>
      </c>
      <c r="BQ55" s="3" t="s">
        <v>1244</v>
      </c>
      <c r="BR55" s="3"/>
      <c r="BS55" s="3" t="s">
        <v>1244</v>
      </c>
      <c r="BT55" s="3" t="s">
        <v>1244</v>
      </c>
      <c r="BU55" s="3"/>
      <c r="BV55" s="3" t="s">
        <v>1244</v>
      </c>
      <c r="BW55" s="3"/>
      <c r="BX55" s="3" t="s">
        <v>1244</v>
      </c>
      <c r="BY55" s="3"/>
      <c r="BZ55" s="3" t="s">
        <v>1244</v>
      </c>
      <c r="CA55" s="3"/>
      <c r="CB55" s="3" t="s">
        <v>1244</v>
      </c>
      <c r="CC55" s="3"/>
      <c r="CD55" s="3" t="s">
        <v>1244</v>
      </c>
      <c r="CE55" s="3"/>
      <c r="CF55" s="3" t="s">
        <v>1244</v>
      </c>
      <c r="CG55" s="3"/>
      <c r="CH55" s="3" t="s">
        <v>1244</v>
      </c>
      <c r="CI55" s="3"/>
      <c r="CJ55" s="3" t="s">
        <v>1244</v>
      </c>
      <c r="CK55" s="3"/>
      <c r="CL55" s="3" t="s">
        <v>1244</v>
      </c>
      <c r="CM55" s="3"/>
      <c r="CN55" s="3" t="s">
        <v>1244</v>
      </c>
      <c r="CO55" s="3"/>
      <c r="CP55" s="3" t="s">
        <v>1244</v>
      </c>
      <c r="CQ55" s="3"/>
      <c r="CR55" s="3" t="s">
        <v>1244</v>
      </c>
      <c r="CS55" s="3" t="s">
        <v>1244</v>
      </c>
      <c r="CT55" s="3" t="s">
        <v>1244</v>
      </c>
      <c r="CU55" s="3"/>
      <c r="CV55" s="3"/>
      <c r="CW55" s="3" t="s">
        <v>1244</v>
      </c>
      <c r="CX55" s="3" t="s">
        <v>1244</v>
      </c>
      <c r="CY55" s="3" t="s">
        <v>1522</v>
      </c>
      <c r="CZ55" s="3" t="s">
        <v>1522</v>
      </c>
      <c r="DA55" s="3" t="s">
        <v>1521</v>
      </c>
      <c r="DB55" s="3" t="s">
        <v>1522</v>
      </c>
      <c r="DC55" s="3" t="s">
        <v>1522</v>
      </c>
      <c r="DD55" s="3" t="s">
        <v>1522</v>
      </c>
      <c r="DE55" s="3" t="s">
        <v>1522</v>
      </c>
      <c r="DF55" s="3" t="s">
        <v>1522</v>
      </c>
      <c r="DG55" s="3" t="s">
        <v>1522</v>
      </c>
      <c r="DH55" s="3" t="s">
        <v>1522</v>
      </c>
      <c r="DI55" s="3" t="s">
        <v>1522</v>
      </c>
      <c r="DJ55" s="3" t="s">
        <v>1522</v>
      </c>
      <c r="DK55" s="3" t="s">
        <v>1522</v>
      </c>
      <c r="DL55" s="3" t="s">
        <v>1522</v>
      </c>
      <c r="DM55" s="3"/>
      <c r="DN55" s="3" t="s">
        <v>1520</v>
      </c>
      <c r="DO55" s="3" t="s">
        <v>1521</v>
      </c>
      <c r="DP55" s="3" t="s">
        <v>1521</v>
      </c>
      <c r="DQ55" s="3" t="s">
        <v>1521</v>
      </c>
      <c r="DR55" s="3"/>
      <c r="DS55" s="3" t="s">
        <v>1521</v>
      </c>
      <c r="DT55" s="3"/>
      <c r="DU55" s="3" t="s">
        <v>1521</v>
      </c>
      <c r="DV55" s="3"/>
      <c r="DW55" s="3" t="s">
        <v>1521</v>
      </c>
      <c r="DX55" s="3"/>
      <c r="DY55" s="3" t="s">
        <v>1521</v>
      </c>
      <c r="DZ55" s="3"/>
      <c r="EA55" s="3" t="s">
        <v>1521</v>
      </c>
      <c r="EB55" s="3"/>
      <c r="EC55" s="3" t="s">
        <v>1521</v>
      </c>
      <c r="ED55" s="3"/>
      <c r="EE55" s="3" t="s">
        <v>1521</v>
      </c>
      <c r="EF55" s="3"/>
      <c r="EG55" s="3" t="s">
        <v>1521</v>
      </c>
      <c r="EH55" s="3"/>
      <c r="EI55" s="3" t="s">
        <v>1521</v>
      </c>
      <c r="EJ55" s="3"/>
      <c r="EK55" s="3" t="s">
        <v>1521</v>
      </c>
      <c r="EL55" s="3"/>
      <c r="EM55" s="3" t="s">
        <v>1521</v>
      </c>
      <c r="EN55" s="3"/>
      <c r="EO55" s="3" t="s">
        <v>1521</v>
      </c>
      <c r="EP55" s="3"/>
      <c r="EQ55" s="3" t="s">
        <v>1521</v>
      </c>
      <c r="ER55" s="3"/>
      <c r="ES55" s="3" t="s">
        <v>1521</v>
      </c>
      <c r="ET55" s="3"/>
      <c r="EU55" s="3"/>
      <c r="EV55" s="3"/>
      <c r="EW55" s="3"/>
      <c r="EX55" s="3"/>
      <c r="EY55" s="3"/>
      <c r="EZ55" s="3"/>
      <c r="FA55" s="3"/>
      <c r="FB55" s="3"/>
      <c r="FC55" s="3"/>
      <c r="FD55" s="3"/>
      <c r="FE55" s="3"/>
      <c r="FF55" s="3" t="s">
        <v>1244</v>
      </c>
      <c r="FG55" s="3" t="s">
        <v>1244</v>
      </c>
      <c r="FH55" s="3" t="s">
        <v>1244</v>
      </c>
      <c r="FI55" s="3" t="s">
        <v>1244</v>
      </c>
      <c r="FJ55" s="3" t="s">
        <v>1244</v>
      </c>
      <c r="FK55" s="3" t="s">
        <v>1244</v>
      </c>
      <c r="FL55" s="3" t="s">
        <v>1523</v>
      </c>
      <c r="FM55" s="3" t="s">
        <v>1244</v>
      </c>
      <c r="FN55" s="3"/>
      <c r="FO55" s="3"/>
      <c r="FP55" s="3" t="s">
        <v>1520</v>
      </c>
      <c r="FQ55" s="3"/>
      <c r="FR55" s="3" t="s">
        <v>1520</v>
      </c>
      <c r="FS55" s="3"/>
      <c r="FT55" s="3" t="s">
        <v>1520</v>
      </c>
      <c r="FU55" s="3"/>
      <c r="FV55" s="3" t="s">
        <v>1520</v>
      </c>
      <c r="FW55" s="3"/>
      <c r="FX55" s="3" t="s">
        <v>1520</v>
      </c>
      <c r="FY55" s="3"/>
      <c r="FZ55" s="3" t="s">
        <v>1520</v>
      </c>
      <c r="GA55" s="3"/>
      <c r="GB55" s="3" t="s">
        <v>1520</v>
      </c>
      <c r="GC55" s="3"/>
      <c r="GD55" s="3" t="s">
        <v>1520</v>
      </c>
      <c r="GE55" s="3"/>
      <c r="GF55" s="3" t="s">
        <v>1520</v>
      </c>
      <c r="GG55" s="3"/>
      <c r="GH55" s="3" t="s">
        <v>1520</v>
      </c>
      <c r="GI55" s="3"/>
      <c r="GJ55" s="3" t="s">
        <v>1520</v>
      </c>
      <c r="GK55" s="3"/>
      <c r="GL55" s="3" t="s">
        <v>1520</v>
      </c>
      <c r="GM55" s="3"/>
      <c r="GN55" s="3" t="s">
        <v>1520</v>
      </c>
      <c r="GO55" s="3"/>
      <c r="GP55" s="3" t="s">
        <v>1520</v>
      </c>
      <c r="GQ55" s="3"/>
      <c r="GR55" s="3" t="s">
        <v>1520</v>
      </c>
      <c r="GS55" s="3" t="s">
        <v>1520</v>
      </c>
      <c r="GT55" s="3" t="s">
        <v>1521</v>
      </c>
      <c r="GU55" s="3" t="s">
        <v>1521</v>
      </c>
      <c r="GV55" s="3" t="s">
        <v>1521</v>
      </c>
      <c r="GW55" s="3" t="s">
        <v>1521</v>
      </c>
      <c r="GX55" s="3" t="s">
        <v>1521</v>
      </c>
      <c r="GY55" s="3" t="s">
        <v>1521</v>
      </c>
      <c r="GZ55" s="3" t="s">
        <v>1521</v>
      </c>
      <c r="HA55" s="3"/>
      <c r="HB55" s="3" t="s">
        <v>1521</v>
      </c>
      <c r="HC55" s="3" t="s">
        <v>1521</v>
      </c>
      <c r="HD55" s="3" t="s">
        <v>1521</v>
      </c>
      <c r="HE55" s="3" t="s">
        <v>1521</v>
      </c>
      <c r="HF55" s="3" t="s">
        <v>1521</v>
      </c>
      <c r="HG55" s="3" t="s">
        <v>1521</v>
      </c>
      <c r="HH55" s="3" t="s">
        <v>1521</v>
      </c>
      <c r="HI55" s="3" t="s">
        <v>1521</v>
      </c>
      <c r="HJ55" s="3" t="s">
        <v>1521</v>
      </c>
      <c r="HK55" s="3" t="s">
        <v>1521</v>
      </c>
      <c r="HL55" s="3" t="s">
        <v>1521</v>
      </c>
      <c r="HM55" s="3" t="s">
        <v>1521</v>
      </c>
      <c r="HN55" s="3"/>
      <c r="HO55" s="3"/>
      <c r="HP55" s="3" t="s">
        <v>1244</v>
      </c>
      <c r="HQ55" s="3"/>
      <c r="HR55" s="3" t="s">
        <v>1244</v>
      </c>
      <c r="HS55" s="3" t="s">
        <v>1244</v>
      </c>
      <c r="HT55" s="3"/>
      <c r="HU55" s="3" t="s">
        <v>1244</v>
      </c>
      <c r="HV55" s="3"/>
      <c r="HW55" s="3" t="s">
        <v>1244</v>
      </c>
      <c r="HX55" s="3"/>
      <c r="HY55" s="3" t="s">
        <v>1244</v>
      </c>
      <c r="HZ55" s="3"/>
      <c r="IA55" s="3" t="s">
        <v>1244</v>
      </c>
      <c r="IB55" s="3" t="s">
        <v>1522</v>
      </c>
      <c r="IC55" s="3"/>
      <c r="ID55" s="3" t="s">
        <v>1244</v>
      </c>
      <c r="IE55" s="3"/>
      <c r="IF55" s="3" t="s">
        <v>1244</v>
      </c>
      <c r="IG55" s="3" t="s">
        <v>1244</v>
      </c>
      <c r="IH55" s="3" t="s">
        <v>1244</v>
      </c>
      <c r="II55" s="3"/>
      <c r="IJ55" s="3"/>
      <c r="IK55" s="3" t="s">
        <v>1520</v>
      </c>
      <c r="IL55" s="3"/>
      <c r="IM55" s="3" t="s">
        <v>1520</v>
      </c>
      <c r="IN55" s="3"/>
      <c r="IO55" s="3" t="s">
        <v>1520</v>
      </c>
      <c r="IP55" s="3"/>
      <c r="IQ55" s="3" t="s">
        <v>1520</v>
      </c>
      <c r="IR55" s="3"/>
      <c r="IS55" s="3" t="s">
        <v>1520</v>
      </c>
      <c r="IT55" s="3"/>
      <c r="IU55" s="3" t="s">
        <v>1520</v>
      </c>
      <c r="IV55" s="3"/>
      <c r="IW55" s="3" t="s">
        <v>1520</v>
      </c>
      <c r="IX55" s="3"/>
      <c r="IY55" s="3" t="s">
        <v>1520</v>
      </c>
      <c r="IZ55" s="3"/>
      <c r="JA55" s="3" t="s">
        <v>1520</v>
      </c>
      <c r="JB55" s="3"/>
      <c r="JC55" s="3" t="s">
        <v>1520</v>
      </c>
      <c r="JD55" s="3"/>
      <c r="JE55" s="3" t="s">
        <v>1520</v>
      </c>
      <c r="JF55" s="3"/>
      <c r="JG55" s="3" t="s">
        <v>1520</v>
      </c>
      <c r="JH55" s="3"/>
      <c r="JI55" s="3" t="s">
        <v>1520</v>
      </c>
      <c r="JJ55" s="3"/>
      <c r="JK55" s="3" t="s">
        <v>1520</v>
      </c>
      <c r="JL55" s="3"/>
      <c r="JM55" s="3" t="s">
        <v>1520</v>
      </c>
      <c r="JN55" s="3" t="s">
        <v>1520</v>
      </c>
      <c r="JO55" s="3" t="s">
        <v>1520</v>
      </c>
      <c r="JP55" s="3" t="s">
        <v>1520</v>
      </c>
      <c r="JQ55" s="3" t="s">
        <v>1520</v>
      </c>
      <c r="JR55" s="3" t="s">
        <v>1520</v>
      </c>
      <c r="JS55" s="3" t="s">
        <v>1520</v>
      </c>
      <c r="JT55" s="3" t="s">
        <v>1520</v>
      </c>
      <c r="JU55" s="3" t="s">
        <v>1520</v>
      </c>
      <c r="JV55" s="3" t="s">
        <v>1520</v>
      </c>
      <c r="JW55" s="3"/>
      <c r="JX55" s="3" t="s">
        <v>1244</v>
      </c>
      <c r="JY55" s="3" t="s">
        <v>1244</v>
      </c>
      <c r="JZ55" s="3" t="s">
        <v>1244</v>
      </c>
      <c r="KA55" s="3" t="s">
        <v>1244</v>
      </c>
      <c r="KB55" s="3" t="s">
        <v>1244</v>
      </c>
      <c r="KC55" s="3" t="s">
        <v>1244</v>
      </c>
      <c r="KD55" s="3" t="s">
        <v>1244</v>
      </c>
      <c r="KE55" s="3" t="s">
        <v>1244</v>
      </c>
      <c r="KF55" s="3" t="s">
        <v>1244</v>
      </c>
      <c r="KG55" s="3" t="s">
        <v>1244</v>
      </c>
      <c r="KH55" s="3" t="s">
        <v>1244</v>
      </c>
      <c r="KI55" s="3" t="s">
        <v>1244</v>
      </c>
      <c r="KJ55" s="3" t="s">
        <v>1244</v>
      </c>
      <c r="KK55" s="3" t="s">
        <v>1244</v>
      </c>
      <c r="KL55" s="3" t="s">
        <v>1244</v>
      </c>
      <c r="KM55" s="3" t="s">
        <v>1244</v>
      </c>
      <c r="KN55" s="3" t="s">
        <v>1244</v>
      </c>
      <c r="KO55" s="3" t="s">
        <v>1244</v>
      </c>
      <c r="KP55" s="3" t="s">
        <v>1244</v>
      </c>
      <c r="KQ55" s="3" t="s">
        <v>1244</v>
      </c>
      <c r="KR55" s="3" t="s">
        <v>1244</v>
      </c>
      <c r="KS55" s="3" t="s">
        <v>1517</v>
      </c>
      <c r="KT55" s="3" t="s">
        <v>1244</v>
      </c>
      <c r="KU55" s="3"/>
      <c r="KV55" s="3" t="s">
        <v>1520</v>
      </c>
      <c r="KW55" s="3" t="s">
        <v>1244</v>
      </c>
      <c r="KX55" s="3"/>
      <c r="KY55" s="3" t="s">
        <v>1520</v>
      </c>
      <c r="KZ55" s="3" t="s">
        <v>1522</v>
      </c>
      <c r="LA55" s="3" t="s">
        <v>1522</v>
      </c>
      <c r="LB55" s="3" t="s">
        <v>1522</v>
      </c>
      <c r="LC55" s="3" t="s">
        <v>1522</v>
      </c>
      <c r="LD55" s="3" t="s">
        <v>1522</v>
      </c>
      <c r="LE55" s="3" t="s">
        <v>1522</v>
      </c>
      <c r="LF55" s="3"/>
      <c r="LG55" s="3" t="s">
        <v>1520</v>
      </c>
      <c r="LH55" s="3" t="s">
        <v>1521</v>
      </c>
      <c r="LI55" s="3" t="s">
        <v>1521</v>
      </c>
      <c r="LJ55" s="3"/>
      <c r="LK55" s="3" t="s">
        <v>1244</v>
      </c>
      <c r="LL55" s="3" t="s">
        <v>1244</v>
      </c>
      <c r="LM55" s="3" t="s">
        <v>1244</v>
      </c>
      <c r="LN55" s="3" t="s">
        <v>1244</v>
      </c>
      <c r="LO55" s="3" t="s">
        <v>1244</v>
      </c>
      <c r="LP55" s="3" t="s">
        <v>1244</v>
      </c>
      <c r="LQ55" s="3" t="s">
        <v>1244</v>
      </c>
      <c r="LR55" s="3" t="s">
        <v>1244</v>
      </c>
      <c r="LS55" s="3" t="s">
        <v>1244</v>
      </c>
      <c r="LT55" s="3" t="s">
        <v>1244</v>
      </c>
      <c r="LU55" s="3" t="s">
        <v>1244</v>
      </c>
      <c r="LV55" s="3" t="s">
        <v>1244</v>
      </c>
      <c r="LW55" s="3" t="s">
        <v>1244</v>
      </c>
      <c r="LX55" s="3" t="s">
        <v>1244</v>
      </c>
      <c r="LY55" s="3" t="s">
        <v>1244</v>
      </c>
      <c r="LZ55" s="3" t="s">
        <v>1244</v>
      </c>
      <c r="MA55" s="3" t="s">
        <v>1244</v>
      </c>
      <c r="MB55" s="3" t="s">
        <v>1244</v>
      </c>
      <c r="MC55" s="3" t="s">
        <v>1244</v>
      </c>
      <c r="MD55" s="3" t="s">
        <v>1244</v>
      </c>
      <c r="ME55" s="3" t="s">
        <v>1244</v>
      </c>
      <c r="MF55" s="3" t="s">
        <v>1244</v>
      </c>
      <c r="MG55" s="3" t="s">
        <v>1244</v>
      </c>
      <c r="MH55" s="3" t="s">
        <v>1244</v>
      </c>
      <c r="MI55" s="3" t="s">
        <v>1244</v>
      </c>
      <c r="MJ55" s="3" t="s">
        <v>1244</v>
      </c>
      <c r="MK55" s="3" t="s">
        <v>1244</v>
      </c>
      <c r="ML55" s="3" t="s">
        <v>1244</v>
      </c>
      <c r="MM55" s="3" t="s">
        <v>1244</v>
      </c>
      <c r="MN55" s="3" t="s">
        <v>1244</v>
      </c>
      <c r="MO55" s="3" t="s">
        <v>1244</v>
      </c>
      <c r="MP55" s="3" t="s">
        <v>1244</v>
      </c>
      <c r="MQ55" s="3" t="s">
        <v>1244</v>
      </c>
      <c r="MR55" s="3" t="s">
        <v>1244</v>
      </c>
      <c r="MS55" s="3" t="s">
        <v>1244</v>
      </c>
      <c r="MT55" s="3" t="s">
        <v>1244</v>
      </c>
      <c r="MU55" s="3" t="s">
        <v>1244</v>
      </c>
      <c r="MV55" s="3" t="s">
        <v>1244</v>
      </c>
      <c r="MW55" s="3" t="s">
        <v>1244</v>
      </c>
      <c r="MX55" s="3" t="s">
        <v>1244</v>
      </c>
      <c r="MY55" s="3" t="s">
        <v>1244</v>
      </c>
      <c r="MZ55" s="3" t="s">
        <v>1244</v>
      </c>
      <c r="NA55" s="3" t="s">
        <v>1244</v>
      </c>
      <c r="NB55" s="3" t="s">
        <v>1244</v>
      </c>
      <c r="NC55" s="3" t="s">
        <v>1244</v>
      </c>
      <c r="ND55" s="3" t="s">
        <v>1244</v>
      </c>
      <c r="NE55" s="3" t="s">
        <v>1244</v>
      </c>
      <c r="NF55" s="3" t="s">
        <v>1244</v>
      </c>
      <c r="NG55" s="3" t="s">
        <v>1244</v>
      </c>
      <c r="NH55" s="3" t="s">
        <v>1244</v>
      </c>
      <c r="NI55" s="3" t="s">
        <v>1244</v>
      </c>
      <c r="NJ55" s="3" t="s">
        <v>1244</v>
      </c>
      <c r="NK55" s="3" t="s">
        <v>1244</v>
      </c>
      <c r="NL55" s="3" t="s">
        <v>1244</v>
      </c>
      <c r="NM55" s="3" t="s">
        <v>1244</v>
      </c>
      <c r="NN55" s="3" t="s">
        <v>1244</v>
      </c>
      <c r="NO55" s="3" t="s">
        <v>1244</v>
      </c>
      <c r="NP55" s="3" t="s">
        <v>1244</v>
      </c>
      <c r="NQ55" s="3" t="s">
        <v>1244</v>
      </c>
      <c r="NR55" s="3" t="s">
        <v>1244</v>
      </c>
      <c r="NS55" s="3" t="s">
        <v>1244</v>
      </c>
      <c r="NT55" s="3" t="s">
        <v>1244</v>
      </c>
      <c r="NU55" s="3"/>
      <c r="NV55" s="3" t="s">
        <v>1244</v>
      </c>
      <c r="NW55" s="3" t="s">
        <v>1524</v>
      </c>
      <c r="NX55" s="3" t="s">
        <v>1244</v>
      </c>
      <c r="NY55" s="3" t="s">
        <v>1244</v>
      </c>
      <c r="NZ55" s="3" t="s">
        <v>1244</v>
      </c>
      <c r="OA55" s="3"/>
      <c r="OB55" s="3"/>
      <c r="OC55" s="3" t="s">
        <v>1524</v>
      </c>
      <c r="OD55" s="3" t="s">
        <v>1525</v>
      </c>
      <c r="OE55" s="3" t="s">
        <v>1525</v>
      </c>
      <c r="OF55" s="3" t="s">
        <v>1526</v>
      </c>
      <c r="OG55" s="3" t="s">
        <v>1526</v>
      </c>
      <c r="OH55" s="3" t="s">
        <v>1526</v>
      </c>
      <c r="OI55" s="3" t="s">
        <v>1526</v>
      </c>
      <c r="OJ55" s="3" t="s">
        <v>1494</v>
      </c>
      <c r="OK55" s="3" t="s">
        <v>1526</v>
      </c>
      <c r="OL55" s="3" t="s">
        <v>1526</v>
      </c>
      <c r="OM55" s="3" t="s">
        <v>1526</v>
      </c>
      <c r="ON55" s="3" t="s">
        <v>1526</v>
      </c>
      <c r="OO55" s="3" t="s">
        <v>1526</v>
      </c>
      <c r="OP55" s="3" t="s">
        <v>1526</v>
      </c>
      <c r="OQ55" s="3" t="s">
        <v>1526</v>
      </c>
      <c r="OR55" s="3" t="s">
        <v>1526</v>
      </c>
      <c r="OS55" s="3" t="s">
        <v>1526</v>
      </c>
      <c r="OT55" s="3" t="s">
        <v>1526</v>
      </c>
      <c r="OU55" s="3" t="s">
        <v>1527</v>
      </c>
      <c r="OV55" s="3" t="s">
        <v>1526</v>
      </c>
      <c r="OW55" s="3"/>
      <c r="OX55" s="3" t="s">
        <v>1526</v>
      </c>
      <c r="OY55" s="3" t="s">
        <v>1528</v>
      </c>
      <c r="OZ55" s="3"/>
      <c r="PA55" s="3" t="s">
        <v>1497</v>
      </c>
      <c r="PB55" s="3" t="s">
        <v>1497</v>
      </c>
      <c r="PC55" s="3" t="s">
        <v>1526</v>
      </c>
      <c r="PD55" s="3"/>
      <c r="PE55" s="3" t="s">
        <v>1526</v>
      </c>
      <c r="PF55" s="3" t="s">
        <v>1526</v>
      </c>
      <c r="PG55" s="3" t="s">
        <v>1526</v>
      </c>
      <c r="PH55" s="3" t="s">
        <v>1529</v>
      </c>
      <c r="PI55" s="3" t="s">
        <v>1529</v>
      </c>
      <c r="PJ55" s="3" t="s">
        <v>1529</v>
      </c>
      <c r="PK55" s="3" t="s">
        <v>1530</v>
      </c>
      <c r="PL55" s="3" t="s">
        <v>1531</v>
      </c>
      <c r="PM55" s="3"/>
      <c r="PN55" s="3" t="s">
        <v>1531</v>
      </c>
      <c r="PO55" s="3" t="s">
        <v>1531</v>
      </c>
      <c r="PP55" s="3" t="s">
        <v>1531</v>
      </c>
      <c r="PQ55" s="3" t="s">
        <v>1531</v>
      </c>
      <c r="PR55" s="3" t="s">
        <v>1531</v>
      </c>
      <c r="PS55" s="3" t="s">
        <v>1531</v>
      </c>
      <c r="PT55" s="3" t="s">
        <v>1531</v>
      </c>
      <c r="PU55" s="3" t="s">
        <v>1531</v>
      </c>
      <c r="PV55" s="3" t="s">
        <v>1531</v>
      </c>
      <c r="PW55" s="3" t="s">
        <v>1531</v>
      </c>
      <c r="PX55" s="3" t="s">
        <v>1531</v>
      </c>
      <c r="PY55" s="3" t="s">
        <v>1531</v>
      </c>
      <c r="PZ55" s="3" t="s">
        <v>1531</v>
      </c>
      <c r="QA55" s="3" t="s">
        <v>1531</v>
      </c>
      <c r="QB55" s="3" t="s">
        <v>1531</v>
      </c>
      <c r="QC55" s="3" t="s">
        <v>1531</v>
      </c>
      <c r="QD55" s="3" t="s">
        <v>1531</v>
      </c>
      <c r="QE55" s="3" t="s">
        <v>1531</v>
      </c>
      <c r="QF55" s="3" t="s">
        <v>1531</v>
      </c>
      <c r="QG55" s="3" t="s">
        <v>1531</v>
      </c>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c r="RW55" s="3"/>
      <c r="RX55" s="3"/>
      <c r="RY55" s="3"/>
      <c r="RZ55" s="3"/>
      <c r="SA55" s="3" t="s">
        <v>1244</v>
      </c>
      <c r="SB55" s="3" t="s">
        <v>1244</v>
      </c>
      <c r="SC55" s="3" t="s">
        <v>1244</v>
      </c>
      <c r="SD55" s="3" t="s">
        <v>1244</v>
      </c>
      <c r="SE55" s="3" t="s">
        <v>1244</v>
      </c>
      <c r="SF55" s="3" t="s">
        <v>1244</v>
      </c>
      <c r="SG55" s="3"/>
      <c r="SH55" s="3" t="s">
        <v>1526</v>
      </c>
      <c r="SI55" s="3" t="s">
        <v>1526</v>
      </c>
      <c r="SJ55" s="3" t="s">
        <v>1526</v>
      </c>
      <c r="SK55" s="3" t="s">
        <v>1526</v>
      </c>
      <c r="SL55" s="3" t="s">
        <v>1526</v>
      </c>
      <c r="SM55" s="3" t="s">
        <v>1526</v>
      </c>
      <c r="SN55" s="3" t="s">
        <v>1526</v>
      </c>
      <c r="SO55" s="3"/>
      <c r="SP55" s="3" t="s">
        <v>1521</v>
      </c>
      <c r="SQ55" s="3" t="s">
        <v>1521</v>
      </c>
      <c r="SR55" s="3" t="s">
        <v>1521</v>
      </c>
      <c r="SS55" s="3" t="s">
        <v>1521</v>
      </c>
      <c r="ST55" s="3" t="s">
        <v>1521</v>
      </c>
      <c r="SU55" s="3" t="s">
        <v>1521</v>
      </c>
      <c r="SV55" s="3" t="s">
        <v>1521</v>
      </c>
      <c r="SW55" s="3"/>
      <c r="SX55" s="3" t="s">
        <v>1521</v>
      </c>
      <c r="SY55" s="3" t="s">
        <v>1521</v>
      </c>
      <c r="SZ55" s="3" t="s">
        <v>1521</v>
      </c>
      <c r="TA55" s="3" t="s">
        <v>1521</v>
      </c>
      <c r="TB55" s="3" t="s">
        <v>1521</v>
      </c>
      <c r="TC55" s="3" t="s">
        <v>1521</v>
      </c>
      <c r="TD55" s="3"/>
      <c r="TE55" s="3"/>
      <c r="TF55" s="3"/>
      <c r="TG55" s="3"/>
      <c r="TH55" s="3"/>
      <c r="TI55" s="3"/>
      <c r="TJ55" s="3"/>
      <c r="TK55" s="3"/>
      <c r="TL55" s="3" t="s">
        <v>1244</v>
      </c>
      <c r="TM55" s="3" t="s">
        <v>1244</v>
      </c>
      <c r="TN55" s="3" t="s">
        <v>1244</v>
      </c>
      <c r="TO55" s="3" t="s">
        <v>1244</v>
      </c>
      <c r="TP55" s="3" t="s">
        <v>1244</v>
      </c>
      <c r="TQ55" s="3" t="s">
        <v>1244</v>
      </c>
      <c r="TR55" s="3" t="s">
        <v>1244</v>
      </c>
      <c r="TS55" s="3" t="s">
        <v>1244</v>
      </c>
      <c r="TT55" s="3" t="s">
        <v>1526</v>
      </c>
      <c r="TU55" s="3" t="s">
        <v>1526</v>
      </c>
      <c r="TV55" s="3" t="s">
        <v>1524</v>
      </c>
      <c r="TW55" s="3" t="s">
        <v>1524</v>
      </c>
      <c r="TX55" s="3" t="s">
        <v>1524</v>
      </c>
      <c r="TY55" s="3" t="s">
        <v>1524</v>
      </c>
      <c r="TZ55" s="3"/>
      <c r="UA55" s="3" t="s">
        <v>1244</v>
      </c>
      <c r="UB55" s="3"/>
      <c r="UC55" s="3"/>
      <c r="UD55" s="3"/>
      <c r="UE55" s="3"/>
      <c r="UF55" s="3"/>
      <c r="UG55" s="3"/>
      <c r="UH55" s="3"/>
      <c r="UI55" s="3"/>
      <c r="UJ55" s="3"/>
      <c r="UK55" s="3"/>
      <c r="UL55" s="3" t="s">
        <v>1532</v>
      </c>
      <c r="UM55" s="3" t="s">
        <v>1532</v>
      </c>
      <c r="UN55" s="3" t="s">
        <v>1533</v>
      </c>
      <c r="UO55" s="3" t="s">
        <v>1534</v>
      </c>
      <c r="UP55" s="3" t="s">
        <v>1535</v>
      </c>
      <c r="UQ55" s="3" t="s">
        <v>1535</v>
      </c>
      <c r="UR55" s="3" t="s">
        <v>1536</v>
      </c>
      <c r="US55" s="3" t="s">
        <v>1535</v>
      </c>
      <c r="UT55" s="3" t="s">
        <v>1536</v>
      </c>
      <c r="UU55" s="3" t="s">
        <v>1244</v>
      </c>
      <c r="UV55" s="3" t="s">
        <v>1244</v>
      </c>
      <c r="UW55" s="3" t="s">
        <v>1537</v>
      </c>
      <c r="UX55" s="3" t="s">
        <v>1537</v>
      </c>
      <c r="UY55" s="3"/>
      <c r="UZ55" s="3" t="s">
        <v>1537</v>
      </c>
      <c r="VA55" s="3"/>
      <c r="VB55" s="3" t="s">
        <v>1537</v>
      </c>
      <c r="VC55" s="3" t="s">
        <v>1537</v>
      </c>
      <c r="VD55" s="3" t="s">
        <v>1537</v>
      </c>
      <c r="VE55" s="3" t="s">
        <v>1537</v>
      </c>
      <c r="VF55" s="3" t="s">
        <v>1537</v>
      </c>
      <c r="VG55" s="3"/>
      <c r="VH55" s="3"/>
      <c r="VI55" s="3"/>
      <c r="VJ55" s="3"/>
      <c r="VK55" s="3"/>
      <c r="VL55" s="3"/>
      <c r="VM55" s="3" t="s">
        <v>1535</v>
      </c>
      <c r="VN55" s="3" t="s">
        <v>1535</v>
      </c>
      <c r="VO55" s="3" t="s">
        <v>1535</v>
      </c>
      <c r="VP55" s="3"/>
      <c r="VQ55" s="3" t="s">
        <v>1246</v>
      </c>
      <c r="VR55" s="3" t="s">
        <v>1246</v>
      </c>
      <c r="VS55" s="3" t="s">
        <v>1538</v>
      </c>
      <c r="VT55" s="3" t="s">
        <v>1538</v>
      </c>
      <c r="VU55" s="3" t="s">
        <v>1246</v>
      </c>
      <c r="VV55" s="3" t="s">
        <v>1244</v>
      </c>
      <c r="VW55" s="3" t="s">
        <v>1539</v>
      </c>
      <c r="VX55" s="3"/>
      <c r="VY55" s="3"/>
      <c r="VZ55" s="3" t="s">
        <v>1244</v>
      </c>
      <c r="WA55" s="3" t="s">
        <v>1244</v>
      </c>
      <c r="WB55" s="3" t="s">
        <v>1540</v>
      </c>
      <c r="WC55" s="3" t="s">
        <v>1247</v>
      </c>
      <c r="WD55" s="3" t="s">
        <v>1541</v>
      </c>
      <c r="WE55" s="3" t="s">
        <v>1542</v>
      </c>
      <c r="WF55" s="3" t="s">
        <v>1543</v>
      </c>
      <c r="WG55" s="3" t="s">
        <v>1543</v>
      </c>
      <c r="WH55" s="3" t="s">
        <v>1543</v>
      </c>
      <c r="WI55" s="3" t="s">
        <v>1543</v>
      </c>
      <c r="WJ55" s="3" t="s">
        <v>1543</v>
      </c>
      <c r="WK55" s="3" t="s">
        <v>1543</v>
      </c>
      <c r="WL55" s="3" t="s">
        <v>1543</v>
      </c>
      <c r="WM55" s="3" t="s">
        <v>1543</v>
      </c>
      <c r="WN55" s="3" t="s">
        <v>1543</v>
      </c>
      <c r="WO55" s="3" t="s">
        <v>1543</v>
      </c>
      <c r="WP55" s="3" t="s">
        <v>1543</v>
      </c>
      <c r="WQ55" s="3" t="s">
        <v>1543</v>
      </c>
      <c r="WR55" s="3" t="s">
        <v>1543</v>
      </c>
      <c r="WS55" s="3" t="s">
        <v>1543</v>
      </c>
      <c r="WT55" s="3" t="s">
        <v>1541</v>
      </c>
      <c r="WU55" s="3" t="s">
        <v>1541</v>
      </c>
      <c r="WV55" s="3" t="s">
        <v>1541</v>
      </c>
      <c r="WW55" s="3" t="s">
        <v>1541</v>
      </c>
      <c r="WX55" s="3" t="s">
        <v>1541</v>
      </c>
      <c r="WY55" s="3" t="s">
        <v>1541</v>
      </c>
      <c r="WZ55" s="3" t="s">
        <v>1541</v>
      </c>
      <c r="XA55" s="3" t="s">
        <v>1541</v>
      </c>
      <c r="XB55" s="3" t="s">
        <v>1541</v>
      </c>
      <c r="XC55" s="3" t="s">
        <v>1541</v>
      </c>
      <c r="XD55" s="3" t="s">
        <v>1541</v>
      </c>
      <c r="XE55" s="3" t="s">
        <v>1541</v>
      </c>
      <c r="XF55" s="3" t="s">
        <v>1541</v>
      </c>
      <c r="XG55" s="3" t="s">
        <v>1541</v>
      </c>
      <c r="XH55" s="3" t="s">
        <v>1541</v>
      </c>
      <c r="XI55" s="3"/>
      <c r="XJ55" s="3" t="s">
        <v>1541</v>
      </c>
      <c r="XK55" s="3" t="s">
        <v>1543</v>
      </c>
      <c r="XL55" s="3" t="s">
        <v>1247</v>
      </c>
      <c r="XM55" s="3" t="s">
        <v>1247</v>
      </c>
      <c r="XN55" s="3" t="s">
        <v>1247</v>
      </c>
      <c r="XO55" s="3" t="s">
        <v>1247</v>
      </c>
      <c r="XP55" s="3" t="s">
        <v>1544</v>
      </c>
      <c r="XQ55" s="3" t="s">
        <v>1544</v>
      </c>
      <c r="XR55" s="3" t="s">
        <v>1544</v>
      </c>
      <c r="XS55" s="3" t="s">
        <v>1544</v>
      </c>
      <c r="XT55" s="3"/>
      <c r="XU55" s="3" t="s">
        <v>1247</v>
      </c>
      <c r="XV55" s="3" t="s">
        <v>1544</v>
      </c>
      <c r="XW55" s="3"/>
      <c r="XX55" s="3" t="s">
        <v>1545</v>
      </c>
      <c r="XY55" s="3" t="s">
        <v>1545</v>
      </c>
      <c r="XZ55" s="3" t="s">
        <v>1545</v>
      </c>
      <c r="YA55" s="3"/>
      <c r="YB55" s="3" t="s">
        <v>1545</v>
      </c>
      <c r="YC55" s="3"/>
      <c r="YD55" s="3" t="s">
        <v>1546</v>
      </c>
      <c r="YE55" s="3" t="s">
        <v>1546</v>
      </c>
      <c r="YF55" s="3" t="s">
        <v>1546</v>
      </c>
      <c r="YG55" s="3" t="s">
        <v>1546</v>
      </c>
      <c r="YH55" s="3" t="s">
        <v>1547</v>
      </c>
      <c r="YI55" s="3" t="s">
        <v>1547</v>
      </c>
      <c r="YJ55" s="3" t="s">
        <v>1547</v>
      </c>
      <c r="YK55" s="3" t="s">
        <v>1547</v>
      </c>
      <c r="YL55" s="3" t="s">
        <v>1547</v>
      </c>
      <c r="YM55" s="3" t="s">
        <v>1244</v>
      </c>
      <c r="YN55" s="3" t="s">
        <v>1244</v>
      </c>
      <c r="YO55" s="3" t="s">
        <v>1244</v>
      </c>
      <c r="YP55" s="3"/>
      <c r="YQ55" s="3" t="s">
        <v>1545</v>
      </c>
      <c r="YR55" s="3" t="s">
        <v>1546</v>
      </c>
      <c r="YS55" s="3" t="s">
        <v>1547</v>
      </c>
      <c r="YT55" s="3" t="s">
        <v>1244</v>
      </c>
      <c r="YU55" s="3"/>
      <c r="YV55" s="3" t="s">
        <v>1542</v>
      </c>
      <c r="YW55" s="3" t="s">
        <v>1542</v>
      </c>
      <c r="YX55" s="3" t="s">
        <v>1542</v>
      </c>
      <c r="YY55" s="3" t="s">
        <v>1542</v>
      </c>
      <c r="YZ55" s="3" t="s">
        <v>1540</v>
      </c>
      <c r="ZA55" s="3" t="s">
        <v>1540</v>
      </c>
      <c r="ZB55" s="3" t="s">
        <v>1540</v>
      </c>
      <c r="ZC55" s="3" t="s">
        <v>1540</v>
      </c>
      <c r="ZD55" s="3" t="s">
        <v>1540</v>
      </c>
      <c r="ZE55" s="3" t="s">
        <v>1540</v>
      </c>
      <c r="ZF55" s="3" t="s">
        <v>1540</v>
      </c>
      <c r="ZG55" s="3" t="s">
        <v>1540</v>
      </c>
      <c r="ZH55" s="3" t="s">
        <v>1540</v>
      </c>
      <c r="ZI55" s="3" t="s">
        <v>1540</v>
      </c>
      <c r="ZJ55" s="3" t="s">
        <v>1540</v>
      </c>
      <c r="ZK55" s="3" t="s">
        <v>1544</v>
      </c>
      <c r="ZL55" s="3" t="s">
        <v>1540</v>
      </c>
      <c r="ZM55" s="3" t="s">
        <v>1540</v>
      </c>
      <c r="ZN55" s="3" t="s">
        <v>1540</v>
      </c>
      <c r="ZO55" s="3" t="s">
        <v>1540</v>
      </c>
      <c r="ZP55" s="3" t="s">
        <v>1540</v>
      </c>
      <c r="ZQ55" s="3" t="s">
        <v>1540</v>
      </c>
      <c r="ZR55" s="3" t="s">
        <v>1540</v>
      </c>
      <c r="ZS55" s="3" t="s">
        <v>1540</v>
      </c>
      <c r="ZT55" s="3" t="s">
        <v>1540</v>
      </c>
      <c r="ZU55" s="3" t="s">
        <v>1540</v>
      </c>
      <c r="ZV55" s="3" t="s">
        <v>1540</v>
      </c>
      <c r="ZW55" s="3"/>
      <c r="ZX55" s="3"/>
      <c r="ZY55" s="3"/>
      <c r="ZZ55" s="1" t="s">
        <v>1542</v>
      </c>
      <c r="ABX55" s="3" t="s">
        <v>1542</v>
      </c>
      <c r="ABZ55" s="3" t="s">
        <v>1542</v>
      </c>
      <c r="ACA55" s="3" t="s">
        <v>1542</v>
      </c>
      <c r="ACU55" s="3" t="s">
        <v>1542</v>
      </c>
      <c r="ACV55" s="3" t="s">
        <v>1542</v>
      </c>
      <c r="ACW55" s="3" t="s">
        <v>1542</v>
      </c>
      <c r="ACX55" s="3" t="s">
        <v>1542</v>
      </c>
      <c r="ACY55" s="3" t="s">
        <v>1542</v>
      </c>
      <c r="ACZ55" s="3" t="s">
        <v>1542</v>
      </c>
    </row>
    <row ht="29" r="56" spans="1:780">
      <c r="A56" s="1" t="s">
        <v>1548</v>
      </c>
      <c r="B56" s="3"/>
      <c r="C56" s="3"/>
      <c r="D56" s="3" t="s">
        <v>1249</v>
      </c>
      <c r="E56" s="3" t="s">
        <v>1249</v>
      </c>
      <c r="F56" s="3" t="s">
        <v>1249</v>
      </c>
      <c r="G56" s="3" t="s">
        <v>1249</v>
      </c>
      <c r="H56" s="3" t="s">
        <v>1249</v>
      </c>
      <c r="I56" s="3" t="s">
        <v>1249</v>
      </c>
      <c r="J56" s="3" t="s">
        <v>1549</v>
      </c>
      <c r="K56" s="3" t="s">
        <v>1549</v>
      </c>
      <c r="L56" s="3" t="s">
        <v>1549</v>
      </c>
      <c r="M56" s="3" t="s">
        <v>1550</v>
      </c>
      <c r="N56" s="3" t="s">
        <v>1551</v>
      </c>
      <c r="O56" s="3" t="s">
        <v>1549</v>
      </c>
      <c r="P56" s="3" t="s">
        <v>1552</v>
      </c>
      <c r="Q56" s="3" t="s">
        <v>1552</v>
      </c>
      <c r="R56" s="3" t="s">
        <v>1552</v>
      </c>
      <c r="S56" s="3" t="s">
        <v>1552</v>
      </c>
      <c r="T56" s="3"/>
      <c r="U56" s="3" t="s">
        <v>1552</v>
      </c>
      <c r="V56" s="3"/>
      <c r="W56" s="3"/>
      <c r="X56" s="3" t="s">
        <v>1552</v>
      </c>
      <c r="Y56" s="3"/>
      <c r="Z56" s="3" t="s">
        <v>1552</v>
      </c>
      <c r="AA56" s="3"/>
      <c r="AB56" s="3" t="s">
        <v>1552</v>
      </c>
      <c r="AC56" s="3"/>
      <c r="AD56" s="3" t="s">
        <v>1552</v>
      </c>
      <c r="AE56" s="3"/>
      <c r="AF56" s="3" t="s">
        <v>1552</v>
      </c>
      <c r="AG56" s="3"/>
      <c r="AH56" s="3" t="s">
        <v>1552</v>
      </c>
      <c r="AI56" s="3"/>
      <c r="AJ56" s="3" t="s">
        <v>1552</v>
      </c>
      <c r="AK56" s="3"/>
      <c r="AL56" s="3" t="s">
        <v>1552</v>
      </c>
      <c r="AM56" s="3"/>
      <c r="AN56" s="3" t="s">
        <v>1552</v>
      </c>
      <c r="AO56" s="3"/>
      <c r="AP56" s="3" t="s">
        <v>1552</v>
      </c>
      <c r="AQ56" s="3"/>
      <c r="AR56" s="3" t="s">
        <v>1552</v>
      </c>
      <c r="AS56" s="3" t="s">
        <v>1553</v>
      </c>
      <c r="AT56" s="3" t="s">
        <v>1553</v>
      </c>
      <c r="AU56" s="3" t="s">
        <v>1553</v>
      </c>
      <c r="AV56" s="3" t="s">
        <v>1553</v>
      </c>
      <c r="AW56" s="3" t="s">
        <v>1553</v>
      </c>
      <c r="AX56" s="3" t="s">
        <v>1553</v>
      </c>
      <c r="AY56" s="3" t="s">
        <v>1553</v>
      </c>
      <c r="AZ56" s="3"/>
      <c r="BA56" s="3" t="s">
        <v>1553</v>
      </c>
      <c r="BB56" s="3" t="s">
        <v>1553</v>
      </c>
      <c r="BC56" s="3" t="s">
        <v>1553</v>
      </c>
      <c r="BD56" s="3" t="s">
        <v>1553</v>
      </c>
      <c r="BE56" s="3" t="s">
        <v>1553</v>
      </c>
      <c r="BF56" s="3" t="s">
        <v>1553</v>
      </c>
      <c r="BG56" s="3" t="s">
        <v>1553</v>
      </c>
      <c r="BH56" s="3" t="s">
        <v>1553</v>
      </c>
      <c r="BI56" s="3" t="s">
        <v>1553</v>
      </c>
      <c r="BJ56" s="3" t="s">
        <v>1553</v>
      </c>
      <c r="BK56" s="3" t="s">
        <v>1553</v>
      </c>
      <c r="BL56" s="3" t="s">
        <v>1553</v>
      </c>
      <c r="BM56" s="3"/>
      <c r="BN56" s="3" t="s">
        <v>1249</v>
      </c>
      <c r="BO56" s="3"/>
      <c r="BP56" s="3" t="s">
        <v>1249</v>
      </c>
      <c r="BQ56" s="3" t="s">
        <v>1249</v>
      </c>
      <c r="BR56" s="3"/>
      <c r="BS56" s="3" t="s">
        <v>1249</v>
      </c>
      <c r="BT56" s="3" t="s">
        <v>1249</v>
      </c>
      <c r="BU56" s="3"/>
      <c r="BV56" s="3" t="s">
        <v>1249</v>
      </c>
      <c r="BW56" s="3"/>
      <c r="BX56" s="3" t="s">
        <v>1249</v>
      </c>
      <c r="BY56" s="3"/>
      <c r="BZ56" s="3" t="s">
        <v>1249</v>
      </c>
      <c r="CA56" s="3"/>
      <c r="CB56" s="3" t="s">
        <v>1249</v>
      </c>
      <c r="CC56" s="3"/>
      <c r="CD56" s="3" t="s">
        <v>1249</v>
      </c>
      <c r="CE56" s="3"/>
      <c r="CF56" s="3" t="s">
        <v>1249</v>
      </c>
      <c r="CG56" s="3"/>
      <c r="CH56" s="3" t="s">
        <v>1249</v>
      </c>
      <c r="CI56" s="3"/>
      <c r="CJ56" s="3" t="s">
        <v>1249</v>
      </c>
      <c r="CK56" s="3"/>
      <c r="CL56" s="3" t="s">
        <v>1249</v>
      </c>
      <c r="CM56" s="3"/>
      <c r="CN56" s="3" t="s">
        <v>1249</v>
      </c>
      <c r="CO56" s="3"/>
      <c r="CP56" s="3" t="s">
        <v>1249</v>
      </c>
      <c r="CQ56" s="3"/>
      <c r="CR56" s="3" t="s">
        <v>1249</v>
      </c>
      <c r="CS56" s="3" t="s">
        <v>1249</v>
      </c>
      <c r="CT56" s="3" t="s">
        <v>1249</v>
      </c>
      <c r="CU56" s="3"/>
      <c r="CV56" s="3"/>
      <c r="CW56" s="3" t="s">
        <v>1249</v>
      </c>
      <c r="CX56" s="3" t="s">
        <v>1249</v>
      </c>
      <c r="CY56" s="3" t="s">
        <v>1554</v>
      </c>
      <c r="CZ56" s="3" t="s">
        <v>1554</v>
      </c>
      <c r="DA56" s="3" t="s">
        <v>1553</v>
      </c>
      <c r="DB56" s="3" t="s">
        <v>1554</v>
      </c>
      <c r="DC56" s="3" t="s">
        <v>1554</v>
      </c>
      <c r="DD56" s="3" t="s">
        <v>1554</v>
      </c>
      <c r="DE56" s="3" t="s">
        <v>1554</v>
      </c>
      <c r="DF56" s="3" t="s">
        <v>1554</v>
      </c>
      <c r="DG56" s="3" t="s">
        <v>1554</v>
      </c>
      <c r="DH56" s="3" t="s">
        <v>1554</v>
      </c>
      <c r="DI56" s="3" t="s">
        <v>1554</v>
      </c>
      <c r="DJ56" s="3" t="s">
        <v>1554</v>
      </c>
      <c r="DK56" s="3" t="s">
        <v>1554</v>
      </c>
      <c r="DL56" s="3" t="s">
        <v>1554</v>
      </c>
      <c r="DM56" s="3"/>
      <c r="DN56" s="3" t="s">
        <v>1552</v>
      </c>
      <c r="DO56" s="3" t="s">
        <v>1553</v>
      </c>
      <c r="DP56" s="3" t="s">
        <v>1553</v>
      </c>
      <c r="DQ56" s="3" t="s">
        <v>1553</v>
      </c>
      <c r="DR56" s="3"/>
      <c r="DS56" s="3" t="s">
        <v>1553</v>
      </c>
      <c r="DT56" s="3"/>
      <c r="DU56" s="3" t="s">
        <v>1553</v>
      </c>
      <c r="DV56" s="3"/>
      <c r="DW56" s="3" t="s">
        <v>1553</v>
      </c>
      <c r="DX56" s="3"/>
      <c r="DY56" s="3" t="s">
        <v>1553</v>
      </c>
      <c r="DZ56" s="3"/>
      <c r="EA56" s="3" t="s">
        <v>1553</v>
      </c>
      <c r="EB56" s="3"/>
      <c r="EC56" s="3" t="s">
        <v>1553</v>
      </c>
      <c r="ED56" s="3"/>
      <c r="EE56" s="3" t="s">
        <v>1553</v>
      </c>
      <c r="EF56" s="3"/>
      <c r="EG56" s="3" t="s">
        <v>1553</v>
      </c>
      <c r="EH56" s="3"/>
      <c r="EI56" s="3" t="s">
        <v>1553</v>
      </c>
      <c r="EJ56" s="3"/>
      <c r="EK56" s="3" t="s">
        <v>1553</v>
      </c>
      <c r="EL56" s="3"/>
      <c r="EM56" s="3" t="s">
        <v>1553</v>
      </c>
      <c r="EN56" s="3"/>
      <c r="EO56" s="3" t="s">
        <v>1553</v>
      </c>
      <c r="EP56" s="3"/>
      <c r="EQ56" s="3" t="s">
        <v>1553</v>
      </c>
      <c r="ER56" s="3"/>
      <c r="ES56" s="3" t="s">
        <v>1553</v>
      </c>
      <c r="ET56" s="3"/>
      <c r="EU56" s="3"/>
      <c r="EV56" s="3"/>
      <c r="EW56" s="3"/>
      <c r="EX56" s="3"/>
      <c r="EY56" s="3"/>
      <c r="EZ56" s="3"/>
      <c r="FA56" s="3"/>
      <c r="FB56" s="3"/>
      <c r="FC56" s="3"/>
      <c r="FD56" s="3"/>
      <c r="FE56" s="3"/>
      <c r="FF56" s="3" t="s">
        <v>1249</v>
      </c>
      <c r="FG56" s="3" t="s">
        <v>1249</v>
      </c>
      <c r="FH56" s="3" t="s">
        <v>1249</v>
      </c>
      <c r="FI56" s="3" t="s">
        <v>1249</v>
      </c>
      <c r="FJ56" s="3" t="s">
        <v>1249</v>
      </c>
      <c r="FK56" s="3" t="s">
        <v>1249</v>
      </c>
      <c r="FL56" s="3" t="s">
        <v>1555</v>
      </c>
      <c r="FM56" s="3" t="s">
        <v>1249</v>
      </c>
      <c r="FN56" s="3"/>
      <c r="FO56" s="3"/>
      <c r="FP56" s="3" t="s">
        <v>1552</v>
      </c>
      <c r="FQ56" s="3"/>
      <c r="FR56" s="3" t="s">
        <v>1552</v>
      </c>
      <c r="FS56" s="3"/>
      <c r="FT56" s="3" t="s">
        <v>1552</v>
      </c>
      <c r="FU56" s="3"/>
      <c r="FV56" s="3" t="s">
        <v>1552</v>
      </c>
      <c r="FW56" s="3"/>
      <c r="FX56" s="3" t="s">
        <v>1552</v>
      </c>
      <c r="FY56" s="3"/>
      <c r="FZ56" s="3" t="s">
        <v>1552</v>
      </c>
      <c r="GA56" s="3"/>
      <c r="GB56" s="3" t="s">
        <v>1552</v>
      </c>
      <c r="GC56" s="3"/>
      <c r="GD56" s="3" t="s">
        <v>1552</v>
      </c>
      <c r="GE56" s="3"/>
      <c r="GF56" s="3" t="s">
        <v>1552</v>
      </c>
      <c r="GG56" s="3"/>
      <c r="GH56" s="3" t="s">
        <v>1552</v>
      </c>
      <c r="GI56" s="3"/>
      <c r="GJ56" s="3" t="s">
        <v>1552</v>
      </c>
      <c r="GK56" s="3"/>
      <c r="GL56" s="3" t="s">
        <v>1552</v>
      </c>
      <c r="GM56" s="3"/>
      <c r="GN56" s="3" t="s">
        <v>1552</v>
      </c>
      <c r="GO56" s="3"/>
      <c r="GP56" s="3" t="s">
        <v>1552</v>
      </c>
      <c r="GQ56" s="3"/>
      <c r="GR56" s="3" t="s">
        <v>1552</v>
      </c>
      <c r="GS56" s="3" t="s">
        <v>1552</v>
      </c>
      <c r="GT56" s="3" t="s">
        <v>1553</v>
      </c>
      <c r="GU56" s="3" t="s">
        <v>1553</v>
      </c>
      <c r="GV56" s="3" t="s">
        <v>1553</v>
      </c>
      <c r="GW56" s="3" t="s">
        <v>1553</v>
      </c>
      <c r="GX56" s="3" t="s">
        <v>1553</v>
      </c>
      <c r="GY56" s="3" t="s">
        <v>1553</v>
      </c>
      <c r="GZ56" s="3" t="s">
        <v>1553</v>
      </c>
      <c r="HA56" s="3"/>
      <c r="HB56" s="3" t="s">
        <v>1553</v>
      </c>
      <c r="HC56" s="3" t="s">
        <v>1553</v>
      </c>
      <c r="HD56" s="3" t="s">
        <v>1553</v>
      </c>
      <c r="HE56" s="3" t="s">
        <v>1553</v>
      </c>
      <c r="HF56" s="3" t="s">
        <v>1553</v>
      </c>
      <c r="HG56" s="3" t="s">
        <v>1553</v>
      </c>
      <c r="HH56" s="3" t="s">
        <v>1553</v>
      </c>
      <c r="HI56" s="3" t="s">
        <v>1553</v>
      </c>
      <c r="HJ56" s="3" t="s">
        <v>1553</v>
      </c>
      <c r="HK56" s="3" t="s">
        <v>1553</v>
      </c>
      <c r="HL56" s="3" t="s">
        <v>1553</v>
      </c>
      <c r="HM56" s="3" t="s">
        <v>1553</v>
      </c>
      <c r="HN56" s="3"/>
      <c r="HO56" s="3"/>
      <c r="HP56" s="3" t="s">
        <v>1249</v>
      </c>
      <c r="HQ56" s="3"/>
      <c r="HR56" s="3" t="s">
        <v>1249</v>
      </c>
      <c r="HS56" s="3" t="s">
        <v>1249</v>
      </c>
      <c r="HT56" s="3"/>
      <c r="HU56" s="3" t="s">
        <v>1249</v>
      </c>
      <c r="HV56" s="3"/>
      <c r="HW56" s="3" t="s">
        <v>1249</v>
      </c>
      <c r="HX56" s="3"/>
      <c r="HY56" s="3" t="s">
        <v>1249</v>
      </c>
      <c r="HZ56" s="3"/>
      <c r="IA56" s="3" t="s">
        <v>1249</v>
      </c>
      <c r="IB56" s="3" t="s">
        <v>1554</v>
      </c>
      <c r="IC56" s="3"/>
      <c r="ID56" s="3" t="s">
        <v>1249</v>
      </c>
      <c r="IE56" s="3"/>
      <c r="IF56" s="3" t="s">
        <v>1249</v>
      </c>
      <c r="IG56" s="3" t="s">
        <v>1249</v>
      </c>
      <c r="IH56" s="3" t="s">
        <v>1249</v>
      </c>
      <c r="II56" s="3"/>
      <c r="IJ56" s="3"/>
      <c r="IK56" s="3" t="s">
        <v>1552</v>
      </c>
      <c r="IL56" s="3"/>
      <c r="IM56" s="3" t="s">
        <v>1552</v>
      </c>
      <c r="IN56" s="3"/>
      <c r="IO56" s="3" t="s">
        <v>1552</v>
      </c>
      <c r="IP56" s="3"/>
      <c r="IQ56" s="3" t="s">
        <v>1552</v>
      </c>
      <c r="IR56" s="3"/>
      <c r="IS56" s="3" t="s">
        <v>1552</v>
      </c>
      <c r="IT56" s="3"/>
      <c r="IU56" s="3" t="s">
        <v>1552</v>
      </c>
      <c r="IV56" s="3"/>
      <c r="IW56" s="3" t="s">
        <v>1552</v>
      </c>
      <c r="IX56" s="3"/>
      <c r="IY56" s="3" t="s">
        <v>1552</v>
      </c>
      <c r="IZ56" s="3"/>
      <c r="JA56" s="3" t="s">
        <v>1552</v>
      </c>
      <c r="JB56" s="3"/>
      <c r="JC56" s="3" t="s">
        <v>1552</v>
      </c>
      <c r="JD56" s="3"/>
      <c r="JE56" s="3" t="s">
        <v>1552</v>
      </c>
      <c r="JF56" s="3"/>
      <c r="JG56" s="3" t="s">
        <v>1552</v>
      </c>
      <c r="JH56" s="3"/>
      <c r="JI56" s="3" t="s">
        <v>1552</v>
      </c>
      <c r="JJ56" s="3"/>
      <c r="JK56" s="3" t="s">
        <v>1552</v>
      </c>
      <c r="JL56" s="3"/>
      <c r="JM56" s="3" t="s">
        <v>1552</v>
      </c>
      <c r="JN56" s="3" t="s">
        <v>1552</v>
      </c>
      <c r="JO56" s="3" t="s">
        <v>1552</v>
      </c>
      <c r="JP56" s="3" t="s">
        <v>1552</v>
      </c>
      <c r="JQ56" s="3" t="s">
        <v>1552</v>
      </c>
      <c r="JR56" s="3" t="s">
        <v>1552</v>
      </c>
      <c r="JS56" s="3" t="s">
        <v>1552</v>
      </c>
      <c r="JT56" s="3" t="s">
        <v>1552</v>
      </c>
      <c r="JU56" s="3" t="s">
        <v>1552</v>
      </c>
      <c r="JV56" s="3" t="s">
        <v>1552</v>
      </c>
      <c r="JW56" s="3"/>
      <c r="JX56" s="3" t="s">
        <v>1249</v>
      </c>
      <c r="JY56" s="3" t="s">
        <v>1249</v>
      </c>
      <c r="JZ56" s="3" t="s">
        <v>1249</v>
      </c>
      <c r="KA56" s="3" t="s">
        <v>1249</v>
      </c>
      <c r="KB56" s="3" t="s">
        <v>1249</v>
      </c>
      <c r="KC56" s="3" t="s">
        <v>1249</v>
      </c>
      <c r="KD56" s="3" t="s">
        <v>1249</v>
      </c>
      <c r="KE56" s="3" t="s">
        <v>1249</v>
      </c>
      <c r="KF56" s="3" t="s">
        <v>1249</v>
      </c>
      <c r="KG56" s="3" t="s">
        <v>1249</v>
      </c>
      <c r="KH56" s="3" t="s">
        <v>1249</v>
      </c>
      <c r="KI56" s="3" t="s">
        <v>1249</v>
      </c>
      <c r="KJ56" s="3" t="s">
        <v>1249</v>
      </c>
      <c r="KK56" s="3" t="s">
        <v>1249</v>
      </c>
      <c r="KL56" s="3" t="s">
        <v>1249</v>
      </c>
      <c r="KM56" s="3" t="s">
        <v>1249</v>
      </c>
      <c r="KN56" s="3" t="s">
        <v>1249</v>
      </c>
      <c r="KO56" s="3" t="s">
        <v>1249</v>
      </c>
      <c r="KP56" s="3" t="s">
        <v>1249</v>
      </c>
      <c r="KQ56" s="3" t="s">
        <v>1249</v>
      </c>
      <c r="KR56" s="3" t="s">
        <v>1249</v>
      </c>
      <c r="KS56" s="3" t="s">
        <v>1549</v>
      </c>
      <c r="KT56" s="3" t="s">
        <v>1249</v>
      </c>
      <c r="KU56" s="3"/>
      <c r="KV56" s="3" t="s">
        <v>1552</v>
      </c>
      <c r="KW56" s="3" t="s">
        <v>1249</v>
      </c>
      <c r="KX56" s="3"/>
      <c r="KY56" s="3" t="s">
        <v>1552</v>
      </c>
      <c r="KZ56" s="3" t="s">
        <v>1554</v>
      </c>
      <c r="LA56" s="3" t="s">
        <v>1554</v>
      </c>
      <c r="LB56" s="3" t="s">
        <v>1554</v>
      </c>
      <c r="LC56" s="3" t="s">
        <v>1554</v>
      </c>
      <c r="LD56" s="3" t="s">
        <v>1554</v>
      </c>
      <c r="LE56" s="3" t="s">
        <v>1554</v>
      </c>
      <c r="LF56" s="3"/>
      <c r="LG56" s="3" t="s">
        <v>1552</v>
      </c>
      <c r="LH56" s="3" t="s">
        <v>1553</v>
      </c>
      <c r="LI56" s="3" t="s">
        <v>1553</v>
      </c>
      <c r="LJ56" s="3"/>
      <c r="LK56" s="3" t="s">
        <v>1249</v>
      </c>
      <c r="LL56" s="3" t="s">
        <v>1249</v>
      </c>
      <c r="LM56" s="3" t="s">
        <v>1249</v>
      </c>
      <c r="LN56" s="3" t="s">
        <v>1249</v>
      </c>
      <c r="LO56" s="3" t="s">
        <v>1249</v>
      </c>
      <c r="LP56" s="3" t="s">
        <v>1249</v>
      </c>
      <c r="LQ56" s="3" t="s">
        <v>1249</v>
      </c>
      <c r="LR56" s="3" t="s">
        <v>1249</v>
      </c>
      <c r="LS56" s="3" t="s">
        <v>1249</v>
      </c>
      <c r="LT56" s="3" t="s">
        <v>1249</v>
      </c>
      <c r="LU56" s="3" t="s">
        <v>1249</v>
      </c>
      <c r="LV56" s="3" t="s">
        <v>1249</v>
      </c>
      <c r="LW56" s="3" t="s">
        <v>1249</v>
      </c>
      <c r="LX56" s="3" t="s">
        <v>1249</v>
      </c>
      <c r="LY56" s="3" t="s">
        <v>1249</v>
      </c>
      <c r="LZ56" s="3" t="s">
        <v>1249</v>
      </c>
      <c r="MA56" s="3" t="s">
        <v>1249</v>
      </c>
      <c r="MB56" s="3" t="s">
        <v>1249</v>
      </c>
      <c r="MC56" s="3" t="s">
        <v>1249</v>
      </c>
      <c r="MD56" s="3" t="s">
        <v>1249</v>
      </c>
      <c r="ME56" s="3" t="s">
        <v>1249</v>
      </c>
      <c r="MF56" s="3" t="s">
        <v>1249</v>
      </c>
      <c r="MG56" s="3" t="s">
        <v>1249</v>
      </c>
      <c r="MH56" s="3" t="s">
        <v>1249</v>
      </c>
      <c r="MI56" s="3" t="s">
        <v>1249</v>
      </c>
      <c r="MJ56" s="3" t="s">
        <v>1249</v>
      </c>
      <c r="MK56" s="3" t="s">
        <v>1249</v>
      </c>
      <c r="ML56" s="3" t="s">
        <v>1249</v>
      </c>
      <c r="MM56" s="3" t="s">
        <v>1249</v>
      </c>
      <c r="MN56" s="3" t="s">
        <v>1249</v>
      </c>
      <c r="MO56" s="3" t="s">
        <v>1249</v>
      </c>
      <c r="MP56" s="3" t="s">
        <v>1249</v>
      </c>
      <c r="MQ56" s="3" t="s">
        <v>1249</v>
      </c>
      <c r="MR56" s="3" t="s">
        <v>1249</v>
      </c>
      <c r="MS56" s="3" t="s">
        <v>1249</v>
      </c>
      <c r="MT56" s="3" t="s">
        <v>1249</v>
      </c>
      <c r="MU56" s="3" t="s">
        <v>1249</v>
      </c>
      <c r="MV56" s="3" t="s">
        <v>1249</v>
      </c>
      <c r="MW56" s="3" t="s">
        <v>1249</v>
      </c>
      <c r="MX56" s="3" t="s">
        <v>1249</v>
      </c>
      <c r="MY56" s="3" t="s">
        <v>1249</v>
      </c>
      <c r="MZ56" s="3" t="s">
        <v>1249</v>
      </c>
      <c r="NA56" s="3" t="s">
        <v>1249</v>
      </c>
      <c r="NB56" s="3" t="s">
        <v>1249</v>
      </c>
      <c r="NC56" s="3" t="s">
        <v>1249</v>
      </c>
      <c r="ND56" s="3" t="s">
        <v>1249</v>
      </c>
      <c r="NE56" s="3" t="s">
        <v>1249</v>
      </c>
      <c r="NF56" s="3" t="s">
        <v>1249</v>
      </c>
      <c r="NG56" s="3" t="s">
        <v>1249</v>
      </c>
      <c r="NH56" s="3" t="s">
        <v>1249</v>
      </c>
      <c r="NI56" s="3" t="s">
        <v>1249</v>
      </c>
      <c r="NJ56" s="3" t="s">
        <v>1249</v>
      </c>
      <c r="NK56" s="3" t="s">
        <v>1249</v>
      </c>
      <c r="NL56" s="3" t="s">
        <v>1249</v>
      </c>
      <c r="NM56" s="3" t="s">
        <v>1249</v>
      </c>
      <c r="NN56" s="3" t="s">
        <v>1249</v>
      </c>
      <c r="NO56" s="3" t="s">
        <v>1249</v>
      </c>
      <c r="NP56" s="3" t="s">
        <v>1249</v>
      </c>
      <c r="NQ56" s="3" t="s">
        <v>1249</v>
      </c>
      <c r="NR56" s="3" t="s">
        <v>1249</v>
      </c>
      <c r="NS56" s="3" t="s">
        <v>1249</v>
      </c>
      <c r="NT56" s="3" t="s">
        <v>1249</v>
      </c>
      <c r="NU56" s="3"/>
      <c r="NV56" s="3" t="s">
        <v>1249</v>
      </c>
      <c r="NW56" s="3" t="s">
        <v>1556</v>
      </c>
      <c r="NX56" s="3" t="s">
        <v>1249</v>
      </c>
      <c r="NY56" s="3" t="s">
        <v>1249</v>
      </c>
      <c r="NZ56" s="3" t="s">
        <v>1249</v>
      </c>
      <c r="OA56" s="3"/>
      <c r="OB56" s="3"/>
      <c r="OC56" s="3" t="s">
        <v>1556</v>
      </c>
      <c r="OD56" s="3" t="s">
        <v>1557</v>
      </c>
      <c r="OE56" s="3" t="s">
        <v>1557</v>
      </c>
      <c r="OF56" s="3" t="s">
        <v>1558</v>
      </c>
      <c r="OG56" s="3" t="s">
        <v>1558</v>
      </c>
      <c r="OH56" s="3" t="s">
        <v>1558</v>
      </c>
      <c r="OI56" s="3" t="s">
        <v>1558</v>
      </c>
      <c r="OJ56" s="3" t="s">
        <v>1494</v>
      </c>
      <c r="OK56" s="3" t="s">
        <v>1558</v>
      </c>
      <c r="OL56" s="3" t="s">
        <v>1558</v>
      </c>
      <c r="OM56" s="3" t="s">
        <v>1558</v>
      </c>
      <c r="ON56" s="3" t="s">
        <v>1558</v>
      </c>
      <c r="OO56" s="3" t="s">
        <v>1558</v>
      </c>
      <c r="OP56" s="3" t="s">
        <v>1558</v>
      </c>
      <c r="OQ56" s="3" t="s">
        <v>1558</v>
      </c>
      <c r="OR56" s="3" t="s">
        <v>1558</v>
      </c>
      <c r="OS56" s="3" t="s">
        <v>1558</v>
      </c>
      <c r="OT56" s="3" t="s">
        <v>1558</v>
      </c>
      <c r="OU56" s="3" t="s">
        <v>1559</v>
      </c>
      <c r="OV56" s="3" t="s">
        <v>1558</v>
      </c>
      <c r="OW56" s="3"/>
      <c r="OX56" s="3" t="s">
        <v>1558</v>
      </c>
      <c r="OY56" s="3" t="s">
        <v>1560</v>
      </c>
      <c r="OZ56" s="3"/>
      <c r="PA56" s="3" t="s">
        <v>1497</v>
      </c>
      <c r="PB56" s="3" t="s">
        <v>1497</v>
      </c>
      <c r="PC56" s="3" t="s">
        <v>1558</v>
      </c>
      <c r="PD56" s="3"/>
      <c r="PE56" s="3" t="s">
        <v>1558</v>
      </c>
      <c r="PF56" s="3" t="s">
        <v>1558</v>
      </c>
      <c r="PG56" s="3" t="s">
        <v>1558</v>
      </c>
      <c r="PH56" s="3" t="s">
        <v>1561</v>
      </c>
      <c r="PI56" s="3" t="s">
        <v>1561</v>
      </c>
      <c r="PJ56" s="3" t="s">
        <v>1561</v>
      </c>
      <c r="PK56" s="3" t="s">
        <v>1562</v>
      </c>
      <c r="PL56" s="3" t="s">
        <v>1563</v>
      </c>
      <c r="PM56" s="3"/>
      <c r="PN56" s="3" t="s">
        <v>1563</v>
      </c>
      <c r="PO56" s="3" t="s">
        <v>1563</v>
      </c>
      <c r="PP56" s="3" t="s">
        <v>1563</v>
      </c>
      <c r="PQ56" s="3" t="s">
        <v>1563</v>
      </c>
      <c r="PR56" s="3" t="s">
        <v>1563</v>
      </c>
      <c r="PS56" s="3" t="s">
        <v>1563</v>
      </c>
      <c r="PT56" s="3" t="s">
        <v>1563</v>
      </c>
      <c r="PU56" s="3" t="s">
        <v>1563</v>
      </c>
      <c r="PV56" s="3" t="s">
        <v>1563</v>
      </c>
      <c r="PW56" s="3" t="s">
        <v>1563</v>
      </c>
      <c r="PX56" s="3" t="s">
        <v>1563</v>
      </c>
      <c r="PY56" s="3" t="s">
        <v>1563</v>
      </c>
      <c r="PZ56" s="3" t="s">
        <v>1563</v>
      </c>
      <c r="QA56" s="3" t="s">
        <v>1563</v>
      </c>
      <c r="QB56" s="3" t="s">
        <v>1563</v>
      </c>
      <c r="QC56" s="3" t="s">
        <v>1563</v>
      </c>
      <c r="QD56" s="3" t="s">
        <v>1563</v>
      </c>
      <c r="QE56" s="3" t="s">
        <v>1563</v>
      </c>
      <c r="QF56" s="3" t="s">
        <v>1563</v>
      </c>
      <c r="QG56" s="3" t="s">
        <v>1563</v>
      </c>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c r="RW56" s="3"/>
      <c r="RX56" s="3"/>
      <c r="RY56" s="3"/>
      <c r="RZ56" s="3"/>
      <c r="SA56" s="3" t="s">
        <v>1249</v>
      </c>
      <c r="SB56" s="3" t="s">
        <v>1249</v>
      </c>
      <c r="SC56" s="3" t="s">
        <v>1249</v>
      </c>
      <c r="SD56" s="3" t="s">
        <v>1249</v>
      </c>
      <c r="SE56" s="3" t="s">
        <v>1249</v>
      </c>
      <c r="SF56" s="3" t="s">
        <v>1249</v>
      </c>
      <c r="SG56" s="3"/>
      <c r="SH56" s="3" t="s">
        <v>1558</v>
      </c>
      <c r="SI56" s="3" t="s">
        <v>1558</v>
      </c>
      <c r="SJ56" s="3" t="s">
        <v>1558</v>
      </c>
      <c r="SK56" s="3" t="s">
        <v>1558</v>
      </c>
      <c r="SL56" s="3" t="s">
        <v>1558</v>
      </c>
      <c r="SM56" s="3" t="s">
        <v>1558</v>
      </c>
      <c r="SN56" s="3" t="s">
        <v>1558</v>
      </c>
      <c r="SO56" s="3"/>
      <c r="SP56" s="3" t="s">
        <v>1553</v>
      </c>
      <c r="SQ56" s="3" t="s">
        <v>1553</v>
      </c>
      <c r="SR56" s="3" t="s">
        <v>1553</v>
      </c>
      <c r="SS56" s="3" t="s">
        <v>1553</v>
      </c>
      <c r="ST56" s="3" t="s">
        <v>1553</v>
      </c>
      <c r="SU56" s="3" t="s">
        <v>1553</v>
      </c>
      <c r="SV56" s="3" t="s">
        <v>1553</v>
      </c>
      <c r="SW56" s="3"/>
      <c r="SX56" s="3" t="s">
        <v>1553</v>
      </c>
      <c r="SY56" s="3" t="s">
        <v>1553</v>
      </c>
      <c r="SZ56" s="3" t="s">
        <v>1553</v>
      </c>
      <c r="TA56" s="3" t="s">
        <v>1553</v>
      </c>
      <c r="TB56" s="3" t="s">
        <v>1553</v>
      </c>
      <c r="TC56" s="3" t="s">
        <v>1553</v>
      </c>
      <c r="TD56" s="3"/>
      <c r="TE56" s="3"/>
      <c r="TF56" s="3"/>
      <c r="TG56" s="3"/>
      <c r="TH56" s="3"/>
      <c r="TI56" s="3"/>
      <c r="TJ56" s="3"/>
      <c r="TK56" s="3"/>
      <c r="TL56" s="3" t="s">
        <v>1249</v>
      </c>
      <c r="TM56" s="3" t="s">
        <v>1249</v>
      </c>
      <c r="TN56" s="3" t="s">
        <v>1249</v>
      </c>
      <c r="TO56" s="3" t="s">
        <v>1249</v>
      </c>
      <c r="TP56" s="3" t="s">
        <v>1249</v>
      </c>
      <c r="TQ56" s="3" t="s">
        <v>1249</v>
      </c>
      <c r="TR56" s="3" t="s">
        <v>1249</v>
      </c>
      <c r="TS56" s="3" t="s">
        <v>1249</v>
      </c>
      <c r="TT56" s="3" t="s">
        <v>1558</v>
      </c>
      <c r="TU56" s="3" t="s">
        <v>1558</v>
      </c>
      <c r="TV56" s="3" t="s">
        <v>1556</v>
      </c>
      <c r="TW56" s="3" t="s">
        <v>1556</v>
      </c>
      <c r="TX56" s="3" t="s">
        <v>1556</v>
      </c>
      <c r="TY56" s="3" t="s">
        <v>1556</v>
      </c>
      <c r="TZ56" s="3"/>
      <c r="UA56" s="3" t="s">
        <v>1249</v>
      </c>
      <c r="UB56" s="3"/>
      <c r="UC56" s="3"/>
      <c r="UD56" s="3"/>
      <c r="UE56" s="3"/>
      <c r="UF56" s="3"/>
      <c r="UG56" s="3"/>
      <c r="UH56" s="3"/>
      <c r="UI56" s="3"/>
      <c r="UJ56" s="3"/>
      <c r="UK56" s="3"/>
      <c r="UL56" s="3" t="s">
        <v>1564</v>
      </c>
      <c r="UM56" s="3" t="s">
        <v>1564</v>
      </c>
      <c r="UN56" s="3" t="s">
        <v>1565</v>
      </c>
      <c r="UO56" s="3" t="s">
        <v>1566</v>
      </c>
      <c r="UP56" s="3" t="s">
        <v>1567</v>
      </c>
      <c r="UQ56" s="3" t="s">
        <v>1567</v>
      </c>
      <c r="UR56" s="3" t="s">
        <v>1568</v>
      </c>
      <c r="US56" s="3" t="s">
        <v>1567</v>
      </c>
      <c r="UT56" s="3" t="s">
        <v>1568</v>
      </c>
      <c r="UU56" s="3" t="s">
        <v>1249</v>
      </c>
      <c r="UV56" s="3" t="s">
        <v>1249</v>
      </c>
      <c r="UW56" s="3" t="s">
        <v>1569</v>
      </c>
      <c r="UX56" s="3" t="s">
        <v>1569</v>
      </c>
      <c r="UY56" s="3"/>
      <c r="UZ56" s="3" t="s">
        <v>1569</v>
      </c>
      <c r="VA56" s="3"/>
      <c r="VB56" s="3" t="s">
        <v>1569</v>
      </c>
      <c r="VC56" s="3" t="s">
        <v>1569</v>
      </c>
      <c r="VD56" s="3" t="s">
        <v>1569</v>
      </c>
      <c r="VE56" s="3" t="s">
        <v>1569</v>
      </c>
      <c r="VF56" s="3" t="s">
        <v>1569</v>
      </c>
      <c r="VG56" s="3"/>
      <c r="VH56" s="3"/>
      <c r="VI56" s="3"/>
      <c r="VJ56" s="3"/>
      <c r="VK56" s="3"/>
      <c r="VL56" s="3"/>
      <c r="VM56" s="3" t="s">
        <v>1567</v>
      </c>
      <c r="VN56" s="3" t="s">
        <v>1567</v>
      </c>
      <c r="VO56" s="3" t="s">
        <v>1567</v>
      </c>
      <c r="VP56" s="3"/>
      <c r="VQ56" s="3" t="s">
        <v>1251</v>
      </c>
      <c r="VR56" s="3" t="s">
        <v>1251</v>
      </c>
      <c r="VS56" s="3" t="s">
        <v>1570</v>
      </c>
      <c r="VT56" s="3" t="s">
        <v>1570</v>
      </c>
      <c r="VU56" s="3" t="s">
        <v>1251</v>
      </c>
      <c r="VV56" s="3" t="s">
        <v>1249</v>
      </c>
      <c r="VW56" s="3" t="s">
        <v>1571</v>
      </c>
      <c r="VX56" s="3"/>
      <c r="VY56" s="3"/>
      <c r="VZ56" s="3" t="s">
        <v>1249</v>
      </c>
      <c r="WA56" s="3" t="s">
        <v>1249</v>
      </c>
      <c r="WB56" s="3" t="s">
        <v>1572</v>
      </c>
      <c r="WC56" s="3" t="s">
        <v>1252</v>
      </c>
      <c r="WD56" s="3" t="s">
        <v>1573</v>
      </c>
      <c r="WE56" s="3" t="s">
        <v>1574</v>
      </c>
      <c r="WF56" s="3" t="s">
        <v>1575</v>
      </c>
      <c r="WG56" s="3" t="s">
        <v>1575</v>
      </c>
      <c r="WH56" s="3" t="s">
        <v>1575</v>
      </c>
      <c r="WI56" s="3" t="s">
        <v>1575</v>
      </c>
      <c r="WJ56" s="3" t="s">
        <v>1575</v>
      </c>
      <c r="WK56" s="3" t="s">
        <v>1575</v>
      </c>
      <c r="WL56" s="3" t="s">
        <v>1575</v>
      </c>
      <c r="WM56" s="3" t="s">
        <v>1575</v>
      </c>
      <c r="WN56" s="3" t="s">
        <v>1575</v>
      </c>
      <c r="WO56" s="3" t="s">
        <v>1575</v>
      </c>
      <c r="WP56" s="3" t="s">
        <v>1575</v>
      </c>
      <c r="WQ56" s="3" t="s">
        <v>1575</v>
      </c>
      <c r="WR56" s="3" t="s">
        <v>1575</v>
      </c>
      <c r="WS56" s="3" t="s">
        <v>1575</v>
      </c>
      <c r="WT56" s="3" t="s">
        <v>1573</v>
      </c>
      <c r="WU56" s="3" t="s">
        <v>1573</v>
      </c>
      <c r="WV56" s="3" t="s">
        <v>1573</v>
      </c>
      <c r="WW56" s="3" t="s">
        <v>1573</v>
      </c>
      <c r="WX56" s="3" t="s">
        <v>1573</v>
      </c>
      <c r="WY56" s="3" t="s">
        <v>1573</v>
      </c>
      <c r="WZ56" s="3" t="s">
        <v>1573</v>
      </c>
      <c r="XA56" s="3" t="s">
        <v>1573</v>
      </c>
      <c r="XB56" s="3" t="s">
        <v>1573</v>
      </c>
      <c r="XC56" s="3" t="s">
        <v>1573</v>
      </c>
      <c r="XD56" s="3" t="s">
        <v>1573</v>
      </c>
      <c r="XE56" s="3" t="s">
        <v>1573</v>
      </c>
      <c r="XF56" s="3" t="s">
        <v>1573</v>
      </c>
      <c r="XG56" s="3" t="s">
        <v>1573</v>
      </c>
      <c r="XH56" s="3" t="s">
        <v>1573</v>
      </c>
      <c r="XI56" s="3"/>
      <c r="XJ56" s="3" t="s">
        <v>1573</v>
      </c>
      <c r="XK56" s="3" t="s">
        <v>1575</v>
      </c>
      <c r="XL56" s="3" t="s">
        <v>1252</v>
      </c>
      <c r="XM56" s="3" t="s">
        <v>1252</v>
      </c>
      <c r="XN56" s="3" t="s">
        <v>1252</v>
      </c>
      <c r="XO56" s="3" t="s">
        <v>1252</v>
      </c>
      <c r="XP56" s="3" t="s">
        <v>1576</v>
      </c>
      <c r="XQ56" s="3" t="s">
        <v>1576</v>
      </c>
      <c r="XR56" s="3" t="s">
        <v>1576</v>
      </c>
      <c r="XS56" s="3" t="s">
        <v>1576</v>
      </c>
      <c r="XT56" s="3"/>
      <c r="XU56" s="3" t="s">
        <v>1252</v>
      </c>
      <c r="XV56" s="3" t="s">
        <v>1576</v>
      </c>
      <c r="XW56" s="3"/>
      <c r="XX56" s="3" t="s">
        <v>1577</v>
      </c>
      <c r="XY56" s="3" t="s">
        <v>1577</v>
      </c>
      <c r="XZ56" s="3" t="s">
        <v>1577</v>
      </c>
      <c r="YA56" s="3"/>
      <c r="YB56" s="3" t="s">
        <v>1577</v>
      </c>
      <c r="YC56" s="3"/>
      <c r="YD56" s="3" t="s">
        <v>1578</v>
      </c>
      <c r="YE56" s="3" t="s">
        <v>1578</v>
      </c>
      <c r="YF56" s="3" t="s">
        <v>1578</v>
      </c>
      <c r="YG56" s="3" t="s">
        <v>1578</v>
      </c>
      <c r="YH56" s="3" t="s">
        <v>1579</v>
      </c>
      <c r="YI56" s="3" t="s">
        <v>1579</v>
      </c>
      <c r="YJ56" s="3" t="s">
        <v>1579</v>
      </c>
      <c r="YK56" s="3" t="s">
        <v>1579</v>
      </c>
      <c r="YL56" s="3" t="s">
        <v>1579</v>
      </c>
      <c r="YM56" s="3" t="s">
        <v>1249</v>
      </c>
      <c r="YN56" s="3" t="s">
        <v>1249</v>
      </c>
      <c r="YO56" s="3" t="s">
        <v>1249</v>
      </c>
      <c r="YP56" s="3"/>
      <c r="YQ56" s="3" t="s">
        <v>1577</v>
      </c>
      <c r="YR56" s="3" t="s">
        <v>1578</v>
      </c>
      <c r="YS56" s="3" t="s">
        <v>1579</v>
      </c>
      <c r="YT56" s="3" t="s">
        <v>1249</v>
      </c>
      <c r="YU56" s="3"/>
      <c r="YV56" s="3" t="s">
        <v>1574</v>
      </c>
      <c r="YW56" s="3" t="s">
        <v>1574</v>
      </c>
      <c r="YX56" s="3" t="s">
        <v>1574</v>
      </c>
      <c r="YY56" s="3" t="s">
        <v>1574</v>
      </c>
      <c r="YZ56" s="3" t="s">
        <v>1572</v>
      </c>
      <c r="ZA56" s="3" t="s">
        <v>1572</v>
      </c>
      <c r="ZB56" s="3" t="s">
        <v>1572</v>
      </c>
      <c r="ZC56" s="3" t="s">
        <v>1572</v>
      </c>
      <c r="ZD56" s="3" t="s">
        <v>1572</v>
      </c>
      <c r="ZE56" s="3" t="s">
        <v>1572</v>
      </c>
      <c r="ZF56" s="3" t="s">
        <v>1572</v>
      </c>
      <c r="ZG56" s="3" t="s">
        <v>1572</v>
      </c>
      <c r="ZH56" s="3" t="s">
        <v>1572</v>
      </c>
      <c r="ZI56" s="3" t="s">
        <v>1572</v>
      </c>
      <c r="ZJ56" s="3" t="s">
        <v>1572</v>
      </c>
      <c r="ZK56" s="3" t="s">
        <v>1576</v>
      </c>
      <c r="ZL56" s="3" t="s">
        <v>1572</v>
      </c>
      <c r="ZM56" s="3" t="s">
        <v>1572</v>
      </c>
      <c r="ZN56" s="3" t="s">
        <v>1572</v>
      </c>
      <c r="ZO56" s="3" t="s">
        <v>1572</v>
      </c>
      <c r="ZP56" s="3" t="s">
        <v>1572</v>
      </c>
      <c r="ZQ56" s="3" t="s">
        <v>1572</v>
      </c>
      <c r="ZR56" s="3" t="s">
        <v>1572</v>
      </c>
      <c r="ZS56" s="3" t="s">
        <v>1572</v>
      </c>
      <c r="ZT56" s="3" t="s">
        <v>1572</v>
      </c>
      <c r="ZU56" s="3" t="s">
        <v>1572</v>
      </c>
      <c r="ZV56" s="3" t="s">
        <v>1572</v>
      </c>
      <c r="ZW56" s="3"/>
      <c r="ZX56" s="3"/>
      <c r="ZY56" s="3"/>
      <c r="ZZ56" s="1" t="s">
        <v>1574</v>
      </c>
      <c r="ABX56" s="3" t="s">
        <v>1574</v>
      </c>
      <c r="ABZ56" s="3" t="s">
        <v>1574</v>
      </c>
      <c r="ACA56" s="3" t="s">
        <v>1574</v>
      </c>
      <c r="ACU56" s="3" t="s">
        <v>1574</v>
      </c>
      <c r="ACV56" s="3" t="s">
        <v>1574</v>
      </c>
      <c r="ACW56" s="3" t="s">
        <v>1574</v>
      </c>
      <c r="ACX56" s="3" t="s">
        <v>1574</v>
      </c>
      <c r="ACY56" s="3" t="s">
        <v>1574</v>
      </c>
      <c r="ACZ56" s="3" t="s">
        <v>1574</v>
      </c>
    </row>
    <row ht="29" r="57" spans="1:780">
      <c r="A57" s="1" t="s">
        <v>1580</v>
      </c>
      <c r="B57" s="3"/>
      <c r="C57" s="3"/>
      <c r="D57" s="3" t="s">
        <v>1581</v>
      </c>
      <c r="E57" s="3" t="s">
        <v>1581</v>
      </c>
      <c r="F57" s="3" t="s">
        <v>1581</v>
      </c>
      <c r="G57" s="3" t="s">
        <v>1581</v>
      </c>
      <c r="H57" s="3" t="s">
        <v>1581</v>
      </c>
      <c r="I57" s="3" t="s">
        <v>1581</v>
      </c>
      <c r="J57" s="3" t="s">
        <v>1582</v>
      </c>
      <c r="K57" s="3" t="s">
        <v>1582</v>
      </c>
      <c r="L57" s="3" t="s">
        <v>1582</v>
      </c>
      <c r="M57" s="3" t="s">
        <v>1583</v>
      </c>
      <c r="N57" s="3" t="s">
        <v>1584</v>
      </c>
      <c r="O57" s="3" t="s">
        <v>1582</v>
      </c>
      <c r="P57" s="3" t="s">
        <v>1585</v>
      </c>
      <c r="Q57" s="3" t="s">
        <v>1585</v>
      </c>
      <c r="R57" s="3" t="s">
        <v>1585</v>
      </c>
      <c r="S57" s="3" t="s">
        <v>1585</v>
      </c>
      <c r="T57" s="3"/>
      <c r="U57" s="3" t="s">
        <v>1585</v>
      </c>
      <c r="V57" s="3"/>
      <c r="W57" s="3"/>
      <c r="X57" s="3" t="s">
        <v>1585</v>
      </c>
      <c r="Y57" s="3"/>
      <c r="Z57" s="3" t="s">
        <v>1585</v>
      </c>
      <c r="AA57" s="3"/>
      <c r="AB57" s="3" t="s">
        <v>1585</v>
      </c>
      <c r="AC57" s="3"/>
      <c r="AD57" s="3" t="s">
        <v>1585</v>
      </c>
      <c r="AE57" s="3"/>
      <c r="AF57" s="3" t="s">
        <v>1585</v>
      </c>
      <c r="AG57" s="3"/>
      <c r="AH57" s="3" t="s">
        <v>1585</v>
      </c>
      <c r="AI57" s="3"/>
      <c r="AJ57" s="3" t="s">
        <v>1585</v>
      </c>
      <c r="AK57" s="3"/>
      <c r="AL57" s="3" t="s">
        <v>1585</v>
      </c>
      <c r="AM57" s="3"/>
      <c r="AN57" s="3" t="s">
        <v>1585</v>
      </c>
      <c r="AO57" s="3"/>
      <c r="AP57" s="3" t="s">
        <v>1585</v>
      </c>
      <c r="AQ57" s="3"/>
      <c r="AR57" s="3" t="s">
        <v>1585</v>
      </c>
      <c r="AS57" s="3" t="s">
        <v>1586</v>
      </c>
      <c r="AT57" s="3" t="s">
        <v>1586</v>
      </c>
      <c r="AU57" s="3" t="s">
        <v>1586</v>
      </c>
      <c r="AV57" s="3" t="s">
        <v>1586</v>
      </c>
      <c r="AW57" s="3" t="s">
        <v>1586</v>
      </c>
      <c r="AX57" s="3" t="s">
        <v>1586</v>
      </c>
      <c r="AY57" s="3" t="s">
        <v>1586</v>
      </c>
      <c r="AZ57" s="3"/>
      <c r="BA57" s="3" t="s">
        <v>1586</v>
      </c>
      <c r="BB57" s="3" t="s">
        <v>1586</v>
      </c>
      <c r="BC57" s="3" t="s">
        <v>1586</v>
      </c>
      <c r="BD57" s="3" t="s">
        <v>1586</v>
      </c>
      <c r="BE57" s="3" t="s">
        <v>1586</v>
      </c>
      <c r="BF57" s="3" t="s">
        <v>1586</v>
      </c>
      <c r="BG57" s="3" t="s">
        <v>1586</v>
      </c>
      <c r="BH57" s="3" t="s">
        <v>1586</v>
      </c>
      <c r="BI57" s="3" t="s">
        <v>1586</v>
      </c>
      <c r="BJ57" s="3" t="s">
        <v>1586</v>
      </c>
      <c r="BK57" s="3" t="s">
        <v>1586</v>
      </c>
      <c r="BL57" s="3" t="s">
        <v>1586</v>
      </c>
      <c r="BM57" s="3"/>
      <c r="BN57" s="3" t="s">
        <v>1254</v>
      </c>
      <c r="BO57" s="3"/>
      <c r="BP57" s="3" t="s">
        <v>1254</v>
      </c>
      <c r="BQ57" s="3" t="s">
        <v>1254</v>
      </c>
      <c r="BR57" s="3"/>
      <c r="BS57" s="3" t="s">
        <v>1254</v>
      </c>
      <c r="BT57" s="3" t="s">
        <v>1254</v>
      </c>
      <c r="BU57" s="3"/>
      <c r="BV57" s="3" t="s">
        <v>1254</v>
      </c>
      <c r="BW57" s="3"/>
      <c r="BX57" s="3" t="s">
        <v>1254</v>
      </c>
      <c r="BY57" s="3"/>
      <c r="BZ57" s="3" t="s">
        <v>1254</v>
      </c>
      <c r="CA57" s="3"/>
      <c r="CB57" s="3" t="s">
        <v>1254</v>
      </c>
      <c r="CC57" s="3"/>
      <c r="CD57" s="3" t="s">
        <v>1254</v>
      </c>
      <c r="CE57" s="3"/>
      <c r="CF57" s="3" t="s">
        <v>1254</v>
      </c>
      <c r="CG57" s="3"/>
      <c r="CH57" s="3" t="s">
        <v>1254</v>
      </c>
      <c r="CI57" s="3"/>
      <c r="CJ57" s="3" t="s">
        <v>1254</v>
      </c>
      <c r="CK57" s="3"/>
      <c r="CL57" s="3" t="s">
        <v>1254</v>
      </c>
      <c r="CM57" s="3"/>
      <c r="CN57" s="3" t="s">
        <v>1254</v>
      </c>
      <c r="CO57" s="3"/>
      <c r="CP57" s="3" t="s">
        <v>1254</v>
      </c>
      <c r="CQ57" s="3"/>
      <c r="CR57" s="3" t="s">
        <v>1254</v>
      </c>
      <c r="CS57" s="3" t="s">
        <v>1254</v>
      </c>
      <c r="CT57" s="3" t="s">
        <v>1254</v>
      </c>
      <c r="CU57" s="3"/>
      <c r="CV57" s="3"/>
      <c r="CW57" s="3" t="s">
        <v>1581</v>
      </c>
      <c r="CX57" s="3" t="s">
        <v>1581</v>
      </c>
      <c r="CY57" s="3" t="s">
        <v>1587</v>
      </c>
      <c r="CZ57" s="3" t="s">
        <v>1587</v>
      </c>
      <c r="DA57" s="3" t="s">
        <v>1586</v>
      </c>
      <c r="DB57" s="3" t="s">
        <v>1587</v>
      </c>
      <c r="DC57" s="3" t="s">
        <v>1587</v>
      </c>
      <c r="DD57" s="3" t="s">
        <v>1587</v>
      </c>
      <c r="DE57" s="3" t="s">
        <v>1587</v>
      </c>
      <c r="DF57" s="3" t="s">
        <v>1587</v>
      </c>
      <c r="DG57" s="3" t="s">
        <v>1587</v>
      </c>
      <c r="DH57" s="3" t="s">
        <v>1587</v>
      </c>
      <c r="DI57" s="3" t="s">
        <v>1587</v>
      </c>
      <c r="DJ57" s="3" t="s">
        <v>1587</v>
      </c>
      <c r="DK57" s="3" t="s">
        <v>1587</v>
      </c>
      <c r="DL57" s="3" t="s">
        <v>1587</v>
      </c>
      <c r="DM57" s="3"/>
      <c r="DN57" s="3" t="s">
        <v>1585</v>
      </c>
      <c r="DO57" s="3" t="s">
        <v>1586</v>
      </c>
      <c r="DP57" s="3" t="s">
        <v>1586</v>
      </c>
      <c r="DQ57" s="3" t="s">
        <v>1586</v>
      </c>
      <c r="DR57" s="3"/>
      <c r="DS57" s="3" t="s">
        <v>1586</v>
      </c>
      <c r="DT57" s="3"/>
      <c r="DU57" s="3" t="s">
        <v>1586</v>
      </c>
      <c r="DV57" s="3"/>
      <c r="DW57" s="3" t="s">
        <v>1586</v>
      </c>
      <c r="DX57" s="3"/>
      <c r="DY57" s="3" t="s">
        <v>1586</v>
      </c>
      <c r="DZ57" s="3"/>
      <c r="EA57" s="3" t="s">
        <v>1586</v>
      </c>
      <c r="EB57" s="3"/>
      <c r="EC57" s="3" t="s">
        <v>1586</v>
      </c>
      <c r="ED57" s="3"/>
      <c r="EE57" s="3" t="s">
        <v>1586</v>
      </c>
      <c r="EF57" s="3"/>
      <c r="EG57" s="3" t="s">
        <v>1586</v>
      </c>
      <c r="EH57" s="3"/>
      <c r="EI57" s="3" t="s">
        <v>1586</v>
      </c>
      <c r="EJ57" s="3"/>
      <c r="EK57" s="3" t="s">
        <v>1586</v>
      </c>
      <c r="EL57" s="3"/>
      <c r="EM57" s="3" t="s">
        <v>1586</v>
      </c>
      <c r="EN57" s="3"/>
      <c r="EO57" s="3" t="s">
        <v>1586</v>
      </c>
      <c r="EP57" s="3"/>
      <c r="EQ57" s="3" t="s">
        <v>1586</v>
      </c>
      <c r="ER57" s="3"/>
      <c r="ES57" s="3" t="s">
        <v>1586</v>
      </c>
      <c r="ET57" s="3"/>
      <c r="EU57" s="3"/>
      <c r="EV57" s="3"/>
      <c r="EW57" s="3"/>
      <c r="EX57" s="3"/>
      <c r="EY57" s="3"/>
      <c r="EZ57" s="3"/>
      <c r="FA57" s="3"/>
      <c r="FB57" s="3"/>
      <c r="FC57" s="3"/>
      <c r="FD57" s="3"/>
      <c r="FE57" s="3"/>
      <c r="FF57" s="3" t="s">
        <v>1581</v>
      </c>
      <c r="FG57" s="3" t="s">
        <v>1581</v>
      </c>
      <c r="FH57" s="3" t="s">
        <v>1254</v>
      </c>
      <c r="FI57" s="3" t="s">
        <v>1254</v>
      </c>
      <c r="FJ57" s="3" t="s">
        <v>1254</v>
      </c>
      <c r="FK57" s="3" t="s">
        <v>1254</v>
      </c>
      <c r="FL57" s="3" t="s">
        <v>1588</v>
      </c>
      <c r="FM57" s="3" t="s">
        <v>1254</v>
      </c>
      <c r="FN57" s="3"/>
      <c r="FO57" s="3"/>
      <c r="FP57" s="3" t="s">
        <v>1585</v>
      </c>
      <c r="FQ57" s="3"/>
      <c r="FR57" s="3" t="s">
        <v>1585</v>
      </c>
      <c r="FS57" s="3"/>
      <c r="FT57" s="3" t="s">
        <v>1585</v>
      </c>
      <c r="FU57" s="3"/>
      <c r="FV57" s="3" t="s">
        <v>1585</v>
      </c>
      <c r="FW57" s="3"/>
      <c r="FX57" s="3" t="s">
        <v>1585</v>
      </c>
      <c r="FY57" s="3"/>
      <c r="FZ57" s="3" t="s">
        <v>1585</v>
      </c>
      <c r="GA57" s="3"/>
      <c r="GB57" s="3" t="s">
        <v>1585</v>
      </c>
      <c r="GC57" s="3"/>
      <c r="GD57" s="3" t="s">
        <v>1585</v>
      </c>
      <c r="GE57" s="3"/>
      <c r="GF57" s="3" t="s">
        <v>1585</v>
      </c>
      <c r="GG57" s="3"/>
      <c r="GH57" s="3" t="s">
        <v>1585</v>
      </c>
      <c r="GI57" s="3"/>
      <c r="GJ57" s="3" t="s">
        <v>1585</v>
      </c>
      <c r="GK57" s="3"/>
      <c r="GL57" s="3" t="s">
        <v>1585</v>
      </c>
      <c r="GM57" s="3"/>
      <c r="GN57" s="3" t="s">
        <v>1585</v>
      </c>
      <c r="GO57" s="3"/>
      <c r="GP57" s="3" t="s">
        <v>1585</v>
      </c>
      <c r="GQ57" s="3"/>
      <c r="GR57" s="3" t="s">
        <v>1585</v>
      </c>
      <c r="GS57" s="3" t="s">
        <v>1585</v>
      </c>
      <c r="GT57" s="3" t="s">
        <v>1586</v>
      </c>
      <c r="GU57" s="3" t="s">
        <v>1586</v>
      </c>
      <c r="GV57" s="3" t="s">
        <v>1586</v>
      </c>
      <c r="GW57" s="3" t="s">
        <v>1586</v>
      </c>
      <c r="GX57" s="3" t="s">
        <v>1586</v>
      </c>
      <c r="GY57" s="3" t="s">
        <v>1586</v>
      </c>
      <c r="GZ57" s="3" t="s">
        <v>1586</v>
      </c>
      <c r="HA57" s="3"/>
      <c r="HB57" s="3" t="s">
        <v>1586</v>
      </c>
      <c r="HC57" s="3" t="s">
        <v>1586</v>
      </c>
      <c r="HD57" s="3" t="s">
        <v>1586</v>
      </c>
      <c r="HE57" s="3" t="s">
        <v>1586</v>
      </c>
      <c r="HF57" s="3" t="s">
        <v>1586</v>
      </c>
      <c r="HG57" s="3" t="s">
        <v>1586</v>
      </c>
      <c r="HH57" s="3" t="s">
        <v>1586</v>
      </c>
      <c r="HI57" s="3" t="s">
        <v>1586</v>
      </c>
      <c r="HJ57" s="3" t="s">
        <v>1586</v>
      </c>
      <c r="HK57" s="3" t="s">
        <v>1586</v>
      </c>
      <c r="HL57" s="3" t="s">
        <v>1586</v>
      </c>
      <c r="HM57" s="3" t="s">
        <v>1586</v>
      </c>
      <c r="HN57" s="3"/>
      <c r="HO57" s="3"/>
      <c r="HP57" s="3" t="s">
        <v>1254</v>
      </c>
      <c r="HQ57" s="3"/>
      <c r="HR57" s="3" t="s">
        <v>1254</v>
      </c>
      <c r="HS57" s="3" t="s">
        <v>1254</v>
      </c>
      <c r="HT57" s="3"/>
      <c r="HU57" s="3" t="s">
        <v>1254</v>
      </c>
      <c r="HV57" s="3"/>
      <c r="HW57" s="3" t="s">
        <v>1254</v>
      </c>
      <c r="HX57" s="3"/>
      <c r="HY57" s="3" t="s">
        <v>1254</v>
      </c>
      <c r="HZ57" s="3"/>
      <c r="IA57" s="3" t="s">
        <v>1254</v>
      </c>
      <c r="IB57" s="3" t="s">
        <v>1587</v>
      </c>
      <c r="IC57" s="3"/>
      <c r="ID57" s="3" t="s">
        <v>1581</v>
      </c>
      <c r="IE57" s="3"/>
      <c r="IF57" s="3" t="s">
        <v>1581</v>
      </c>
      <c r="IG57" s="3" t="s">
        <v>1581</v>
      </c>
      <c r="IH57" s="3" t="s">
        <v>1581</v>
      </c>
      <c r="II57" s="3"/>
      <c r="IJ57" s="3"/>
      <c r="IK57" s="3" t="s">
        <v>1585</v>
      </c>
      <c r="IL57" s="3"/>
      <c r="IM57" s="3" t="s">
        <v>1585</v>
      </c>
      <c r="IN57" s="3"/>
      <c r="IO57" s="3" t="s">
        <v>1585</v>
      </c>
      <c r="IP57" s="3"/>
      <c r="IQ57" s="3" t="s">
        <v>1585</v>
      </c>
      <c r="IR57" s="3"/>
      <c r="IS57" s="3" t="s">
        <v>1585</v>
      </c>
      <c r="IT57" s="3"/>
      <c r="IU57" s="3" t="s">
        <v>1585</v>
      </c>
      <c r="IV57" s="3"/>
      <c r="IW57" s="3" t="s">
        <v>1585</v>
      </c>
      <c r="IX57" s="3"/>
      <c r="IY57" s="3" t="s">
        <v>1585</v>
      </c>
      <c r="IZ57" s="3"/>
      <c r="JA57" s="3" t="s">
        <v>1585</v>
      </c>
      <c r="JB57" s="3"/>
      <c r="JC57" s="3" t="s">
        <v>1585</v>
      </c>
      <c r="JD57" s="3"/>
      <c r="JE57" s="3" t="s">
        <v>1585</v>
      </c>
      <c r="JF57" s="3"/>
      <c r="JG57" s="3" t="s">
        <v>1585</v>
      </c>
      <c r="JH57" s="3"/>
      <c r="JI57" s="3" t="s">
        <v>1585</v>
      </c>
      <c r="JJ57" s="3"/>
      <c r="JK57" s="3" t="s">
        <v>1585</v>
      </c>
      <c r="JL57" s="3"/>
      <c r="JM57" s="3" t="s">
        <v>1585</v>
      </c>
      <c r="JN57" s="3" t="s">
        <v>1585</v>
      </c>
      <c r="JO57" s="3" t="s">
        <v>1585</v>
      </c>
      <c r="JP57" s="3" t="s">
        <v>1585</v>
      </c>
      <c r="JQ57" s="3" t="s">
        <v>1585</v>
      </c>
      <c r="JR57" s="3" t="s">
        <v>1585</v>
      </c>
      <c r="JS57" s="3" t="s">
        <v>1585</v>
      </c>
      <c r="JT57" s="3" t="s">
        <v>1585</v>
      </c>
      <c r="JU57" s="3" t="s">
        <v>1585</v>
      </c>
      <c r="JV57" s="3" t="s">
        <v>1585</v>
      </c>
      <c r="JW57" s="3"/>
      <c r="JX57" s="3" t="s">
        <v>1254</v>
      </c>
      <c r="JY57" s="3" t="s">
        <v>1254</v>
      </c>
      <c r="JZ57" s="3" t="s">
        <v>1254</v>
      </c>
      <c r="KA57" s="3" t="s">
        <v>1254</v>
      </c>
      <c r="KB57" s="3" t="s">
        <v>1254</v>
      </c>
      <c r="KC57" s="3" t="s">
        <v>1254</v>
      </c>
      <c r="KD57" s="3" t="s">
        <v>1254</v>
      </c>
      <c r="KE57" s="3" t="s">
        <v>1254</v>
      </c>
      <c r="KF57" s="3" t="s">
        <v>1254</v>
      </c>
      <c r="KG57" s="3" t="s">
        <v>1254</v>
      </c>
      <c r="KH57" s="3" t="s">
        <v>1254</v>
      </c>
      <c r="KI57" s="3" t="s">
        <v>1254</v>
      </c>
      <c r="KJ57" s="3" t="s">
        <v>1254</v>
      </c>
      <c r="KK57" s="3" t="s">
        <v>1254</v>
      </c>
      <c r="KL57" s="3" t="s">
        <v>1254</v>
      </c>
      <c r="KM57" s="3" t="s">
        <v>1254</v>
      </c>
      <c r="KN57" s="3" t="s">
        <v>1254</v>
      </c>
      <c r="KO57" s="3" t="s">
        <v>1254</v>
      </c>
      <c r="KP57" s="3" t="s">
        <v>1254</v>
      </c>
      <c r="KQ57" s="3" t="s">
        <v>1254</v>
      </c>
      <c r="KR57" s="3" t="s">
        <v>1254</v>
      </c>
      <c r="KS57" s="3" t="s">
        <v>1582</v>
      </c>
      <c r="KT57" s="3" t="s">
        <v>1254</v>
      </c>
      <c r="KU57" s="3"/>
      <c r="KV57" s="3" t="s">
        <v>1585</v>
      </c>
      <c r="KW57" s="3" t="s">
        <v>1254</v>
      </c>
      <c r="KX57" s="3"/>
      <c r="KY57" s="3" t="s">
        <v>1585</v>
      </c>
      <c r="KZ57" s="3" t="s">
        <v>1587</v>
      </c>
      <c r="LA57" s="3" t="s">
        <v>1587</v>
      </c>
      <c r="LB57" s="3" t="s">
        <v>1587</v>
      </c>
      <c r="LC57" s="3" t="s">
        <v>1587</v>
      </c>
      <c r="LD57" s="3" t="s">
        <v>1587</v>
      </c>
      <c r="LE57" s="3" t="s">
        <v>1587</v>
      </c>
      <c r="LF57" s="3"/>
      <c r="LG57" s="3" t="s">
        <v>1585</v>
      </c>
      <c r="LH57" s="3" t="s">
        <v>1586</v>
      </c>
      <c r="LI57" s="3" t="s">
        <v>1586</v>
      </c>
      <c r="LJ57" s="3"/>
      <c r="LK57" s="3" t="s">
        <v>1581</v>
      </c>
      <c r="LL57" s="3" t="s">
        <v>1581</v>
      </c>
      <c r="LM57" s="3" t="s">
        <v>1581</v>
      </c>
      <c r="LN57" s="3" t="s">
        <v>1581</v>
      </c>
      <c r="LO57" s="3" t="s">
        <v>1581</v>
      </c>
      <c r="LP57" s="3" t="s">
        <v>1581</v>
      </c>
      <c r="LQ57" s="3" t="s">
        <v>1581</v>
      </c>
      <c r="LR57" s="3" t="s">
        <v>1581</v>
      </c>
      <c r="LS57" s="3" t="s">
        <v>1581</v>
      </c>
      <c r="LT57" s="3" t="s">
        <v>1581</v>
      </c>
      <c r="LU57" s="3" t="s">
        <v>1581</v>
      </c>
      <c r="LV57" s="3" t="s">
        <v>1581</v>
      </c>
      <c r="LW57" s="3" t="s">
        <v>1581</v>
      </c>
      <c r="LX57" s="3" t="s">
        <v>1581</v>
      </c>
      <c r="LY57" s="3" t="s">
        <v>1581</v>
      </c>
      <c r="LZ57" s="3" t="s">
        <v>1581</v>
      </c>
      <c r="MA57" s="3" t="s">
        <v>1581</v>
      </c>
      <c r="MB57" s="3" t="s">
        <v>1581</v>
      </c>
      <c r="MC57" s="3" t="s">
        <v>1581</v>
      </c>
      <c r="MD57" s="3" t="s">
        <v>1581</v>
      </c>
      <c r="ME57" s="3" t="s">
        <v>1581</v>
      </c>
      <c r="MF57" s="3" t="s">
        <v>1581</v>
      </c>
      <c r="MG57" s="3" t="s">
        <v>1581</v>
      </c>
      <c r="MH57" s="3" t="s">
        <v>1581</v>
      </c>
      <c r="MI57" s="3" t="s">
        <v>1581</v>
      </c>
      <c r="MJ57" s="3" t="s">
        <v>1581</v>
      </c>
      <c r="MK57" s="3" t="s">
        <v>1581</v>
      </c>
      <c r="ML57" s="3" t="s">
        <v>1581</v>
      </c>
      <c r="MM57" s="3" t="s">
        <v>1581</v>
      </c>
      <c r="MN57" s="3" t="s">
        <v>1581</v>
      </c>
      <c r="MO57" s="3" t="s">
        <v>1581</v>
      </c>
      <c r="MP57" s="3" t="s">
        <v>1581</v>
      </c>
      <c r="MQ57" s="3" t="s">
        <v>1581</v>
      </c>
      <c r="MR57" s="3" t="s">
        <v>1581</v>
      </c>
      <c r="MS57" s="3" t="s">
        <v>1581</v>
      </c>
      <c r="MT57" s="3" t="s">
        <v>1581</v>
      </c>
      <c r="MU57" s="3" t="s">
        <v>1581</v>
      </c>
      <c r="MV57" s="3" t="s">
        <v>1581</v>
      </c>
      <c r="MW57" s="3" t="s">
        <v>1581</v>
      </c>
      <c r="MX57" s="3" t="s">
        <v>1581</v>
      </c>
      <c r="MY57" s="3" t="s">
        <v>1581</v>
      </c>
      <c r="MZ57" s="3" t="s">
        <v>1581</v>
      </c>
      <c r="NA57" s="3" t="s">
        <v>1581</v>
      </c>
      <c r="NB57" s="3" t="s">
        <v>1581</v>
      </c>
      <c r="NC57" s="3" t="s">
        <v>1581</v>
      </c>
      <c r="ND57" s="3" t="s">
        <v>1581</v>
      </c>
      <c r="NE57" s="3" t="s">
        <v>1581</v>
      </c>
      <c r="NF57" s="3" t="s">
        <v>1581</v>
      </c>
      <c r="NG57" s="3" t="s">
        <v>1581</v>
      </c>
      <c r="NH57" s="3" t="s">
        <v>1581</v>
      </c>
      <c r="NI57" s="3" t="s">
        <v>1581</v>
      </c>
      <c r="NJ57" s="3" t="s">
        <v>1581</v>
      </c>
      <c r="NK57" s="3" t="s">
        <v>1581</v>
      </c>
      <c r="NL57" s="3" t="s">
        <v>1581</v>
      </c>
      <c r="NM57" s="3" t="s">
        <v>1581</v>
      </c>
      <c r="NN57" s="3" t="s">
        <v>1581</v>
      </c>
      <c r="NO57" s="3" t="s">
        <v>1581</v>
      </c>
      <c r="NP57" s="3" t="s">
        <v>1581</v>
      </c>
      <c r="NQ57" s="3" t="s">
        <v>1581</v>
      </c>
      <c r="NR57" s="3" t="s">
        <v>1581</v>
      </c>
      <c r="NS57" s="3" t="s">
        <v>1581</v>
      </c>
      <c r="NT57" s="3" t="s">
        <v>1581</v>
      </c>
      <c r="NU57" s="3"/>
      <c r="NV57" s="3" t="s">
        <v>1581</v>
      </c>
      <c r="NW57" s="3" t="s">
        <v>1589</v>
      </c>
      <c r="NX57" s="3" t="s">
        <v>1581</v>
      </c>
      <c r="NY57" s="3" t="s">
        <v>1581</v>
      </c>
      <c r="NZ57" s="3" t="s">
        <v>1581</v>
      </c>
      <c r="OA57" s="3"/>
      <c r="OB57" s="3"/>
      <c r="OC57" s="3" t="s">
        <v>1589</v>
      </c>
      <c r="OD57" s="3" t="s">
        <v>1590</v>
      </c>
      <c r="OE57" s="3" t="s">
        <v>1590</v>
      </c>
      <c r="OF57" s="3" t="s">
        <v>1591</v>
      </c>
      <c r="OG57" s="3" t="s">
        <v>1591</v>
      </c>
      <c r="OH57" s="3" t="s">
        <v>1591</v>
      </c>
      <c r="OI57" s="3" t="s">
        <v>1591</v>
      </c>
      <c r="OJ57" s="3" t="s">
        <v>1494</v>
      </c>
      <c r="OK57" s="3" t="s">
        <v>1591</v>
      </c>
      <c r="OL57" s="3" t="s">
        <v>1591</v>
      </c>
      <c r="OM57" s="3" t="s">
        <v>1591</v>
      </c>
      <c r="ON57" s="3" t="s">
        <v>1591</v>
      </c>
      <c r="OO57" s="3" t="s">
        <v>1591</v>
      </c>
      <c r="OP57" s="3" t="s">
        <v>1591</v>
      </c>
      <c r="OQ57" s="3" t="s">
        <v>1591</v>
      </c>
      <c r="OR57" s="3" t="s">
        <v>1591</v>
      </c>
      <c r="OS57" s="3" t="s">
        <v>1591</v>
      </c>
      <c r="OT57" s="3" t="s">
        <v>1591</v>
      </c>
      <c r="OU57" s="3" t="s">
        <v>1592</v>
      </c>
      <c r="OV57" s="3" t="s">
        <v>1591</v>
      </c>
      <c r="OW57" s="3"/>
      <c r="OX57" s="3" t="s">
        <v>1591</v>
      </c>
      <c r="OY57" s="3" t="s">
        <v>1593</v>
      </c>
      <c r="OZ57" s="3"/>
      <c r="PA57" s="3" t="s">
        <v>1497</v>
      </c>
      <c r="PB57" s="3" t="s">
        <v>1497</v>
      </c>
      <c r="PC57" s="3" t="s">
        <v>1591</v>
      </c>
      <c r="PD57" s="3"/>
      <c r="PE57" s="3" t="s">
        <v>1591</v>
      </c>
      <c r="PF57" s="3" t="s">
        <v>1591</v>
      </c>
      <c r="PG57" s="3" t="s">
        <v>1591</v>
      </c>
      <c r="PH57" s="3" t="s">
        <v>1594</v>
      </c>
      <c r="PI57" s="3" t="s">
        <v>1594</v>
      </c>
      <c r="PJ57" s="3" t="s">
        <v>1594</v>
      </c>
      <c r="PK57" s="3" t="s">
        <v>1595</v>
      </c>
      <c r="PL57" s="3" t="s">
        <v>1596</v>
      </c>
      <c r="PM57" s="3"/>
      <c r="PN57" s="3" t="s">
        <v>1596</v>
      </c>
      <c r="PO57" s="3" t="s">
        <v>1596</v>
      </c>
      <c r="PP57" s="3" t="s">
        <v>1596</v>
      </c>
      <c r="PQ57" s="3" t="s">
        <v>1596</v>
      </c>
      <c r="PR57" s="3" t="s">
        <v>1596</v>
      </c>
      <c r="PS57" s="3" t="s">
        <v>1596</v>
      </c>
      <c r="PT57" s="3" t="s">
        <v>1596</v>
      </c>
      <c r="PU57" s="3" t="s">
        <v>1596</v>
      </c>
      <c r="PV57" s="3" t="s">
        <v>1596</v>
      </c>
      <c r="PW57" s="3" t="s">
        <v>1596</v>
      </c>
      <c r="PX57" s="3" t="s">
        <v>1596</v>
      </c>
      <c r="PY57" s="3" t="s">
        <v>1596</v>
      </c>
      <c r="PZ57" s="3" t="s">
        <v>1596</v>
      </c>
      <c r="QA57" s="3" t="s">
        <v>1596</v>
      </c>
      <c r="QB57" s="3" t="s">
        <v>1596</v>
      </c>
      <c r="QC57" s="3" t="s">
        <v>1596</v>
      </c>
      <c r="QD57" s="3" t="s">
        <v>1596</v>
      </c>
      <c r="QE57" s="3" t="s">
        <v>1596</v>
      </c>
      <c r="QF57" s="3" t="s">
        <v>1596</v>
      </c>
      <c r="QG57" s="3" t="s">
        <v>1596</v>
      </c>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c r="RW57" s="3"/>
      <c r="RX57" s="3"/>
      <c r="RY57" s="3"/>
      <c r="RZ57" s="3"/>
      <c r="SA57" s="3" t="s">
        <v>1581</v>
      </c>
      <c r="SB57" s="3" t="s">
        <v>1581</v>
      </c>
      <c r="SC57" s="3" t="s">
        <v>1581</v>
      </c>
      <c r="SD57" s="3" t="s">
        <v>1581</v>
      </c>
      <c r="SE57" s="3" t="s">
        <v>1581</v>
      </c>
      <c r="SF57" s="3" t="s">
        <v>1581</v>
      </c>
      <c r="SG57" s="3"/>
      <c r="SH57" s="3" t="s">
        <v>1591</v>
      </c>
      <c r="SI57" s="3" t="s">
        <v>1591</v>
      </c>
      <c r="SJ57" s="3" t="s">
        <v>1591</v>
      </c>
      <c r="SK57" s="3" t="s">
        <v>1591</v>
      </c>
      <c r="SL57" s="3" t="s">
        <v>1591</v>
      </c>
      <c r="SM57" s="3" t="s">
        <v>1591</v>
      </c>
      <c r="SN57" s="3" t="s">
        <v>1591</v>
      </c>
      <c r="SO57" s="3"/>
      <c r="SP57" s="3" t="s">
        <v>1586</v>
      </c>
      <c r="SQ57" s="3" t="s">
        <v>1586</v>
      </c>
      <c r="SR57" s="3" t="s">
        <v>1586</v>
      </c>
      <c r="SS57" s="3" t="s">
        <v>1586</v>
      </c>
      <c r="ST57" s="3" t="s">
        <v>1586</v>
      </c>
      <c r="SU57" s="3" t="s">
        <v>1586</v>
      </c>
      <c r="SV57" s="3" t="s">
        <v>1586</v>
      </c>
      <c r="SW57" s="3"/>
      <c r="SX57" s="3" t="s">
        <v>1586</v>
      </c>
      <c r="SY57" s="3" t="s">
        <v>1586</v>
      </c>
      <c r="SZ57" s="3" t="s">
        <v>1586</v>
      </c>
      <c r="TA57" s="3" t="s">
        <v>1586</v>
      </c>
      <c r="TB57" s="3" t="s">
        <v>1586</v>
      </c>
      <c r="TC57" s="3" t="s">
        <v>1586</v>
      </c>
      <c r="TD57" s="3"/>
      <c r="TE57" s="3"/>
      <c r="TF57" s="3"/>
      <c r="TG57" s="3"/>
      <c r="TH57" s="3"/>
      <c r="TI57" s="3"/>
      <c r="TJ57" s="3"/>
      <c r="TK57" s="3"/>
      <c r="TL57" s="3" t="s">
        <v>1581</v>
      </c>
      <c r="TM57" s="3" t="s">
        <v>1581</v>
      </c>
      <c r="TN57" s="3" t="s">
        <v>1581</v>
      </c>
      <c r="TO57" s="3" t="s">
        <v>1581</v>
      </c>
      <c r="TP57" s="3" t="s">
        <v>1581</v>
      </c>
      <c r="TQ57" s="3" t="s">
        <v>1581</v>
      </c>
      <c r="TR57" s="3" t="s">
        <v>1581</v>
      </c>
      <c r="TS57" s="3" t="s">
        <v>1581</v>
      </c>
      <c r="TT57" s="3" t="s">
        <v>1591</v>
      </c>
      <c r="TU57" s="3" t="s">
        <v>1591</v>
      </c>
      <c r="TV57" s="3" t="s">
        <v>1589</v>
      </c>
      <c r="TW57" s="3" t="s">
        <v>1589</v>
      </c>
      <c r="TX57" s="3" t="s">
        <v>1589</v>
      </c>
      <c r="TY57" s="3" t="s">
        <v>1589</v>
      </c>
      <c r="TZ57" s="3"/>
      <c r="UA57" s="3" t="s">
        <v>1581</v>
      </c>
      <c r="UB57" s="3"/>
      <c r="UC57" s="3"/>
      <c r="UD57" s="3"/>
      <c r="UE57" s="3"/>
      <c r="UF57" s="3"/>
      <c r="UG57" s="3"/>
      <c r="UH57" s="3"/>
      <c r="UI57" s="3"/>
      <c r="UJ57" s="3"/>
      <c r="UK57" s="3"/>
      <c r="UL57" s="3" t="s">
        <v>1597</v>
      </c>
      <c r="UM57" s="3" t="s">
        <v>1597</v>
      </c>
      <c r="UN57" s="3" t="s">
        <v>1598</v>
      </c>
      <c r="UO57" s="3" t="s">
        <v>1599</v>
      </c>
      <c r="UP57" s="3" t="s">
        <v>1600</v>
      </c>
      <c r="UQ57" s="3" t="s">
        <v>1600</v>
      </c>
      <c r="UR57" s="3" t="s">
        <v>1601</v>
      </c>
      <c r="US57" s="3" t="s">
        <v>1600</v>
      </c>
      <c r="UT57" s="3" t="s">
        <v>1601</v>
      </c>
      <c r="UU57" s="3" t="s">
        <v>1581</v>
      </c>
      <c r="UV57" s="3" t="s">
        <v>1581</v>
      </c>
      <c r="UW57" s="3" t="s">
        <v>1602</v>
      </c>
      <c r="UX57" s="3" t="s">
        <v>1602</v>
      </c>
      <c r="UY57" s="3"/>
      <c r="UZ57" s="3" t="s">
        <v>1602</v>
      </c>
      <c r="VA57" s="3"/>
      <c r="VB57" s="3" t="s">
        <v>1602</v>
      </c>
      <c r="VC57" s="3" t="s">
        <v>1602</v>
      </c>
      <c r="VD57" s="3" t="s">
        <v>1602</v>
      </c>
      <c r="VE57" s="3" t="s">
        <v>1602</v>
      </c>
      <c r="VF57" s="3" t="s">
        <v>1602</v>
      </c>
      <c r="VG57" s="3"/>
      <c r="VH57" s="3"/>
      <c r="VI57" s="3"/>
      <c r="VJ57" s="3"/>
      <c r="VK57" s="3"/>
      <c r="VL57" s="3"/>
      <c r="VM57" s="3" t="s">
        <v>1600</v>
      </c>
      <c r="VN57" s="3" t="s">
        <v>1600</v>
      </c>
      <c r="VO57" s="3" t="s">
        <v>1600</v>
      </c>
      <c r="VP57" s="3"/>
      <c r="VQ57" s="3" t="s">
        <v>1256</v>
      </c>
      <c r="VR57" s="3" t="s">
        <v>1256</v>
      </c>
      <c r="VS57" s="3" t="s">
        <v>1603</v>
      </c>
      <c r="VT57" s="3" t="s">
        <v>1603</v>
      </c>
      <c r="VU57" s="3" t="s">
        <v>1256</v>
      </c>
      <c r="VV57" s="3" t="s">
        <v>1254</v>
      </c>
      <c r="VW57" s="3" t="s">
        <v>1604</v>
      </c>
      <c r="VX57" s="3"/>
      <c r="VY57" s="3"/>
      <c r="VZ57" s="3" t="s">
        <v>1254</v>
      </c>
      <c r="WA57" s="3" t="s">
        <v>1254</v>
      </c>
      <c r="WB57" s="3" t="s">
        <v>1605</v>
      </c>
      <c r="WC57" s="3" t="s">
        <v>1257</v>
      </c>
      <c r="WD57" s="3" t="s">
        <v>1606</v>
      </c>
      <c r="WE57" s="3" t="s">
        <v>1607</v>
      </c>
      <c r="WF57" s="3" t="s">
        <v>1608</v>
      </c>
      <c r="WG57" s="3" t="s">
        <v>1608</v>
      </c>
      <c r="WH57" s="3" t="s">
        <v>1608</v>
      </c>
      <c r="WI57" s="3" t="s">
        <v>1608</v>
      </c>
      <c r="WJ57" s="3" t="s">
        <v>1608</v>
      </c>
      <c r="WK57" s="3" t="s">
        <v>1608</v>
      </c>
      <c r="WL57" s="3" t="s">
        <v>1608</v>
      </c>
      <c r="WM57" s="3" t="s">
        <v>1608</v>
      </c>
      <c r="WN57" s="3" t="s">
        <v>1608</v>
      </c>
      <c r="WO57" s="3" t="s">
        <v>1608</v>
      </c>
      <c r="WP57" s="3" t="s">
        <v>1608</v>
      </c>
      <c r="WQ57" s="3" t="s">
        <v>1608</v>
      </c>
      <c r="WR57" s="3" t="s">
        <v>1608</v>
      </c>
      <c r="WS57" s="3" t="s">
        <v>1608</v>
      </c>
      <c r="WT57" s="3" t="s">
        <v>1606</v>
      </c>
      <c r="WU57" s="3" t="s">
        <v>1606</v>
      </c>
      <c r="WV57" s="3" t="s">
        <v>1606</v>
      </c>
      <c r="WW57" s="3" t="s">
        <v>1606</v>
      </c>
      <c r="WX57" s="3" t="s">
        <v>1606</v>
      </c>
      <c r="WY57" s="3" t="s">
        <v>1606</v>
      </c>
      <c r="WZ57" s="3" t="s">
        <v>1606</v>
      </c>
      <c r="XA57" s="3" t="s">
        <v>1606</v>
      </c>
      <c r="XB57" s="3" t="s">
        <v>1606</v>
      </c>
      <c r="XC57" s="3" t="s">
        <v>1606</v>
      </c>
      <c r="XD57" s="3" t="s">
        <v>1606</v>
      </c>
      <c r="XE57" s="3" t="s">
        <v>1606</v>
      </c>
      <c r="XF57" s="3" t="s">
        <v>1606</v>
      </c>
      <c r="XG57" s="3" t="s">
        <v>1606</v>
      </c>
      <c r="XH57" s="3" t="s">
        <v>1606</v>
      </c>
      <c r="XI57" s="3"/>
      <c r="XJ57" s="3" t="s">
        <v>1606</v>
      </c>
      <c r="XK57" s="3" t="s">
        <v>1608</v>
      </c>
      <c r="XL57" s="3" t="s">
        <v>1257</v>
      </c>
      <c r="XM57" s="3" t="s">
        <v>1257</v>
      </c>
      <c r="XN57" s="3" t="s">
        <v>1257</v>
      </c>
      <c r="XO57" s="3" t="s">
        <v>1257</v>
      </c>
      <c r="XP57" s="3" t="s">
        <v>1609</v>
      </c>
      <c r="XQ57" s="3" t="s">
        <v>1609</v>
      </c>
      <c r="XR57" s="3" t="s">
        <v>1609</v>
      </c>
      <c r="XS57" s="3" t="s">
        <v>1609</v>
      </c>
      <c r="XT57" s="3"/>
      <c r="XU57" s="3" t="s">
        <v>1257</v>
      </c>
      <c r="XV57" s="3" t="s">
        <v>1609</v>
      </c>
      <c r="XW57" s="3"/>
      <c r="XX57" s="3" t="s">
        <v>1610</v>
      </c>
      <c r="XY57" s="3" t="s">
        <v>1610</v>
      </c>
      <c r="XZ57" s="3" t="s">
        <v>1610</v>
      </c>
      <c r="YA57" s="3"/>
      <c r="YB57" s="3" t="s">
        <v>1610</v>
      </c>
      <c r="YC57" s="3"/>
      <c r="YD57" s="3" t="s">
        <v>1611</v>
      </c>
      <c r="YE57" s="3" t="s">
        <v>1611</v>
      </c>
      <c r="YF57" s="3" t="s">
        <v>1611</v>
      </c>
      <c r="YG57" s="3" t="s">
        <v>1611</v>
      </c>
      <c r="YH57" s="3" t="s">
        <v>1612</v>
      </c>
      <c r="YI57" s="3" t="s">
        <v>1612</v>
      </c>
      <c r="YJ57" s="3" t="s">
        <v>1612</v>
      </c>
      <c r="YK57" s="3" t="s">
        <v>1612</v>
      </c>
      <c r="YL57" s="3" t="s">
        <v>1612</v>
      </c>
      <c r="YM57" s="3" t="s">
        <v>1254</v>
      </c>
      <c r="YN57" s="3" t="s">
        <v>1254</v>
      </c>
      <c r="YO57" s="3" t="s">
        <v>1254</v>
      </c>
      <c r="YP57" s="3"/>
      <c r="YQ57" s="3" t="s">
        <v>1610</v>
      </c>
      <c r="YR57" s="3" t="s">
        <v>1611</v>
      </c>
      <c r="YS57" s="3" t="s">
        <v>1612</v>
      </c>
      <c r="YT57" s="3" t="s">
        <v>1254</v>
      </c>
      <c r="YU57" s="3"/>
      <c r="YV57" s="3" t="s">
        <v>1607</v>
      </c>
      <c r="YW57" s="3" t="s">
        <v>1607</v>
      </c>
      <c r="YX57" s="3" t="s">
        <v>1607</v>
      </c>
      <c r="YY57" s="3" t="s">
        <v>1607</v>
      </c>
      <c r="YZ57" s="3" t="s">
        <v>1605</v>
      </c>
      <c r="ZA57" s="3" t="s">
        <v>1605</v>
      </c>
      <c r="ZB57" s="3" t="s">
        <v>1605</v>
      </c>
      <c r="ZC57" s="3" t="s">
        <v>1605</v>
      </c>
      <c r="ZD57" s="3" t="s">
        <v>1605</v>
      </c>
      <c r="ZE57" s="3" t="s">
        <v>1605</v>
      </c>
      <c r="ZF57" s="3" t="s">
        <v>1605</v>
      </c>
      <c r="ZG57" s="3" t="s">
        <v>1605</v>
      </c>
      <c r="ZH57" s="3" t="s">
        <v>1605</v>
      </c>
      <c r="ZI57" s="3" t="s">
        <v>1605</v>
      </c>
      <c r="ZJ57" s="3" t="s">
        <v>1605</v>
      </c>
      <c r="ZK57" s="3" t="s">
        <v>1609</v>
      </c>
      <c r="ZL57" s="3" t="s">
        <v>1605</v>
      </c>
      <c r="ZM57" s="3" t="s">
        <v>1605</v>
      </c>
      <c r="ZN57" s="3" t="s">
        <v>1605</v>
      </c>
      <c r="ZO57" s="3" t="s">
        <v>1605</v>
      </c>
      <c r="ZP57" s="3" t="s">
        <v>1605</v>
      </c>
      <c r="ZQ57" s="3" t="s">
        <v>1605</v>
      </c>
      <c r="ZR57" s="3" t="s">
        <v>1605</v>
      </c>
      <c r="ZS57" s="3" t="s">
        <v>1605</v>
      </c>
      <c r="ZT57" s="3" t="s">
        <v>1605</v>
      </c>
      <c r="ZU57" s="3" t="s">
        <v>1605</v>
      </c>
      <c r="ZV57" s="3" t="s">
        <v>1605</v>
      </c>
      <c r="ZW57" s="3"/>
      <c r="ZX57" s="3"/>
      <c r="ZY57" s="3"/>
      <c r="ZZ57" s="1" t="s">
        <v>1607</v>
      </c>
      <c r="ABX57" s="3" t="s">
        <v>1607</v>
      </c>
      <c r="ABZ57" s="3" t="s">
        <v>1607</v>
      </c>
      <c r="ACA57" s="3" t="s">
        <v>1607</v>
      </c>
      <c r="ACU57" s="3" t="s">
        <v>1607</v>
      </c>
      <c r="ACV57" s="3" t="s">
        <v>1607</v>
      </c>
      <c r="ACW57" s="3" t="s">
        <v>1607</v>
      </c>
      <c r="ACX57" s="3" t="s">
        <v>1607</v>
      </c>
      <c r="ACY57" s="3" t="s">
        <v>1607</v>
      </c>
      <c r="ACZ57" s="3" t="s">
        <v>1607</v>
      </c>
    </row>
    <row r="58" spans="1:780">
      <c r="A58" s="18" t="s">
        <v>1613</v>
      </c>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c r="LV58" s="10"/>
      <c r="LW58" s="10"/>
      <c r="LX58" s="10"/>
      <c r="LY58" s="10"/>
      <c r="LZ58" s="10"/>
      <c r="MA58" s="10"/>
      <c r="MB58" s="10"/>
      <c r="MC58" s="10"/>
      <c r="MD58" s="10"/>
      <c r="ME58" s="10"/>
      <c r="MF58" s="10"/>
      <c r="MG58" s="10"/>
      <c r="MH58" s="10"/>
      <c r="MI58" s="10"/>
      <c r="MJ58" s="10"/>
      <c r="MK58" s="10"/>
      <c r="ML58" s="10"/>
      <c r="MM58" s="10"/>
      <c r="MN58" s="10"/>
      <c r="MO58" s="10"/>
      <c r="MP58" s="10"/>
      <c r="MQ58" s="10"/>
      <c r="MR58" s="10"/>
      <c r="MS58" s="10"/>
      <c r="MT58" s="10"/>
      <c r="MU58" s="10"/>
      <c r="MV58" s="10"/>
      <c r="MW58" s="10"/>
      <c r="MX58" s="10"/>
      <c r="MY58" s="10"/>
      <c r="MZ58" s="10"/>
      <c r="NA58" s="10"/>
      <c r="NB58" s="10"/>
      <c r="NC58" s="10"/>
      <c r="ND58" s="10"/>
      <c r="NE58" s="10"/>
      <c r="NF58" s="10"/>
      <c r="NG58" s="10"/>
      <c r="NH58" s="10"/>
      <c r="NI58" s="10"/>
      <c r="NJ58" s="10"/>
      <c r="NK58" s="10"/>
      <c r="NL58" s="10"/>
      <c r="NM58" s="10"/>
      <c r="NN58" s="10"/>
      <c r="NO58" s="10"/>
      <c r="NP58" s="10"/>
      <c r="NQ58" s="10"/>
      <c r="NR58" s="10"/>
      <c r="NS58" s="10"/>
      <c r="NT58" s="10"/>
      <c r="NU58" s="10"/>
      <c r="NV58" s="10"/>
      <c r="NW58" s="10"/>
      <c r="NX58" s="10"/>
      <c r="NY58" s="10"/>
      <c r="NZ58" s="10"/>
      <c r="OA58" s="10"/>
      <c r="OB58" s="10"/>
      <c r="OC58" s="10"/>
      <c r="OD58" s="10"/>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c r="QA58" s="10"/>
      <c r="QB58" s="10"/>
      <c r="QC58" s="10"/>
      <c r="QD58" s="10"/>
      <c r="QE58" s="10"/>
      <c r="QF58" s="10"/>
      <c r="QG58" s="10"/>
      <c r="QH58" s="10"/>
      <c r="QI58" s="10"/>
      <c r="QJ58" s="10"/>
      <c r="QK58" s="10"/>
      <c r="QL58" s="10"/>
      <c r="QM58" s="10"/>
      <c r="QN58" s="10"/>
      <c r="QO58" s="10"/>
      <c r="QP58" s="10"/>
      <c r="QQ58" s="10"/>
      <c r="QR58" s="10"/>
      <c r="QS58" s="10"/>
      <c r="QT58" s="10"/>
      <c r="QU58" s="10"/>
      <c r="QV58" s="10"/>
      <c r="QW58" s="10"/>
      <c r="QX58" s="10"/>
      <c r="QY58" s="10"/>
      <c r="QZ58" s="10"/>
      <c r="RA58" s="10"/>
      <c r="RB58" s="10"/>
      <c r="RC58" s="10"/>
      <c r="RD58" s="10"/>
      <c r="RE58" s="10"/>
      <c r="RF58" s="10"/>
      <c r="RG58" s="10"/>
      <c r="RH58" s="10"/>
      <c r="RI58" s="10"/>
      <c r="RJ58" s="10"/>
      <c r="RK58" s="10"/>
      <c r="RL58" s="10"/>
      <c r="RM58" s="10"/>
      <c r="RN58" s="10"/>
      <c r="RO58" s="10"/>
      <c r="RP58" s="10"/>
      <c r="RQ58" s="10"/>
      <c r="RR58" s="10"/>
      <c r="RS58" s="10"/>
      <c r="RT58" s="10"/>
      <c r="RU58" s="10"/>
      <c r="RV58" s="10"/>
      <c r="RW58" s="10"/>
      <c r="RX58" s="10"/>
      <c r="RY58" s="10"/>
      <c r="RZ58" s="10"/>
      <c r="SA58" s="10"/>
      <c r="SB58" s="10"/>
      <c r="SC58" s="10"/>
      <c r="SD58" s="10"/>
      <c r="SE58" s="10"/>
      <c r="SF58" s="10"/>
      <c r="SG58" s="10"/>
      <c r="SH58" s="10"/>
      <c r="SI58" s="10"/>
      <c r="SJ58" s="10"/>
      <c r="SK58" s="10"/>
      <c r="SL58" s="10"/>
      <c r="SM58" s="10"/>
      <c r="SN58" s="10"/>
      <c r="SO58" s="10"/>
      <c r="SP58" s="10"/>
      <c r="SQ58" s="10"/>
      <c r="SR58" s="10"/>
      <c r="SS58" s="10"/>
      <c r="ST58" s="10"/>
      <c r="SU58" s="10"/>
      <c r="SV58" s="10"/>
      <c r="SW58" s="10"/>
      <c r="SX58" s="10"/>
      <c r="SY58" s="10"/>
      <c r="SZ58" s="10"/>
      <c r="TA58" s="10"/>
      <c r="TB58" s="10"/>
      <c r="TC58" s="10"/>
      <c r="TD58" s="10"/>
      <c r="TE58" s="10"/>
      <c r="TF58" s="10"/>
      <c r="TG58" s="10"/>
      <c r="TH58" s="10"/>
      <c r="TI58" s="10"/>
      <c r="TJ58" s="10"/>
      <c r="TK58" s="10"/>
      <c r="TL58" s="10"/>
      <c r="TM58" s="10"/>
      <c r="TN58" s="10"/>
      <c r="TO58" s="10"/>
      <c r="TP58" s="10"/>
      <c r="TQ58" s="10"/>
      <c r="TR58" s="10"/>
      <c r="TS58" s="10"/>
      <c r="TT58" s="10"/>
      <c r="TU58" s="10"/>
      <c r="TV58" s="10"/>
      <c r="TW58" s="10"/>
      <c r="TX58" s="10"/>
      <c r="TY58" s="10"/>
      <c r="TZ58" s="10"/>
      <c r="UA58" s="10"/>
      <c r="UB58" s="10"/>
      <c r="UC58" s="10"/>
      <c r="UD58" s="10"/>
      <c r="UE58" s="10"/>
      <c r="UF58" s="10"/>
      <c r="UG58" s="10"/>
      <c r="UH58" s="10"/>
      <c r="UI58" s="10"/>
      <c r="UJ58" s="10"/>
      <c r="UK58" s="10"/>
      <c r="UL58" s="10"/>
      <c r="UM58" s="10"/>
      <c r="UN58" s="10"/>
      <c r="UO58" s="10"/>
      <c r="UP58" s="10"/>
      <c r="UQ58" s="10"/>
      <c r="UR58" s="10"/>
      <c r="US58" s="10"/>
      <c r="UT58" s="10"/>
      <c r="UU58" s="10"/>
      <c r="UV58" s="10"/>
      <c r="UW58" s="10"/>
      <c r="UX58" s="10"/>
      <c r="UY58" s="10"/>
      <c r="UZ58" s="10"/>
      <c r="VA58" s="10"/>
      <c r="VB58" s="10"/>
      <c r="VC58" s="10"/>
      <c r="VD58" s="10"/>
      <c r="VE58" s="10"/>
      <c r="VF58" s="10"/>
      <c r="VG58" s="10"/>
      <c r="VH58" s="10"/>
      <c r="VI58" s="10"/>
      <c r="VJ58" s="10"/>
      <c r="VK58" s="10"/>
      <c r="VL58" s="10"/>
      <c r="VM58" s="10"/>
      <c r="VN58" s="10"/>
      <c r="VO58" s="10"/>
      <c r="VP58" s="10"/>
      <c r="VQ58" s="10"/>
      <c r="VR58" s="10"/>
      <c r="VS58" s="10"/>
      <c r="VT58" s="10"/>
      <c r="VU58" s="10"/>
      <c r="VV58" s="10"/>
      <c r="VW58" s="10"/>
      <c r="VX58" s="10"/>
      <c r="VY58" s="10"/>
      <c r="VZ58" s="10"/>
      <c r="WA58" s="10"/>
      <c r="WB58" s="10"/>
      <c r="WC58" s="10"/>
      <c r="WD58" s="10"/>
      <c r="WE58" s="10"/>
      <c r="WF58" s="10"/>
      <c r="WG58" s="10"/>
      <c r="WH58" s="10"/>
      <c r="WI58" s="10"/>
      <c r="WJ58" s="10"/>
      <c r="WK58" s="10"/>
      <c r="WL58" s="10"/>
      <c r="WM58" s="10"/>
      <c r="WN58" s="10"/>
      <c r="WO58" s="10"/>
      <c r="WP58" s="10"/>
      <c r="WQ58" s="10"/>
      <c r="WR58" s="10"/>
      <c r="WS58" s="10"/>
      <c r="WT58" s="10"/>
      <c r="WU58" s="10"/>
      <c r="WV58" s="10"/>
      <c r="WW58" s="10"/>
      <c r="WX58" s="10"/>
      <c r="WY58" s="10"/>
      <c r="WZ58" s="10"/>
      <c r="XA58" s="10"/>
      <c r="XB58" s="10"/>
      <c r="XC58" s="10"/>
      <c r="XD58" s="10"/>
      <c r="XE58" s="10"/>
      <c r="XF58" s="10"/>
      <c r="XG58" s="10"/>
      <c r="XH58" s="10"/>
      <c r="XI58" s="10"/>
      <c r="XJ58" s="10"/>
      <c r="XK58" s="10"/>
      <c r="XL58" s="10"/>
      <c r="XM58" s="10"/>
      <c r="XN58" s="10"/>
      <c r="XO58" s="10"/>
      <c r="XP58" s="10"/>
      <c r="XQ58" s="10"/>
      <c r="XR58" s="10"/>
      <c r="XS58" s="10"/>
      <c r="XT58" s="10"/>
      <c r="XU58" s="10"/>
      <c r="XV58" s="10"/>
      <c r="XW58" s="10"/>
      <c r="XX58" s="10"/>
      <c r="XY58" s="10"/>
      <c r="XZ58" s="10"/>
      <c r="YA58" s="10"/>
      <c r="YB58" s="10"/>
      <c r="YC58" s="10"/>
      <c r="YD58" s="10"/>
      <c r="YE58" s="10"/>
      <c r="YF58" s="10"/>
      <c r="YG58" s="10"/>
      <c r="YH58" s="10"/>
      <c r="YI58" s="10"/>
      <c r="YJ58" s="10"/>
      <c r="YK58" s="10"/>
      <c r="YL58" s="10"/>
      <c r="YM58" s="10"/>
      <c r="YN58" s="10"/>
      <c r="YO58" s="10"/>
      <c r="YP58" s="10"/>
      <c r="YQ58" s="10"/>
      <c r="YR58" s="10"/>
      <c r="YS58" s="10"/>
      <c r="YT58" s="10"/>
      <c r="YU58" s="10"/>
      <c r="YV58" s="10"/>
      <c r="YW58" s="10"/>
      <c r="YX58" s="10"/>
      <c r="YY58" s="10"/>
      <c r="YZ58" s="10"/>
      <c r="ZA58" s="10"/>
      <c r="ZB58" s="10"/>
      <c r="ZC58" s="10"/>
      <c r="ZD58" s="10"/>
      <c r="ZE58" s="10"/>
      <c r="ZF58" s="10"/>
      <c r="ZG58" s="10"/>
      <c r="ZH58" s="10"/>
      <c r="ZI58" s="10"/>
      <c r="ZJ58" s="10"/>
      <c r="ZK58" s="10"/>
      <c r="ZL58" s="10"/>
      <c r="ZM58" s="10"/>
      <c r="ZN58" s="10"/>
      <c r="ZO58" s="10"/>
      <c r="ZP58" s="10"/>
      <c r="ZQ58" s="10"/>
      <c r="ZR58" s="10"/>
      <c r="ZS58" s="10"/>
      <c r="ZT58" s="10"/>
      <c r="ZU58" s="10"/>
      <c r="ZV58" s="10"/>
      <c r="ZW58" s="10"/>
      <c r="ZX58" s="10"/>
      <c r="ZY58" s="10"/>
      <c r="ZZ58" s="18"/>
      <c r="AAA58" s="35"/>
      <c r="AAB58" s="35"/>
      <c r="AAC58" s="35"/>
      <c r="AAD58" s="35"/>
      <c r="AAE58" s="35"/>
      <c r="AAF58" s="35"/>
      <c r="AAG58" s="35"/>
      <c r="AAH58" s="35"/>
      <c r="AAI58" s="35"/>
      <c r="AAJ58" s="35"/>
      <c r="AAK58" s="35"/>
      <c r="AAL58" s="35"/>
      <c r="AAM58" s="35"/>
      <c r="AAN58" s="35"/>
      <c r="AAO58" s="35"/>
      <c r="AAP58" s="35"/>
      <c r="AAQ58" s="35"/>
      <c r="AAR58" s="35"/>
      <c r="AAS58" s="35"/>
      <c r="AAT58" s="35"/>
      <c r="AAU58" s="35"/>
      <c r="AAV58" s="35"/>
      <c r="AAW58" s="35"/>
      <c r="AAX58" s="35"/>
      <c r="AAY58" s="35"/>
      <c r="AAZ58" s="35"/>
      <c r="ABA58" s="35"/>
      <c r="ABB58" s="35"/>
      <c r="ABC58" s="35"/>
      <c r="ABD58" s="35"/>
      <c r="ABE58" s="35"/>
      <c r="ABF58" s="35"/>
      <c r="ABG58" s="35"/>
      <c r="ABH58" s="35"/>
      <c r="ABI58" s="35"/>
      <c r="ABJ58" s="35"/>
      <c r="ABK58" s="35"/>
      <c r="ABL58" s="35"/>
      <c r="ABM58" s="35"/>
      <c r="ABN58" s="35"/>
      <c r="ABO58" s="35"/>
      <c r="ABP58" s="35"/>
      <c r="ABQ58" s="35"/>
      <c r="ABR58" s="35"/>
      <c r="ABS58" s="35"/>
      <c r="ABT58" s="35"/>
      <c r="ABU58" s="35"/>
      <c r="ABV58" s="35"/>
      <c r="ABW58" s="35"/>
      <c r="ABX58" s="35"/>
      <c r="ABY58" s="35"/>
      <c r="ABZ58" s="35"/>
      <c r="ACA58" s="10"/>
      <c r="ACB58" s="10"/>
      <c r="ACC58" s="10"/>
      <c r="ACD58" s="10"/>
      <c r="ACE58" s="10"/>
      <c r="ACF58" s="10"/>
      <c r="ACG58" s="10"/>
      <c r="ACH58" s="10"/>
      <c r="ACI58" s="10"/>
      <c r="ACJ58" s="10"/>
      <c r="ACK58" s="10"/>
      <c r="ACL58" s="10"/>
      <c r="ACM58" s="10"/>
      <c r="ACN58" s="10"/>
      <c r="ACO58" s="10"/>
      <c r="ACP58" s="10"/>
      <c r="ACQ58" s="10"/>
      <c r="ACR58" s="10"/>
      <c r="ACS58" s="10"/>
      <c r="ACT58" s="10"/>
      <c r="ACU58" s="10"/>
      <c r="ACV58" s="10"/>
      <c r="ACW58" s="10"/>
      <c r="ACX58" s="10"/>
      <c r="ACY58" s="10"/>
      <c r="ACZ58" s="10"/>
    </row>
    <row r="59" spans="1:780">
      <c r="A59" s="1" t="s">
        <v>1614</v>
      </c>
      <c r="B59" s="1"/>
      <c r="C59" s="1"/>
      <c r="D59" s="1" t="s">
        <v>1615</v>
      </c>
      <c r="E59" s="1" t="s">
        <v>1615</v>
      </c>
      <c r="F59" s="1" t="s">
        <v>1615</v>
      </c>
      <c r="G59" s="1" t="s">
        <v>1615</v>
      </c>
      <c r="H59" s="1" t="s">
        <v>1615</v>
      </c>
      <c r="I59" s="1" t="s">
        <v>1615</v>
      </c>
      <c r="J59" s="1" t="s">
        <v>1615</v>
      </c>
      <c r="K59" s="1" t="s">
        <v>1615</v>
      </c>
      <c r="L59" s="1" t="s">
        <v>1615</v>
      </c>
      <c r="M59" s="1" t="s">
        <v>1615</v>
      </c>
      <c r="N59" s="1" t="s">
        <v>1615</v>
      </c>
      <c r="O59" s="1" t="s">
        <v>1615</v>
      </c>
      <c r="P59" s="1" t="s">
        <v>1615</v>
      </c>
      <c r="Q59" s="1" t="s">
        <v>1615</v>
      </c>
      <c r="R59" s="1" t="s">
        <v>1615</v>
      </c>
      <c r="S59" s="1" t="s">
        <v>1615</v>
      </c>
      <c r="T59" s="1"/>
      <c r="U59" s="1" t="s">
        <v>1615</v>
      </c>
      <c r="V59" s="1"/>
      <c r="W59" s="1"/>
      <c r="X59" s="1" t="s">
        <v>1615</v>
      </c>
      <c r="Y59" s="1"/>
      <c r="Z59" s="1" t="s">
        <v>1615</v>
      </c>
      <c r="AA59" s="1"/>
      <c r="AB59" s="1" t="s">
        <v>1615</v>
      </c>
      <c r="AC59" s="1"/>
      <c r="AD59" s="1" t="s">
        <v>1615</v>
      </c>
      <c r="AE59" s="1"/>
      <c r="AF59" s="1" t="s">
        <v>1615</v>
      </c>
      <c r="AG59" s="1"/>
      <c r="AH59" s="1" t="s">
        <v>1615</v>
      </c>
      <c r="AI59" s="1"/>
      <c r="AJ59" s="1" t="s">
        <v>1615</v>
      </c>
      <c r="AK59" s="1"/>
      <c r="AL59" s="1" t="s">
        <v>1615</v>
      </c>
      <c r="AM59" s="1"/>
      <c r="AN59" s="1" t="s">
        <v>1615</v>
      </c>
      <c r="AO59" s="1"/>
      <c r="AP59" s="1" t="s">
        <v>1615</v>
      </c>
      <c r="AQ59" s="1"/>
      <c r="AR59" s="1" t="s">
        <v>1615</v>
      </c>
      <c r="AS59" s="1" t="s">
        <v>1615</v>
      </c>
      <c r="AT59" s="1" t="s">
        <v>1615</v>
      </c>
      <c r="AU59" s="1" t="s">
        <v>1615</v>
      </c>
      <c r="AV59" s="1" t="s">
        <v>1615</v>
      </c>
      <c r="AW59" s="1" t="s">
        <v>1615</v>
      </c>
      <c r="AX59" s="1" t="s">
        <v>1615</v>
      </c>
      <c r="AY59" s="1" t="s">
        <v>1615</v>
      </c>
      <c r="AZ59" s="1"/>
      <c r="BA59" s="1" t="s">
        <v>1615</v>
      </c>
      <c r="BB59" s="1" t="s">
        <v>1615</v>
      </c>
      <c r="BC59" s="1" t="s">
        <v>1615</v>
      </c>
      <c r="BD59" s="1" t="s">
        <v>1615</v>
      </c>
      <c r="BE59" s="1" t="s">
        <v>1615</v>
      </c>
      <c r="BF59" s="1" t="s">
        <v>1615</v>
      </c>
      <c r="BG59" s="1" t="s">
        <v>1615</v>
      </c>
      <c r="BH59" s="1" t="s">
        <v>1615</v>
      </c>
      <c r="BI59" s="1" t="s">
        <v>1615</v>
      </c>
      <c r="BJ59" s="1" t="s">
        <v>1615</v>
      </c>
      <c r="BK59" s="1" t="s">
        <v>1615</v>
      </c>
      <c r="BL59" s="1" t="s">
        <v>1615</v>
      </c>
      <c r="BM59" s="1"/>
      <c r="BN59" s="1" t="s">
        <v>1615</v>
      </c>
      <c r="BO59" s="1"/>
      <c r="BP59" s="1" t="s">
        <v>1615</v>
      </c>
      <c r="BQ59" s="1" t="s">
        <v>1615</v>
      </c>
      <c r="BR59" s="1"/>
      <c r="BS59" s="1" t="s">
        <v>1615</v>
      </c>
      <c r="BT59" s="1" t="s">
        <v>1615</v>
      </c>
      <c r="BU59" s="1"/>
      <c r="BV59" s="1" t="s">
        <v>1615</v>
      </c>
      <c r="BW59" s="1"/>
      <c r="BX59" s="1" t="s">
        <v>1615</v>
      </c>
      <c r="BY59" s="1"/>
      <c r="BZ59" s="1" t="s">
        <v>1615</v>
      </c>
      <c r="CA59" s="1"/>
      <c r="CB59" s="1" t="s">
        <v>1615</v>
      </c>
      <c r="CC59" s="1"/>
      <c r="CD59" s="1" t="s">
        <v>1615</v>
      </c>
      <c r="CE59" s="1"/>
      <c r="CF59" s="1" t="s">
        <v>1615</v>
      </c>
      <c r="CG59" s="1"/>
      <c r="CH59" s="1" t="s">
        <v>1615</v>
      </c>
      <c r="CI59" s="1"/>
      <c r="CJ59" s="1" t="s">
        <v>1615</v>
      </c>
      <c r="CK59" s="1"/>
      <c r="CL59" s="1" t="s">
        <v>1615</v>
      </c>
      <c r="CM59" s="1"/>
      <c r="CN59" s="1" t="s">
        <v>1615</v>
      </c>
      <c r="CO59" s="1"/>
      <c r="CP59" s="1" t="s">
        <v>1615</v>
      </c>
      <c r="CQ59" s="1"/>
      <c r="CR59" s="1" t="s">
        <v>1615</v>
      </c>
      <c r="CS59" s="1" t="s">
        <v>1615</v>
      </c>
      <c r="CT59" s="1" t="s">
        <v>1615</v>
      </c>
      <c r="CU59" s="1"/>
      <c r="CV59" s="1"/>
      <c r="CW59" s="1" t="s">
        <v>1615</v>
      </c>
      <c r="CX59" s="1" t="s">
        <v>1615</v>
      </c>
      <c r="CY59" s="1" t="s">
        <v>1615</v>
      </c>
      <c r="CZ59" s="1" t="s">
        <v>1615</v>
      </c>
      <c r="DA59" s="1" t="s">
        <v>1615</v>
      </c>
      <c r="DB59" s="1" t="s">
        <v>1615</v>
      </c>
      <c r="DC59" s="1" t="s">
        <v>1615</v>
      </c>
      <c r="DD59" s="1" t="s">
        <v>1615</v>
      </c>
      <c r="DE59" s="1" t="s">
        <v>1615</v>
      </c>
      <c r="DF59" s="1" t="s">
        <v>1615</v>
      </c>
      <c r="DG59" s="1" t="s">
        <v>1615</v>
      </c>
      <c r="DH59" s="1" t="s">
        <v>1615</v>
      </c>
      <c r="DI59" s="1" t="s">
        <v>1615</v>
      </c>
      <c r="DJ59" s="1" t="s">
        <v>1615</v>
      </c>
      <c r="DK59" s="1" t="s">
        <v>1615</v>
      </c>
      <c r="DL59" s="1" t="s">
        <v>1615</v>
      </c>
      <c r="DM59" s="1"/>
      <c r="DN59" s="1" t="s">
        <v>1615</v>
      </c>
      <c r="DO59" s="1" t="s">
        <v>1615</v>
      </c>
      <c r="DP59" s="1" t="s">
        <v>1615</v>
      </c>
      <c r="DQ59" s="1" t="s">
        <v>1615</v>
      </c>
      <c r="DR59" s="1"/>
      <c r="DS59" s="1" t="s">
        <v>1615</v>
      </c>
      <c r="DT59" s="1"/>
      <c r="DU59" s="1" t="s">
        <v>1615</v>
      </c>
      <c r="DV59" s="1"/>
      <c r="DW59" s="1" t="s">
        <v>1615</v>
      </c>
      <c r="DX59" s="1"/>
      <c r="DY59" s="1" t="s">
        <v>1615</v>
      </c>
      <c r="DZ59" s="1"/>
      <c r="EA59" s="1" t="s">
        <v>1615</v>
      </c>
      <c r="EB59" s="1"/>
      <c r="EC59" s="1" t="s">
        <v>1615</v>
      </c>
      <c r="ED59" s="1"/>
      <c r="EE59" s="1" t="s">
        <v>1615</v>
      </c>
      <c r="EF59" s="1"/>
      <c r="EG59" s="1" t="s">
        <v>1615</v>
      </c>
      <c r="EH59" s="1"/>
      <c r="EI59" s="1" t="s">
        <v>1615</v>
      </c>
      <c r="EJ59" s="1"/>
      <c r="EK59" s="1" t="s">
        <v>1615</v>
      </c>
      <c r="EL59" s="1"/>
      <c r="EM59" s="1" t="s">
        <v>1615</v>
      </c>
      <c r="EN59" s="1"/>
      <c r="EO59" s="1" t="s">
        <v>1615</v>
      </c>
      <c r="EP59" s="1"/>
      <c r="EQ59" s="1" t="s">
        <v>1615</v>
      </c>
      <c r="ER59" s="1"/>
      <c r="ES59" s="1" t="s">
        <v>1615</v>
      </c>
      <c r="ET59" s="1"/>
      <c r="EU59" s="1"/>
      <c r="EV59" s="1"/>
      <c r="EW59" s="1"/>
      <c r="EX59" s="1"/>
      <c r="EY59" s="1"/>
      <c r="EZ59" s="1"/>
      <c r="FA59" s="1"/>
      <c r="FB59" s="1"/>
      <c r="FC59" s="1"/>
      <c r="FD59" s="1"/>
      <c r="FE59" s="1"/>
      <c r="FF59" s="1" t="s">
        <v>1615</v>
      </c>
      <c r="FG59" s="1" t="s">
        <v>1615</v>
      </c>
      <c r="FH59" s="1" t="s">
        <v>1615</v>
      </c>
      <c r="FI59" s="1" t="s">
        <v>1615</v>
      </c>
      <c r="FJ59" s="1" t="s">
        <v>1615</v>
      </c>
      <c r="FK59" s="1" t="s">
        <v>1615</v>
      </c>
      <c r="FL59" s="1" t="s">
        <v>1615</v>
      </c>
      <c r="FM59" s="1" t="s">
        <v>1615</v>
      </c>
      <c r="FN59" s="1"/>
      <c r="FO59" s="1"/>
      <c r="FP59" s="1" t="s">
        <v>1615</v>
      </c>
      <c r="FQ59" s="1"/>
      <c r="FR59" s="1" t="s">
        <v>1615</v>
      </c>
      <c r="FS59" s="1"/>
      <c r="FT59" s="1" t="s">
        <v>1615</v>
      </c>
      <c r="FU59" s="1"/>
      <c r="FV59" s="1" t="s">
        <v>1615</v>
      </c>
      <c r="FW59" s="1"/>
      <c r="FX59" s="1" t="s">
        <v>1615</v>
      </c>
      <c r="FY59" s="1"/>
      <c r="FZ59" s="1" t="s">
        <v>1615</v>
      </c>
      <c r="GA59" s="1"/>
      <c r="GB59" s="1" t="s">
        <v>1615</v>
      </c>
      <c r="GC59" s="1"/>
      <c r="GD59" s="1" t="s">
        <v>1615</v>
      </c>
      <c r="GE59" s="1"/>
      <c r="GF59" s="1" t="s">
        <v>1615</v>
      </c>
      <c r="GG59" s="1"/>
      <c r="GH59" s="1" t="s">
        <v>1615</v>
      </c>
      <c r="GI59" s="1"/>
      <c r="GJ59" s="1" t="s">
        <v>1615</v>
      </c>
      <c r="GK59" s="1"/>
      <c r="GL59" s="1" t="s">
        <v>1615</v>
      </c>
      <c r="GM59" s="1"/>
      <c r="GN59" s="1" t="s">
        <v>1615</v>
      </c>
      <c r="GO59" s="1"/>
      <c r="GP59" s="1" t="s">
        <v>1615</v>
      </c>
      <c r="GQ59" s="1"/>
      <c r="GR59" s="1" t="s">
        <v>1615</v>
      </c>
      <c r="GS59" s="1" t="s">
        <v>1615</v>
      </c>
      <c r="GT59" s="1" t="s">
        <v>1615</v>
      </c>
      <c r="GU59" s="1" t="s">
        <v>1615</v>
      </c>
      <c r="GV59" s="1" t="s">
        <v>1615</v>
      </c>
      <c r="GW59" s="1" t="s">
        <v>1615</v>
      </c>
      <c r="GX59" s="1" t="s">
        <v>1615</v>
      </c>
      <c r="GY59" s="1" t="s">
        <v>1615</v>
      </c>
      <c r="GZ59" s="1" t="s">
        <v>1615</v>
      </c>
      <c r="HA59" s="1"/>
      <c r="HB59" s="1" t="s">
        <v>1615</v>
      </c>
      <c r="HC59" s="1" t="s">
        <v>1615</v>
      </c>
      <c r="HD59" s="1" t="s">
        <v>1615</v>
      </c>
      <c r="HE59" s="1" t="s">
        <v>1615</v>
      </c>
      <c r="HF59" s="1" t="s">
        <v>1615</v>
      </c>
      <c r="HG59" s="1" t="s">
        <v>1615</v>
      </c>
      <c r="HH59" s="1" t="s">
        <v>1615</v>
      </c>
      <c r="HI59" s="1" t="s">
        <v>1615</v>
      </c>
      <c r="HJ59" s="1" t="s">
        <v>1615</v>
      </c>
      <c r="HK59" s="1" t="s">
        <v>1615</v>
      </c>
      <c r="HL59" s="1" t="s">
        <v>1615</v>
      </c>
      <c r="HM59" s="1" t="s">
        <v>1615</v>
      </c>
      <c r="HN59" s="1"/>
      <c r="HO59" s="1"/>
      <c r="HP59" s="1" t="s">
        <v>1615</v>
      </c>
      <c r="HQ59" s="1"/>
      <c r="HR59" s="1" t="s">
        <v>1615</v>
      </c>
      <c r="HS59" s="1" t="s">
        <v>1615</v>
      </c>
      <c r="HT59" s="1"/>
      <c r="HU59" s="1" t="s">
        <v>1615</v>
      </c>
      <c r="HV59" s="1"/>
      <c r="HW59" s="1" t="s">
        <v>1615</v>
      </c>
      <c r="HX59" s="1"/>
      <c r="HY59" s="1" t="s">
        <v>1615</v>
      </c>
      <c r="HZ59" s="1"/>
      <c r="IA59" s="1" t="s">
        <v>1615</v>
      </c>
      <c r="IB59" s="1" t="s">
        <v>1615</v>
      </c>
      <c r="IC59" s="1"/>
      <c r="ID59" s="1" t="s">
        <v>1615</v>
      </c>
      <c r="IE59" s="1"/>
      <c r="IF59" s="1" t="s">
        <v>1615</v>
      </c>
      <c r="IG59" s="1" t="s">
        <v>1615</v>
      </c>
      <c r="IH59" s="1" t="s">
        <v>1615</v>
      </c>
      <c r="II59" s="1"/>
      <c r="IJ59" s="1"/>
      <c r="IK59" s="1" t="s">
        <v>1615</v>
      </c>
      <c r="IL59" s="1"/>
      <c r="IM59" s="1" t="s">
        <v>1615</v>
      </c>
      <c r="IN59" s="1"/>
      <c r="IO59" s="1" t="s">
        <v>1615</v>
      </c>
      <c r="IP59" s="1"/>
      <c r="IQ59" s="1" t="s">
        <v>1615</v>
      </c>
      <c r="IR59" s="1"/>
      <c r="IS59" s="1" t="s">
        <v>1615</v>
      </c>
      <c r="IT59" s="1"/>
      <c r="IU59" s="1" t="s">
        <v>1615</v>
      </c>
      <c r="IV59" s="1"/>
      <c r="IW59" s="1" t="s">
        <v>1615</v>
      </c>
      <c r="IX59" s="1"/>
      <c r="IY59" s="1" t="s">
        <v>1615</v>
      </c>
      <c r="IZ59" s="1"/>
      <c r="JA59" s="1" t="s">
        <v>1615</v>
      </c>
      <c r="JB59" s="1"/>
      <c r="JC59" s="1" t="s">
        <v>1615</v>
      </c>
      <c r="JD59" s="1"/>
      <c r="JE59" s="1" t="s">
        <v>1615</v>
      </c>
      <c r="JF59" s="1"/>
      <c r="JG59" s="1" t="s">
        <v>1615</v>
      </c>
      <c r="JH59" s="1"/>
      <c r="JI59" s="1" t="s">
        <v>1615</v>
      </c>
      <c r="JJ59" s="1"/>
      <c r="JK59" s="1" t="s">
        <v>1615</v>
      </c>
      <c r="JL59" s="1"/>
      <c r="JM59" s="1" t="s">
        <v>1615</v>
      </c>
      <c r="JN59" s="1" t="s">
        <v>1615</v>
      </c>
      <c r="JO59" s="1" t="s">
        <v>1615</v>
      </c>
      <c r="JP59" s="1" t="s">
        <v>1615</v>
      </c>
      <c r="JQ59" s="1" t="s">
        <v>1615</v>
      </c>
      <c r="JR59" s="1" t="s">
        <v>1615</v>
      </c>
      <c r="JS59" s="1" t="s">
        <v>1615</v>
      </c>
      <c r="JT59" s="1" t="s">
        <v>1615</v>
      </c>
      <c r="JU59" s="1" t="s">
        <v>1615</v>
      </c>
      <c r="JV59" s="1" t="s">
        <v>1615</v>
      </c>
      <c r="JW59" s="1"/>
      <c r="JX59" s="1" t="s">
        <v>1615</v>
      </c>
      <c r="JY59" s="1" t="s">
        <v>1615</v>
      </c>
      <c r="JZ59" s="1" t="s">
        <v>1615</v>
      </c>
      <c r="KA59" s="1" t="s">
        <v>1615</v>
      </c>
      <c r="KB59" s="1" t="s">
        <v>1615</v>
      </c>
      <c r="KC59" s="1" t="s">
        <v>1615</v>
      </c>
      <c r="KD59" s="1" t="s">
        <v>1615</v>
      </c>
      <c r="KE59" s="1" t="s">
        <v>1615</v>
      </c>
      <c r="KF59" s="1" t="s">
        <v>1615</v>
      </c>
      <c r="KG59" s="1" t="s">
        <v>1615</v>
      </c>
      <c r="KH59" s="1" t="s">
        <v>1615</v>
      </c>
      <c r="KI59" s="1" t="s">
        <v>1615</v>
      </c>
      <c r="KJ59" s="1" t="s">
        <v>1615</v>
      </c>
      <c r="KK59" s="1" t="s">
        <v>1615</v>
      </c>
      <c r="KL59" s="1" t="s">
        <v>1615</v>
      </c>
      <c r="KM59" s="1" t="s">
        <v>1615</v>
      </c>
      <c r="KN59" s="1" t="s">
        <v>1615</v>
      </c>
      <c r="KO59" s="1" t="s">
        <v>1615</v>
      </c>
      <c r="KP59" s="1" t="s">
        <v>1615</v>
      </c>
      <c r="KQ59" s="1" t="s">
        <v>1615</v>
      </c>
      <c r="KR59" s="1" t="s">
        <v>1615</v>
      </c>
      <c r="KS59" s="1" t="s">
        <v>1615</v>
      </c>
      <c r="KT59" s="1" t="s">
        <v>1615</v>
      </c>
      <c r="KU59" s="1"/>
      <c r="KV59" s="1" t="s">
        <v>1615</v>
      </c>
      <c r="KW59" s="1" t="s">
        <v>1615</v>
      </c>
      <c r="KX59" s="1"/>
      <c r="KY59" s="1" t="s">
        <v>1615</v>
      </c>
      <c r="KZ59" s="1" t="s">
        <v>1615</v>
      </c>
      <c r="LA59" s="1" t="s">
        <v>1615</v>
      </c>
      <c r="LB59" s="1" t="s">
        <v>1615</v>
      </c>
      <c r="LC59" s="1" t="s">
        <v>1615</v>
      </c>
      <c r="LD59" s="1" t="s">
        <v>1615</v>
      </c>
      <c r="LE59" s="1" t="s">
        <v>1615</v>
      </c>
      <c r="LF59" s="1"/>
      <c r="LG59" s="1" t="s">
        <v>1615</v>
      </c>
      <c r="LH59" s="1" t="s">
        <v>1615</v>
      </c>
      <c r="LI59" s="1" t="s">
        <v>1615</v>
      </c>
      <c r="LJ59" s="1"/>
      <c r="LK59" s="1" t="s">
        <v>1615</v>
      </c>
      <c r="LL59" s="1" t="s">
        <v>1615</v>
      </c>
      <c r="LM59" s="1" t="s">
        <v>1615</v>
      </c>
      <c r="LN59" s="1" t="s">
        <v>1615</v>
      </c>
      <c r="LO59" s="1" t="s">
        <v>1615</v>
      </c>
      <c r="LP59" s="1" t="s">
        <v>1615</v>
      </c>
      <c r="LQ59" s="1" t="s">
        <v>1615</v>
      </c>
      <c r="LR59" s="1" t="s">
        <v>1615</v>
      </c>
      <c r="LS59" s="1" t="s">
        <v>1615</v>
      </c>
      <c r="LT59" s="1" t="s">
        <v>1615</v>
      </c>
      <c r="LU59" s="1" t="s">
        <v>1615</v>
      </c>
      <c r="LV59" s="1" t="s">
        <v>1615</v>
      </c>
      <c r="LW59" s="1" t="s">
        <v>1615</v>
      </c>
      <c r="LX59" s="1" t="s">
        <v>1615</v>
      </c>
      <c r="LY59" s="1" t="s">
        <v>1615</v>
      </c>
      <c r="LZ59" s="1" t="s">
        <v>1615</v>
      </c>
      <c r="MA59" s="1" t="s">
        <v>1615</v>
      </c>
      <c r="MB59" s="1" t="s">
        <v>1615</v>
      </c>
      <c r="MC59" s="1" t="s">
        <v>1615</v>
      </c>
      <c r="MD59" s="1" t="s">
        <v>1615</v>
      </c>
      <c r="ME59" s="1" t="s">
        <v>1615</v>
      </c>
      <c r="MF59" s="1" t="s">
        <v>1615</v>
      </c>
      <c r="MG59" s="1" t="s">
        <v>1615</v>
      </c>
      <c r="MH59" s="1" t="s">
        <v>1615</v>
      </c>
      <c r="MI59" s="1" t="s">
        <v>1615</v>
      </c>
      <c r="MJ59" s="1" t="s">
        <v>1615</v>
      </c>
      <c r="MK59" s="1" t="s">
        <v>1615</v>
      </c>
      <c r="ML59" s="1" t="s">
        <v>1615</v>
      </c>
      <c r="MM59" s="1" t="s">
        <v>1615</v>
      </c>
      <c r="MN59" s="1" t="s">
        <v>1615</v>
      </c>
      <c r="MO59" s="1" t="s">
        <v>1615</v>
      </c>
      <c r="MP59" s="1" t="s">
        <v>1615</v>
      </c>
      <c r="MQ59" s="1" t="s">
        <v>1615</v>
      </c>
      <c r="MR59" s="1" t="s">
        <v>1615</v>
      </c>
      <c r="MS59" s="1" t="s">
        <v>1615</v>
      </c>
      <c r="MT59" s="1" t="s">
        <v>1615</v>
      </c>
      <c r="MU59" s="1" t="s">
        <v>1615</v>
      </c>
      <c r="MV59" s="1" t="s">
        <v>1615</v>
      </c>
      <c r="MW59" s="1" t="s">
        <v>1615</v>
      </c>
      <c r="MX59" s="1" t="s">
        <v>1615</v>
      </c>
      <c r="MY59" s="1" t="s">
        <v>1615</v>
      </c>
      <c r="MZ59" s="1" t="s">
        <v>1615</v>
      </c>
      <c r="NA59" s="1" t="s">
        <v>1615</v>
      </c>
      <c r="NB59" s="1" t="s">
        <v>1615</v>
      </c>
      <c r="NC59" s="1" t="s">
        <v>1615</v>
      </c>
      <c r="ND59" s="1" t="s">
        <v>1615</v>
      </c>
      <c r="NE59" s="1" t="s">
        <v>1615</v>
      </c>
      <c r="NF59" s="1" t="s">
        <v>1615</v>
      </c>
      <c r="NG59" s="1" t="s">
        <v>1615</v>
      </c>
      <c r="NH59" s="1" t="s">
        <v>1615</v>
      </c>
      <c r="NI59" s="1" t="s">
        <v>1615</v>
      </c>
      <c r="NJ59" s="1" t="s">
        <v>1615</v>
      </c>
      <c r="NK59" s="1" t="s">
        <v>1615</v>
      </c>
      <c r="NL59" s="1" t="s">
        <v>1615</v>
      </c>
      <c r="NM59" s="1" t="s">
        <v>1615</v>
      </c>
      <c r="NN59" s="1" t="s">
        <v>1615</v>
      </c>
      <c r="NO59" s="1" t="s">
        <v>1615</v>
      </c>
      <c r="NP59" s="1" t="s">
        <v>1615</v>
      </c>
      <c r="NQ59" s="1" t="s">
        <v>1615</v>
      </c>
      <c r="NR59" s="1" t="s">
        <v>1615</v>
      </c>
      <c r="NS59" s="1" t="s">
        <v>1615</v>
      </c>
      <c r="NT59" s="1" t="s">
        <v>1615</v>
      </c>
      <c r="NU59" s="1"/>
      <c r="NV59" s="1" t="s">
        <v>1615</v>
      </c>
      <c r="NW59" s="1" t="s">
        <v>1615</v>
      </c>
      <c r="NX59" s="1" t="s">
        <v>1615</v>
      </c>
      <c r="NY59" s="1" t="s">
        <v>1615</v>
      </c>
      <c r="NZ59" s="1" t="s">
        <v>1615</v>
      </c>
      <c r="OA59" s="1" t="s">
        <v>1615</v>
      </c>
      <c r="OB59" s="1" t="s">
        <v>1615</v>
      </c>
      <c r="OC59" s="1" t="s">
        <v>1615</v>
      </c>
      <c r="OD59" s="1" t="s">
        <v>1615</v>
      </c>
      <c r="OE59" s="1" t="s">
        <v>1615</v>
      </c>
      <c r="OF59" s="1" t="s">
        <v>1615</v>
      </c>
      <c r="OG59" s="1" t="s">
        <v>1615</v>
      </c>
      <c r="OH59" s="1" t="s">
        <v>1615</v>
      </c>
      <c r="OI59" s="1" t="s">
        <v>1615</v>
      </c>
      <c r="OJ59" s="1" t="s">
        <v>1615</v>
      </c>
      <c r="OK59" s="1" t="s">
        <v>1615</v>
      </c>
      <c r="OL59" s="1" t="s">
        <v>1615</v>
      </c>
      <c r="OM59" s="1" t="s">
        <v>1615</v>
      </c>
      <c r="ON59" s="1" t="s">
        <v>1615</v>
      </c>
      <c r="OO59" s="1" t="s">
        <v>1615</v>
      </c>
      <c r="OP59" s="1" t="s">
        <v>1615</v>
      </c>
      <c r="OQ59" s="1" t="s">
        <v>1615</v>
      </c>
      <c r="OR59" s="1" t="s">
        <v>1615</v>
      </c>
      <c r="OS59" s="1" t="s">
        <v>1615</v>
      </c>
      <c r="OT59" s="1" t="s">
        <v>1615</v>
      </c>
      <c r="OU59" s="1" t="s">
        <v>1615</v>
      </c>
      <c r="OV59" s="1" t="s">
        <v>1615</v>
      </c>
      <c r="OW59" s="1" t="s">
        <v>1615</v>
      </c>
      <c r="OX59" s="1" t="s">
        <v>1615</v>
      </c>
      <c r="OY59" s="1" t="s">
        <v>1615</v>
      </c>
      <c r="OZ59" s="1" t="s">
        <v>1615</v>
      </c>
      <c r="PA59" s="1" t="s">
        <v>1615</v>
      </c>
      <c r="PB59" s="1" t="s">
        <v>1615</v>
      </c>
      <c r="PC59" s="1" t="s">
        <v>1615</v>
      </c>
      <c r="PD59" s="1" t="s">
        <v>1615</v>
      </c>
      <c r="PE59" s="1" t="s">
        <v>1615</v>
      </c>
      <c r="PF59" s="1" t="s">
        <v>1615</v>
      </c>
      <c r="PG59" s="1" t="s">
        <v>1615</v>
      </c>
      <c r="PH59" s="1" t="s">
        <v>1615</v>
      </c>
      <c r="PI59" s="1" t="s">
        <v>1615</v>
      </c>
      <c r="PJ59" s="1" t="s">
        <v>1615</v>
      </c>
      <c r="PK59" s="1" t="s">
        <v>1615</v>
      </c>
      <c r="PL59" s="1" t="s">
        <v>1615</v>
      </c>
      <c r="PM59" s="1"/>
      <c r="PN59" s="1" t="s">
        <v>1615</v>
      </c>
      <c r="PO59" s="1" t="s">
        <v>1615</v>
      </c>
      <c r="PP59" s="1" t="s">
        <v>1615</v>
      </c>
      <c r="PQ59" s="1" t="s">
        <v>1615</v>
      </c>
      <c r="PR59" s="1" t="s">
        <v>1615</v>
      </c>
      <c r="PS59" s="1" t="s">
        <v>1615</v>
      </c>
      <c r="PT59" s="1" t="s">
        <v>1615</v>
      </c>
      <c r="PU59" s="1" t="s">
        <v>1615</v>
      </c>
      <c r="PV59" s="1" t="s">
        <v>1615</v>
      </c>
      <c r="PW59" s="1" t="s">
        <v>1615</v>
      </c>
      <c r="PX59" s="1" t="s">
        <v>1615</v>
      </c>
      <c r="PY59" s="1" t="s">
        <v>1615</v>
      </c>
      <c r="PZ59" s="1" t="s">
        <v>1615</v>
      </c>
      <c r="QA59" s="1" t="s">
        <v>1615</v>
      </c>
      <c r="QB59" s="1" t="s">
        <v>1615</v>
      </c>
      <c r="QC59" s="1" t="s">
        <v>1615</v>
      </c>
      <c r="QD59" s="1" t="s">
        <v>1615</v>
      </c>
      <c r="QE59" s="1" t="s">
        <v>1615</v>
      </c>
      <c r="QF59" s="1" t="s">
        <v>1615</v>
      </c>
      <c r="QG59" s="1" t="s">
        <v>1615</v>
      </c>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t="s">
        <v>1615</v>
      </c>
      <c r="SB59" s="1" t="s">
        <v>1615</v>
      </c>
      <c r="SC59" s="1" t="s">
        <v>1615</v>
      </c>
      <c r="SD59" s="1" t="s">
        <v>1615</v>
      </c>
      <c r="SE59" s="1" t="s">
        <v>1615</v>
      </c>
      <c r="SF59" s="1" t="s">
        <v>1615</v>
      </c>
      <c r="SG59" s="1"/>
      <c r="SH59" s="1" t="s">
        <v>1615</v>
      </c>
      <c r="SI59" s="1" t="s">
        <v>1615</v>
      </c>
      <c r="SJ59" s="1" t="s">
        <v>1615</v>
      </c>
      <c r="SK59" s="1" t="s">
        <v>1615</v>
      </c>
      <c r="SL59" s="1" t="s">
        <v>1615</v>
      </c>
      <c r="SM59" s="1" t="s">
        <v>1615</v>
      </c>
      <c r="SN59" s="1" t="s">
        <v>1615</v>
      </c>
      <c r="SO59" s="1"/>
      <c r="SP59" s="1" t="s">
        <v>1615</v>
      </c>
      <c r="SQ59" s="1" t="s">
        <v>1615</v>
      </c>
      <c r="SR59" s="1" t="s">
        <v>1615</v>
      </c>
      <c r="SS59" s="1" t="s">
        <v>1615</v>
      </c>
      <c r="ST59" s="1" t="s">
        <v>1615</v>
      </c>
      <c r="SU59" s="1" t="s">
        <v>1615</v>
      </c>
      <c r="SV59" s="1" t="s">
        <v>1615</v>
      </c>
      <c r="SW59" s="1"/>
      <c r="SX59" s="1" t="s">
        <v>1615</v>
      </c>
      <c r="SY59" s="1" t="s">
        <v>1615</v>
      </c>
      <c r="SZ59" s="1" t="s">
        <v>1615</v>
      </c>
      <c r="TA59" s="1" t="s">
        <v>1615</v>
      </c>
      <c r="TB59" s="1" t="s">
        <v>1615</v>
      </c>
      <c r="TC59" s="1" t="s">
        <v>1615</v>
      </c>
      <c r="TD59" s="1"/>
      <c r="TE59" s="1"/>
      <c r="TF59" s="1"/>
      <c r="TG59" s="1"/>
      <c r="TH59" s="1"/>
      <c r="TI59" s="1"/>
      <c r="TJ59" s="1"/>
      <c r="TK59" s="1"/>
      <c r="TL59" s="1" t="s">
        <v>1615</v>
      </c>
      <c r="TM59" s="1" t="s">
        <v>1615</v>
      </c>
      <c r="TN59" s="1" t="s">
        <v>1615</v>
      </c>
      <c r="TO59" s="1" t="s">
        <v>1615</v>
      </c>
      <c r="TP59" s="1" t="s">
        <v>1615</v>
      </c>
      <c r="TQ59" s="1" t="s">
        <v>1615</v>
      </c>
      <c r="TR59" s="1" t="s">
        <v>1615</v>
      </c>
      <c r="TS59" s="1" t="s">
        <v>1615</v>
      </c>
      <c r="TT59" s="1" t="s">
        <v>1615</v>
      </c>
      <c r="TU59" s="1" t="s">
        <v>1615</v>
      </c>
      <c r="TV59" s="1" t="s">
        <v>1615</v>
      </c>
      <c r="TW59" s="1" t="s">
        <v>1615</v>
      </c>
      <c r="TX59" s="1" t="s">
        <v>1615</v>
      </c>
      <c r="TY59" s="1" t="s">
        <v>1615</v>
      </c>
      <c r="TZ59" s="1"/>
      <c r="UA59" s="1" t="s">
        <v>1615</v>
      </c>
      <c r="UB59" s="1"/>
      <c r="UC59" s="1"/>
      <c r="UD59" s="1"/>
      <c r="UE59" s="1"/>
      <c r="UF59" s="1"/>
      <c r="UG59" s="1"/>
      <c r="UH59" s="1"/>
      <c r="UI59" s="1"/>
      <c r="UJ59" s="1"/>
      <c r="UK59" s="1"/>
      <c r="UL59" s="1" t="s">
        <v>1615</v>
      </c>
      <c r="UM59" s="1" t="s">
        <v>1615</v>
      </c>
      <c r="UN59" s="1" t="s">
        <v>1615</v>
      </c>
      <c r="UO59" s="1" t="s">
        <v>1615</v>
      </c>
      <c r="UP59" s="1" t="s">
        <v>1615</v>
      </c>
      <c r="UQ59" s="1" t="s">
        <v>1615</v>
      </c>
      <c r="UR59" s="1" t="s">
        <v>1615</v>
      </c>
      <c r="US59" s="1" t="s">
        <v>1615</v>
      </c>
      <c r="UT59" s="1" t="s">
        <v>1615</v>
      </c>
      <c r="UU59" s="1" t="s">
        <v>1615</v>
      </c>
      <c r="UV59" s="1" t="s">
        <v>1615</v>
      </c>
      <c r="UW59" s="1" t="s">
        <v>1615</v>
      </c>
      <c r="UX59" s="1" t="s">
        <v>1615</v>
      </c>
      <c r="UY59" s="1"/>
      <c r="UZ59" s="1" t="s">
        <v>1615</v>
      </c>
      <c r="VA59" s="1"/>
      <c r="VB59" s="1" t="s">
        <v>1615</v>
      </c>
      <c r="VC59" s="1" t="s">
        <v>1615</v>
      </c>
      <c r="VD59" s="1" t="s">
        <v>1615</v>
      </c>
      <c r="VE59" s="1" t="s">
        <v>1615</v>
      </c>
      <c r="VF59" s="1" t="s">
        <v>1615</v>
      </c>
      <c r="VG59" s="1"/>
      <c r="VH59" s="1"/>
      <c r="VI59" s="1"/>
      <c r="VJ59" s="1"/>
      <c r="VK59" s="1"/>
      <c r="VL59" s="1"/>
      <c r="VM59" s="1" t="s">
        <v>1615</v>
      </c>
      <c r="VN59" s="1" t="s">
        <v>1615</v>
      </c>
      <c r="VO59" s="1" t="s">
        <v>1615</v>
      </c>
      <c r="VP59" s="1"/>
      <c r="VQ59" s="1" t="s">
        <v>1615</v>
      </c>
      <c r="VR59" s="1" t="s">
        <v>1615</v>
      </c>
      <c r="VS59" s="1" t="s">
        <v>1615</v>
      </c>
      <c r="VT59" s="1" t="s">
        <v>1615</v>
      </c>
      <c r="VU59" s="1" t="s">
        <v>1615</v>
      </c>
      <c r="VV59" s="1" t="s">
        <v>1615</v>
      </c>
      <c r="VW59" s="1" t="s">
        <v>1615</v>
      </c>
      <c r="VX59" s="1"/>
      <c r="VY59" s="1"/>
      <c r="VZ59" s="1" t="s">
        <v>1615</v>
      </c>
      <c r="WA59" s="1" t="s">
        <v>1615</v>
      </c>
      <c r="WB59" s="1" t="s">
        <v>1615</v>
      </c>
      <c r="WC59" s="1" t="s">
        <v>1615</v>
      </c>
      <c r="WD59" s="1" t="s">
        <v>1615</v>
      </c>
      <c r="WE59" s="1" t="s">
        <v>1615</v>
      </c>
      <c r="WF59" s="1" t="s">
        <v>1615</v>
      </c>
      <c r="WG59" s="1" t="s">
        <v>1615</v>
      </c>
      <c r="WH59" s="1" t="s">
        <v>1615</v>
      </c>
      <c r="WI59" s="1" t="s">
        <v>1615</v>
      </c>
      <c r="WJ59" s="1" t="s">
        <v>1615</v>
      </c>
      <c r="WK59" s="1" t="s">
        <v>1615</v>
      </c>
      <c r="WL59" s="1" t="s">
        <v>1615</v>
      </c>
      <c r="WM59" s="1" t="s">
        <v>1615</v>
      </c>
      <c r="WN59" s="1" t="s">
        <v>1615</v>
      </c>
      <c r="WO59" s="1" t="s">
        <v>1615</v>
      </c>
      <c r="WP59" s="1" t="s">
        <v>1615</v>
      </c>
      <c r="WQ59" s="1" t="s">
        <v>1615</v>
      </c>
      <c r="WR59" s="1" t="s">
        <v>1615</v>
      </c>
      <c r="WS59" s="1" t="s">
        <v>1615</v>
      </c>
      <c r="WT59" s="1" t="s">
        <v>1615</v>
      </c>
      <c r="WU59" s="1" t="s">
        <v>1615</v>
      </c>
      <c r="WV59" s="1" t="s">
        <v>1615</v>
      </c>
      <c r="WW59" s="1" t="s">
        <v>1615</v>
      </c>
      <c r="WX59" s="1" t="s">
        <v>1615</v>
      </c>
      <c r="WY59" s="1" t="s">
        <v>1615</v>
      </c>
      <c r="WZ59" s="1" t="s">
        <v>1615</v>
      </c>
      <c r="XA59" s="1" t="s">
        <v>1615</v>
      </c>
      <c r="XB59" s="1" t="s">
        <v>1615</v>
      </c>
      <c r="XC59" s="1" t="s">
        <v>1615</v>
      </c>
      <c r="XD59" s="1" t="s">
        <v>1615</v>
      </c>
      <c r="XE59" s="1" t="s">
        <v>1615</v>
      </c>
      <c r="XF59" s="1" t="s">
        <v>1615</v>
      </c>
      <c r="XG59" s="1" t="s">
        <v>1615</v>
      </c>
      <c r="XH59" s="1" t="s">
        <v>1615</v>
      </c>
      <c r="XI59" s="1"/>
      <c r="XJ59" s="1" t="s">
        <v>1615</v>
      </c>
      <c r="XK59" s="1" t="s">
        <v>1615</v>
      </c>
      <c r="XL59" s="1" t="s">
        <v>1615</v>
      </c>
      <c r="XM59" s="1" t="s">
        <v>1615</v>
      </c>
      <c r="XN59" s="1" t="s">
        <v>1615</v>
      </c>
      <c r="XO59" s="1" t="s">
        <v>1615</v>
      </c>
      <c r="XP59" s="1" t="s">
        <v>1615</v>
      </c>
      <c r="XQ59" s="1" t="s">
        <v>1615</v>
      </c>
      <c r="XR59" s="1" t="s">
        <v>1615</v>
      </c>
      <c r="XS59" s="1" t="s">
        <v>1615</v>
      </c>
      <c r="XT59" s="1"/>
      <c r="XU59" s="1" t="s">
        <v>1615</v>
      </c>
      <c r="XV59" s="1" t="s">
        <v>1615</v>
      </c>
      <c r="XW59" s="1"/>
      <c r="XX59" s="1" t="s">
        <v>1615</v>
      </c>
      <c r="XY59" s="1" t="s">
        <v>1615</v>
      </c>
      <c r="XZ59" s="1" t="s">
        <v>1615</v>
      </c>
      <c r="YA59" s="1"/>
      <c r="YB59" s="1" t="s">
        <v>1615</v>
      </c>
      <c r="YC59" s="1"/>
      <c r="YD59" s="1" t="s">
        <v>1615</v>
      </c>
      <c r="YE59" s="1" t="s">
        <v>1615</v>
      </c>
      <c r="YF59" s="1" t="s">
        <v>1615</v>
      </c>
      <c r="YG59" s="1" t="s">
        <v>1615</v>
      </c>
      <c r="YH59" s="1" t="s">
        <v>1615</v>
      </c>
      <c r="YI59" s="1" t="s">
        <v>1615</v>
      </c>
      <c r="YJ59" s="1" t="s">
        <v>1615</v>
      </c>
      <c r="YK59" s="1" t="s">
        <v>1615</v>
      </c>
      <c r="YL59" s="1" t="s">
        <v>1615</v>
      </c>
      <c r="YM59" s="1" t="s">
        <v>1615</v>
      </c>
      <c r="YN59" s="1" t="s">
        <v>1615</v>
      </c>
      <c r="YO59" s="1" t="s">
        <v>1615</v>
      </c>
      <c r="YP59" s="1"/>
      <c r="YQ59" s="1" t="s">
        <v>1615</v>
      </c>
      <c r="YR59" s="1" t="s">
        <v>1615</v>
      </c>
      <c r="YS59" s="1" t="s">
        <v>1615</v>
      </c>
      <c r="YT59" s="1" t="s">
        <v>1615</v>
      </c>
      <c r="YU59" s="1"/>
      <c r="YV59" s="1" t="s">
        <v>1615</v>
      </c>
      <c r="YW59" s="1" t="s">
        <v>1615</v>
      </c>
      <c r="YX59" s="1" t="s">
        <v>1615</v>
      </c>
      <c r="YY59" s="1" t="s">
        <v>1615</v>
      </c>
      <c r="YZ59" s="1" t="s">
        <v>1615</v>
      </c>
      <c r="ZA59" s="1" t="s">
        <v>1615</v>
      </c>
      <c r="ZB59" s="1" t="s">
        <v>1615</v>
      </c>
      <c r="ZC59" s="1" t="s">
        <v>1615</v>
      </c>
      <c r="ZD59" s="1" t="s">
        <v>1615</v>
      </c>
      <c r="ZE59" s="1" t="s">
        <v>1615</v>
      </c>
      <c r="ZF59" s="1" t="s">
        <v>1615</v>
      </c>
      <c r="ZG59" s="1" t="s">
        <v>1615</v>
      </c>
      <c r="ZH59" s="1" t="s">
        <v>1615</v>
      </c>
      <c r="ZI59" s="1" t="s">
        <v>1615</v>
      </c>
      <c r="ZJ59" s="1" t="s">
        <v>1615</v>
      </c>
      <c r="ZK59" s="1" t="s">
        <v>1615</v>
      </c>
      <c r="ZL59" s="1" t="s">
        <v>1615</v>
      </c>
      <c r="ZM59" s="1" t="s">
        <v>1615</v>
      </c>
      <c r="ZN59" s="1" t="s">
        <v>1615</v>
      </c>
      <c r="ZO59" s="1" t="s">
        <v>1615</v>
      </c>
      <c r="ZP59" s="1" t="s">
        <v>1615</v>
      </c>
      <c r="ZQ59" s="1" t="s">
        <v>1615</v>
      </c>
      <c r="ZR59" s="1" t="s">
        <v>1615</v>
      </c>
      <c r="ZS59" s="1" t="s">
        <v>1615</v>
      </c>
      <c r="ZT59" s="1" t="s">
        <v>1615</v>
      </c>
      <c r="ZU59" s="1" t="s">
        <v>1615</v>
      </c>
      <c r="ZV59" s="1" t="s">
        <v>1615</v>
      </c>
      <c r="ZW59" s="1"/>
      <c r="ZX59" s="1"/>
      <c r="ZY59" s="1"/>
      <c r="ZZ59" s="1" t="s">
        <v>1615</v>
      </c>
      <c r="ABX59" s="3" t="s">
        <v>1615</v>
      </c>
      <c r="ABZ59" s="3" t="s">
        <v>1615</v>
      </c>
      <c r="ACA59" s="1" t="s">
        <v>1615</v>
      </c>
      <c r="ACB59" s="1" t="s">
        <v>1615</v>
      </c>
      <c r="ACC59" s="1" t="s">
        <v>1615</v>
      </c>
      <c r="ACD59" s="1" t="s">
        <v>1615</v>
      </c>
      <c r="ACE59" s="1" t="s">
        <v>1615</v>
      </c>
      <c r="ACF59" s="1" t="s">
        <v>1615</v>
      </c>
      <c r="ACG59" s="1" t="s">
        <v>1615</v>
      </c>
      <c r="ACH59" s="1" t="s">
        <v>1615</v>
      </c>
      <c r="ACI59" s="1" t="s">
        <v>1615</v>
      </c>
      <c r="ACJ59" s="1" t="s">
        <v>1615</v>
      </c>
      <c r="ACK59" s="1" t="s">
        <v>1615</v>
      </c>
      <c r="ACL59" s="1" t="s">
        <v>1615</v>
      </c>
      <c r="ACM59" s="1" t="s">
        <v>1615</v>
      </c>
      <c r="ACN59" s="1" t="s">
        <v>1615</v>
      </c>
      <c r="ACO59" s="1" t="s">
        <v>1615</v>
      </c>
      <c r="ACP59" s="1" t="s">
        <v>1615</v>
      </c>
      <c r="ACQ59" s="1" t="s">
        <v>1615</v>
      </c>
      <c r="ACR59" s="1" t="s">
        <v>1615</v>
      </c>
      <c r="ACS59" s="1" t="s">
        <v>1615</v>
      </c>
      <c r="ACT59" s="1" t="s">
        <v>1615</v>
      </c>
      <c r="ACU59" s="1" t="s">
        <v>1615</v>
      </c>
      <c r="ACV59" s="1" t="s">
        <v>1615</v>
      </c>
      <c r="ACW59" s="1" t="s">
        <v>1615</v>
      </c>
      <c r="ACX59" s="1" t="s">
        <v>1615</v>
      </c>
      <c r="ACY59" s="1" t="s">
        <v>1615</v>
      </c>
      <c r="ACZ59" s="1" t="s">
        <v>1615</v>
      </c>
    </row>
    <row r="60" spans="1:780">
      <c r="A60" s="18" t="s">
        <v>1616</v>
      </c>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28"/>
      <c r="AT60" s="28"/>
      <c r="AU60" s="28"/>
      <c r="AV60" s="28"/>
      <c r="AW60" s="28"/>
      <c r="AX60" s="28"/>
      <c r="AY60" s="28"/>
      <c r="AZ60" s="10"/>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10"/>
      <c r="BZ60" s="28"/>
      <c r="CA60" s="28"/>
      <c r="CB60" s="28"/>
      <c r="CC60" s="28"/>
      <c r="CD60" s="28"/>
      <c r="CE60" s="28"/>
      <c r="CF60" s="28"/>
      <c r="CG60" s="28"/>
      <c r="CH60" s="28"/>
      <c r="CI60" s="28"/>
      <c r="CJ60" s="28"/>
      <c r="CK60" s="28"/>
      <c r="CL60" s="28"/>
      <c r="CM60" s="28"/>
      <c r="CN60" s="28"/>
      <c r="CO60" s="28"/>
      <c r="CP60" s="28"/>
      <c r="CQ60" s="28"/>
      <c r="CR60" s="28"/>
      <c r="CS60" s="28"/>
      <c r="CT60" s="28"/>
      <c r="CU60" s="10"/>
      <c r="CV60" s="10"/>
      <c r="CW60" s="10"/>
      <c r="CX60" s="10"/>
      <c r="CY60" s="10"/>
      <c r="CZ60" s="10"/>
      <c r="DA60" s="28"/>
      <c r="DB60" s="10"/>
      <c r="DC60" s="10"/>
      <c r="DD60" s="10"/>
      <c r="DE60" s="10"/>
      <c r="DF60" s="10"/>
      <c r="DG60" s="10"/>
      <c r="DH60" s="10"/>
      <c r="DI60" s="10"/>
      <c r="DJ60" s="10"/>
      <c r="DK60" s="10"/>
      <c r="DL60" s="10"/>
      <c r="DM60" s="10"/>
      <c r="DN60" s="10"/>
      <c r="DO60" s="28"/>
      <c r="DP60" s="28"/>
      <c r="DQ60" s="28"/>
      <c r="DR60" s="28"/>
      <c r="DS60" s="28"/>
      <c r="DT60" s="10"/>
      <c r="DU60" s="28"/>
      <c r="DV60" s="10"/>
      <c r="DW60" s="28"/>
      <c r="DX60" s="10"/>
      <c r="DY60" s="28"/>
      <c r="DZ60" s="10"/>
      <c r="EA60" s="28"/>
      <c r="EB60" s="10"/>
      <c r="EC60" s="28"/>
      <c r="ED60" s="10"/>
      <c r="EE60" s="28"/>
      <c r="EF60" s="10"/>
      <c r="EG60" s="28"/>
      <c r="EH60" s="10"/>
      <c r="EI60" s="28"/>
      <c r="EJ60" s="10"/>
      <c r="EK60" s="28"/>
      <c r="EL60" s="10"/>
      <c r="EM60" s="28"/>
      <c r="EN60" s="10"/>
      <c r="EO60" s="28"/>
      <c r="EP60" s="10"/>
      <c r="EQ60" s="28"/>
      <c r="ER60" s="10"/>
      <c r="ES60" s="28"/>
      <c r="ET60" s="10"/>
      <c r="EU60" s="10"/>
      <c r="EV60" s="10"/>
      <c r="EW60" s="10"/>
      <c r="EX60" s="10"/>
      <c r="EY60" s="10"/>
      <c r="EZ60" s="10"/>
      <c r="FA60" s="10"/>
      <c r="FB60" s="10"/>
      <c r="FC60" s="10"/>
      <c r="FD60" s="10"/>
      <c r="FE60" s="10"/>
      <c r="FF60" s="10"/>
      <c r="FG60" s="10"/>
      <c r="FH60" s="28"/>
      <c r="FI60" s="28"/>
      <c r="FJ60" s="28"/>
      <c r="FK60" s="28"/>
      <c r="FL60" s="28"/>
      <c r="FM60" s="28"/>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28"/>
      <c r="GU60" s="28"/>
      <c r="GV60" s="28"/>
      <c r="GW60" s="28"/>
      <c r="GX60" s="28"/>
      <c r="GY60" s="28"/>
      <c r="GZ60" s="28"/>
      <c r="HA60" s="10"/>
      <c r="HB60" s="28"/>
      <c r="HC60" s="28"/>
      <c r="HD60" s="28"/>
      <c r="HE60" s="28"/>
      <c r="HF60" s="28"/>
      <c r="HG60" s="28"/>
      <c r="HH60" s="28"/>
      <c r="HI60" s="28"/>
      <c r="HJ60" s="28"/>
      <c r="HK60" s="28"/>
      <c r="HL60" s="28"/>
      <c r="HM60" s="28"/>
      <c r="HN60" s="10"/>
      <c r="HO60" s="28"/>
      <c r="HP60" s="28"/>
      <c r="HQ60" s="28"/>
      <c r="HR60" s="28"/>
      <c r="HS60" s="28"/>
      <c r="HT60" s="28"/>
      <c r="HU60" s="28"/>
      <c r="HV60" s="28"/>
      <c r="HW60" s="28"/>
      <c r="HX60" s="28"/>
      <c r="HY60" s="28"/>
      <c r="HZ60" s="28"/>
      <c r="IA60" s="28"/>
      <c r="IB60" s="10"/>
      <c r="IC60" s="10"/>
      <c r="ID60" s="10"/>
      <c r="IE60" s="10"/>
      <c r="IF60" s="10"/>
      <c r="IG60" s="10"/>
      <c r="IH60" s="10"/>
      <c r="II60" s="10"/>
      <c r="IJ60" s="10"/>
      <c r="IK60" s="10"/>
      <c r="IL60" s="10"/>
      <c r="IM60" s="10"/>
      <c r="IN60" s="10"/>
      <c r="IO60" s="10"/>
      <c r="IP60" s="10"/>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0"/>
      <c r="JP60" s="10"/>
      <c r="JQ60" s="10"/>
      <c r="JR60" s="10"/>
      <c r="JS60" s="10"/>
      <c r="JT60" s="10"/>
      <c r="JU60" s="10"/>
      <c r="JV60" s="10"/>
      <c r="JW60" s="10"/>
      <c r="JX60" s="28"/>
      <c r="JY60" s="28"/>
      <c r="JZ60" s="28"/>
      <c r="KA60" s="28"/>
      <c r="KB60" s="28"/>
      <c r="KC60" s="28"/>
      <c r="KD60" s="28"/>
      <c r="KE60" s="28"/>
      <c r="KF60" s="28"/>
      <c r="KG60" s="28"/>
      <c r="KH60" s="28"/>
      <c r="KI60" s="28"/>
      <c r="KJ60" s="28"/>
      <c r="KK60" s="28"/>
      <c r="KL60" s="28"/>
      <c r="KM60" s="28"/>
      <c r="KN60" s="28"/>
      <c r="KO60" s="28"/>
      <c r="KP60" s="28"/>
      <c r="KQ60" s="28"/>
      <c r="KR60" s="28"/>
      <c r="KS60" s="10"/>
      <c r="KT60" s="28"/>
      <c r="KU60" s="10"/>
      <c r="KV60" s="10"/>
      <c r="KW60" s="28"/>
      <c r="KX60" s="10"/>
      <c r="KY60" s="10"/>
      <c r="KZ60" s="10"/>
      <c r="LA60" s="10"/>
      <c r="LB60" s="10"/>
      <c r="LC60" s="10"/>
      <c r="LD60" s="10"/>
      <c r="LE60" s="10"/>
      <c r="LF60" s="10"/>
      <c r="LG60" s="10"/>
      <c r="LH60" s="28"/>
      <c r="LI60" s="28"/>
      <c r="LJ60" s="10"/>
      <c r="LK60" s="10"/>
      <c r="LL60" s="10"/>
      <c r="LM60" s="10"/>
      <c r="LN60" s="10"/>
      <c r="LO60" s="10"/>
      <c r="LP60" s="10"/>
      <c r="LQ60" s="10"/>
      <c r="LR60" s="10"/>
      <c r="LS60" s="10"/>
      <c r="LT60" s="10"/>
      <c r="LU60" s="10"/>
      <c r="LV60" s="10"/>
      <c r="LW60" s="10"/>
      <c r="LX60" s="10"/>
      <c r="LY60" s="10"/>
      <c r="LZ60" s="10"/>
      <c r="MA60" s="10"/>
      <c r="MB60" s="10"/>
      <c r="MC60" s="10"/>
      <c r="MD60" s="10"/>
      <c r="ME60" s="10"/>
      <c r="MF60" s="10"/>
      <c r="MG60" s="10"/>
      <c r="MH60" s="10"/>
      <c r="MI60" s="10"/>
      <c r="MJ60" s="10"/>
      <c r="MK60" s="10"/>
      <c r="ML60" s="10"/>
      <c r="MM60" s="10"/>
      <c r="MN60" s="10"/>
      <c r="MO60" s="10"/>
      <c r="MP60" s="10"/>
      <c r="MQ60" s="10"/>
      <c r="MR60" s="10"/>
      <c r="MS60" s="10"/>
      <c r="MT60" s="10"/>
      <c r="MU60" s="10"/>
      <c r="MV60" s="10"/>
      <c r="MW60" s="10"/>
      <c r="MX60" s="10"/>
      <c r="MY60" s="10"/>
      <c r="MZ60" s="10"/>
      <c r="NA60" s="10"/>
      <c r="NB60" s="10"/>
      <c r="NC60" s="10"/>
      <c r="ND60" s="10"/>
      <c r="NE60" s="10"/>
      <c r="NF60" s="10"/>
      <c r="NG60" s="10"/>
      <c r="NH60" s="10"/>
      <c r="NI60" s="10"/>
      <c r="NJ60" s="10"/>
      <c r="NK60" s="10"/>
      <c r="NL60" s="10"/>
      <c r="NM60" s="10"/>
      <c r="NN60" s="10"/>
      <c r="NO60" s="10"/>
      <c r="NP60" s="10"/>
      <c r="NQ60" s="10"/>
      <c r="NR60" s="10"/>
      <c r="NS60" s="10"/>
      <c r="NT60" s="10"/>
      <c r="NU60" s="10"/>
      <c r="NV60" s="10"/>
      <c r="NW60" s="10"/>
      <c r="NX60" s="10"/>
      <c r="NY60" s="10"/>
      <c r="NZ60" s="10"/>
      <c r="OA60" s="10"/>
      <c r="OB60" s="10"/>
      <c r="OC60" s="10"/>
      <c r="OD60" s="10"/>
      <c r="OE60" s="10"/>
      <c r="OF60" s="10"/>
      <c r="OG60" s="10"/>
      <c r="OH60" s="10"/>
      <c r="OI60" s="10"/>
      <c r="OJ60" s="10"/>
      <c r="OK60" s="10"/>
      <c r="OL60" s="10"/>
      <c r="OM60" s="10"/>
      <c r="ON60" s="10"/>
      <c r="OO60" s="10"/>
      <c r="OP60" s="10"/>
      <c r="OQ60" s="10"/>
      <c r="OR60" s="10"/>
      <c r="OS60" s="10"/>
      <c r="OT60" s="10"/>
      <c r="OU60" s="10"/>
      <c r="OV60" s="10"/>
      <c r="OW60" s="10"/>
      <c r="OX60" s="10"/>
      <c r="OY60" s="10"/>
      <c r="OZ60" s="10"/>
      <c r="PA60" s="10"/>
      <c r="PB60" s="10"/>
      <c r="PC60" s="10"/>
      <c r="PD60" s="10"/>
      <c r="PE60" s="10"/>
      <c r="PF60" s="10"/>
      <c r="PG60" s="10"/>
      <c r="PH60" s="10"/>
      <c r="PI60" s="10"/>
      <c r="PJ60" s="10"/>
      <c r="PK60" s="10"/>
      <c r="PL60" s="10"/>
      <c r="PM60" s="10"/>
      <c r="PN60" s="10"/>
      <c r="PO60" s="10"/>
      <c r="PP60" s="10"/>
      <c r="PQ60" s="10"/>
      <c r="PR60" s="10"/>
      <c r="PS60" s="10"/>
      <c r="PT60" s="10"/>
      <c r="PU60" s="10"/>
      <c r="PV60" s="10"/>
      <c r="PW60" s="10"/>
      <c r="PX60" s="10"/>
      <c r="PY60" s="10"/>
      <c r="PZ60" s="10"/>
      <c r="QA60" s="10"/>
      <c r="QB60" s="10"/>
      <c r="QC60" s="10"/>
      <c r="QD60" s="10"/>
      <c r="QE60" s="10"/>
      <c r="QF60" s="10"/>
      <c r="QG60" s="10"/>
      <c r="QH60" s="10"/>
      <c r="QI60" s="10"/>
      <c r="QJ60" s="10"/>
      <c r="QK60" s="10"/>
      <c r="QL60" s="10"/>
      <c r="QM60" s="10"/>
      <c r="QN60" s="10"/>
      <c r="QO60" s="10"/>
      <c r="QP60" s="10"/>
      <c r="QQ60" s="10"/>
      <c r="QR60" s="10"/>
      <c r="QS60" s="10"/>
      <c r="QT60" s="10"/>
      <c r="QU60" s="10"/>
      <c r="QV60" s="10"/>
      <c r="QW60" s="10"/>
      <c r="QX60" s="10"/>
      <c r="QY60" s="10"/>
      <c r="QZ60" s="10"/>
      <c r="RA60" s="10"/>
      <c r="RB60" s="10"/>
      <c r="RC60" s="10"/>
      <c r="RD60" s="10"/>
      <c r="RE60" s="10"/>
      <c r="RF60" s="10"/>
      <c r="RG60" s="10"/>
      <c r="RH60" s="10"/>
      <c r="RI60" s="10"/>
      <c r="RJ60" s="10"/>
      <c r="RK60" s="10"/>
      <c r="RL60" s="10"/>
      <c r="RM60" s="10"/>
      <c r="RN60" s="10"/>
      <c r="RO60" s="10"/>
      <c r="RP60" s="10"/>
      <c r="RQ60" s="10"/>
      <c r="RR60" s="10"/>
      <c r="RS60" s="10"/>
      <c r="RT60" s="10"/>
      <c r="RU60" s="10"/>
      <c r="RV60" s="10"/>
      <c r="RW60" s="10"/>
      <c r="RX60" s="10"/>
      <c r="RY60" s="10"/>
      <c r="RZ60" s="10"/>
      <c r="SA60" s="10"/>
      <c r="SB60" s="10"/>
      <c r="SC60" s="10"/>
      <c r="SD60" s="10"/>
      <c r="SE60" s="10"/>
      <c r="SF60" s="10"/>
      <c r="SG60" s="10"/>
      <c r="SH60" s="10"/>
      <c r="SI60" s="10"/>
      <c r="SJ60" s="10"/>
      <c r="SK60" s="10"/>
      <c r="SL60" s="10"/>
      <c r="SM60" s="10"/>
      <c r="SN60" s="10"/>
      <c r="SO60" s="10"/>
      <c r="SP60" s="28"/>
      <c r="SQ60" s="28"/>
      <c r="SR60" s="28"/>
      <c r="SS60" s="28"/>
      <c r="ST60" s="28"/>
      <c r="SU60" s="28"/>
      <c r="SV60" s="28"/>
      <c r="SW60" s="10"/>
      <c r="SX60" s="28"/>
      <c r="SY60" s="28"/>
      <c r="SZ60" s="28"/>
      <c r="TA60" s="28"/>
      <c r="TB60" s="28"/>
      <c r="TC60" s="28"/>
      <c r="TD60" s="10"/>
      <c r="TE60" s="10"/>
      <c r="TF60" s="10"/>
      <c r="TG60" s="10"/>
      <c r="TH60" s="10"/>
      <c r="TI60" s="10"/>
      <c r="TJ60" s="10"/>
      <c r="TK60" s="10"/>
      <c r="TL60" s="10"/>
      <c r="TM60" s="10"/>
      <c r="TN60" s="10"/>
      <c r="TO60" s="10"/>
      <c r="TP60" s="10"/>
      <c r="TQ60" s="10"/>
      <c r="TR60" s="10"/>
      <c r="TS60" s="10"/>
      <c r="TT60" s="10"/>
      <c r="TU60" s="10"/>
      <c r="TV60" s="10"/>
      <c r="TW60" s="10"/>
      <c r="TX60" s="10"/>
      <c r="TY60" s="10"/>
      <c r="TZ60" s="10"/>
      <c r="UA60" s="10"/>
      <c r="UB60" s="10"/>
      <c r="UC60" s="10"/>
      <c r="UD60" s="10"/>
      <c r="UE60" s="10"/>
      <c r="UF60" s="10"/>
      <c r="UG60" s="10"/>
      <c r="UH60" s="10"/>
      <c r="UI60" s="10"/>
      <c r="UJ60" s="10"/>
      <c r="UK60" s="10"/>
      <c r="UL60" s="10"/>
      <c r="UM60" s="10"/>
      <c r="UN60" s="10"/>
      <c r="UO60" s="10"/>
      <c r="UP60" s="10"/>
      <c r="UQ60" s="10"/>
      <c r="UR60" s="10"/>
      <c r="US60" s="10"/>
      <c r="UT60" s="10"/>
      <c r="UU60" s="10"/>
      <c r="UV60" s="10"/>
      <c r="UW60" s="10"/>
      <c r="UX60" s="10"/>
      <c r="UY60" s="10"/>
      <c r="UZ60" s="10"/>
      <c r="VA60" s="10"/>
      <c r="VB60" s="10"/>
      <c r="VC60" s="10"/>
      <c r="VD60" s="10"/>
      <c r="VE60" s="10"/>
      <c r="VF60" s="10"/>
      <c r="VG60" s="10"/>
      <c r="VH60" s="10"/>
      <c r="VI60" s="10"/>
      <c r="VJ60" s="10"/>
      <c r="VK60" s="10"/>
      <c r="VL60" s="10"/>
      <c r="VM60" s="10"/>
      <c r="VN60" s="10"/>
      <c r="VO60" s="10"/>
      <c r="VP60" s="10"/>
      <c r="VQ60" s="10"/>
      <c r="VR60" s="10"/>
      <c r="VS60" s="10"/>
      <c r="VT60" s="10"/>
      <c r="VU60" s="10"/>
      <c r="VV60" s="10"/>
      <c r="VW60" s="10"/>
      <c r="VX60" s="10"/>
      <c r="VY60" s="10"/>
      <c r="VZ60" s="10"/>
      <c r="WA60" s="10"/>
      <c r="WB60" s="10"/>
      <c r="WC60" s="10"/>
      <c r="WD60" s="10"/>
      <c r="WE60" s="10"/>
      <c r="WF60" s="10"/>
      <c r="WG60" s="10"/>
      <c r="WH60" s="10"/>
      <c r="WI60" s="10"/>
      <c r="WJ60" s="10"/>
      <c r="WK60" s="10"/>
      <c r="WL60" s="10"/>
      <c r="WM60" s="10"/>
      <c r="WN60" s="10"/>
      <c r="WO60" s="10"/>
      <c r="WP60" s="10"/>
      <c r="WQ60" s="10"/>
      <c r="WR60" s="10"/>
      <c r="WS60" s="10"/>
      <c r="WT60" s="10"/>
      <c r="WU60" s="10"/>
      <c r="WV60" s="10"/>
      <c r="WW60" s="10"/>
      <c r="WX60" s="10"/>
      <c r="WY60" s="10"/>
      <c r="WZ60" s="10"/>
      <c r="XA60" s="10"/>
      <c r="XB60" s="10"/>
      <c r="XC60" s="10"/>
      <c r="XD60" s="10"/>
      <c r="XE60" s="10"/>
      <c r="XF60" s="10"/>
      <c r="XG60" s="10"/>
      <c r="XH60" s="10"/>
      <c r="XI60" s="10"/>
      <c r="XJ60" s="10"/>
      <c r="XK60" s="10"/>
      <c r="XL60" s="10"/>
      <c r="XM60" s="10"/>
      <c r="XN60" s="10"/>
      <c r="XO60" s="10"/>
      <c r="XP60" s="10"/>
      <c r="XQ60" s="10"/>
      <c r="XR60" s="10"/>
      <c r="XS60" s="10"/>
      <c r="XT60" s="10"/>
      <c r="XU60" s="10"/>
      <c r="XV60" s="10"/>
      <c r="XW60" s="10"/>
      <c r="XX60" s="10"/>
      <c r="XY60" s="10"/>
      <c r="XZ60" s="10"/>
      <c r="YA60" s="10"/>
      <c r="YB60" s="10"/>
      <c r="YC60" s="10"/>
      <c r="YD60" s="10"/>
      <c r="YE60" s="10"/>
      <c r="YF60" s="10"/>
      <c r="YG60" s="10"/>
      <c r="YH60" s="10"/>
      <c r="YI60" s="10"/>
      <c r="YJ60" s="10"/>
      <c r="YK60" s="10"/>
      <c r="YL60" s="10"/>
      <c r="YM60" s="10"/>
      <c r="YN60" s="10"/>
      <c r="YO60" s="10"/>
      <c r="YP60" s="10"/>
      <c r="YQ60" s="10"/>
      <c r="YR60" s="10"/>
      <c r="YS60" s="10"/>
      <c r="YT60" s="10"/>
      <c r="YU60" s="10"/>
      <c r="YV60" s="10"/>
      <c r="YW60" s="10"/>
      <c r="YX60" s="10"/>
      <c r="YY60" s="10"/>
      <c r="YZ60" s="10"/>
      <c r="ZA60" s="10"/>
      <c r="ZB60" s="10"/>
      <c r="ZC60" s="10"/>
      <c r="ZD60" s="10"/>
      <c r="ZE60" s="10"/>
      <c r="ZF60" s="10"/>
      <c r="ZG60" s="10"/>
      <c r="ZH60" s="10"/>
      <c r="ZI60" s="10"/>
      <c r="ZJ60" s="10"/>
      <c r="ZK60" s="10"/>
      <c r="ZL60" s="10"/>
      <c r="ZM60" s="10"/>
      <c r="ZN60" s="10"/>
      <c r="ZO60" s="10"/>
      <c r="ZP60" s="10"/>
      <c r="ZQ60" s="10"/>
      <c r="ZR60" s="10"/>
      <c r="ZS60" s="10"/>
      <c r="ZT60" s="10"/>
      <c r="ZU60" s="10"/>
      <c r="ZV60" s="10"/>
      <c r="ZW60" s="10"/>
      <c r="ZX60" s="10"/>
      <c r="ZY60" s="10"/>
      <c r="ZZ60" s="18"/>
      <c r="AAA60" s="35"/>
      <c r="AAB60" s="35"/>
      <c r="AAC60" s="35"/>
      <c r="AAD60" s="35"/>
      <c r="AAE60" s="35"/>
      <c r="AAF60" s="35"/>
      <c r="AAG60" s="35"/>
      <c r="AAH60" s="35"/>
      <c r="AAI60" s="35"/>
      <c r="AAJ60" s="35"/>
      <c r="AAK60" s="35"/>
      <c r="AAL60" s="35"/>
      <c r="AAM60" s="35"/>
      <c r="AAN60" s="35"/>
      <c r="AAO60" s="35"/>
      <c r="AAP60" s="35"/>
      <c r="AAQ60" s="35"/>
      <c r="AAR60" s="35"/>
      <c r="AAS60" s="35"/>
      <c r="AAT60" s="35"/>
      <c r="AAU60" s="35"/>
      <c r="AAV60" s="35"/>
      <c r="AAW60" s="35"/>
      <c r="AAX60" s="35"/>
      <c r="AAY60" s="35"/>
      <c r="AAZ60" s="35"/>
      <c r="ABA60" s="35"/>
      <c r="ABB60" s="35"/>
      <c r="ABC60" s="35"/>
      <c r="ABD60" s="35"/>
      <c r="ABE60" s="35"/>
      <c r="ABF60" s="35"/>
      <c r="ABG60" s="35"/>
      <c r="ABH60" s="35"/>
      <c r="ABI60" s="35"/>
      <c r="ABJ60" s="35"/>
      <c r="ABK60" s="35"/>
      <c r="ABL60" s="35"/>
      <c r="ABM60" s="35"/>
      <c r="ABN60" s="35"/>
      <c r="ABO60" s="35"/>
      <c r="ABP60" s="35"/>
      <c r="ABQ60" s="35"/>
      <c r="ABR60" s="35"/>
      <c r="ABS60" s="35"/>
      <c r="ABT60" s="35"/>
      <c r="ABU60" s="35"/>
      <c r="ABV60" s="35"/>
      <c r="ABW60" s="35"/>
      <c r="ABX60" s="35"/>
      <c r="ABY60" s="35"/>
      <c r="ABZ60" s="35"/>
      <c r="ACA60" s="10"/>
      <c r="ACB60" s="10"/>
      <c r="ACC60" s="10"/>
      <c r="ACD60" s="10"/>
      <c r="ACE60" s="10"/>
      <c r="ACF60" s="10"/>
      <c r="ACG60" s="10"/>
      <c r="ACH60" s="10"/>
      <c r="ACI60" s="10"/>
      <c r="ACJ60" s="10"/>
      <c r="ACK60" s="10"/>
      <c r="ACL60" s="10"/>
      <c r="ACM60" s="10"/>
      <c r="ACN60" s="10"/>
      <c r="ACO60" s="10"/>
      <c r="ACP60" s="10"/>
      <c r="ACQ60" s="10"/>
      <c r="ACR60" s="10"/>
      <c r="ACS60" s="10"/>
      <c r="ACT60" s="10"/>
      <c r="ACU60" s="10"/>
      <c r="ACV60" s="10"/>
      <c r="ACW60" s="10"/>
      <c r="ACX60" s="10"/>
      <c r="ACY60" s="10"/>
      <c r="ACZ60" s="10"/>
    </row>
    <row r="61" spans="1:780">
      <c r="A61" s="1" t="s">
        <v>1617</v>
      </c>
      <c r="B61" s="1"/>
      <c r="C61" s="1"/>
      <c r="D61" s="1" t="s">
        <v>1618</v>
      </c>
      <c r="E61" s="1" t="s">
        <v>1618</v>
      </c>
      <c r="F61" s="1" t="s">
        <v>1618</v>
      </c>
      <c r="G61" s="1" t="s">
        <v>1618</v>
      </c>
      <c r="H61" s="1" t="s">
        <v>1618</v>
      </c>
      <c r="I61" s="1" t="s">
        <v>1618</v>
      </c>
      <c r="J61" s="1" t="s">
        <v>1618</v>
      </c>
      <c r="K61" s="1" t="s">
        <v>1618</v>
      </c>
      <c r="L61" s="1" t="s">
        <v>1618</v>
      </c>
      <c r="M61" s="1" t="s">
        <v>1618</v>
      </c>
      <c r="N61" s="1" t="s">
        <v>1618</v>
      </c>
      <c r="O61" s="1" t="s">
        <v>1618</v>
      </c>
      <c r="P61" s="1" t="s">
        <v>1618</v>
      </c>
      <c r="Q61" s="1" t="s">
        <v>1618</v>
      </c>
      <c r="R61" s="1" t="s">
        <v>1618</v>
      </c>
      <c r="S61" s="1" t="s">
        <v>1618</v>
      </c>
      <c r="T61" s="1"/>
      <c r="U61" s="1" t="s">
        <v>1618</v>
      </c>
      <c r="V61" s="1"/>
      <c r="W61" s="1"/>
      <c r="X61" s="1" t="s">
        <v>1618</v>
      </c>
      <c r="Y61" s="1"/>
      <c r="Z61" s="1" t="s">
        <v>1618</v>
      </c>
      <c r="AA61" s="1"/>
      <c r="AB61" s="1" t="s">
        <v>1618</v>
      </c>
      <c r="AC61" s="1"/>
      <c r="AD61" s="1" t="s">
        <v>1618</v>
      </c>
      <c r="AE61" s="1"/>
      <c r="AF61" s="1" t="s">
        <v>1618</v>
      </c>
      <c r="AG61" s="1"/>
      <c r="AH61" s="1" t="s">
        <v>1618</v>
      </c>
      <c r="AI61" s="1"/>
      <c r="AJ61" s="1" t="s">
        <v>1618</v>
      </c>
      <c r="AK61" s="1"/>
      <c r="AL61" s="1" t="s">
        <v>1618</v>
      </c>
      <c r="AM61" s="1"/>
      <c r="AN61" s="1" t="s">
        <v>1618</v>
      </c>
      <c r="AO61" s="1"/>
      <c r="AP61" s="1" t="s">
        <v>1618</v>
      </c>
      <c r="AQ61" s="1"/>
      <c r="AR61" s="1" t="s">
        <v>1618</v>
      </c>
      <c r="AS61" s="26" t="s">
        <v>1618</v>
      </c>
      <c r="AT61" s="26" t="s">
        <v>1618</v>
      </c>
      <c r="AU61" s="26" t="s">
        <v>1618</v>
      </c>
      <c r="AV61" s="26" t="s">
        <v>1618</v>
      </c>
      <c r="AW61" s="26" t="s">
        <v>1618</v>
      </c>
      <c r="AX61" s="26" t="s">
        <v>1618</v>
      </c>
      <c r="AY61" s="26" t="s">
        <v>1618</v>
      </c>
      <c r="AZ61" s="1"/>
      <c r="BA61" s="26" t="s">
        <v>1618</v>
      </c>
      <c r="BB61" s="26" t="s">
        <v>1618</v>
      </c>
      <c r="BC61" s="26" t="s">
        <v>1618</v>
      </c>
      <c r="BD61" s="26" t="s">
        <v>1618</v>
      </c>
      <c r="BE61" s="26" t="s">
        <v>1618</v>
      </c>
      <c r="BF61" s="26" t="s">
        <v>1618</v>
      </c>
      <c r="BG61" s="26" t="s">
        <v>1618</v>
      </c>
      <c r="BH61" s="26" t="s">
        <v>1618</v>
      </c>
      <c r="BI61" s="26" t="s">
        <v>1618</v>
      </c>
      <c r="BJ61" s="26" t="s">
        <v>1618</v>
      </c>
      <c r="BK61" s="26" t="s">
        <v>1618</v>
      </c>
      <c r="BL61" s="26" t="s">
        <v>1618</v>
      </c>
      <c r="BM61" s="26"/>
      <c r="BN61" s="26" t="s">
        <v>1618</v>
      </c>
      <c r="BO61" s="26"/>
      <c r="BP61" s="26" t="s">
        <v>1618</v>
      </c>
      <c r="BQ61" s="26" t="s">
        <v>1618</v>
      </c>
      <c r="BR61" s="26"/>
      <c r="BS61" s="26" t="s">
        <v>1618</v>
      </c>
      <c r="BT61" s="26" t="s">
        <v>1618</v>
      </c>
      <c r="BU61" s="26"/>
      <c r="BV61" s="26" t="s">
        <v>1618</v>
      </c>
      <c r="BW61" s="26"/>
      <c r="BX61" s="26" t="s">
        <v>1618</v>
      </c>
      <c r="BY61" s="1"/>
      <c r="BZ61" s="26" t="s">
        <v>1618</v>
      </c>
      <c r="CA61" s="26"/>
      <c r="CB61" s="26" t="s">
        <v>1618</v>
      </c>
      <c r="CC61" s="26"/>
      <c r="CD61" s="26" t="s">
        <v>1618</v>
      </c>
      <c r="CE61" s="26"/>
      <c r="CF61" s="26" t="s">
        <v>1618</v>
      </c>
      <c r="CG61" s="26"/>
      <c r="CH61" s="26" t="s">
        <v>1618</v>
      </c>
      <c r="CI61" s="26"/>
      <c r="CJ61" s="26" t="s">
        <v>1618</v>
      </c>
      <c r="CK61" s="26"/>
      <c r="CL61" s="26" t="s">
        <v>1618</v>
      </c>
      <c r="CM61" s="26"/>
      <c r="CN61" s="26" t="s">
        <v>1618</v>
      </c>
      <c r="CO61" s="26"/>
      <c r="CP61" s="26" t="s">
        <v>1618</v>
      </c>
      <c r="CQ61" s="26"/>
      <c r="CR61" s="26" t="s">
        <v>1618</v>
      </c>
      <c r="CS61" s="26" t="s">
        <v>1618</v>
      </c>
      <c r="CT61" s="26" t="s">
        <v>1618</v>
      </c>
      <c r="CU61" s="1"/>
      <c r="CV61" s="1"/>
      <c r="CW61" s="1" t="s">
        <v>1618</v>
      </c>
      <c r="CX61" s="1" t="s">
        <v>1618</v>
      </c>
      <c r="CY61" s="1" t="s">
        <v>1618</v>
      </c>
      <c r="CZ61" s="1" t="s">
        <v>1618</v>
      </c>
      <c r="DA61" s="26" t="s">
        <v>1618</v>
      </c>
      <c r="DB61" s="1" t="s">
        <v>1618</v>
      </c>
      <c r="DC61" s="1" t="s">
        <v>1618</v>
      </c>
      <c r="DD61" s="1" t="s">
        <v>1618</v>
      </c>
      <c r="DE61" s="1" t="s">
        <v>1618</v>
      </c>
      <c r="DF61" s="1" t="s">
        <v>1618</v>
      </c>
      <c r="DG61" s="1" t="s">
        <v>1618</v>
      </c>
      <c r="DH61" s="1" t="s">
        <v>1618</v>
      </c>
      <c r="DI61" s="1" t="s">
        <v>1618</v>
      </c>
      <c r="DJ61" s="1" t="s">
        <v>1618</v>
      </c>
      <c r="DK61" s="1" t="s">
        <v>1618</v>
      </c>
      <c r="DL61" s="1" t="s">
        <v>1618</v>
      </c>
      <c r="DM61" s="1"/>
      <c r="DN61" s="1" t="s">
        <v>1618</v>
      </c>
      <c r="DO61" s="26" t="s">
        <v>1618</v>
      </c>
      <c r="DP61" s="26" t="s">
        <v>1618</v>
      </c>
      <c r="DQ61" s="26" t="s">
        <v>1618</v>
      </c>
      <c r="DR61" s="26"/>
      <c r="DS61" s="26" t="s">
        <v>1618</v>
      </c>
      <c r="DT61" s="1"/>
      <c r="DU61" s="26" t="s">
        <v>1618</v>
      </c>
      <c r="DV61" s="1"/>
      <c r="DW61" s="26" t="s">
        <v>1618</v>
      </c>
      <c r="DX61" s="1"/>
      <c r="DY61" s="26" t="s">
        <v>1618</v>
      </c>
      <c r="DZ61" s="1"/>
      <c r="EA61" s="26" t="s">
        <v>1618</v>
      </c>
      <c r="EB61" s="1"/>
      <c r="EC61" s="26" t="s">
        <v>1618</v>
      </c>
      <c r="ED61" s="1"/>
      <c r="EE61" s="26" t="s">
        <v>1618</v>
      </c>
      <c r="EF61" s="1"/>
      <c r="EG61" s="26" t="s">
        <v>1618</v>
      </c>
      <c r="EH61" s="1"/>
      <c r="EI61" s="26" t="s">
        <v>1618</v>
      </c>
      <c r="EJ61" s="1"/>
      <c r="EK61" s="26" t="s">
        <v>1618</v>
      </c>
      <c r="EL61" s="1"/>
      <c r="EM61" s="26" t="s">
        <v>1618</v>
      </c>
      <c r="EN61" s="1"/>
      <c r="EO61" s="26" t="s">
        <v>1618</v>
      </c>
      <c r="EP61" s="1"/>
      <c r="EQ61" s="26" t="s">
        <v>1618</v>
      </c>
      <c r="ER61" s="1"/>
      <c r="ES61" s="26" t="s">
        <v>1618</v>
      </c>
      <c r="ET61" s="1"/>
      <c r="EU61" s="1"/>
      <c r="EV61" s="1"/>
      <c r="EW61" s="1"/>
      <c r="EX61" s="1"/>
      <c r="EY61" s="1"/>
      <c r="EZ61" s="1"/>
      <c r="FA61" s="1"/>
      <c r="FB61" s="1"/>
      <c r="FC61" s="1"/>
      <c r="FD61" s="1"/>
      <c r="FE61" s="1"/>
      <c r="FF61" s="1" t="s">
        <v>1618</v>
      </c>
      <c r="FG61" s="1" t="s">
        <v>1618</v>
      </c>
      <c r="FH61" s="26" t="s">
        <v>1618</v>
      </c>
      <c r="FI61" s="26" t="s">
        <v>1618</v>
      </c>
      <c r="FJ61" s="26" t="s">
        <v>1618</v>
      </c>
      <c r="FK61" s="26" t="s">
        <v>1618</v>
      </c>
      <c r="FL61" s="26" t="s">
        <v>1618</v>
      </c>
      <c r="FM61" s="26" t="s">
        <v>1618</v>
      </c>
      <c r="FN61" s="1"/>
      <c r="FO61" s="1"/>
      <c r="FP61" s="1" t="s">
        <v>1618</v>
      </c>
      <c r="FQ61" s="1"/>
      <c r="FR61" s="1" t="s">
        <v>1618</v>
      </c>
      <c r="FS61" s="1"/>
      <c r="FT61" s="1" t="s">
        <v>1618</v>
      </c>
      <c r="FU61" s="1"/>
      <c r="FV61" s="1" t="s">
        <v>1618</v>
      </c>
      <c r="FW61" s="1"/>
      <c r="FX61" s="1" t="s">
        <v>1618</v>
      </c>
      <c r="FY61" s="1"/>
      <c r="FZ61" s="1" t="s">
        <v>1618</v>
      </c>
      <c r="GA61" s="1"/>
      <c r="GB61" s="1" t="s">
        <v>1618</v>
      </c>
      <c r="GC61" s="1"/>
      <c r="GD61" s="1" t="s">
        <v>1618</v>
      </c>
      <c r="GE61" s="1"/>
      <c r="GF61" s="1" t="s">
        <v>1618</v>
      </c>
      <c r="GG61" s="1"/>
      <c r="GH61" s="1" t="s">
        <v>1618</v>
      </c>
      <c r="GI61" s="1"/>
      <c r="GJ61" s="1" t="s">
        <v>1618</v>
      </c>
      <c r="GK61" s="1"/>
      <c r="GL61" s="1" t="s">
        <v>1618</v>
      </c>
      <c r="GM61" s="1"/>
      <c r="GN61" s="1" t="s">
        <v>1618</v>
      </c>
      <c r="GO61" s="1"/>
      <c r="GP61" s="1" t="s">
        <v>1618</v>
      </c>
      <c r="GQ61" s="1"/>
      <c r="GR61" s="1" t="s">
        <v>1618</v>
      </c>
      <c r="GS61" s="1" t="s">
        <v>1618</v>
      </c>
      <c r="GT61" s="26" t="s">
        <v>1618</v>
      </c>
      <c r="GU61" s="26" t="s">
        <v>1618</v>
      </c>
      <c r="GV61" s="26" t="s">
        <v>1618</v>
      </c>
      <c r="GW61" s="26" t="s">
        <v>1618</v>
      </c>
      <c r="GX61" s="26" t="s">
        <v>1618</v>
      </c>
      <c r="GY61" s="26" t="s">
        <v>1618</v>
      </c>
      <c r="GZ61" s="26" t="s">
        <v>1618</v>
      </c>
      <c r="HA61" s="1"/>
      <c r="HB61" s="26" t="s">
        <v>1618</v>
      </c>
      <c r="HC61" s="26" t="s">
        <v>1618</v>
      </c>
      <c r="HD61" s="26" t="s">
        <v>1618</v>
      </c>
      <c r="HE61" s="26" t="s">
        <v>1618</v>
      </c>
      <c r="HF61" s="26" t="s">
        <v>1618</v>
      </c>
      <c r="HG61" s="26" t="s">
        <v>1618</v>
      </c>
      <c r="HH61" s="26" t="s">
        <v>1618</v>
      </c>
      <c r="HI61" s="26" t="s">
        <v>1618</v>
      </c>
      <c r="HJ61" s="26" t="s">
        <v>1618</v>
      </c>
      <c r="HK61" s="26" t="s">
        <v>1618</v>
      </c>
      <c r="HL61" s="26" t="s">
        <v>1618</v>
      </c>
      <c r="HM61" s="26" t="s">
        <v>1618</v>
      </c>
      <c r="HN61" s="1"/>
      <c r="HO61" s="26"/>
      <c r="HP61" s="26" t="s">
        <v>1618</v>
      </c>
      <c r="HQ61" s="26"/>
      <c r="HR61" s="26" t="s">
        <v>1618</v>
      </c>
      <c r="HS61" s="26" t="s">
        <v>1618</v>
      </c>
      <c r="HT61" s="26"/>
      <c r="HU61" s="26" t="s">
        <v>1618</v>
      </c>
      <c r="HV61" s="26"/>
      <c r="HW61" s="26" t="s">
        <v>1618</v>
      </c>
      <c r="HX61" s="26"/>
      <c r="HY61" s="26" t="s">
        <v>1618</v>
      </c>
      <c r="HZ61" s="26"/>
      <c r="IA61" s="26" t="s">
        <v>1618</v>
      </c>
      <c r="IB61" s="1" t="s">
        <v>1618</v>
      </c>
      <c r="IC61" s="1"/>
      <c r="ID61" s="1" t="s">
        <v>1618</v>
      </c>
      <c r="IE61" s="1"/>
      <c r="IF61" s="1" t="s">
        <v>1618</v>
      </c>
      <c r="IG61" s="1" t="s">
        <v>1618</v>
      </c>
      <c r="IH61" s="1" t="s">
        <v>1618</v>
      </c>
      <c r="II61" s="1"/>
      <c r="IJ61" s="1"/>
      <c r="IK61" s="1" t="s">
        <v>1618</v>
      </c>
      <c r="IL61" s="1"/>
      <c r="IM61" s="1" t="s">
        <v>1618</v>
      </c>
      <c r="IN61" s="1"/>
      <c r="IO61" s="1" t="s">
        <v>1618</v>
      </c>
      <c r="IP61" s="1"/>
      <c r="IQ61" s="1" t="s">
        <v>1618</v>
      </c>
      <c r="IR61" s="1"/>
      <c r="IS61" s="1" t="s">
        <v>1618</v>
      </c>
      <c r="IT61" s="1"/>
      <c r="IU61" s="1" t="s">
        <v>1618</v>
      </c>
      <c r="IV61" s="1"/>
      <c r="IW61" s="1" t="s">
        <v>1618</v>
      </c>
      <c r="IX61" s="1"/>
      <c r="IY61" s="1" t="s">
        <v>1618</v>
      </c>
      <c r="IZ61" s="1"/>
      <c r="JA61" s="1" t="s">
        <v>1618</v>
      </c>
      <c r="JB61" s="1"/>
      <c r="JC61" s="1" t="s">
        <v>1618</v>
      </c>
      <c r="JD61" s="1"/>
      <c r="JE61" s="1" t="s">
        <v>1618</v>
      </c>
      <c r="JF61" s="1"/>
      <c r="JG61" s="1" t="s">
        <v>1618</v>
      </c>
      <c r="JH61" s="1"/>
      <c r="JI61" s="1" t="s">
        <v>1618</v>
      </c>
      <c r="JJ61" s="1"/>
      <c r="JK61" s="1" t="s">
        <v>1618</v>
      </c>
      <c r="JL61" s="1"/>
      <c r="JM61" s="1" t="s">
        <v>1618</v>
      </c>
      <c r="JN61" s="1" t="s">
        <v>1618</v>
      </c>
      <c r="JO61" s="1" t="s">
        <v>1618</v>
      </c>
      <c r="JP61" s="1" t="s">
        <v>1618</v>
      </c>
      <c r="JQ61" s="1" t="s">
        <v>1618</v>
      </c>
      <c r="JR61" s="1" t="s">
        <v>1618</v>
      </c>
      <c r="JS61" s="1" t="s">
        <v>1618</v>
      </c>
      <c r="JT61" s="1" t="s">
        <v>1618</v>
      </c>
      <c r="JU61" s="1" t="s">
        <v>1618</v>
      </c>
      <c r="JV61" s="1" t="s">
        <v>1618</v>
      </c>
      <c r="JW61" s="1"/>
      <c r="JX61" s="26" t="s">
        <v>1618</v>
      </c>
      <c r="JY61" s="26" t="s">
        <v>1618</v>
      </c>
      <c r="JZ61" s="26" t="s">
        <v>1618</v>
      </c>
      <c r="KA61" s="26" t="s">
        <v>1618</v>
      </c>
      <c r="KB61" s="26" t="s">
        <v>1618</v>
      </c>
      <c r="KC61" s="26" t="s">
        <v>1618</v>
      </c>
      <c r="KD61" s="26" t="s">
        <v>1619</v>
      </c>
      <c r="KE61" s="26" t="s">
        <v>1618</v>
      </c>
      <c r="KF61" s="26" t="s">
        <v>1618</v>
      </c>
      <c r="KG61" s="26" t="s">
        <v>1618</v>
      </c>
      <c r="KH61" s="26" t="s">
        <v>1618</v>
      </c>
      <c r="KI61" s="26" t="s">
        <v>1618</v>
      </c>
      <c r="KJ61" s="26" t="s">
        <v>1618</v>
      </c>
      <c r="KK61" s="26" t="s">
        <v>1618</v>
      </c>
      <c r="KL61" s="26" t="s">
        <v>1618</v>
      </c>
      <c r="KM61" s="26" t="s">
        <v>1618</v>
      </c>
      <c r="KN61" s="26" t="s">
        <v>1618</v>
      </c>
      <c r="KO61" s="26" t="s">
        <v>1618</v>
      </c>
      <c r="KP61" s="26" t="s">
        <v>1618</v>
      </c>
      <c r="KQ61" s="26" t="s">
        <v>1618</v>
      </c>
      <c r="KR61" s="26" t="s">
        <v>1618</v>
      </c>
      <c r="KS61" s="1" t="s">
        <v>1618</v>
      </c>
      <c r="KT61" s="26" t="s">
        <v>1618</v>
      </c>
      <c r="KU61" s="1"/>
      <c r="KV61" s="1" t="s">
        <v>1618</v>
      </c>
      <c r="KW61" s="26" t="s">
        <v>1618</v>
      </c>
      <c r="KX61" s="1"/>
      <c r="KY61" s="1" t="s">
        <v>1618</v>
      </c>
      <c r="KZ61" s="1" t="s">
        <v>1618</v>
      </c>
      <c r="LA61" s="1" t="s">
        <v>1618</v>
      </c>
      <c r="LB61" s="1" t="s">
        <v>1618</v>
      </c>
      <c r="LC61" s="1" t="s">
        <v>1618</v>
      </c>
      <c r="LD61" s="1" t="s">
        <v>1618</v>
      </c>
      <c r="LE61" s="1" t="s">
        <v>1618</v>
      </c>
      <c r="LF61" s="1"/>
      <c r="LG61" s="1" t="s">
        <v>1618</v>
      </c>
      <c r="LH61" s="26" t="s">
        <v>1618</v>
      </c>
      <c r="LI61" s="26" t="s">
        <v>1618</v>
      </c>
      <c r="LJ61" s="1"/>
      <c r="LK61" s="1" t="s">
        <v>1618</v>
      </c>
      <c r="LL61" s="1" t="s">
        <v>1618</v>
      </c>
      <c r="LM61" s="1" t="s">
        <v>1618</v>
      </c>
      <c r="LN61" s="1" t="s">
        <v>1618</v>
      </c>
      <c r="LO61" s="1" t="s">
        <v>1618</v>
      </c>
      <c r="LP61" s="1" t="s">
        <v>1618</v>
      </c>
      <c r="LQ61" s="1" t="s">
        <v>1618</v>
      </c>
      <c r="LR61" s="1" t="s">
        <v>1618</v>
      </c>
      <c r="LS61" s="1" t="s">
        <v>1618</v>
      </c>
      <c r="LT61" s="1" t="s">
        <v>1618</v>
      </c>
      <c r="LU61" s="1" t="s">
        <v>1618</v>
      </c>
      <c r="LV61" s="1" t="s">
        <v>1618</v>
      </c>
      <c r="LW61" s="1" t="s">
        <v>1618</v>
      </c>
      <c r="LX61" s="1" t="s">
        <v>1618</v>
      </c>
      <c r="LY61" s="1" t="s">
        <v>1618</v>
      </c>
      <c r="LZ61" s="1" t="s">
        <v>1618</v>
      </c>
      <c r="MA61" s="1" t="s">
        <v>1618</v>
      </c>
      <c r="MB61" s="1" t="s">
        <v>1618</v>
      </c>
      <c r="MC61" s="1" t="s">
        <v>1618</v>
      </c>
      <c r="MD61" s="1" t="s">
        <v>1618</v>
      </c>
      <c r="ME61" s="1" t="s">
        <v>1618</v>
      </c>
      <c r="MF61" s="1" t="s">
        <v>1618</v>
      </c>
      <c r="MG61" s="1" t="s">
        <v>1618</v>
      </c>
      <c r="MH61" s="1" t="s">
        <v>1618</v>
      </c>
      <c r="MI61" s="1" t="s">
        <v>1618</v>
      </c>
      <c r="MJ61" s="1" t="s">
        <v>1618</v>
      </c>
      <c r="MK61" s="1" t="s">
        <v>1618</v>
      </c>
      <c r="ML61" s="1" t="s">
        <v>1618</v>
      </c>
      <c r="MM61" s="1" t="s">
        <v>1618</v>
      </c>
      <c r="MN61" s="1" t="s">
        <v>1618</v>
      </c>
      <c r="MO61" s="1" t="s">
        <v>1618</v>
      </c>
      <c r="MP61" s="1" t="s">
        <v>1618</v>
      </c>
      <c r="MQ61" s="1" t="s">
        <v>1618</v>
      </c>
      <c r="MR61" s="1" t="s">
        <v>1618</v>
      </c>
      <c r="MS61" s="1" t="s">
        <v>1618</v>
      </c>
      <c r="MT61" s="1" t="s">
        <v>1618</v>
      </c>
      <c r="MU61" s="1" t="s">
        <v>1618</v>
      </c>
      <c r="MV61" s="1" t="s">
        <v>1618</v>
      </c>
      <c r="MW61" s="1" t="s">
        <v>1618</v>
      </c>
      <c r="MX61" s="1" t="s">
        <v>1618</v>
      </c>
      <c r="MY61" s="1" t="s">
        <v>1618</v>
      </c>
      <c r="MZ61" s="1" t="s">
        <v>1618</v>
      </c>
      <c r="NA61" s="1" t="s">
        <v>1618</v>
      </c>
      <c r="NB61" s="1" t="s">
        <v>1618</v>
      </c>
      <c r="NC61" s="1" t="s">
        <v>1618</v>
      </c>
      <c r="ND61" s="1" t="s">
        <v>1618</v>
      </c>
      <c r="NE61" s="1" t="s">
        <v>1618</v>
      </c>
      <c r="NF61" s="1" t="s">
        <v>1618</v>
      </c>
      <c r="NG61" s="1" t="s">
        <v>1618</v>
      </c>
      <c r="NH61" s="1" t="s">
        <v>1618</v>
      </c>
      <c r="NI61" s="1" t="s">
        <v>1618</v>
      </c>
      <c r="NJ61" s="1" t="s">
        <v>1618</v>
      </c>
      <c r="NK61" s="1" t="s">
        <v>1618</v>
      </c>
      <c r="NL61" s="1" t="s">
        <v>1618</v>
      </c>
      <c r="NM61" s="1" t="s">
        <v>1618</v>
      </c>
      <c r="NN61" s="1" t="s">
        <v>1618</v>
      </c>
      <c r="NO61" s="1" t="s">
        <v>1618</v>
      </c>
      <c r="NP61" s="1" t="s">
        <v>1618</v>
      </c>
      <c r="NQ61" s="1" t="s">
        <v>1618</v>
      </c>
      <c r="NR61" s="1" t="s">
        <v>1618</v>
      </c>
      <c r="NS61" s="1" t="s">
        <v>1618</v>
      </c>
      <c r="NT61" s="1" t="s">
        <v>1618</v>
      </c>
      <c r="NU61" s="1"/>
      <c r="NV61" s="1" t="s">
        <v>1618</v>
      </c>
      <c r="NW61" s="1" t="s">
        <v>1618</v>
      </c>
      <c r="NX61" s="1" t="s">
        <v>1618</v>
      </c>
      <c r="NY61" s="1" t="s">
        <v>1618</v>
      </c>
      <c r="NZ61" s="1" t="s">
        <v>1618</v>
      </c>
      <c r="OA61" s="1" t="s">
        <v>1618</v>
      </c>
      <c r="OB61" s="1" t="s">
        <v>1618</v>
      </c>
      <c r="OC61" s="1" t="s">
        <v>1618</v>
      </c>
      <c r="OD61" s="1" t="s">
        <v>1618</v>
      </c>
      <c r="OE61" s="1" t="s">
        <v>1618</v>
      </c>
      <c r="OF61" s="1" t="s">
        <v>1618</v>
      </c>
      <c r="OG61" s="1" t="s">
        <v>1618</v>
      </c>
      <c r="OH61" s="1" t="s">
        <v>1618</v>
      </c>
      <c r="OI61" s="1" t="s">
        <v>1618</v>
      </c>
      <c r="OJ61" s="1" t="s">
        <v>1618</v>
      </c>
      <c r="OK61" s="1" t="s">
        <v>1618</v>
      </c>
      <c r="OL61" s="1" t="s">
        <v>1618</v>
      </c>
      <c r="OM61" s="1" t="s">
        <v>1618</v>
      </c>
      <c r="ON61" s="1" t="s">
        <v>1618</v>
      </c>
      <c r="OO61" s="1" t="s">
        <v>1618</v>
      </c>
      <c r="OP61" s="1" t="s">
        <v>1618</v>
      </c>
      <c r="OQ61" s="1" t="s">
        <v>1618</v>
      </c>
      <c r="OR61" s="1" t="s">
        <v>1618</v>
      </c>
      <c r="OS61" s="1" t="s">
        <v>1618</v>
      </c>
      <c r="OT61" s="1" t="s">
        <v>1618</v>
      </c>
      <c r="OU61" s="1" t="s">
        <v>1618</v>
      </c>
      <c r="OV61" s="1" t="s">
        <v>1618</v>
      </c>
      <c r="OW61" s="1" t="s">
        <v>1618</v>
      </c>
      <c r="OX61" s="1" t="s">
        <v>1618</v>
      </c>
      <c r="OY61" s="1" t="s">
        <v>1618</v>
      </c>
      <c r="OZ61" s="1" t="s">
        <v>1618</v>
      </c>
      <c r="PA61" s="1" t="s">
        <v>1618</v>
      </c>
      <c r="PB61" s="1" t="s">
        <v>1618</v>
      </c>
      <c r="PC61" s="1" t="s">
        <v>1618</v>
      </c>
      <c r="PD61" s="1" t="s">
        <v>1618</v>
      </c>
      <c r="PE61" s="1" t="s">
        <v>1618</v>
      </c>
      <c r="PF61" s="1" t="s">
        <v>1618</v>
      </c>
      <c r="PG61" s="1" t="s">
        <v>1618</v>
      </c>
      <c r="PH61" s="1" t="s">
        <v>1618</v>
      </c>
      <c r="PI61" s="1" t="s">
        <v>1618</v>
      </c>
      <c r="PJ61" s="1" t="s">
        <v>1618</v>
      </c>
      <c r="PK61" s="1" t="s">
        <v>1618</v>
      </c>
      <c r="PL61" s="1" t="s">
        <v>1618</v>
      </c>
      <c r="PM61" s="1"/>
      <c r="PN61" s="1" t="s">
        <v>1618</v>
      </c>
      <c r="PO61" s="1" t="s">
        <v>1618</v>
      </c>
      <c r="PP61" s="1" t="s">
        <v>1618</v>
      </c>
      <c r="PQ61" s="1" t="s">
        <v>1618</v>
      </c>
      <c r="PR61" s="1" t="s">
        <v>1618</v>
      </c>
      <c r="PS61" s="1" t="s">
        <v>1618</v>
      </c>
      <c r="PT61" s="1" t="s">
        <v>1618</v>
      </c>
      <c r="PU61" s="1" t="s">
        <v>1618</v>
      </c>
      <c r="PV61" s="1" t="s">
        <v>1618</v>
      </c>
      <c r="PW61" s="1" t="s">
        <v>1618</v>
      </c>
      <c r="PX61" s="1" t="s">
        <v>1618</v>
      </c>
      <c r="PY61" s="1" t="s">
        <v>1618</v>
      </c>
      <c r="PZ61" s="1" t="s">
        <v>1618</v>
      </c>
      <c r="QA61" s="1" t="s">
        <v>1618</v>
      </c>
      <c r="QB61" s="1" t="s">
        <v>1618</v>
      </c>
      <c r="QC61" s="1" t="s">
        <v>1618</v>
      </c>
      <c r="QD61" s="1" t="s">
        <v>1618</v>
      </c>
      <c r="QE61" s="1" t="s">
        <v>1618</v>
      </c>
      <c r="QF61" s="1" t="s">
        <v>1618</v>
      </c>
      <c r="QG61" s="1" t="s">
        <v>1618</v>
      </c>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t="s">
        <v>1618</v>
      </c>
      <c r="SB61" s="1" t="s">
        <v>1618</v>
      </c>
      <c r="SC61" s="1" t="s">
        <v>1618</v>
      </c>
      <c r="SD61" s="1" t="s">
        <v>1618</v>
      </c>
      <c r="SE61" s="1" t="s">
        <v>1618</v>
      </c>
      <c r="SF61" s="1" t="s">
        <v>1618</v>
      </c>
      <c r="SG61" s="1"/>
      <c r="SH61" s="1" t="s">
        <v>1618</v>
      </c>
      <c r="SI61" s="1" t="s">
        <v>1619</v>
      </c>
      <c r="SJ61" s="1" t="s">
        <v>1618</v>
      </c>
      <c r="SK61" s="1" t="s">
        <v>1619</v>
      </c>
      <c r="SL61" s="1" t="s">
        <v>1618</v>
      </c>
      <c r="SM61" s="1" t="s">
        <v>1618</v>
      </c>
      <c r="SN61" s="1" t="s">
        <v>1618</v>
      </c>
      <c r="SO61" s="1"/>
      <c r="SP61" s="26" t="s">
        <v>1618</v>
      </c>
      <c r="SQ61" s="26" t="s">
        <v>1618</v>
      </c>
      <c r="SR61" s="26" t="s">
        <v>1618</v>
      </c>
      <c r="SS61" s="26" t="s">
        <v>1618</v>
      </c>
      <c r="ST61" s="26" t="s">
        <v>1618</v>
      </c>
      <c r="SU61" s="26" t="s">
        <v>1618</v>
      </c>
      <c r="SV61" s="26" t="s">
        <v>1618</v>
      </c>
      <c r="SW61" s="1"/>
      <c r="SX61" s="26" t="s">
        <v>1618</v>
      </c>
      <c r="SY61" s="26" t="s">
        <v>1618</v>
      </c>
      <c r="SZ61" s="26" t="s">
        <v>1618</v>
      </c>
      <c r="TA61" s="26" t="s">
        <v>1618</v>
      </c>
      <c r="TB61" s="26" t="s">
        <v>1618</v>
      </c>
      <c r="TC61" s="26" t="s">
        <v>1618</v>
      </c>
      <c r="TD61" s="1"/>
      <c r="TE61" s="1"/>
      <c r="TF61" s="1"/>
      <c r="TG61" s="1"/>
      <c r="TH61" s="1"/>
      <c r="TI61" s="1"/>
      <c r="TJ61" s="1"/>
      <c r="TK61" s="1"/>
      <c r="TL61" s="1" t="s">
        <v>1618</v>
      </c>
      <c r="TM61" s="1" t="s">
        <v>1618</v>
      </c>
      <c r="TN61" s="1" t="s">
        <v>1618</v>
      </c>
      <c r="TO61" s="1" t="s">
        <v>1618</v>
      </c>
      <c r="TP61" s="1" t="s">
        <v>1618</v>
      </c>
      <c r="TQ61" s="1" t="s">
        <v>1618</v>
      </c>
      <c r="TR61" s="1" t="s">
        <v>1618</v>
      </c>
      <c r="TS61" s="1" t="s">
        <v>1618</v>
      </c>
      <c r="TT61" s="1" t="s">
        <v>1618</v>
      </c>
      <c r="TU61" s="1" t="s">
        <v>1618</v>
      </c>
      <c r="TV61" s="1" t="s">
        <v>1618</v>
      </c>
      <c r="TW61" s="1" t="s">
        <v>1618</v>
      </c>
      <c r="TX61" s="1" t="s">
        <v>1618</v>
      </c>
      <c r="TY61" s="1" t="s">
        <v>1618</v>
      </c>
      <c r="TZ61" s="1"/>
      <c r="UA61" s="1" t="s">
        <v>1618</v>
      </c>
      <c r="UB61" s="1"/>
      <c r="UC61" s="1"/>
      <c r="UD61" s="1"/>
      <c r="UE61" s="1"/>
      <c r="UF61" s="1"/>
      <c r="UG61" s="1"/>
      <c r="UH61" s="1"/>
      <c r="UI61" s="1"/>
      <c r="UJ61" s="1"/>
      <c r="UK61" s="1"/>
      <c r="UL61" s="1" t="s">
        <v>1618</v>
      </c>
      <c r="UM61" s="1" t="s">
        <v>1618</v>
      </c>
      <c r="UN61" s="1" t="s">
        <v>1618</v>
      </c>
      <c r="UO61" s="1" t="s">
        <v>1618</v>
      </c>
      <c r="UP61" s="1" t="s">
        <v>1618</v>
      </c>
      <c r="UQ61" s="1" t="s">
        <v>1618</v>
      </c>
      <c r="UR61" s="1" t="s">
        <v>1618</v>
      </c>
      <c r="US61" s="1" t="s">
        <v>1618</v>
      </c>
      <c r="UT61" s="1" t="s">
        <v>1618</v>
      </c>
      <c r="UU61" s="1" t="s">
        <v>1618</v>
      </c>
      <c r="UV61" s="1" t="s">
        <v>1618</v>
      </c>
      <c r="UW61" s="1" t="s">
        <v>1618</v>
      </c>
      <c r="UX61" s="1" t="s">
        <v>1618</v>
      </c>
      <c r="UY61" s="1"/>
      <c r="UZ61" s="1" t="s">
        <v>1618</v>
      </c>
      <c r="VA61" s="1"/>
      <c r="VB61" s="1" t="s">
        <v>1618</v>
      </c>
      <c r="VC61" s="1" t="s">
        <v>1618</v>
      </c>
      <c r="VD61" s="1" t="s">
        <v>1618</v>
      </c>
      <c r="VE61" s="1" t="s">
        <v>1618</v>
      </c>
      <c r="VF61" s="1" t="s">
        <v>1618</v>
      </c>
      <c r="VG61" s="1"/>
      <c r="VH61" s="1"/>
      <c r="VI61" s="1"/>
      <c r="VJ61" s="1"/>
      <c r="VK61" s="1"/>
      <c r="VL61" s="1"/>
      <c r="VM61" s="1" t="s">
        <v>1618</v>
      </c>
      <c r="VN61" s="1" t="s">
        <v>1618</v>
      </c>
      <c r="VO61" s="1" t="s">
        <v>1618</v>
      </c>
      <c r="VP61" s="1"/>
      <c r="VQ61" s="1" t="s">
        <v>1618</v>
      </c>
      <c r="VR61" s="1" t="s">
        <v>1618</v>
      </c>
      <c r="VS61" s="1" t="s">
        <v>1618</v>
      </c>
      <c r="VT61" s="1" t="s">
        <v>1618</v>
      </c>
      <c r="VU61" s="1" t="s">
        <v>1618</v>
      </c>
      <c r="VV61" s="1" t="s">
        <v>1618</v>
      </c>
      <c r="VW61" s="1" t="s">
        <v>1618</v>
      </c>
      <c r="VX61" s="1"/>
      <c r="VY61" s="1"/>
      <c r="VZ61" s="1" t="s">
        <v>1618</v>
      </c>
      <c r="WA61" s="1" t="s">
        <v>1618</v>
      </c>
      <c r="WB61" s="1" t="s">
        <v>1618</v>
      </c>
      <c r="WC61" s="1" t="s">
        <v>1618</v>
      </c>
      <c r="WD61" s="1" t="s">
        <v>1618</v>
      </c>
      <c r="WE61" s="1" t="s">
        <v>1618</v>
      </c>
      <c r="WF61" s="1" t="s">
        <v>1618</v>
      </c>
      <c r="WG61" s="1" t="s">
        <v>1618</v>
      </c>
      <c r="WH61" s="1" t="s">
        <v>1618</v>
      </c>
      <c r="WI61" s="1" t="s">
        <v>1618</v>
      </c>
      <c r="WJ61" s="1" t="s">
        <v>1618</v>
      </c>
      <c r="WK61" s="1" t="s">
        <v>1618</v>
      </c>
      <c r="WL61" s="1" t="s">
        <v>1618</v>
      </c>
      <c r="WM61" s="1" t="s">
        <v>1618</v>
      </c>
      <c r="WN61" s="1" t="s">
        <v>1618</v>
      </c>
      <c r="WO61" s="1" t="s">
        <v>1618</v>
      </c>
      <c r="WP61" s="1" t="s">
        <v>1618</v>
      </c>
      <c r="WQ61" s="1" t="s">
        <v>1618</v>
      </c>
      <c r="WR61" s="1" t="s">
        <v>1618</v>
      </c>
      <c r="WS61" s="1" t="s">
        <v>1618</v>
      </c>
      <c r="WT61" s="1" t="s">
        <v>1618</v>
      </c>
      <c r="WU61" s="1" t="s">
        <v>1618</v>
      </c>
      <c r="WV61" s="1" t="s">
        <v>1618</v>
      </c>
      <c r="WW61" s="1" t="s">
        <v>1618</v>
      </c>
      <c r="WX61" s="1" t="s">
        <v>1618</v>
      </c>
      <c r="WY61" s="1" t="s">
        <v>1618</v>
      </c>
      <c r="WZ61" s="1" t="s">
        <v>1618</v>
      </c>
      <c r="XA61" s="1" t="s">
        <v>1618</v>
      </c>
      <c r="XB61" s="1" t="s">
        <v>1618</v>
      </c>
      <c r="XC61" s="1" t="s">
        <v>1618</v>
      </c>
      <c r="XD61" s="1" t="s">
        <v>1618</v>
      </c>
      <c r="XE61" s="1" t="s">
        <v>1618</v>
      </c>
      <c r="XF61" s="1" t="s">
        <v>1618</v>
      </c>
      <c r="XG61" s="1" t="s">
        <v>1618</v>
      </c>
      <c r="XH61" s="1" t="s">
        <v>1618</v>
      </c>
      <c r="XI61" s="1"/>
      <c r="XJ61" s="1" t="s">
        <v>1618</v>
      </c>
      <c r="XK61" s="1" t="s">
        <v>1618</v>
      </c>
      <c r="XL61" s="1" t="s">
        <v>1618</v>
      </c>
      <c r="XM61" s="1" t="s">
        <v>1618</v>
      </c>
      <c r="XN61" s="1" t="s">
        <v>1618</v>
      </c>
      <c r="XO61" s="1" t="s">
        <v>1618</v>
      </c>
      <c r="XP61" s="1" t="s">
        <v>1618</v>
      </c>
      <c r="XQ61" s="1" t="s">
        <v>1618</v>
      </c>
      <c r="XR61" s="1" t="s">
        <v>1618</v>
      </c>
      <c r="XS61" s="1" t="s">
        <v>1618</v>
      </c>
      <c r="XT61" s="1"/>
      <c r="XU61" s="1" t="s">
        <v>1618</v>
      </c>
      <c r="XV61" s="1" t="s">
        <v>1618</v>
      </c>
      <c r="XW61" s="1"/>
      <c r="XX61" s="1" t="s">
        <v>1618</v>
      </c>
      <c r="XY61" s="1" t="s">
        <v>1618</v>
      </c>
      <c r="XZ61" s="1" t="s">
        <v>1618</v>
      </c>
      <c r="YA61" s="1"/>
      <c r="YB61" s="1" t="s">
        <v>1618</v>
      </c>
      <c r="YC61" s="1"/>
      <c r="YD61" s="1" t="s">
        <v>1618</v>
      </c>
      <c r="YE61" s="1" t="s">
        <v>1618</v>
      </c>
      <c r="YF61" s="1" t="s">
        <v>1618</v>
      </c>
      <c r="YG61" s="1" t="s">
        <v>1618</v>
      </c>
      <c r="YH61" s="1" t="s">
        <v>1618</v>
      </c>
      <c r="YI61" s="1" t="s">
        <v>1618</v>
      </c>
      <c r="YJ61" s="1" t="s">
        <v>1618</v>
      </c>
      <c r="YK61" s="1" t="s">
        <v>1618</v>
      </c>
      <c r="YL61" s="1" t="s">
        <v>1618</v>
      </c>
      <c r="YM61" s="1" t="s">
        <v>1618</v>
      </c>
      <c r="YN61" s="1" t="s">
        <v>1618</v>
      </c>
      <c r="YO61" s="1" t="s">
        <v>1618</v>
      </c>
      <c r="YP61" s="1"/>
      <c r="YQ61" s="1" t="s">
        <v>1618</v>
      </c>
      <c r="YR61" s="1" t="s">
        <v>1618</v>
      </c>
      <c r="YS61" s="1" t="s">
        <v>1618</v>
      </c>
      <c r="YT61" s="1" t="s">
        <v>1618</v>
      </c>
      <c r="YU61" s="1"/>
      <c r="YV61" s="1" t="s">
        <v>1618</v>
      </c>
      <c r="YW61" s="1" t="s">
        <v>1618</v>
      </c>
      <c r="YX61" s="1" t="s">
        <v>1618</v>
      </c>
      <c r="YY61" s="1" t="s">
        <v>1618</v>
      </c>
      <c r="YZ61" s="1" t="s">
        <v>1618</v>
      </c>
      <c r="ZA61" s="1" t="s">
        <v>1619</v>
      </c>
      <c r="ZB61" s="1" t="s">
        <v>1619</v>
      </c>
      <c r="ZC61" s="1" t="s">
        <v>1618</v>
      </c>
      <c r="ZD61" s="1" t="s">
        <v>1618</v>
      </c>
      <c r="ZE61" s="1" t="s">
        <v>1618</v>
      </c>
      <c r="ZF61" s="1" t="s">
        <v>1618</v>
      </c>
      <c r="ZG61" s="1" t="s">
        <v>1618</v>
      </c>
      <c r="ZH61" s="1" t="s">
        <v>1618</v>
      </c>
      <c r="ZI61" s="1" t="s">
        <v>1618</v>
      </c>
      <c r="ZJ61" s="1" t="s">
        <v>1618</v>
      </c>
      <c r="ZK61" s="1" t="s">
        <v>1618</v>
      </c>
      <c r="ZL61" s="1" t="s">
        <v>1618</v>
      </c>
      <c r="ZM61" s="1" t="s">
        <v>1618</v>
      </c>
      <c r="ZN61" s="1" t="s">
        <v>1618</v>
      </c>
      <c r="ZO61" s="1" t="s">
        <v>1618</v>
      </c>
      <c r="ZP61" s="1" t="s">
        <v>1618</v>
      </c>
      <c r="ZQ61" s="1" t="s">
        <v>1618</v>
      </c>
      <c r="ZR61" s="1" t="s">
        <v>1618</v>
      </c>
      <c r="ZS61" s="1" t="s">
        <v>1618</v>
      </c>
      <c r="ZT61" s="1" t="s">
        <v>1618</v>
      </c>
      <c r="ZU61" s="1" t="s">
        <v>1618</v>
      </c>
      <c r="ZV61" s="1" t="s">
        <v>1618</v>
      </c>
      <c r="ZW61" s="1"/>
      <c r="ZX61" s="1"/>
      <c r="ZY61" s="1"/>
      <c r="ZZ61" s="1" t="s">
        <v>1618</v>
      </c>
      <c r="ABX61" s="3" t="s">
        <v>1618</v>
      </c>
      <c r="ABZ61" s="3" t="s">
        <v>1618</v>
      </c>
      <c r="ACA61" s="1" t="s">
        <v>1618</v>
      </c>
      <c r="ACB61" s="1" t="s">
        <v>1618</v>
      </c>
      <c r="ACC61" s="1" t="s">
        <v>1618</v>
      </c>
      <c r="ACD61" s="1" t="s">
        <v>1618</v>
      </c>
      <c r="ACE61" s="1" t="s">
        <v>1618</v>
      </c>
      <c r="ACF61" s="1" t="s">
        <v>1618</v>
      </c>
      <c r="ACG61" s="1" t="s">
        <v>1618</v>
      </c>
      <c r="ACH61" s="1" t="s">
        <v>1618</v>
      </c>
      <c r="ACI61" s="1" t="s">
        <v>1618</v>
      </c>
      <c r="ACJ61" s="1" t="s">
        <v>1618</v>
      </c>
      <c r="ACK61" s="1" t="s">
        <v>1618</v>
      </c>
      <c r="ACL61" s="1" t="s">
        <v>1618</v>
      </c>
      <c r="ACM61" s="1" t="s">
        <v>1618</v>
      </c>
      <c r="ACN61" s="1" t="s">
        <v>1618</v>
      </c>
      <c r="ACO61" s="1" t="s">
        <v>1618</v>
      </c>
      <c r="ACP61" s="1" t="s">
        <v>1618</v>
      </c>
      <c r="ACQ61" s="1" t="s">
        <v>1618</v>
      </c>
      <c r="ACR61" s="1" t="s">
        <v>1618</v>
      </c>
      <c r="ACS61" s="1" t="s">
        <v>1618</v>
      </c>
      <c r="ACT61" s="1" t="s">
        <v>1618</v>
      </c>
      <c r="ACU61" s="1" t="s">
        <v>1618</v>
      </c>
      <c r="ACV61" s="1" t="s">
        <v>1618</v>
      </c>
      <c r="ACW61" s="1" t="s">
        <v>1618</v>
      </c>
      <c r="ACX61" s="1" t="s">
        <v>1618</v>
      </c>
      <c r="ACY61" s="1" t="s">
        <v>1618</v>
      </c>
      <c r="ACZ61" s="1" t="s">
        <v>1618</v>
      </c>
    </row>
    <row r="62" spans="1:702">
      <c r="A62" s="1" t="s">
        <v>1620</v>
      </c>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26"/>
      <c r="AT62" s="26"/>
      <c r="AU62" s="26"/>
      <c r="AV62" s="26"/>
      <c r="AW62" s="26"/>
      <c r="AX62" s="26"/>
      <c r="AY62" s="26"/>
      <c r="AZ62" s="1"/>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1"/>
      <c r="BZ62" s="26"/>
      <c r="CA62" s="26"/>
      <c r="CB62" s="26"/>
      <c r="CC62" s="26"/>
      <c r="CD62" s="26"/>
      <c r="CE62" s="26"/>
      <c r="CF62" s="26"/>
      <c r="CG62" s="26"/>
      <c r="CH62" s="26"/>
      <c r="CI62" s="26"/>
      <c r="CJ62" s="26"/>
      <c r="CK62" s="26"/>
      <c r="CL62" s="26"/>
      <c r="CM62" s="26"/>
      <c r="CN62" s="26"/>
      <c r="CO62" s="26"/>
      <c r="CP62" s="26"/>
      <c r="CQ62" s="26"/>
      <c r="CR62" s="26"/>
      <c r="CS62" s="26"/>
      <c r="CT62" s="26"/>
      <c r="CU62" s="1"/>
      <c r="CV62" s="1"/>
      <c r="CW62" s="1"/>
      <c r="CX62" s="1"/>
      <c r="CY62" s="1"/>
      <c r="CZ62" s="1"/>
      <c r="DA62" s="26"/>
      <c r="DB62" s="1"/>
      <c r="DC62" s="1"/>
      <c r="DD62" s="1"/>
      <c r="DE62" s="1"/>
      <c r="DF62" s="1"/>
      <c r="DG62" s="1"/>
      <c r="DH62" s="1"/>
      <c r="DI62" s="1"/>
      <c r="DJ62" s="1"/>
      <c r="DK62" s="1"/>
      <c r="DL62" s="1"/>
      <c r="DM62" s="1"/>
      <c r="DN62" s="1"/>
      <c r="DO62" s="26"/>
      <c r="DP62" s="26"/>
      <c r="DQ62" s="26"/>
      <c r="DR62" s="26"/>
      <c r="DS62" s="26"/>
      <c r="DT62" s="1"/>
      <c r="DU62" s="26"/>
      <c r="DV62" s="1"/>
      <c r="DW62" s="26"/>
      <c r="DX62" s="1"/>
      <c r="DY62" s="26"/>
      <c r="DZ62" s="1"/>
      <c r="EA62" s="26"/>
      <c r="EB62" s="1"/>
      <c r="EC62" s="26"/>
      <c r="ED62" s="1"/>
      <c r="EE62" s="26"/>
      <c r="EF62" s="1"/>
      <c r="EG62" s="26"/>
      <c r="EH62" s="1"/>
      <c r="EI62" s="26"/>
      <c r="EJ62" s="1"/>
      <c r="EK62" s="26"/>
      <c r="EL62" s="1"/>
      <c r="EM62" s="26"/>
      <c r="EN62" s="1"/>
      <c r="EO62" s="26"/>
      <c r="EP62" s="1"/>
      <c r="EQ62" s="26"/>
      <c r="ER62" s="1"/>
      <c r="ES62" s="26"/>
      <c r="ET62" s="1"/>
      <c r="EU62" s="1"/>
      <c r="EV62" s="1"/>
      <c r="EW62" s="1"/>
      <c r="EX62" s="1"/>
      <c r="EY62" s="1"/>
      <c r="EZ62" s="1"/>
      <c r="FA62" s="1"/>
      <c r="FB62" s="1"/>
      <c r="FC62" s="1"/>
      <c r="FD62" s="1"/>
      <c r="FE62" s="1"/>
      <c r="FF62" s="1"/>
      <c r="FG62" s="1"/>
      <c r="FH62" s="26"/>
      <c r="FI62" s="26"/>
      <c r="FJ62" s="26"/>
      <c r="FK62" s="26"/>
      <c r="FL62" s="26"/>
      <c r="FM62" s="26"/>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26"/>
      <c r="GU62" s="26"/>
      <c r="GV62" s="26"/>
      <c r="GW62" s="26"/>
      <c r="GX62" s="26"/>
      <c r="GY62" s="26"/>
      <c r="GZ62" s="26"/>
      <c r="HA62" s="1"/>
      <c r="HB62" s="26"/>
      <c r="HC62" s="26"/>
      <c r="HD62" s="26"/>
      <c r="HE62" s="26"/>
      <c r="HF62" s="26"/>
      <c r="HG62" s="26"/>
      <c r="HH62" s="26"/>
      <c r="HI62" s="26"/>
      <c r="HJ62" s="26"/>
      <c r="HK62" s="26"/>
      <c r="HL62" s="26"/>
      <c r="HM62" s="26"/>
      <c r="HN62" s="1"/>
      <c r="HO62" s="26"/>
      <c r="HP62" s="26"/>
      <c r="HQ62" s="26"/>
      <c r="HR62" s="26"/>
      <c r="HS62" s="26"/>
      <c r="HT62" s="26"/>
      <c r="HU62" s="26"/>
      <c r="HV62" s="26"/>
      <c r="HW62" s="26"/>
      <c r="HX62" s="26"/>
      <c r="HY62" s="26"/>
      <c r="HZ62" s="26"/>
      <c r="IA62" s="26"/>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26"/>
      <c r="JY62" s="26"/>
      <c r="JZ62" s="26"/>
      <c r="KA62" s="26"/>
      <c r="KB62" s="26"/>
      <c r="KC62" s="26"/>
      <c r="KD62" s="26" t="s">
        <v>1621</v>
      </c>
      <c r="KE62" s="26" t="s">
        <v>1621</v>
      </c>
      <c r="KF62" s="26" t="s">
        <v>1621</v>
      </c>
      <c r="KG62" s="26" t="s">
        <v>1621</v>
      </c>
      <c r="KH62" s="26" t="s">
        <v>1621</v>
      </c>
      <c r="KI62" s="26" t="s">
        <v>1621</v>
      </c>
      <c r="KJ62" s="26" t="s">
        <v>1621</v>
      </c>
      <c r="KK62" s="26" t="s">
        <v>1621</v>
      </c>
      <c r="KL62" s="26" t="s">
        <v>1621</v>
      </c>
      <c r="KM62" s="26" t="s">
        <v>1621</v>
      </c>
      <c r="KN62" s="26" t="s">
        <v>1621</v>
      </c>
      <c r="KO62" s="26" t="s">
        <v>1621</v>
      </c>
      <c r="KP62" s="26" t="s">
        <v>1621</v>
      </c>
      <c r="KQ62" s="26" t="s">
        <v>1621</v>
      </c>
      <c r="KR62" s="26" t="s">
        <v>1621</v>
      </c>
      <c r="KS62" s="1"/>
      <c r="KT62" s="26" t="s">
        <v>1621</v>
      </c>
      <c r="KU62" s="1"/>
      <c r="KV62" s="1"/>
      <c r="KW62" s="26" t="s">
        <v>1621</v>
      </c>
      <c r="KX62" s="1"/>
      <c r="KY62" s="1"/>
      <c r="KZ62" s="1"/>
      <c r="LA62" s="1"/>
      <c r="LB62" s="1"/>
      <c r="LC62" s="1"/>
      <c r="LD62" s="1"/>
      <c r="LE62" s="1"/>
      <c r="LF62" s="1"/>
      <c r="LG62" s="1"/>
      <c r="LH62" s="26"/>
      <c r="LI62" s="26"/>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t="s">
        <v>1622</v>
      </c>
      <c r="SJ62" s="1"/>
      <c r="SK62" s="1" t="s">
        <v>1621</v>
      </c>
      <c r="SL62" s="1"/>
      <c r="SM62" s="1"/>
      <c r="SN62" s="1"/>
      <c r="SO62" s="1"/>
      <c r="SP62" s="26"/>
      <c r="SQ62" s="26"/>
      <c r="SR62" s="26"/>
      <c r="SS62" s="26"/>
      <c r="ST62" s="26"/>
      <c r="SU62" s="26"/>
      <c r="SV62" s="26"/>
      <c r="SW62" s="1"/>
      <c r="SX62" s="26"/>
      <c r="SY62" s="26"/>
      <c r="SZ62" s="26"/>
      <c r="TA62" s="26"/>
      <c r="TB62" s="26"/>
      <c r="TC62" s="26"/>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v>12345</v>
      </c>
      <c r="ZB62" s="1"/>
      <c r="ZC62" s="1"/>
      <c r="ZD62" s="1"/>
      <c r="ZE62" s="1"/>
      <c r="ZF62" s="1"/>
      <c r="ZG62" s="1"/>
      <c r="ZH62" s="1"/>
      <c r="ZI62" s="1"/>
      <c r="ZJ62" s="1"/>
      <c r="ZK62" s="1"/>
      <c r="ZL62" s="1"/>
      <c r="ZM62" s="1"/>
      <c r="ZN62" s="1"/>
      <c r="ZO62" s="1"/>
      <c r="ZP62" s="1"/>
      <c r="ZQ62" s="1"/>
      <c r="ZR62" s="1"/>
      <c r="ZS62" s="1"/>
      <c r="ZT62" s="1"/>
      <c r="ZU62" s="1"/>
      <c r="ZV62" s="1"/>
      <c r="ZW62" s="1"/>
      <c r="ZX62" s="1"/>
      <c r="ZY62" s="1"/>
      <c r="ZZ62" s="1"/>
    </row>
    <row r="63" spans="1:780">
      <c r="A63" s="1" t="s">
        <v>1623</v>
      </c>
      <c r="B63" s="1"/>
      <c r="C63" s="1"/>
      <c r="D63" s="1" t="s">
        <v>1618</v>
      </c>
      <c r="E63" s="1" t="s">
        <v>1618</v>
      </c>
      <c r="F63" s="1" t="s">
        <v>1618</v>
      </c>
      <c r="G63" s="1" t="s">
        <v>1618</v>
      </c>
      <c r="H63" s="1" t="s">
        <v>1618</v>
      </c>
      <c r="I63" s="1" t="s">
        <v>1618</v>
      </c>
      <c r="J63" s="1" t="s">
        <v>1618</v>
      </c>
      <c r="K63" s="1" t="s">
        <v>1618</v>
      </c>
      <c r="L63" s="1" t="s">
        <v>1618</v>
      </c>
      <c r="M63" s="1" t="s">
        <v>1618</v>
      </c>
      <c r="N63" s="1" t="s">
        <v>1618</v>
      </c>
      <c r="O63" s="1" t="s">
        <v>1618</v>
      </c>
      <c r="P63" s="1" t="s">
        <v>1618</v>
      </c>
      <c r="Q63" s="1" t="s">
        <v>1618</v>
      </c>
      <c r="R63" s="1" t="s">
        <v>1618</v>
      </c>
      <c r="S63" s="1" t="s">
        <v>1618</v>
      </c>
      <c r="T63" s="1"/>
      <c r="U63" s="1" t="s">
        <v>1618</v>
      </c>
      <c r="V63" s="1"/>
      <c r="W63" s="1"/>
      <c r="X63" s="1" t="s">
        <v>1618</v>
      </c>
      <c r="Y63" s="1"/>
      <c r="Z63" s="1" t="s">
        <v>1618</v>
      </c>
      <c r="AA63" s="1"/>
      <c r="AB63" s="1" t="s">
        <v>1618</v>
      </c>
      <c r="AC63" s="1"/>
      <c r="AD63" s="1" t="s">
        <v>1618</v>
      </c>
      <c r="AE63" s="1"/>
      <c r="AF63" s="1" t="s">
        <v>1618</v>
      </c>
      <c r="AG63" s="1"/>
      <c r="AH63" s="1" t="s">
        <v>1618</v>
      </c>
      <c r="AI63" s="1"/>
      <c r="AJ63" s="1" t="s">
        <v>1618</v>
      </c>
      <c r="AK63" s="1"/>
      <c r="AL63" s="1" t="s">
        <v>1618</v>
      </c>
      <c r="AM63" s="1"/>
      <c r="AN63" s="1" t="s">
        <v>1618</v>
      </c>
      <c r="AO63" s="1"/>
      <c r="AP63" s="1" t="s">
        <v>1618</v>
      </c>
      <c r="AQ63" s="1"/>
      <c r="AR63" s="1" t="s">
        <v>1618</v>
      </c>
      <c r="AS63" s="26" t="s">
        <v>1618</v>
      </c>
      <c r="AT63" s="26" t="s">
        <v>1618</v>
      </c>
      <c r="AU63" s="26" t="s">
        <v>1618</v>
      </c>
      <c r="AV63" s="26" t="s">
        <v>1618</v>
      </c>
      <c r="AW63" s="26" t="s">
        <v>1618</v>
      </c>
      <c r="AX63" s="26" t="s">
        <v>1618</v>
      </c>
      <c r="AY63" s="26" t="s">
        <v>1618</v>
      </c>
      <c r="AZ63" s="1"/>
      <c r="BA63" s="26" t="s">
        <v>1618</v>
      </c>
      <c r="BB63" s="26" t="s">
        <v>1618</v>
      </c>
      <c r="BC63" s="26" t="s">
        <v>1618</v>
      </c>
      <c r="BD63" s="26" t="s">
        <v>1618</v>
      </c>
      <c r="BE63" s="26" t="s">
        <v>1618</v>
      </c>
      <c r="BF63" s="26" t="s">
        <v>1618</v>
      </c>
      <c r="BG63" s="26" t="s">
        <v>1618</v>
      </c>
      <c r="BH63" s="26" t="s">
        <v>1618</v>
      </c>
      <c r="BI63" s="26" t="s">
        <v>1618</v>
      </c>
      <c r="BJ63" s="26" t="s">
        <v>1618</v>
      </c>
      <c r="BK63" s="26" t="s">
        <v>1618</v>
      </c>
      <c r="BL63" s="26" t="s">
        <v>1618</v>
      </c>
      <c r="BM63" s="26"/>
      <c r="BN63" s="26" t="s">
        <v>1618</v>
      </c>
      <c r="BO63" s="26"/>
      <c r="BP63" s="26" t="s">
        <v>1618</v>
      </c>
      <c r="BQ63" s="26" t="s">
        <v>1618</v>
      </c>
      <c r="BR63" s="26"/>
      <c r="BS63" s="26" t="s">
        <v>1618</v>
      </c>
      <c r="BT63" s="26" t="s">
        <v>1618</v>
      </c>
      <c r="BU63" s="26"/>
      <c r="BV63" s="26" t="s">
        <v>1618</v>
      </c>
      <c r="BW63" s="26"/>
      <c r="BX63" s="26" t="s">
        <v>1618</v>
      </c>
      <c r="BY63" s="1"/>
      <c r="BZ63" s="26" t="s">
        <v>1618</v>
      </c>
      <c r="CA63" s="26"/>
      <c r="CB63" s="26" t="s">
        <v>1618</v>
      </c>
      <c r="CC63" s="26"/>
      <c r="CD63" s="26" t="s">
        <v>1618</v>
      </c>
      <c r="CE63" s="26"/>
      <c r="CF63" s="26" t="s">
        <v>1618</v>
      </c>
      <c r="CG63" s="26"/>
      <c r="CH63" s="26" t="s">
        <v>1618</v>
      </c>
      <c r="CI63" s="26"/>
      <c r="CJ63" s="26" t="s">
        <v>1618</v>
      </c>
      <c r="CK63" s="26"/>
      <c r="CL63" s="26" t="s">
        <v>1618</v>
      </c>
      <c r="CM63" s="26"/>
      <c r="CN63" s="26" t="s">
        <v>1618</v>
      </c>
      <c r="CO63" s="26"/>
      <c r="CP63" s="26" t="s">
        <v>1618</v>
      </c>
      <c r="CQ63" s="26"/>
      <c r="CR63" s="26" t="s">
        <v>1618</v>
      </c>
      <c r="CS63" s="26" t="s">
        <v>1618</v>
      </c>
      <c r="CT63" s="26" t="s">
        <v>1618</v>
      </c>
      <c r="CU63" s="1"/>
      <c r="CV63" s="1"/>
      <c r="CW63" s="1" t="s">
        <v>1618</v>
      </c>
      <c r="CX63" s="1" t="s">
        <v>1618</v>
      </c>
      <c r="CY63" s="1" t="s">
        <v>1618</v>
      </c>
      <c r="CZ63" s="1" t="s">
        <v>1618</v>
      </c>
      <c r="DA63" s="26" t="s">
        <v>1618</v>
      </c>
      <c r="DB63" s="1" t="s">
        <v>1618</v>
      </c>
      <c r="DC63" s="1" t="s">
        <v>1618</v>
      </c>
      <c r="DD63" s="1" t="s">
        <v>1618</v>
      </c>
      <c r="DE63" s="1" t="s">
        <v>1618</v>
      </c>
      <c r="DF63" s="1" t="s">
        <v>1618</v>
      </c>
      <c r="DG63" s="1" t="s">
        <v>1618</v>
      </c>
      <c r="DH63" s="1" t="s">
        <v>1618</v>
      </c>
      <c r="DI63" s="1" t="s">
        <v>1618</v>
      </c>
      <c r="DJ63" s="1" t="s">
        <v>1618</v>
      </c>
      <c r="DK63" s="1" t="s">
        <v>1618</v>
      </c>
      <c r="DL63" s="1" t="s">
        <v>1618</v>
      </c>
      <c r="DM63" s="1"/>
      <c r="DN63" s="1" t="s">
        <v>1618</v>
      </c>
      <c r="DO63" s="26" t="s">
        <v>1618</v>
      </c>
      <c r="DP63" s="26" t="s">
        <v>1618</v>
      </c>
      <c r="DQ63" s="26" t="s">
        <v>1618</v>
      </c>
      <c r="DR63" s="26"/>
      <c r="DS63" s="26" t="s">
        <v>1618</v>
      </c>
      <c r="DT63" s="1"/>
      <c r="DU63" s="26" t="s">
        <v>1618</v>
      </c>
      <c r="DV63" s="1"/>
      <c r="DW63" s="26" t="s">
        <v>1618</v>
      </c>
      <c r="DX63" s="1"/>
      <c r="DY63" s="26" t="s">
        <v>1618</v>
      </c>
      <c r="DZ63" s="1"/>
      <c r="EA63" s="26" t="s">
        <v>1618</v>
      </c>
      <c r="EB63" s="1"/>
      <c r="EC63" s="26" t="s">
        <v>1618</v>
      </c>
      <c r="ED63" s="1"/>
      <c r="EE63" s="26" t="s">
        <v>1618</v>
      </c>
      <c r="EF63" s="1"/>
      <c r="EG63" s="26" t="s">
        <v>1618</v>
      </c>
      <c r="EH63" s="1"/>
      <c r="EI63" s="26" t="s">
        <v>1618</v>
      </c>
      <c r="EJ63" s="1"/>
      <c r="EK63" s="26" t="s">
        <v>1618</v>
      </c>
      <c r="EL63" s="1"/>
      <c r="EM63" s="26" t="s">
        <v>1618</v>
      </c>
      <c r="EN63" s="1"/>
      <c r="EO63" s="26" t="s">
        <v>1618</v>
      </c>
      <c r="EP63" s="1"/>
      <c r="EQ63" s="26" t="s">
        <v>1618</v>
      </c>
      <c r="ER63" s="1"/>
      <c r="ES63" s="26" t="s">
        <v>1618</v>
      </c>
      <c r="ET63" s="1"/>
      <c r="EU63" s="1"/>
      <c r="EV63" s="1"/>
      <c r="EW63" s="1"/>
      <c r="EX63" s="1"/>
      <c r="EY63" s="1"/>
      <c r="EZ63" s="1"/>
      <c r="FA63" s="1"/>
      <c r="FB63" s="1"/>
      <c r="FC63" s="1"/>
      <c r="FD63" s="1"/>
      <c r="FE63" s="1"/>
      <c r="FF63" s="1" t="s">
        <v>1618</v>
      </c>
      <c r="FG63" s="1" t="s">
        <v>1618</v>
      </c>
      <c r="FH63" s="26" t="s">
        <v>1618</v>
      </c>
      <c r="FI63" s="26" t="s">
        <v>1618</v>
      </c>
      <c r="FJ63" s="26" t="s">
        <v>1618</v>
      </c>
      <c r="FK63" s="26" t="s">
        <v>1618</v>
      </c>
      <c r="FL63" s="26" t="s">
        <v>1618</v>
      </c>
      <c r="FM63" s="26" t="s">
        <v>1618</v>
      </c>
      <c r="FN63" s="1"/>
      <c r="FO63" s="1"/>
      <c r="FP63" s="1" t="s">
        <v>1618</v>
      </c>
      <c r="FQ63" s="1"/>
      <c r="FR63" s="1" t="s">
        <v>1618</v>
      </c>
      <c r="FS63" s="1"/>
      <c r="FT63" s="1" t="s">
        <v>1618</v>
      </c>
      <c r="FU63" s="1"/>
      <c r="FV63" s="1" t="s">
        <v>1618</v>
      </c>
      <c r="FW63" s="1"/>
      <c r="FX63" s="1" t="s">
        <v>1618</v>
      </c>
      <c r="FY63" s="1"/>
      <c r="FZ63" s="1" t="s">
        <v>1618</v>
      </c>
      <c r="GA63" s="1"/>
      <c r="GB63" s="1" t="s">
        <v>1618</v>
      </c>
      <c r="GC63" s="1"/>
      <c r="GD63" s="1" t="s">
        <v>1618</v>
      </c>
      <c r="GE63" s="1"/>
      <c r="GF63" s="1" t="s">
        <v>1618</v>
      </c>
      <c r="GG63" s="1"/>
      <c r="GH63" s="1" t="s">
        <v>1618</v>
      </c>
      <c r="GI63" s="1"/>
      <c r="GJ63" s="1" t="s">
        <v>1618</v>
      </c>
      <c r="GK63" s="1"/>
      <c r="GL63" s="1" t="s">
        <v>1618</v>
      </c>
      <c r="GM63" s="1"/>
      <c r="GN63" s="1" t="s">
        <v>1618</v>
      </c>
      <c r="GO63" s="1"/>
      <c r="GP63" s="1" t="s">
        <v>1618</v>
      </c>
      <c r="GQ63" s="1"/>
      <c r="GR63" s="1" t="s">
        <v>1618</v>
      </c>
      <c r="GS63" s="1" t="s">
        <v>1618</v>
      </c>
      <c r="GT63" s="26" t="s">
        <v>1618</v>
      </c>
      <c r="GU63" s="26" t="s">
        <v>1618</v>
      </c>
      <c r="GV63" s="26" t="s">
        <v>1618</v>
      </c>
      <c r="GW63" s="26" t="s">
        <v>1618</v>
      </c>
      <c r="GX63" s="26" t="s">
        <v>1618</v>
      </c>
      <c r="GY63" s="26" t="s">
        <v>1618</v>
      </c>
      <c r="GZ63" s="26" t="s">
        <v>1618</v>
      </c>
      <c r="HA63" s="1"/>
      <c r="HB63" s="26" t="s">
        <v>1618</v>
      </c>
      <c r="HC63" s="26" t="s">
        <v>1618</v>
      </c>
      <c r="HD63" s="26" t="s">
        <v>1618</v>
      </c>
      <c r="HE63" s="26" t="s">
        <v>1618</v>
      </c>
      <c r="HF63" s="26" t="s">
        <v>1618</v>
      </c>
      <c r="HG63" s="26" t="s">
        <v>1618</v>
      </c>
      <c r="HH63" s="26" t="s">
        <v>1618</v>
      </c>
      <c r="HI63" s="26" t="s">
        <v>1618</v>
      </c>
      <c r="HJ63" s="26" t="s">
        <v>1618</v>
      </c>
      <c r="HK63" s="26" t="s">
        <v>1618</v>
      </c>
      <c r="HL63" s="26" t="s">
        <v>1618</v>
      </c>
      <c r="HM63" s="26" t="s">
        <v>1618</v>
      </c>
      <c r="HN63" s="1"/>
      <c r="HO63" s="26"/>
      <c r="HP63" s="26" t="s">
        <v>1618</v>
      </c>
      <c r="HQ63" s="26"/>
      <c r="HR63" s="26" t="s">
        <v>1618</v>
      </c>
      <c r="HS63" s="26" t="s">
        <v>1618</v>
      </c>
      <c r="HT63" s="26"/>
      <c r="HU63" s="26" t="s">
        <v>1618</v>
      </c>
      <c r="HV63" s="26"/>
      <c r="HW63" s="26" t="s">
        <v>1618</v>
      </c>
      <c r="HX63" s="26"/>
      <c r="HY63" s="26" t="s">
        <v>1618</v>
      </c>
      <c r="HZ63" s="26"/>
      <c r="IA63" s="26" t="s">
        <v>1618</v>
      </c>
      <c r="IB63" s="1" t="s">
        <v>1618</v>
      </c>
      <c r="IC63" s="1"/>
      <c r="ID63" s="1" t="s">
        <v>1618</v>
      </c>
      <c r="IE63" s="1"/>
      <c r="IF63" s="1" t="s">
        <v>1618</v>
      </c>
      <c r="IG63" s="1" t="s">
        <v>1618</v>
      </c>
      <c r="IH63" s="1" t="s">
        <v>1618</v>
      </c>
      <c r="II63" s="1"/>
      <c r="IJ63" s="1"/>
      <c r="IK63" s="1" t="s">
        <v>1618</v>
      </c>
      <c r="IL63" s="1"/>
      <c r="IM63" s="1" t="s">
        <v>1618</v>
      </c>
      <c r="IN63" s="1"/>
      <c r="IO63" s="1" t="s">
        <v>1618</v>
      </c>
      <c r="IP63" s="1"/>
      <c r="IQ63" s="1" t="s">
        <v>1618</v>
      </c>
      <c r="IR63" s="1"/>
      <c r="IS63" s="1" t="s">
        <v>1618</v>
      </c>
      <c r="IT63" s="1"/>
      <c r="IU63" s="1" t="s">
        <v>1618</v>
      </c>
      <c r="IV63" s="1"/>
      <c r="IW63" s="1" t="s">
        <v>1618</v>
      </c>
      <c r="IX63" s="1"/>
      <c r="IY63" s="1" t="s">
        <v>1618</v>
      </c>
      <c r="IZ63" s="1"/>
      <c r="JA63" s="1" t="s">
        <v>1618</v>
      </c>
      <c r="JB63" s="1"/>
      <c r="JC63" s="1" t="s">
        <v>1618</v>
      </c>
      <c r="JD63" s="1"/>
      <c r="JE63" s="1" t="s">
        <v>1618</v>
      </c>
      <c r="JF63" s="1"/>
      <c r="JG63" s="1" t="s">
        <v>1618</v>
      </c>
      <c r="JH63" s="1"/>
      <c r="JI63" s="1" t="s">
        <v>1618</v>
      </c>
      <c r="JJ63" s="1"/>
      <c r="JK63" s="1" t="s">
        <v>1618</v>
      </c>
      <c r="JL63" s="1"/>
      <c r="JM63" s="1" t="s">
        <v>1618</v>
      </c>
      <c r="JN63" s="1" t="s">
        <v>1618</v>
      </c>
      <c r="JO63" s="1" t="s">
        <v>1618</v>
      </c>
      <c r="JP63" s="1" t="s">
        <v>1618</v>
      </c>
      <c r="JQ63" s="1" t="s">
        <v>1618</v>
      </c>
      <c r="JR63" s="1" t="s">
        <v>1618</v>
      </c>
      <c r="JS63" s="1" t="s">
        <v>1618</v>
      </c>
      <c r="JT63" s="1" t="s">
        <v>1618</v>
      </c>
      <c r="JU63" s="1" t="s">
        <v>1618</v>
      </c>
      <c r="JV63" s="1" t="s">
        <v>1618</v>
      </c>
      <c r="JW63" s="1"/>
      <c r="JX63" s="26" t="s">
        <v>1618</v>
      </c>
      <c r="JY63" s="26" t="s">
        <v>1618</v>
      </c>
      <c r="JZ63" s="26" t="s">
        <v>1618</v>
      </c>
      <c r="KA63" s="26" t="s">
        <v>1618</v>
      </c>
      <c r="KB63" s="26" t="s">
        <v>1618</v>
      </c>
      <c r="KC63" s="26" t="s">
        <v>1618</v>
      </c>
      <c r="KD63" s="26" t="s">
        <v>1619</v>
      </c>
      <c r="KE63" s="26" t="s">
        <v>1618</v>
      </c>
      <c r="KF63" s="26" t="s">
        <v>1618</v>
      </c>
      <c r="KG63" s="26" t="s">
        <v>1618</v>
      </c>
      <c r="KH63" s="26" t="s">
        <v>1618</v>
      </c>
      <c r="KI63" s="26" t="s">
        <v>1618</v>
      </c>
      <c r="KJ63" s="26" t="s">
        <v>1618</v>
      </c>
      <c r="KK63" s="26" t="s">
        <v>1618</v>
      </c>
      <c r="KL63" s="26" t="s">
        <v>1618</v>
      </c>
      <c r="KM63" s="26" t="s">
        <v>1618</v>
      </c>
      <c r="KN63" s="26" t="s">
        <v>1618</v>
      </c>
      <c r="KO63" s="26" t="s">
        <v>1618</v>
      </c>
      <c r="KP63" s="26" t="s">
        <v>1618</v>
      </c>
      <c r="KQ63" s="26" t="s">
        <v>1618</v>
      </c>
      <c r="KR63" s="26" t="s">
        <v>1618</v>
      </c>
      <c r="KS63" s="1" t="s">
        <v>1618</v>
      </c>
      <c r="KT63" s="26" t="s">
        <v>1618</v>
      </c>
      <c r="KU63" s="1"/>
      <c r="KV63" s="1" t="s">
        <v>1618</v>
      </c>
      <c r="KW63" s="26" t="s">
        <v>1618</v>
      </c>
      <c r="KX63" s="1"/>
      <c r="KY63" s="1" t="s">
        <v>1618</v>
      </c>
      <c r="KZ63" s="1" t="s">
        <v>1618</v>
      </c>
      <c r="LA63" s="1" t="s">
        <v>1618</v>
      </c>
      <c r="LB63" s="1" t="s">
        <v>1618</v>
      </c>
      <c r="LC63" s="1" t="s">
        <v>1618</v>
      </c>
      <c r="LD63" s="1" t="s">
        <v>1618</v>
      </c>
      <c r="LE63" s="1" t="s">
        <v>1618</v>
      </c>
      <c r="LF63" s="1"/>
      <c r="LG63" s="1" t="s">
        <v>1618</v>
      </c>
      <c r="LH63" s="26" t="s">
        <v>1618</v>
      </c>
      <c r="LI63" s="26" t="s">
        <v>1618</v>
      </c>
      <c r="LJ63" s="1"/>
      <c r="LK63" s="1" t="s">
        <v>1618</v>
      </c>
      <c r="LL63" s="1" t="s">
        <v>1618</v>
      </c>
      <c r="LM63" s="1" t="s">
        <v>1618</v>
      </c>
      <c r="LN63" s="1" t="s">
        <v>1618</v>
      </c>
      <c r="LO63" s="1" t="s">
        <v>1618</v>
      </c>
      <c r="LP63" s="1" t="s">
        <v>1618</v>
      </c>
      <c r="LQ63" s="1" t="s">
        <v>1618</v>
      </c>
      <c r="LR63" s="1" t="s">
        <v>1618</v>
      </c>
      <c r="LS63" s="1" t="s">
        <v>1618</v>
      </c>
      <c r="LT63" s="1" t="s">
        <v>1618</v>
      </c>
      <c r="LU63" s="1" t="s">
        <v>1618</v>
      </c>
      <c r="LV63" s="1" t="s">
        <v>1618</v>
      </c>
      <c r="LW63" s="1" t="s">
        <v>1618</v>
      </c>
      <c r="LX63" s="1" t="s">
        <v>1618</v>
      </c>
      <c r="LY63" s="1" t="s">
        <v>1618</v>
      </c>
      <c r="LZ63" s="1" t="s">
        <v>1618</v>
      </c>
      <c r="MA63" s="1" t="s">
        <v>1618</v>
      </c>
      <c r="MB63" s="1" t="s">
        <v>1618</v>
      </c>
      <c r="MC63" s="1" t="s">
        <v>1618</v>
      </c>
      <c r="MD63" s="1" t="s">
        <v>1618</v>
      </c>
      <c r="ME63" s="1" t="s">
        <v>1618</v>
      </c>
      <c r="MF63" s="1" t="s">
        <v>1618</v>
      </c>
      <c r="MG63" s="1" t="s">
        <v>1618</v>
      </c>
      <c r="MH63" s="1" t="s">
        <v>1618</v>
      </c>
      <c r="MI63" s="1" t="s">
        <v>1618</v>
      </c>
      <c r="MJ63" s="1" t="s">
        <v>1618</v>
      </c>
      <c r="MK63" s="1" t="s">
        <v>1618</v>
      </c>
      <c r="ML63" s="1" t="s">
        <v>1618</v>
      </c>
      <c r="MM63" s="1" t="s">
        <v>1618</v>
      </c>
      <c r="MN63" s="1" t="s">
        <v>1618</v>
      </c>
      <c r="MO63" s="1" t="s">
        <v>1618</v>
      </c>
      <c r="MP63" s="1" t="s">
        <v>1618</v>
      </c>
      <c r="MQ63" s="1" t="s">
        <v>1618</v>
      </c>
      <c r="MR63" s="1" t="s">
        <v>1618</v>
      </c>
      <c r="MS63" s="1" t="s">
        <v>1618</v>
      </c>
      <c r="MT63" s="1" t="s">
        <v>1618</v>
      </c>
      <c r="MU63" s="1" t="s">
        <v>1618</v>
      </c>
      <c r="MV63" s="1" t="s">
        <v>1618</v>
      </c>
      <c r="MW63" s="1" t="s">
        <v>1618</v>
      </c>
      <c r="MX63" s="1" t="s">
        <v>1618</v>
      </c>
      <c r="MY63" s="1" t="s">
        <v>1618</v>
      </c>
      <c r="MZ63" s="1" t="s">
        <v>1618</v>
      </c>
      <c r="NA63" s="1" t="s">
        <v>1618</v>
      </c>
      <c r="NB63" s="1" t="s">
        <v>1618</v>
      </c>
      <c r="NC63" s="1" t="s">
        <v>1618</v>
      </c>
      <c r="ND63" s="1" t="s">
        <v>1618</v>
      </c>
      <c r="NE63" s="1" t="s">
        <v>1618</v>
      </c>
      <c r="NF63" s="1" t="s">
        <v>1618</v>
      </c>
      <c r="NG63" s="1" t="s">
        <v>1618</v>
      </c>
      <c r="NH63" s="1" t="s">
        <v>1618</v>
      </c>
      <c r="NI63" s="1" t="s">
        <v>1618</v>
      </c>
      <c r="NJ63" s="1" t="s">
        <v>1618</v>
      </c>
      <c r="NK63" s="1" t="s">
        <v>1618</v>
      </c>
      <c r="NL63" s="1" t="s">
        <v>1618</v>
      </c>
      <c r="NM63" s="1" t="s">
        <v>1618</v>
      </c>
      <c r="NN63" s="1" t="s">
        <v>1618</v>
      </c>
      <c r="NO63" s="1" t="s">
        <v>1618</v>
      </c>
      <c r="NP63" s="1" t="s">
        <v>1618</v>
      </c>
      <c r="NQ63" s="1" t="s">
        <v>1618</v>
      </c>
      <c r="NR63" s="1" t="s">
        <v>1618</v>
      </c>
      <c r="NS63" s="1" t="s">
        <v>1618</v>
      </c>
      <c r="NT63" s="1" t="s">
        <v>1618</v>
      </c>
      <c r="NU63" s="1"/>
      <c r="NV63" s="1" t="s">
        <v>1618</v>
      </c>
      <c r="NW63" s="1" t="s">
        <v>1618</v>
      </c>
      <c r="NX63" s="1" t="s">
        <v>1618</v>
      </c>
      <c r="NY63" s="1" t="s">
        <v>1618</v>
      </c>
      <c r="NZ63" s="1" t="s">
        <v>1618</v>
      </c>
      <c r="OA63" s="1" t="s">
        <v>1618</v>
      </c>
      <c r="OB63" s="1" t="s">
        <v>1618</v>
      </c>
      <c r="OC63" s="1" t="s">
        <v>1618</v>
      </c>
      <c r="OD63" s="1" t="s">
        <v>1618</v>
      </c>
      <c r="OE63" s="1" t="s">
        <v>1618</v>
      </c>
      <c r="OF63" s="1" t="s">
        <v>1618</v>
      </c>
      <c r="OG63" s="1" t="s">
        <v>1618</v>
      </c>
      <c r="OH63" s="1" t="s">
        <v>1618</v>
      </c>
      <c r="OI63" s="1" t="s">
        <v>1618</v>
      </c>
      <c r="OJ63" s="1" t="s">
        <v>1618</v>
      </c>
      <c r="OK63" s="1" t="s">
        <v>1618</v>
      </c>
      <c r="OL63" s="1" t="s">
        <v>1618</v>
      </c>
      <c r="OM63" s="1" t="s">
        <v>1618</v>
      </c>
      <c r="ON63" s="1" t="s">
        <v>1618</v>
      </c>
      <c r="OO63" s="1" t="s">
        <v>1618</v>
      </c>
      <c r="OP63" s="1" t="s">
        <v>1618</v>
      </c>
      <c r="OQ63" s="1" t="s">
        <v>1618</v>
      </c>
      <c r="OR63" s="1" t="s">
        <v>1618</v>
      </c>
      <c r="OS63" s="1" t="s">
        <v>1618</v>
      </c>
      <c r="OT63" s="1" t="s">
        <v>1618</v>
      </c>
      <c r="OU63" s="1" t="s">
        <v>1618</v>
      </c>
      <c r="OV63" s="1" t="s">
        <v>1618</v>
      </c>
      <c r="OW63" s="1" t="s">
        <v>1618</v>
      </c>
      <c r="OX63" s="1" t="s">
        <v>1618</v>
      </c>
      <c r="OY63" s="1" t="s">
        <v>1618</v>
      </c>
      <c r="OZ63" s="1" t="s">
        <v>1618</v>
      </c>
      <c r="PA63" s="1" t="s">
        <v>1618</v>
      </c>
      <c r="PB63" s="1" t="s">
        <v>1618</v>
      </c>
      <c r="PC63" s="1" t="s">
        <v>1618</v>
      </c>
      <c r="PD63" s="1" t="s">
        <v>1618</v>
      </c>
      <c r="PE63" s="1" t="s">
        <v>1618</v>
      </c>
      <c r="PF63" s="1" t="s">
        <v>1618</v>
      </c>
      <c r="PG63" s="1" t="s">
        <v>1618</v>
      </c>
      <c r="PH63" s="1" t="s">
        <v>1618</v>
      </c>
      <c r="PI63" s="1" t="s">
        <v>1618</v>
      </c>
      <c r="PJ63" s="1" t="s">
        <v>1618</v>
      </c>
      <c r="PK63" s="1" t="s">
        <v>1618</v>
      </c>
      <c r="PL63" s="1" t="s">
        <v>1618</v>
      </c>
      <c r="PM63" s="1"/>
      <c r="PN63" s="1" t="s">
        <v>1618</v>
      </c>
      <c r="PO63" s="1" t="s">
        <v>1618</v>
      </c>
      <c r="PP63" s="1" t="s">
        <v>1618</v>
      </c>
      <c r="PQ63" s="1" t="s">
        <v>1618</v>
      </c>
      <c r="PR63" s="1" t="s">
        <v>1618</v>
      </c>
      <c r="PS63" s="1" t="s">
        <v>1618</v>
      </c>
      <c r="PT63" s="1" t="s">
        <v>1618</v>
      </c>
      <c r="PU63" s="1" t="s">
        <v>1618</v>
      </c>
      <c r="PV63" s="1" t="s">
        <v>1618</v>
      </c>
      <c r="PW63" s="1" t="s">
        <v>1618</v>
      </c>
      <c r="PX63" s="1" t="s">
        <v>1618</v>
      </c>
      <c r="PY63" s="1" t="s">
        <v>1618</v>
      </c>
      <c r="PZ63" s="1" t="s">
        <v>1618</v>
      </c>
      <c r="QA63" s="1" t="s">
        <v>1618</v>
      </c>
      <c r="QB63" s="1" t="s">
        <v>1618</v>
      </c>
      <c r="QC63" s="1" t="s">
        <v>1618</v>
      </c>
      <c r="QD63" s="1" t="s">
        <v>1618</v>
      </c>
      <c r="QE63" s="1" t="s">
        <v>1618</v>
      </c>
      <c r="QF63" s="1" t="s">
        <v>1618</v>
      </c>
      <c r="QG63" s="1" t="s">
        <v>1618</v>
      </c>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t="s">
        <v>1618</v>
      </c>
      <c r="SB63" s="1" t="s">
        <v>1618</v>
      </c>
      <c r="SC63" s="1" t="s">
        <v>1618</v>
      </c>
      <c r="SD63" s="1" t="s">
        <v>1618</v>
      </c>
      <c r="SE63" s="1" t="s">
        <v>1618</v>
      </c>
      <c r="SF63" s="1" t="s">
        <v>1618</v>
      </c>
      <c r="SG63" s="1"/>
      <c r="SH63" s="1" t="s">
        <v>1618</v>
      </c>
      <c r="SI63" s="1" t="s">
        <v>1618</v>
      </c>
      <c r="SJ63" s="1" t="s">
        <v>1619</v>
      </c>
      <c r="SK63" s="1" t="s">
        <v>1619</v>
      </c>
      <c r="SL63" s="1" t="s">
        <v>1618</v>
      </c>
      <c r="SM63" s="1" t="s">
        <v>1618</v>
      </c>
      <c r="SN63" s="1" t="s">
        <v>1618</v>
      </c>
      <c r="SO63" s="1"/>
      <c r="SP63" s="26" t="s">
        <v>1618</v>
      </c>
      <c r="SQ63" s="26" t="s">
        <v>1618</v>
      </c>
      <c r="SR63" s="26" t="s">
        <v>1618</v>
      </c>
      <c r="SS63" s="26" t="s">
        <v>1618</v>
      </c>
      <c r="ST63" s="26" t="s">
        <v>1618</v>
      </c>
      <c r="SU63" s="26" t="s">
        <v>1618</v>
      </c>
      <c r="SV63" s="26" t="s">
        <v>1618</v>
      </c>
      <c r="SW63" s="1"/>
      <c r="SX63" s="26" t="s">
        <v>1618</v>
      </c>
      <c r="SY63" s="26" t="s">
        <v>1618</v>
      </c>
      <c r="SZ63" s="26" t="s">
        <v>1618</v>
      </c>
      <c r="TA63" s="26" t="s">
        <v>1618</v>
      </c>
      <c r="TB63" s="26" t="s">
        <v>1618</v>
      </c>
      <c r="TC63" s="26" t="s">
        <v>1618</v>
      </c>
      <c r="TD63" s="1"/>
      <c r="TE63" s="1"/>
      <c r="TF63" s="1"/>
      <c r="TG63" s="1"/>
      <c r="TH63" s="1"/>
      <c r="TI63" s="1"/>
      <c r="TJ63" s="1"/>
      <c r="TK63" s="1"/>
      <c r="TL63" s="1" t="s">
        <v>1618</v>
      </c>
      <c r="TM63" s="1" t="s">
        <v>1618</v>
      </c>
      <c r="TN63" s="1" t="s">
        <v>1618</v>
      </c>
      <c r="TO63" s="1" t="s">
        <v>1618</v>
      </c>
      <c r="TP63" s="1" t="s">
        <v>1618</v>
      </c>
      <c r="TQ63" s="1" t="s">
        <v>1618</v>
      </c>
      <c r="TR63" s="1" t="s">
        <v>1618</v>
      </c>
      <c r="TS63" s="1" t="s">
        <v>1618</v>
      </c>
      <c r="TT63" s="1" t="s">
        <v>1618</v>
      </c>
      <c r="TU63" s="1" t="s">
        <v>1618</v>
      </c>
      <c r="TV63" s="1" t="s">
        <v>1618</v>
      </c>
      <c r="TW63" s="1" t="s">
        <v>1618</v>
      </c>
      <c r="TX63" s="1" t="s">
        <v>1618</v>
      </c>
      <c r="TY63" s="1" t="s">
        <v>1618</v>
      </c>
      <c r="TZ63" s="1"/>
      <c r="UA63" s="1" t="s">
        <v>1618</v>
      </c>
      <c r="UB63" s="1"/>
      <c r="UC63" s="1"/>
      <c r="UD63" s="1"/>
      <c r="UE63" s="1"/>
      <c r="UF63" s="1"/>
      <c r="UG63" s="1"/>
      <c r="UH63" s="1"/>
      <c r="UI63" s="1"/>
      <c r="UJ63" s="1"/>
      <c r="UK63" s="1"/>
      <c r="UL63" s="1" t="s">
        <v>1618</v>
      </c>
      <c r="UM63" s="1" t="s">
        <v>1618</v>
      </c>
      <c r="UN63" s="1" t="s">
        <v>1618</v>
      </c>
      <c r="UO63" s="1" t="s">
        <v>1618</v>
      </c>
      <c r="UP63" s="1" t="s">
        <v>1618</v>
      </c>
      <c r="UQ63" s="1" t="s">
        <v>1618</v>
      </c>
      <c r="UR63" s="1" t="s">
        <v>1618</v>
      </c>
      <c r="US63" s="1" t="s">
        <v>1618</v>
      </c>
      <c r="UT63" s="1" t="s">
        <v>1618</v>
      </c>
      <c r="UU63" s="1" t="s">
        <v>1618</v>
      </c>
      <c r="UV63" s="1" t="s">
        <v>1618</v>
      </c>
      <c r="UW63" s="1" t="s">
        <v>1618</v>
      </c>
      <c r="UX63" s="1" t="s">
        <v>1618</v>
      </c>
      <c r="UY63" s="1"/>
      <c r="UZ63" s="1" t="s">
        <v>1618</v>
      </c>
      <c r="VA63" s="1"/>
      <c r="VB63" s="1" t="s">
        <v>1618</v>
      </c>
      <c r="VC63" s="1" t="s">
        <v>1618</v>
      </c>
      <c r="VD63" s="1" t="s">
        <v>1618</v>
      </c>
      <c r="VE63" s="1" t="s">
        <v>1618</v>
      </c>
      <c r="VF63" s="1" t="s">
        <v>1618</v>
      </c>
      <c r="VG63" s="1"/>
      <c r="VH63" s="1"/>
      <c r="VI63" s="1"/>
      <c r="VJ63" s="1"/>
      <c r="VK63" s="1"/>
      <c r="VL63" s="1"/>
      <c r="VM63" s="1" t="s">
        <v>1618</v>
      </c>
      <c r="VN63" s="1" t="s">
        <v>1618</v>
      </c>
      <c r="VO63" s="1" t="s">
        <v>1618</v>
      </c>
      <c r="VP63" s="1"/>
      <c r="VQ63" s="1" t="s">
        <v>1618</v>
      </c>
      <c r="VR63" s="1" t="s">
        <v>1618</v>
      </c>
      <c r="VS63" s="1" t="s">
        <v>1618</v>
      </c>
      <c r="VT63" s="1" t="s">
        <v>1618</v>
      </c>
      <c r="VU63" s="1" t="s">
        <v>1618</v>
      </c>
      <c r="VV63" s="1" t="s">
        <v>1618</v>
      </c>
      <c r="VW63" s="1" t="s">
        <v>1618</v>
      </c>
      <c r="VX63" s="1"/>
      <c r="VY63" s="1"/>
      <c r="VZ63" s="1" t="s">
        <v>1618</v>
      </c>
      <c r="WA63" s="1" t="s">
        <v>1618</v>
      </c>
      <c r="WB63" s="1" t="s">
        <v>1618</v>
      </c>
      <c r="WC63" s="1" t="s">
        <v>1618</v>
      </c>
      <c r="WD63" s="1" t="s">
        <v>1618</v>
      </c>
      <c r="WE63" s="1" t="s">
        <v>1618</v>
      </c>
      <c r="WF63" s="1" t="s">
        <v>1618</v>
      </c>
      <c r="WG63" s="1" t="s">
        <v>1618</v>
      </c>
      <c r="WH63" s="1" t="s">
        <v>1618</v>
      </c>
      <c r="WI63" s="1" t="s">
        <v>1618</v>
      </c>
      <c r="WJ63" s="1" t="s">
        <v>1618</v>
      </c>
      <c r="WK63" s="1" t="s">
        <v>1618</v>
      </c>
      <c r="WL63" s="1" t="s">
        <v>1618</v>
      </c>
      <c r="WM63" s="1" t="s">
        <v>1618</v>
      </c>
      <c r="WN63" s="1" t="s">
        <v>1618</v>
      </c>
      <c r="WO63" s="1" t="s">
        <v>1618</v>
      </c>
      <c r="WP63" s="1" t="s">
        <v>1618</v>
      </c>
      <c r="WQ63" s="1" t="s">
        <v>1618</v>
      </c>
      <c r="WR63" s="1" t="s">
        <v>1618</v>
      </c>
      <c r="WS63" s="1" t="s">
        <v>1618</v>
      </c>
      <c r="WT63" s="1" t="s">
        <v>1618</v>
      </c>
      <c r="WU63" s="1" t="s">
        <v>1618</v>
      </c>
      <c r="WV63" s="1" t="s">
        <v>1618</v>
      </c>
      <c r="WW63" s="1" t="s">
        <v>1618</v>
      </c>
      <c r="WX63" s="1" t="s">
        <v>1618</v>
      </c>
      <c r="WY63" s="1" t="s">
        <v>1618</v>
      </c>
      <c r="WZ63" s="1" t="s">
        <v>1618</v>
      </c>
      <c r="XA63" s="1" t="s">
        <v>1618</v>
      </c>
      <c r="XB63" s="1" t="s">
        <v>1618</v>
      </c>
      <c r="XC63" s="1" t="s">
        <v>1618</v>
      </c>
      <c r="XD63" s="1" t="s">
        <v>1618</v>
      </c>
      <c r="XE63" s="1" t="s">
        <v>1618</v>
      </c>
      <c r="XF63" s="1" t="s">
        <v>1618</v>
      </c>
      <c r="XG63" s="1" t="s">
        <v>1618</v>
      </c>
      <c r="XH63" s="1" t="s">
        <v>1618</v>
      </c>
      <c r="XI63" s="1"/>
      <c r="XJ63" s="1" t="s">
        <v>1618</v>
      </c>
      <c r="XK63" s="1" t="s">
        <v>1618</v>
      </c>
      <c r="XL63" s="1" t="s">
        <v>1618</v>
      </c>
      <c r="XM63" s="1" t="s">
        <v>1618</v>
      </c>
      <c r="XN63" s="1" t="s">
        <v>1618</v>
      </c>
      <c r="XO63" s="1" t="s">
        <v>1618</v>
      </c>
      <c r="XP63" s="1" t="s">
        <v>1618</v>
      </c>
      <c r="XQ63" s="1" t="s">
        <v>1618</v>
      </c>
      <c r="XR63" s="1" t="s">
        <v>1618</v>
      </c>
      <c r="XS63" s="1" t="s">
        <v>1618</v>
      </c>
      <c r="XT63" s="1"/>
      <c r="XU63" s="1" t="s">
        <v>1618</v>
      </c>
      <c r="XV63" s="1" t="s">
        <v>1618</v>
      </c>
      <c r="XW63" s="1"/>
      <c r="XX63" s="1" t="s">
        <v>1618</v>
      </c>
      <c r="XY63" s="1" t="s">
        <v>1618</v>
      </c>
      <c r="XZ63" s="1" t="s">
        <v>1618</v>
      </c>
      <c r="YA63" s="1"/>
      <c r="YB63" s="1" t="s">
        <v>1618</v>
      </c>
      <c r="YC63" s="1"/>
      <c r="YD63" s="1" t="s">
        <v>1618</v>
      </c>
      <c r="YE63" s="1" t="s">
        <v>1618</v>
      </c>
      <c r="YF63" s="1" t="s">
        <v>1618</v>
      </c>
      <c r="YG63" s="1" t="s">
        <v>1618</v>
      </c>
      <c r="YH63" s="1" t="s">
        <v>1618</v>
      </c>
      <c r="YI63" s="1" t="s">
        <v>1618</v>
      </c>
      <c r="YJ63" s="1" t="s">
        <v>1618</v>
      </c>
      <c r="YK63" s="1" t="s">
        <v>1618</v>
      </c>
      <c r="YL63" s="1" t="s">
        <v>1618</v>
      </c>
      <c r="YM63" s="1" t="s">
        <v>1618</v>
      </c>
      <c r="YN63" s="1" t="s">
        <v>1618</v>
      </c>
      <c r="YO63" s="1" t="s">
        <v>1618</v>
      </c>
      <c r="YP63" s="1"/>
      <c r="YQ63" s="1" t="s">
        <v>1618</v>
      </c>
      <c r="YR63" s="1" t="s">
        <v>1618</v>
      </c>
      <c r="YS63" s="1" t="s">
        <v>1618</v>
      </c>
      <c r="YT63" s="1" t="s">
        <v>1618</v>
      </c>
      <c r="YU63" s="1"/>
      <c r="YV63" s="1" t="s">
        <v>1618</v>
      </c>
      <c r="YW63" s="1" t="s">
        <v>1618</v>
      </c>
      <c r="YX63" s="1" t="s">
        <v>1618</v>
      </c>
      <c r="YY63" s="1" t="s">
        <v>1618</v>
      </c>
      <c r="YZ63" s="1" t="s">
        <v>1618</v>
      </c>
      <c r="ZA63" s="1" t="s">
        <v>1618</v>
      </c>
      <c r="ZB63" s="1" t="s">
        <v>1618</v>
      </c>
      <c r="ZC63" s="1" t="s">
        <v>1619</v>
      </c>
      <c r="ZD63" s="1" t="s">
        <v>1618</v>
      </c>
      <c r="ZE63" s="1" t="s">
        <v>1618</v>
      </c>
      <c r="ZF63" s="1" t="s">
        <v>1618</v>
      </c>
      <c r="ZG63" s="1" t="s">
        <v>1618</v>
      </c>
      <c r="ZH63" s="1" t="s">
        <v>1618</v>
      </c>
      <c r="ZI63" s="1" t="s">
        <v>1618</v>
      </c>
      <c r="ZJ63" s="1" t="s">
        <v>1618</v>
      </c>
      <c r="ZK63" s="1" t="s">
        <v>1618</v>
      </c>
      <c r="ZL63" s="1" t="s">
        <v>1618</v>
      </c>
      <c r="ZM63" s="1" t="s">
        <v>1618</v>
      </c>
      <c r="ZN63" s="1" t="s">
        <v>1618</v>
      </c>
      <c r="ZO63" s="1" t="s">
        <v>1618</v>
      </c>
      <c r="ZP63" s="1" t="s">
        <v>1618</v>
      </c>
      <c r="ZQ63" s="1" t="s">
        <v>1618</v>
      </c>
      <c r="ZR63" s="1" t="s">
        <v>1618</v>
      </c>
      <c r="ZS63" s="1" t="s">
        <v>1618</v>
      </c>
      <c r="ZT63" s="1" t="s">
        <v>1618</v>
      </c>
      <c r="ZU63" s="1" t="s">
        <v>1618</v>
      </c>
      <c r="ZV63" s="1" t="s">
        <v>1618</v>
      </c>
      <c r="ZW63" s="1"/>
      <c r="ZX63" s="1"/>
      <c r="ZY63" s="1"/>
      <c r="ZZ63" s="1" t="s">
        <v>1618</v>
      </c>
      <c r="ABX63" s="3" t="s">
        <v>1618</v>
      </c>
      <c r="ABZ63" s="3" t="s">
        <v>1618</v>
      </c>
      <c r="ACA63" s="1" t="s">
        <v>1618</v>
      </c>
      <c r="ACB63" s="1" t="s">
        <v>1618</v>
      </c>
      <c r="ACC63" s="1" t="s">
        <v>1618</v>
      </c>
      <c r="ACD63" s="1" t="s">
        <v>1618</v>
      </c>
      <c r="ACE63" s="1" t="s">
        <v>1618</v>
      </c>
      <c r="ACF63" s="1" t="s">
        <v>1618</v>
      </c>
      <c r="ACG63" s="1" t="s">
        <v>1618</v>
      </c>
      <c r="ACH63" s="1" t="s">
        <v>1618</v>
      </c>
      <c r="ACI63" s="1" t="s">
        <v>1618</v>
      </c>
      <c r="ACJ63" s="1" t="s">
        <v>1618</v>
      </c>
      <c r="ACK63" s="1" t="s">
        <v>1618</v>
      </c>
      <c r="ACL63" s="1" t="s">
        <v>1618</v>
      </c>
      <c r="ACM63" s="1" t="s">
        <v>1618</v>
      </c>
      <c r="ACN63" s="1" t="s">
        <v>1618</v>
      </c>
      <c r="ACO63" s="1" t="s">
        <v>1618</v>
      </c>
      <c r="ACP63" s="1" t="s">
        <v>1618</v>
      </c>
      <c r="ACQ63" s="1" t="s">
        <v>1618</v>
      </c>
      <c r="ACR63" s="1" t="s">
        <v>1618</v>
      </c>
      <c r="ACS63" s="1" t="s">
        <v>1618</v>
      </c>
      <c r="ACT63" s="1" t="s">
        <v>1618</v>
      </c>
      <c r="ACU63" s="1" t="s">
        <v>1618</v>
      </c>
      <c r="ACV63" s="1" t="s">
        <v>1618</v>
      </c>
      <c r="ACW63" s="1" t="s">
        <v>1618</v>
      </c>
      <c r="ACX63" s="1" t="s">
        <v>1618</v>
      </c>
      <c r="ACY63" s="1" t="s">
        <v>1618</v>
      </c>
      <c r="ACZ63" s="1" t="s">
        <v>1618</v>
      </c>
    </row>
    <row r="64" spans="1:702">
      <c r="A64" s="1" t="s">
        <v>1624</v>
      </c>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24"/>
      <c r="AT64" s="24"/>
      <c r="AU64" s="24"/>
      <c r="AV64" s="24"/>
      <c r="AW64" s="24"/>
      <c r="AX64" s="24"/>
      <c r="AY64" s="24"/>
      <c r="AZ64" s="1"/>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1"/>
      <c r="BZ64" s="24"/>
      <c r="CA64" s="24"/>
      <c r="CB64" s="24"/>
      <c r="CC64" s="24"/>
      <c r="CD64" s="24"/>
      <c r="CE64" s="24"/>
      <c r="CF64" s="24"/>
      <c r="CG64" s="24"/>
      <c r="CH64" s="24"/>
      <c r="CI64" s="24"/>
      <c r="CJ64" s="24"/>
      <c r="CK64" s="24"/>
      <c r="CL64" s="24"/>
      <c r="CM64" s="24"/>
      <c r="CN64" s="24"/>
      <c r="CO64" s="24"/>
      <c r="CP64" s="24"/>
      <c r="CQ64" s="24"/>
      <c r="CR64" s="24"/>
      <c r="CS64" s="24"/>
      <c r="CT64" s="24"/>
      <c r="CU64" s="1"/>
      <c r="CV64" s="1"/>
      <c r="CW64" s="1"/>
      <c r="CX64" s="1"/>
      <c r="CY64" s="1"/>
      <c r="CZ64" s="1"/>
      <c r="DA64" s="24"/>
      <c r="DB64" s="1"/>
      <c r="DC64" s="1"/>
      <c r="DD64" s="1"/>
      <c r="DE64" s="1"/>
      <c r="DF64" s="1"/>
      <c r="DG64" s="1"/>
      <c r="DH64" s="1"/>
      <c r="DI64" s="1"/>
      <c r="DJ64" s="1"/>
      <c r="DK64" s="1"/>
      <c r="DL64" s="1"/>
      <c r="DM64" s="1"/>
      <c r="DN64" s="1"/>
      <c r="DO64" s="24"/>
      <c r="DP64" s="24"/>
      <c r="DQ64" s="24"/>
      <c r="DR64" s="24"/>
      <c r="DS64" s="24"/>
      <c r="DT64" s="1"/>
      <c r="DU64" s="24"/>
      <c r="DV64" s="1"/>
      <c r="DW64" s="24"/>
      <c r="DX64" s="1"/>
      <c r="DY64" s="24"/>
      <c r="DZ64" s="1"/>
      <c r="EA64" s="24"/>
      <c r="EB64" s="1"/>
      <c r="EC64" s="24"/>
      <c r="ED64" s="1"/>
      <c r="EE64" s="24"/>
      <c r="EF64" s="1"/>
      <c r="EG64" s="24"/>
      <c r="EH64" s="1"/>
      <c r="EI64" s="24"/>
      <c r="EJ64" s="1"/>
      <c r="EK64" s="24"/>
      <c r="EL64" s="1"/>
      <c r="EM64" s="24"/>
      <c r="EN64" s="1"/>
      <c r="EO64" s="24"/>
      <c r="EP64" s="1"/>
      <c r="EQ64" s="24"/>
      <c r="ER64" s="1"/>
      <c r="ES64" s="24"/>
      <c r="ET64" s="1"/>
      <c r="EU64" s="1"/>
      <c r="EV64" s="1"/>
      <c r="EW64" s="1"/>
      <c r="EX64" s="1"/>
      <c r="EY64" s="1"/>
      <c r="EZ64" s="1"/>
      <c r="FA64" s="1"/>
      <c r="FB64" s="1"/>
      <c r="FC64" s="1"/>
      <c r="FD64" s="1"/>
      <c r="FE64" s="1"/>
      <c r="FF64" s="1"/>
      <c r="FG64" s="1"/>
      <c r="FH64" s="24"/>
      <c r="FI64" s="24"/>
      <c r="FJ64" s="24"/>
      <c r="FK64" s="24"/>
      <c r="FL64" s="24"/>
      <c r="FM64" s="24"/>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24"/>
      <c r="GU64" s="24"/>
      <c r="GV64" s="24"/>
      <c r="GW64" s="24"/>
      <c r="GX64" s="24"/>
      <c r="GY64" s="24"/>
      <c r="GZ64" s="24"/>
      <c r="HA64" s="1"/>
      <c r="HB64" s="24"/>
      <c r="HC64" s="24"/>
      <c r="HD64" s="24"/>
      <c r="HE64" s="24"/>
      <c r="HF64" s="24"/>
      <c r="HG64" s="24"/>
      <c r="HH64" s="24"/>
      <c r="HI64" s="24"/>
      <c r="HJ64" s="24"/>
      <c r="HK64" s="24"/>
      <c r="HL64" s="24"/>
      <c r="HM64" s="24"/>
      <c r="HN64" s="1"/>
      <c r="HO64" s="24"/>
      <c r="HP64" s="24"/>
      <c r="HQ64" s="24"/>
      <c r="HR64" s="24"/>
      <c r="HS64" s="24"/>
      <c r="HT64" s="24"/>
      <c r="HU64" s="24"/>
      <c r="HV64" s="24"/>
      <c r="HW64" s="24"/>
      <c r="HX64" s="24"/>
      <c r="HY64" s="24"/>
      <c r="HZ64" s="24"/>
      <c r="IA64" s="24"/>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24"/>
      <c r="JY64" s="24"/>
      <c r="JZ64" s="24"/>
      <c r="KA64" s="24"/>
      <c r="KB64" s="24"/>
      <c r="KC64" s="24"/>
      <c r="KD64" s="24" t="s">
        <v>798</v>
      </c>
      <c r="KE64" s="24" t="s">
        <v>798</v>
      </c>
      <c r="KF64" s="24" t="s">
        <v>798</v>
      </c>
      <c r="KG64" s="24" t="s">
        <v>798</v>
      </c>
      <c r="KH64" s="24" t="s">
        <v>798</v>
      </c>
      <c r="KI64" s="24" t="s">
        <v>798</v>
      </c>
      <c r="KJ64" s="24" t="s">
        <v>798</v>
      </c>
      <c r="KK64" s="24" t="s">
        <v>798</v>
      </c>
      <c r="KL64" s="24" t="s">
        <v>798</v>
      </c>
      <c r="KM64" s="24" t="s">
        <v>798</v>
      </c>
      <c r="KN64" s="24" t="s">
        <v>798</v>
      </c>
      <c r="KO64" s="24" t="s">
        <v>798</v>
      </c>
      <c r="KP64" s="24" t="s">
        <v>798</v>
      </c>
      <c r="KQ64" s="24" t="s">
        <v>798</v>
      </c>
      <c r="KR64" s="24" t="s">
        <v>798</v>
      </c>
      <c r="KS64" s="1"/>
      <c r="KT64" s="24" t="s">
        <v>798</v>
      </c>
      <c r="KU64" s="1"/>
      <c r="KV64" s="1"/>
      <c r="KW64" s="24" t="s">
        <v>798</v>
      </c>
      <c r="KX64" s="1"/>
      <c r="KY64" s="1"/>
      <c r="KZ64" s="1"/>
      <c r="LA64" s="1"/>
      <c r="LB64" s="1"/>
      <c r="LC64" s="1"/>
      <c r="LD64" s="1"/>
      <c r="LE64" s="1"/>
      <c r="LF64" s="1"/>
      <c r="LG64" s="1"/>
      <c r="LH64" s="24"/>
      <c r="LI64" s="24"/>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t="s">
        <v>1625</v>
      </c>
      <c r="SK64" s="1" t="s">
        <v>798</v>
      </c>
      <c r="SL64" s="1"/>
      <c r="SM64" s="1"/>
      <c r="SN64" s="1"/>
      <c r="SO64" s="1"/>
      <c r="SP64" s="24"/>
      <c r="SQ64" s="24"/>
      <c r="SR64" s="24"/>
      <c r="SS64" s="24"/>
      <c r="ST64" s="24"/>
      <c r="SU64" s="24"/>
      <c r="SV64" s="24"/>
      <c r="SW64" s="1"/>
      <c r="SX64" s="24"/>
      <c r="SY64" s="24"/>
      <c r="SZ64" s="24"/>
      <c r="TA64" s="24"/>
      <c r="TB64" s="24"/>
      <c r="TC64" s="24"/>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t="s">
        <v>1626</v>
      </c>
      <c r="ZD64" s="1"/>
      <c r="ZE64" s="1" t="s">
        <v>1626</v>
      </c>
      <c r="ZF64" s="1" t="s">
        <v>1626</v>
      </c>
      <c r="ZG64" s="1"/>
      <c r="ZH64" s="1"/>
      <c r="ZI64" s="1"/>
      <c r="ZJ64" s="1"/>
      <c r="ZK64" s="1"/>
      <c r="ZL64" s="1"/>
      <c r="ZM64" s="1"/>
      <c r="ZN64" s="1"/>
      <c r="ZO64" s="1"/>
      <c r="ZP64" s="1"/>
      <c r="ZQ64" s="1"/>
      <c r="ZR64" s="1"/>
      <c r="ZS64" s="1"/>
      <c r="ZT64" s="1"/>
      <c r="ZU64" s="1"/>
      <c r="ZV64" s="1"/>
      <c r="ZW64" s="1"/>
      <c r="ZX64" s="1"/>
      <c r="ZY64" s="1"/>
      <c r="ZZ64" s="1"/>
    </row>
    <row r="65" spans="1:780">
      <c r="A65" s="1" t="s">
        <v>1627</v>
      </c>
      <c r="B65" s="1"/>
      <c r="C65" s="1"/>
      <c r="D65" s="1" t="s">
        <v>1618</v>
      </c>
      <c r="E65" s="1" t="s">
        <v>1618</v>
      </c>
      <c r="F65" s="1" t="s">
        <v>1618</v>
      </c>
      <c r="G65" s="1" t="s">
        <v>1618</v>
      </c>
      <c r="H65" s="1" t="s">
        <v>1618</v>
      </c>
      <c r="I65" s="1" t="s">
        <v>1618</v>
      </c>
      <c r="J65" s="1" t="s">
        <v>1618</v>
      </c>
      <c r="K65" s="1" t="s">
        <v>1618</v>
      </c>
      <c r="L65" s="1" t="s">
        <v>1618</v>
      </c>
      <c r="M65" s="1" t="s">
        <v>1618</v>
      </c>
      <c r="N65" s="1" t="s">
        <v>1618</v>
      </c>
      <c r="O65" s="1" t="s">
        <v>1618</v>
      </c>
      <c r="P65" s="1" t="s">
        <v>1618</v>
      </c>
      <c r="Q65" s="1" t="s">
        <v>1618</v>
      </c>
      <c r="R65" s="1" t="s">
        <v>1618</v>
      </c>
      <c r="S65" s="1" t="s">
        <v>1618</v>
      </c>
      <c r="T65" s="1"/>
      <c r="U65" s="1" t="s">
        <v>1618</v>
      </c>
      <c r="V65" s="1"/>
      <c r="W65" s="1"/>
      <c r="X65" s="1" t="s">
        <v>1618</v>
      </c>
      <c r="Y65" s="1"/>
      <c r="Z65" s="1" t="s">
        <v>1618</v>
      </c>
      <c r="AA65" s="1"/>
      <c r="AB65" s="1" t="s">
        <v>1618</v>
      </c>
      <c r="AC65" s="1"/>
      <c r="AD65" s="1" t="s">
        <v>1618</v>
      </c>
      <c r="AE65" s="1"/>
      <c r="AF65" s="1" t="s">
        <v>1618</v>
      </c>
      <c r="AG65" s="1"/>
      <c r="AH65" s="1" t="s">
        <v>1618</v>
      </c>
      <c r="AI65" s="1"/>
      <c r="AJ65" s="1" t="s">
        <v>1618</v>
      </c>
      <c r="AK65" s="1"/>
      <c r="AL65" s="1" t="s">
        <v>1618</v>
      </c>
      <c r="AM65" s="1"/>
      <c r="AN65" s="1" t="s">
        <v>1618</v>
      </c>
      <c r="AO65" s="1"/>
      <c r="AP65" s="1" t="s">
        <v>1618</v>
      </c>
      <c r="AQ65" s="1"/>
      <c r="AR65" s="1" t="s">
        <v>1618</v>
      </c>
      <c r="AS65" s="26" t="s">
        <v>1618</v>
      </c>
      <c r="AT65" s="26" t="s">
        <v>1618</v>
      </c>
      <c r="AU65" s="26" t="s">
        <v>1618</v>
      </c>
      <c r="AV65" s="26" t="s">
        <v>1618</v>
      </c>
      <c r="AW65" s="26" t="s">
        <v>1618</v>
      </c>
      <c r="AX65" s="26" t="s">
        <v>1618</v>
      </c>
      <c r="AY65" s="26" t="s">
        <v>1618</v>
      </c>
      <c r="AZ65" s="1"/>
      <c r="BA65" s="26" t="s">
        <v>1618</v>
      </c>
      <c r="BB65" s="26" t="s">
        <v>1618</v>
      </c>
      <c r="BC65" s="26" t="s">
        <v>1618</v>
      </c>
      <c r="BD65" s="26" t="s">
        <v>1618</v>
      </c>
      <c r="BE65" s="26" t="s">
        <v>1618</v>
      </c>
      <c r="BF65" s="26" t="s">
        <v>1618</v>
      </c>
      <c r="BG65" s="26" t="s">
        <v>1618</v>
      </c>
      <c r="BH65" s="26" t="s">
        <v>1618</v>
      </c>
      <c r="BI65" s="26" t="s">
        <v>1618</v>
      </c>
      <c r="BJ65" s="26" t="s">
        <v>1618</v>
      </c>
      <c r="BK65" s="26" t="s">
        <v>1618</v>
      </c>
      <c r="BL65" s="26" t="s">
        <v>1618</v>
      </c>
      <c r="BM65" s="26"/>
      <c r="BN65" s="26" t="s">
        <v>1618</v>
      </c>
      <c r="BO65" s="26"/>
      <c r="BP65" s="26" t="s">
        <v>1618</v>
      </c>
      <c r="BQ65" s="26" t="s">
        <v>1618</v>
      </c>
      <c r="BR65" s="26"/>
      <c r="BS65" s="26" t="s">
        <v>1618</v>
      </c>
      <c r="BT65" s="26" t="s">
        <v>1618</v>
      </c>
      <c r="BU65" s="26"/>
      <c r="BV65" s="26" t="s">
        <v>1618</v>
      </c>
      <c r="BW65" s="26"/>
      <c r="BX65" s="26" t="s">
        <v>1618</v>
      </c>
      <c r="BY65" s="1"/>
      <c r="BZ65" s="26" t="s">
        <v>1618</v>
      </c>
      <c r="CA65" s="26"/>
      <c r="CB65" s="26" t="s">
        <v>1618</v>
      </c>
      <c r="CC65" s="26"/>
      <c r="CD65" s="26" t="s">
        <v>1618</v>
      </c>
      <c r="CE65" s="26"/>
      <c r="CF65" s="26" t="s">
        <v>1618</v>
      </c>
      <c r="CG65" s="26"/>
      <c r="CH65" s="26" t="s">
        <v>1618</v>
      </c>
      <c r="CI65" s="26"/>
      <c r="CJ65" s="26" t="s">
        <v>1618</v>
      </c>
      <c r="CK65" s="26"/>
      <c r="CL65" s="26" t="s">
        <v>1618</v>
      </c>
      <c r="CM65" s="26"/>
      <c r="CN65" s="26" t="s">
        <v>1618</v>
      </c>
      <c r="CO65" s="26"/>
      <c r="CP65" s="26" t="s">
        <v>1618</v>
      </c>
      <c r="CQ65" s="26"/>
      <c r="CR65" s="26" t="s">
        <v>1618</v>
      </c>
      <c r="CS65" s="26" t="s">
        <v>1618</v>
      </c>
      <c r="CT65" s="26" t="s">
        <v>1618</v>
      </c>
      <c r="CU65" s="1"/>
      <c r="CV65" s="1"/>
      <c r="CW65" s="1" t="s">
        <v>1618</v>
      </c>
      <c r="CX65" s="1" t="s">
        <v>1618</v>
      </c>
      <c r="CY65" s="1" t="s">
        <v>1618</v>
      </c>
      <c r="CZ65" s="1" t="s">
        <v>1618</v>
      </c>
      <c r="DA65" s="26" t="s">
        <v>1618</v>
      </c>
      <c r="DB65" s="1" t="s">
        <v>1618</v>
      </c>
      <c r="DC65" s="1" t="s">
        <v>1618</v>
      </c>
      <c r="DD65" s="1" t="s">
        <v>1618</v>
      </c>
      <c r="DE65" s="1" t="s">
        <v>1618</v>
      </c>
      <c r="DF65" s="1" t="s">
        <v>1618</v>
      </c>
      <c r="DG65" s="1" t="s">
        <v>1618</v>
      </c>
      <c r="DH65" s="1" t="s">
        <v>1618</v>
      </c>
      <c r="DI65" s="1" t="s">
        <v>1618</v>
      </c>
      <c r="DJ65" s="1" t="s">
        <v>1618</v>
      </c>
      <c r="DK65" s="1" t="s">
        <v>1618</v>
      </c>
      <c r="DL65" s="1" t="s">
        <v>1618</v>
      </c>
      <c r="DM65" s="1"/>
      <c r="DN65" s="1" t="s">
        <v>1618</v>
      </c>
      <c r="DO65" s="26" t="s">
        <v>1618</v>
      </c>
      <c r="DP65" s="26" t="s">
        <v>1618</v>
      </c>
      <c r="DQ65" s="26" t="s">
        <v>1618</v>
      </c>
      <c r="DR65" s="26"/>
      <c r="DS65" s="26" t="s">
        <v>1618</v>
      </c>
      <c r="DT65" s="1"/>
      <c r="DU65" s="26" t="s">
        <v>1618</v>
      </c>
      <c r="DV65" s="1"/>
      <c r="DW65" s="26" t="s">
        <v>1618</v>
      </c>
      <c r="DX65" s="1"/>
      <c r="DY65" s="26" t="s">
        <v>1618</v>
      </c>
      <c r="DZ65" s="1"/>
      <c r="EA65" s="26" t="s">
        <v>1618</v>
      </c>
      <c r="EB65" s="1"/>
      <c r="EC65" s="26" t="s">
        <v>1618</v>
      </c>
      <c r="ED65" s="1"/>
      <c r="EE65" s="26" t="s">
        <v>1618</v>
      </c>
      <c r="EF65" s="1"/>
      <c r="EG65" s="26" t="s">
        <v>1618</v>
      </c>
      <c r="EH65" s="1"/>
      <c r="EI65" s="26" t="s">
        <v>1618</v>
      </c>
      <c r="EJ65" s="1"/>
      <c r="EK65" s="26" t="s">
        <v>1618</v>
      </c>
      <c r="EL65" s="1"/>
      <c r="EM65" s="26" t="s">
        <v>1618</v>
      </c>
      <c r="EN65" s="1"/>
      <c r="EO65" s="26" t="s">
        <v>1618</v>
      </c>
      <c r="EP65" s="1"/>
      <c r="EQ65" s="26" t="s">
        <v>1618</v>
      </c>
      <c r="ER65" s="1"/>
      <c r="ES65" s="26" t="s">
        <v>1618</v>
      </c>
      <c r="ET65" s="1"/>
      <c r="EU65" s="1"/>
      <c r="EV65" s="1"/>
      <c r="EW65" s="1"/>
      <c r="EX65" s="1"/>
      <c r="EY65" s="1"/>
      <c r="EZ65" s="1"/>
      <c r="FA65" s="1"/>
      <c r="FB65" s="1"/>
      <c r="FC65" s="1"/>
      <c r="FD65" s="1"/>
      <c r="FE65" s="1"/>
      <c r="FF65" s="1" t="s">
        <v>1618</v>
      </c>
      <c r="FG65" s="1" t="s">
        <v>1618</v>
      </c>
      <c r="FH65" s="26" t="s">
        <v>1618</v>
      </c>
      <c r="FI65" s="26" t="s">
        <v>1618</v>
      </c>
      <c r="FJ65" s="26" t="s">
        <v>1618</v>
      </c>
      <c r="FK65" s="26" t="s">
        <v>1618</v>
      </c>
      <c r="FL65" s="26" t="s">
        <v>1618</v>
      </c>
      <c r="FM65" s="26" t="s">
        <v>1618</v>
      </c>
      <c r="FN65" s="1"/>
      <c r="FO65" s="1"/>
      <c r="FP65" s="1" t="s">
        <v>1618</v>
      </c>
      <c r="FQ65" s="1"/>
      <c r="FR65" s="1" t="s">
        <v>1618</v>
      </c>
      <c r="FS65" s="1"/>
      <c r="FT65" s="1" t="s">
        <v>1618</v>
      </c>
      <c r="FU65" s="1"/>
      <c r="FV65" s="1" t="s">
        <v>1618</v>
      </c>
      <c r="FW65" s="1"/>
      <c r="FX65" s="1" t="s">
        <v>1618</v>
      </c>
      <c r="FY65" s="1"/>
      <c r="FZ65" s="1" t="s">
        <v>1618</v>
      </c>
      <c r="GA65" s="1"/>
      <c r="GB65" s="1" t="s">
        <v>1618</v>
      </c>
      <c r="GC65" s="1"/>
      <c r="GD65" s="1" t="s">
        <v>1618</v>
      </c>
      <c r="GE65" s="1"/>
      <c r="GF65" s="1" t="s">
        <v>1618</v>
      </c>
      <c r="GG65" s="1"/>
      <c r="GH65" s="1" t="s">
        <v>1618</v>
      </c>
      <c r="GI65" s="1"/>
      <c r="GJ65" s="1" t="s">
        <v>1618</v>
      </c>
      <c r="GK65" s="1"/>
      <c r="GL65" s="1" t="s">
        <v>1618</v>
      </c>
      <c r="GM65" s="1"/>
      <c r="GN65" s="1" t="s">
        <v>1618</v>
      </c>
      <c r="GO65" s="1"/>
      <c r="GP65" s="1" t="s">
        <v>1618</v>
      </c>
      <c r="GQ65" s="1"/>
      <c r="GR65" s="1" t="s">
        <v>1618</v>
      </c>
      <c r="GS65" s="1" t="s">
        <v>1618</v>
      </c>
      <c r="GT65" s="26" t="s">
        <v>1618</v>
      </c>
      <c r="GU65" s="26" t="s">
        <v>1618</v>
      </c>
      <c r="GV65" s="26" t="s">
        <v>1618</v>
      </c>
      <c r="GW65" s="26" t="s">
        <v>1618</v>
      </c>
      <c r="GX65" s="26" t="s">
        <v>1618</v>
      </c>
      <c r="GY65" s="26" t="s">
        <v>1618</v>
      </c>
      <c r="GZ65" s="26" t="s">
        <v>1618</v>
      </c>
      <c r="HA65" s="1"/>
      <c r="HB65" s="26" t="s">
        <v>1618</v>
      </c>
      <c r="HC65" s="26" t="s">
        <v>1618</v>
      </c>
      <c r="HD65" s="26" t="s">
        <v>1618</v>
      </c>
      <c r="HE65" s="26" t="s">
        <v>1618</v>
      </c>
      <c r="HF65" s="26" t="s">
        <v>1618</v>
      </c>
      <c r="HG65" s="26" t="s">
        <v>1618</v>
      </c>
      <c r="HH65" s="26" t="s">
        <v>1618</v>
      </c>
      <c r="HI65" s="26" t="s">
        <v>1618</v>
      </c>
      <c r="HJ65" s="26" t="s">
        <v>1618</v>
      </c>
      <c r="HK65" s="26" t="s">
        <v>1618</v>
      </c>
      <c r="HL65" s="26" t="s">
        <v>1618</v>
      </c>
      <c r="HM65" s="26" t="s">
        <v>1618</v>
      </c>
      <c r="HN65" s="1"/>
      <c r="HO65" s="26"/>
      <c r="HP65" s="26" t="s">
        <v>1618</v>
      </c>
      <c r="HQ65" s="26"/>
      <c r="HR65" s="26" t="s">
        <v>1618</v>
      </c>
      <c r="HS65" s="26" t="s">
        <v>1618</v>
      </c>
      <c r="HT65" s="26"/>
      <c r="HU65" s="26" t="s">
        <v>1618</v>
      </c>
      <c r="HV65" s="26"/>
      <c r="HW65" s="26" t="s">
        <v>1618</v>
      </c>
      <c r="HX65" s="26"/>
      <c r="HY65" s="26" t="s">
        <v>1618</v>
      </c>
      <c r="HZ65" s="26"/>
      <c r="IA65" s="26" t="s">
        <v>1618</v>
      </c>
      <c r="IB65" s="1" t="s">
        <v>1618</v>
      </c>
      <c r="IC65" s="1"/>
      <c r="ID65" s="1" t="s">
        <v>1618</v>
      </c>
      <c r="IE65" s="1"/>
      <c r="IF65" s="1" t="s">
        <v>1618</v>
      </c>
      <c r="IG65" s="1" t="s">
        <v>1618</v>
      </c>
      <c r="IH65" s="1" t="s">
        <v>1618</v>
      </c>
      <c r="II65" s="1"/>
      <c r="IJ65" s="1"/>
      <c r="IK65" s="1" t="s">
        <v>1618</v>
      </c>
      <c r="IL65" s="1"/>
      <c r="IM65" s="1" t="s">
        <v>1618</v>
      </c>
      <c r="IN65" s="1"/>
      <c r="IO65" s="1" t="s">
        <v>1618</v>
      </c>
      <c r="IP65" s="1"/>
      <c r="IQ65" s="1" t="s">
        <v>1618</v>
      </c>
      <c r="IR65" s="1"/>
      <c r="IS65" s="1" t="s">
        <v>1618</v>
      </c>
      <c r="IT65" s="1"/>
      <c r="IU65" s="1" t="s">
        <v>1618</v>
      </c>
      <c r="IV65" s="1"/>
      <c r="IW65" s="1" t="s">
        <v>1618</v>
      </c>
      <c r="IX65" s="1"/>
      <c r="IY65" s="1" t="s">
        <v>1618</v>
      </c>
      <c r="IZ65" s="1"/>
      <c r="JA65" s="1" t="s">
        <v>1618</v>
      </c>
      <c r="JB65" s="1"/>
      <c r="JC65" s="1" t="s">
        <v>1618</v>
      </c>
      <c r="JD65" s="1"/>
      <c r="JE65" s="1" t="s">
        <v>1618</v>
      </c>
      <c r="JF65" s="1"/>
      <c r="JG65" s="1" t="s">
        <v>1618</v>
      </c>
      <c r="JH65" s="1"/>
      <c r="JI65" s="1" t="s">
        <v>1618</v>
      </c>
      <c r="JJ65" s="1"/>
      <c r="JK65" s="1" t="s">
        <v>1618</v>
      </c>
      <c r="JL65" s="1"/>
      <c r="JM65" s="1" t="s">
        <v>1618</v>
      </c>
      <c r="JN65" s="1" t="s">
        <v>1618</v>
      </c>
      <c r="JO65" s="1" t="s">
        <v>1618</v>
      </c>
      <c r="JP65" s="1" t="s">
        <v>1618</v>
      </c>
      <c r="JQ65" s="1" t="s">
        <v>1618</v>
      </c>
      <c r="JR65" s="1" t="s">
        <v>1618</v>
      </c>
      <c r="JS65" s="1" t="s">
        <v>1618</v>
      </c>
      <c r="JT65" s="1" t="s">
        <v>1618</v>
      </c>
      <c r="JU65" s="1" t="s">
        <v>1618</v>
      </c>
      <c r="JV65" s="1" t="s">
        <v>1618</v>
      </c>
      <c r="JW65" s="1"/>
      <c r="JX65" s="26" t="s">
        <v>1618</v>
      </c>
      <c r="JY65" s="26" t="s">
        <v>1618</v>
      </c>
      <c r="JZ65" s="26" t="s">
        <v>1618</v>
      </c>
      <c r="KA65" s="26" t="s">
        <v>1618</v>
      </c>
      <c r="KB65" s="26" t="s">
        <v>1618</v>
      </c>
      <c r="KC65" s="26" t="s">
        <v>1618</v>
      </c>
      <c r="KD65" s="26" t="s">
        <v>1618</v>
      </c>
      <c r="KE65" s="26" t="s">
        <v>1618</v>
      </c>
      <c r="KF65" s="26" t="s">
        <v>1619</v>
      </c>
      <c r="KG65" s="26" t="s">
        <v>1618</v>
      </c>
      <c r="KH65" s="26" t="s">
        <v>1618</v>
      </c>
      <c r="KI65" s="26" t="s">
        <v>1618</v>
      </c>
      <c r="KJ65" s="26" t="s">
        <v>1618</v>
      </c>
      <c r="KK65" s="26" t="s">
        <v>1618</v>
      </c>
      <c r="KL65" s="26" t="s">
        <v>1618</v>
      </c>
      <c r="KM65" s="26" t="s">
        <v>1618</v>
      </c>
      <c r="KN65" s="26" t="s">
        <v>1618</v>
      </c>
      <c r="KO65" s="26" t="s">
        <v>1618</v>
      </c>
      <c r="KP65" s="26" t="s">
        <v>1618</v>
      </c>
      <c r="KQ65" s="26" t="s">
        <v>1618</v>
      </c>
      <c r="KR65" s="26" t="s">
        <v>1618</v>
      </c>
      <c r="KS65" s="1" t="s">
        <v>1618</v>
      </c>
      <c r="KT65" s="26" t="s">
        <v>1618</v>
      </c>
      <c r="KU65" s="1"/>
      <c r="KV65" s="1" t="s">
        <v>1618</v>
      </c>
      <c r="KW65" s="26" t="s">
        <v>1618</v>
      </c>
      <c r="KX65" s="1"/>
      <c r="KY65" s="1" t="s">
        <v>1618</v>
      </c>
      <c r="KZ65" s="1" t="s">
        <v>1618</v>
      </c>
      <c r="LA65" s="1" t="s">
        <v>1618</v>
      </c>
      <c r="LB65" s="1" t="s">
        <v>1618</v>
      </c>
      <c r="LC65" s="1" t="s">
        <v>1618</v>
      </c>
      <c r="LD65" s="1" t="s">
        <v>1618</v>
      </c>
      <c r="LE65" s="1" t="s">
        <v>1618</v>
      </c>
      <c r="LF65" s="1"/>
      <c r="LG65" s="1" t="s">
        <v>1618</v>
      </c>
      <c r="LH65" s="26" t="s">
        <v>1618</v>
      </c>
      <c r="LI65" s="26" t="s">
        <v>1618</v>
      </c>
      <c r="LJ65" s="1"/>
      <c r="LK65" s="1" t="s">
        <v>1618</v>
      </c>
      <c r="LL65" s="1" t="s">
        <v>1618</v>
      </c>
      <c r="LM65" s="1" t="s">
        <v>1618</v>
      </c>
      <c r="LN65" s="1" t="s">
        <v>1618</v>
      </c>
      <c r="LO65" s="1" t="s">
        <v>1618</v>
      </c>
      <c r="LP65" s="1" t="s">
        <v>1618</v>
      </c>
      <c r="LQ65" s="1" t="s">
        <v>1618</v>
      </c>
      <c r="LR65" s="1" t="s">
        <v>1618</v>
      </c>
      <c r="LS65" s="1" t="s">
        <v>1618</v>
      </c>
      <c r="LT65" s="1" t="s">
        <v>1618</v>
      </c>
      <c r="LU65" s="1" t="s">
        <v>1618</v>
      </c>
      <c r="LV65" s="1" t="s">
        <v>1618</v>
      </c>
      <c r="LW65" s="1" t="s">
        <v>1618</v>
      </c>
      <c r="LX65" s="1" t="s">
        <v>1618</v>
      </c>
      <c r="LY65" s="1" t="s">
        <v>1618</v>
      </c>
      <c r="LZ65" s="1" t="s">
        <v>1618</v>
      </c>
      <c r="MA65" s="1" t="s">
        <v>1618</v>
      </c>
      <c r="MB65" s="1" t="s">
        <v>1618</v>
      </c>
      <c r="MC65" s="1" t="s">
        <v>1618</v>
      </c>
      <c r="MD65" s="1" t="s">
        <v>1618</v>
      </c>
      <c r="ME65" s="1" t="s">
        <v>1618</v>
      </c>
      <c r="MF65" s="1" t="s">
        <v>1618</v>
      </c>
      <c r="MG65" s="1" t="s">
        <v>1618</v>
      </c>
      <c r="MH65" s="1" t="s">
        <v>1618</v>
      </c>
      <c r="MI65" s="1" t="s">
        <v>1618</v>
      </c>
      <c r="MJ65" s="1" t="s">
        <v>1618</v>
      </c>
      <c r="MK65" s="1" t="s">
        <v>1618</v>
      </c>
      <c r="ML65" s="1" t="s">
        <v>1618</v>
      </c>
      <c r="MM65" s="1" t="s">
        <v>1618</v>
      </c>
      <c r="MN65" s="1" t="s">
        <v>1618</v>
      </c>
      <c r="MO65" s="1" t="s">
        <v>1618</v>
      </c>
      <c r="MP65" s="1" t="s">
        <v>1618</v>
      </c>
      <c r="MQ65" s="1" t="s">
        <v>1618</v>
      </c>
      <c r="MR65" s="1" t="s">
        <v>1618</v>
      </c>
      <c r="MS65" s="1" t="s">
        <v>1618</v>
      </c>
      <c r="MT65" s="1" t="s">
        <v>1618</v>
      </c>
      <c r="MU65" s="1" t="s">
        <v>1618</v>
      </c>
      <c r="MV65" s="1" t="s">
        <v>1618</v>
      </c>
      <c r="MW65" s="1" t="s">
        <v>1618</v>
      </c>
      <c r="MX65" s="1" t="s">
        <v>1618</v>
      </c>
      <c r="MY65" s="1" t="s">
        <v>1618</v>
      </c>
      <c r="MZ65" s="1" t="s">
        <v>1618</v>
      </c>
      <c r="NA65" s="1" t="s">
        <v>1618</v>
      </c>
      <c r="NB65" s="1" t="s">
        <v>1618</v>
      </c>
      <c r="NC65" s="1" t="s">
        <v>1618</v>
      </c>
      <c r="ND65" s="1" t="s">
        <v>1618</v>
      </c>
      <c r="NE65" s="1" t="s">
        <v>1618</v>
      </c>
      <c r="NF65" s="1" t="s">
        <v>1618</v>
      </c>
      <c r="NG65" s="1" t="s">
        <v>1618</v>
      </c>
      <c r="NH65" s="1" t="s">
        <v>1618</v>
      </c>
      <c r="NI65" s="1" t="s">
        <v>1618</v>
      </c>
      <c r="NJ65" s="1" t="s">
        <v>1618</v>
      </c>
      <c r="NK65" s="1" t="s">
        <v>1618</v>
      </c>
      <c r="NL65" s="1" t="s">
        <v>1618</v>
      </c>
      <c r="NM65" s="1" t="s">
        <v>1618</v>
      </c>
      <c r="NN65" s="1" t="s">
        <v>1618</v>
      </c>
      <c r="NO65" s="1" t="s">
        <v>1618</v>
      </c>
      <c r="NP65" s="1" t="s">
        <v>1618</v>
      </c>
      <c r="NQ65" s="1" t="s">
        <v>1618</v>
      </c>
      <c r="NR65" s="1" t="s">
        <v>1618</v>
      </c>
      <c r="NS65" s="1" t="s">
        <v>1618</v>
      </c>
      <c r="NT65" s="1" t="s">
        <v>1618</v>
      </c>
      <c r="NU65" s="1"/>
      <c r="NV65" s="1" t="s">
        <v>1618</v>
      </c>
      <c r="NW65" s="1" t="s">
        <v>1618</v>
      </c>
      <c r="NX65" s="1" t="s">
        <v>1618</v>
      </c>
      <c r="NY65" s="1" t="s">
        <v>1619</v>
      </c>
      <c r="NZ65" s="1" t="s">
        <v>1618</v>
      </c>
      <c r="OA65" s="1" t="s">
        <v>1618</v>
      </c>
      <c r="OB65" s="1" t="s">
        <v>1618</v>
      </c>
      <c r="OC65" s="1" t="s">
        <v>1618</v>
      </c>
      <c r="OD65" s="1" t="s">
        <v>1618</v>
      </c>
      <c r="OE65" s="1" t="s">
        <v>1618</v>
      </c>
      <c r="OF65" s="1" t="s">
        <v>1618</v>
      </c>
      <c r="OG65" s="1" t="s">
        <v>1618</v>
      </c>
      <c r="OH65" s="1" t="s">
        <v>1618</v>
      </c>
      <c r="OI65" s="1" t="s">
        <v>1618</v>
      </c>
      <c r="OJ65" s="1" t="s">
        <v>1618</v>
      </c>
      <c r="OK65" s="1" t="s">
        <v>1618</v>
      </c>
      <c r="OL65" s="1" t="s">
        <v>1618</v>
      </c>
      <c r="OM65" s="1" t="s">
        <v>1618</v>
      </c>
      <c r="ON65" s="1" t="s">
        <v>1618</v>
      </c>
      <c r="OO65" s="1" t="s">
        <v>1618</v>
      </c>
      <c r="OP65" s="1" t="s">
        <v>1618</v>
      </c>
      <c r="OQ65" s="1" t="s">
        <v>1618</v>
      </c>
      <c r="OR65" s="1" t="s">
        <v>1618</v>
      </c>
      <c r="OS65" s="1" t="s">
        <v>1618</v>
      </c>
      <c r="OT65" s="1" t="s">
        <v>1618</v>
      </c>
      <c r="OU65" s="1" t="s">
        <v>1618</v>
      </c>
      <c r="OV65" s="1" t="s">
        <v>1618</v>
      </c>
      <c r="OW65" s="1" t="s">
        <v>1618</v>
      </c>
      <c r="OX65" s="1" t="s">
        <v>1618</v>
      </c>
      <c r="OY65" s="1" t="s">
        <v>1618</v>
      </c>
      <c r="OZ65" s="1" t="s">
        <v>1618</v>
      </c>
      <c r="PA65" s="1" t="s">
        <v>1618</v>
      </c>
      <c r="PB65" s="1" t="s">
        <v>1618</v>
      </c>
      <c r="PC65" s="1" t="s">
        <v>1618</v>
      </c>
      <c r="PD65" s="1" t="s">
        <v>1618</v>
      </c>
      <c r="PE65" s="1" t="s">
        <v>1618</v>
      </c>
      <c r="PF65" s="1" t="s">
        <v>1618</v>
      </c>
      <c r="PG65" s="1" t="s">
        <v>1618</v>
      </c>
      <c r="PH65" s="1" t="s">
        <v>1618</v>
      </c>
      <c r="PI65" s="1" t="s">
        <v>1618</v>
      </c>
      <c r="PJ65" s="1" t="s">
        <v>1618</v>
      </c>
      <c r="PK65" s="1" t="s">
        <v>1618</v>
      </c>
      <c r="PL65" s="1" t="s">
        <v>1618</v>
      </c>
      <c r="PM65" s="1"/>
      <c r="PN65" s="1" t="s">
        <v>1618</v>
      </c>
      <c r="PO65" s="1" t="s">
        <v>1618</v>
      </c>
      <c r="PP65" s="1" t="s">
        <v>1618</v>
      </c>
      <c r="PQ65" s="1" t="s">
        <v>1618</v>
      </c>
      <c r="PR65" s="1" t="s">
        <v>1618</v>
      </c>
      <c r="PS65" s="1" t="s">
        <v>1618</v>
      </c>
      <c r="PT65" s="1" t="s">
        <v>1618</v>
      </c>
      <c r="PU65" s="1" t="s">
        <v>1618</v>
      </c>
      <c r="PV65" s="1" t="s">
        <v>1618</v>
      </c>
      <c r="PW65" s="1" t="s">
        <v>1618</v>
      </c>
      <c r="PX65" s="1" t="s">
        <v>1618</v>
      </c>
      <c r="PY65" s="1" t="s">
        <v>1618</v>
      </c>
      <c r="PZ65" s="1" t="s">
        <v>1618</v>
      </c>
      <c r="QA65" s="1" t="s">
        <v>1618</v>
      </c>
      <c r="QB65" s="1" t="s">
        <v>1618</v>
      </c>
      <c r="QC65" s="1" t="s">
        <v>1618</v>
      </c>
      <c r="QD65" s="1" t="s">
        <v>1618</v>
      </c>
      <c r="QE65" s="1" t="s">
        <v>1618</v>
      </c>
      <c r="QF65" s="1" t="s">
        <v>1618</v>
      </c>
      <c r="QG65" s="1" t="s">
        <v>1618</v>
      </c>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t="s">
        <v>1618</v>
      </c>
      <c r="SB65" s="1" t="s">
        <v>1618</v>
      </c>
      <c r="SC65" s="1" t="s">
        <v>1618</v>
      </c>
      <c r="SD65" s="1" t="s">
        <v>1618</v>
      </c>
      <c r="SE65" s="1" t="s">
        <v>1618</v>
      </c>
      <c r="SF65" s="1" t="s">
        <v>1618</v>
      </c>
      <c r="SG65" s="1"/>
      <c r="SH65" s="1" t="s">
        <v>1618</v>
      </c>
      <c r="SI65" s="1" t="s">
        <v>1618</v>
      </c>
      <c r="SJ65" s="1" t="s">
        <v>1618</v>
      </c>
      <c r="SK65" s="1" t="s">
        <v>1618</v>
      </c>
      <c r="SL65" s="1" t="s">
        <v>1618</v>
      </c>
      <c r="SM65" s="1" t="s">
        <v>1618</v>
      </c>
      <c r="SN65" s="1" t="s">
        <v>1618</v>
      </c>
      <c r="SO65" s="1"/>
      <c r="SP65" s="26" t="s">
        <v>1618</v>
      </c>
      <c r="SQ65" s="26" t="s">
        <v>1618</v>
      </c>
      <c r="SR65" s="26" t="s">
        <v>1618</v>
      </c>
      <c r="SS65" s="26" t="s">
        <v>1618</v>
      </c>
      <c r="ST65" s="26" t="s">
        <v>1618</v>
      </c>
      <c r="SU65" s="26" t="s">
        <v>1618</v>
      </c>
      <c r="SV65" s="26" t="s">
        <v>1618</v>
      </c>
      <c r="SW65" s="1"/>
      <c r="SX65" s="26" t="s">
        <v>1618</v>
      </c>
      <c r="SY65" s="26" t="s">
        <v>1618</v>
      </c>
      <c r="SZ65" s="26" t="s">
        <v>1618</v>
      </c>
      <c r="TA65" s="26" t="s">
        <v>1618</v>
      </c>
      <c r="TB65" s="26" t="s">
        <v>1618</v>
      </c>
      <c r="TC65" s="26" t="s">
        <v>1618</v>
      </c>
      <c r="TD65" s="1"/>
      <c r="TE65" s="1"/>
      <c r="TF65" s="1"/>
      <c r="TG65" s="1"/>
      <c r="TH65" s="1"/>
      <c r="TI65" s="1"/>
      <c r="TJ65" s="1"/>
      <c r="TK65" s="1"/>
      <c r="TL65" s="1" t="s">
        <v>1618</v>
      </c>
      <c r="TM65" s="1" t="s">
        <v>1618</v>
      </c>
      <c r="TN65" s="1" t="s">
        <v>1618</v>
      </c>
      <c r="TO65" s="1" t="s">
        <v>1618</v>
      </c>
      <c r="TP65" s="1" t="s">
        <v>1618</v>
      </c>
      <c r="TQ65" s="1" t="s">
        <v>1618</v>
      </c>
      <c r="TR65" s="1" t="s">
        <v>1618</v>
      </c>
      <c r="TS65" s="1" t="s">
        <v>1618</v>
      </c>
      <c r="TT65" s="1" t="s">
        <v>1618</v>
      </c>
      <c r="TU65" s="1" t="s">
        <v>1618</v>
      </c>
      <c r="TV65" s="1" t="s">
        <v>1618</v>
      </c>
      <c r="TW65" s="1" t="s">
        <v>1618</v>
      </c>
      <c r="TX65" s="1" t="s">
        <v>1618</v>
      </c>
      <c r="TY65" s="1" t="s">
        <v>1618</v>
      </c>
      <c r="TZ65" s="1"/>
      <c r="UA65" s="1" t="s">
        <v>1618</v>
      </c>
      <c r="UB65" s="1"/>
      <c r="UC65" s="1"/>
      <c r="UD65" s="1"/>
      <c r="UE65" s="1"/>
      <c r="UF65" s="1"/>
      <c r="UG65" s="1"/>
      <c r="UH65" s="1"/>
      <c r="UI65" s="1"/>
      <c r="UJ65" s="1"/>
      <c r="UK65" s="1"/>
      <c r="UL65" s="1" t="s">
        <v>1618</v>
      </c>
      <c r="UM65" s="1" t="s">
        <v>1618</v>
      </c>
      <c r="UN65" s="1" t="s">
        <v>1618</v>
      </c>
      <c r="UO65" s="1" t="s">
        <v>1618</v>
      </c>
      <c r="UP65" s="1" t="s">
        <v>1618</v>
      </c>
      <c r="UQ65" s="1" t="s">
        <v>1618</v>
      </c>
      <c r="UR65" s="1" t="s">
        <v>1618</v>
      </c>
      <c r="US65" s="1" t="s">
        <v>1618</v>
      </c>
      <c r="UT65" s="1" t="s">
        <v>1618</v>
      </c>
      <c r="UU65" s="1" t="s">
        <v>1618</v>
      </c>
      <c r="UV65" s="1" t="s">
        <v>1618</v>
      </c>
      <c r="UW65" s="1" t="s">
        <v>1618</v>
      </c>
      <c r="UX65" s="1" t="s">
        <v>1618</v>
      </c>
      <c r="UY65" s="1"/>
      <c r="UZ65" s="1" t="s">
        <v>1618</v>
      </c>
      <c r="VA65" s="1"/>
      <c r="VB65" s="1" t="s">
        <v>1618</v>
      </c>
      <c r="VC65" s="1" t="s">
        <v>1618</v>
      </c>
      <c r="VD65" s="1" t="s">
        <v>1618</v>
      </c>
      <c r="VE65" s="1" t="s">
        <v>1618</v>
      </c>
      <c r="VF65" s="1" t="s">
        <v>1618</v>
      </c>
      <c r="VG65" s="1"/>
      <c r="VH65" s="1"/>
      <c r="VI65" s="1"/>
      <c r="VJ65" s="1"/>
      <c r="VK65" s="1"/>
      <c r="VL65" s="1"/>
      <c r="VM65" s="1" t="s">
        <v>1618</v>
      </c>
      <c r="VN65" s="1" t="s">
        <v>1618</v>
      </c>
      <c r="VO65" s="1" t="s">
        <v>1618</v>
      </c>
      <c r="VP65" s="1"/>
      <c r="VQ65" s="1" t="s">
        <v>1618</v>
      </c>
      <c r="VR65" s="1" t="s">
        <v>1618</v>
      </c>
      <c r="VS65" s="1" t="s">
        <v>1618</v>
      </c>
      <c r="VT65" s="1" t="s">
        <v>1618</v>
      </c>
      <c r="VU65" s="1" t="s">
        <v>1618</v>
      </c>
      <c r="VV65" s="1" t="s">
        <v>1618</v>
      </c>
      <c r="VW65" s="1" t="s">
        <v>1618</v>
      </c>
      <c r="VX65" s="1"/>
      <c r="VY65" s="1"/>
      <c r="VZ65" s="1" t="s">
        <v>1618</v>
      </c>
      <c r="WA65" s="1" t="s">
        <v>1618</v>
      </c>
      <c r="WB65" s="1" t="s">
        <v>1618</v>
      </c>
      <c r="WC65" s="1" t="s">
        <v>1618</v>
      </c>
      <c r="WD65" s="1" t="s">
        <v>1618</v>
      </c>
      <c r="WE65" s="1" t="s">
        <v>1618</v>
      </c>
      <c r="WF65" s="1" t="s">
        <v>1618</v>
      </c>
      <c r="WG65" s="1" t="s">
        <v>1618</v>
      </c>
      <c r="WH65" s="1" t="s">
        <v>1618</v>
      </c>
      <c r="WI65" s="1" t="s">
        <v>1618</v>
      </c>
      <c r="WJ65" s="1" t="s">
        <v>1618</v>
      </c>
      <c r="WK65" s="1" t="s">
        <v>1618</v>
      </c>
      <c r="WL65" s="1" t="s">
        <v>1618</v>
      </c>
      <c r="WM65" s="1" t="s">
        <v>1618</v>
      </c>
      <c r="WN65" s="1" t="s">
        <v>1618</v>
      </c>
      <c r="WO65" s="1" t="s">
        <v>1618</v>
      </c>
      <c r="WP65" s="1" t="s">
        <v>1618</v>
      </c>
      <c r="WQ65" s="1" t="s">
        <v>1618</v>
      </c>
      <c r="WR65" s="1" t="s">
        <v>1618</v>
      </c>
      <c r="WS65" s="1" t="s">
        <v>1618</v>
      </c>
      <c r="WT65" s="1" t="s">
        <v>1618</v>
      </c>
      <c r="WU65" s="1" t="s">
        <v>1618</v>
      </c>
      <c r="WV65" s="1" t="s">
        <v>1618</v>
      </c>
      <c r="WW65" s="1" t="s">
        <v>1618</v>
      </c>
      <c r="WX65" s="1" t="s">
        <v>1618</v>
      </c>
      <c r="WY65" s="1" t="s">
        <v>1618</v>
      </c>
      <c r="WZ65" s="1" t="s">
        <v>1618</v>
      </c>
      <c r="XA65" s="1" t="s">
        <v>1618</v>
      </c>
      <c r="XB65" s="1" t="s">
        <v>1618</v>
      </c>
      <c r="XC65" s="1" t="s">
        <v>1618</v>
      </c>
      <c r="XD65" s="1" t="s">
        <v>1618</v>
      </c>
      <c r="XE65" s="1" t="s">
        <v>1618</v>
      </c>
      <c r="XF65" s="1" t="s">
        <v>1618</v>
      </c>
      <c r="XG65" s="1" t="s">
        <v>1618</v>
      </c>
      <c r="XH65" s="1" t="s">
        <v>1618</v>
      </c>
      <c r="XI65" s="1"/>
      <c r="XJ65" s="1" t="s">
        <v>1618</v>
      </c>
      <c r="XK65" s="1" t="s">
        <v>1618</v>
      </c>
      <c r="XL65" s="1" t="s">
        <v>1618</v>
      </c>
      <c r="XM65" s="1" t="s">
        <v>1618</v>
      </c>
      <c r="XN65" s="1" t="s">
        <v>1618</v>
      </c>
      <c r="XO65" s="1" t="s">
        <v>1618</v>
      </c>
      <c r="XP65" s="1" t="s">
        <v>1618</v>
      </c>
      <c r="XQ65" s="1" t="s">
        <v>1618</v>
      </c>
      <c r="XR65" s="1" t="s">
        <v>1618</v>
      </c>
      <c r="XS65" s="1" t="s">
        <v>1618</v>
      </c>
      <c r="XT65" s="1"/>
      <c r="XU65" s="1" t="s">
        <v>1618</v>
      </c>
      <c r="XV65" s="1" t="s">
        <v>1618</v>
      </c>
      <c r="XW65" s="1"/>
      <c r="XX65" s="1" t="s">
        <v>1618</v>
      </c>
      <c r="XY65" s="1" t="s">
        <v>1618</v>
      </c>
      <c r="XZ65" s="1" t="s">
        <v>1618</v>
      </c>
      <c r="YA65" s="1"/>
      <c r="YB65" s="1" t="s">
        <v>1618</v>
      </c>
      <c r="YC65" s="1"/>
      <c r="YD65" s="1" t="s">
        <v>1618</v>
      </c>
      <c r="YE65" s="1" t="s">
        <v>1618</v>
      </c>
      <c r="YF65" s="1" t="s">
        <v>1618</v>
      </c>
      <c r="YG65" s="1" t="s">
        <v>1618</v>
      </c>
      <c r="YH65" s="1" t="s">
        <v>1618</v>
      </c>
      <c r="YI65" s="1" t="s">
        <v>1618</v>
      </c>
      <c r="YJ65" s="1" t="s">
        <v>1618</v>
      </c>
      <c r="YK65" s="1" t="s">
        <v>1618</v>
      </c>
      <c r="YL65" s="1" t="s">
        <v>1618</v>
      </c>
      <c r="YM65" s="1" t="s">
        <v>1618</v>
      </c>
      <c r="YN65" s="1" t="s">
        <v>1618</v>
      </c>
      <c r="YO65" s="1" t="s">
        <v>1618</v>
      </c>
      <c r="YP65" s="1"/>
      <c r="YQ65" s="1" t="s">
        <v>1618</v>
      </c>
      <c r="YR65" s="1" t="s">
        <v>1618</v>
      </c>
      <c r="YS65" s="1" t="s">
        <v>1618</v>
      </c>
      <c r="YT65" s="1" t="s">
        <v>1618</v>
      </c>
      <c r="YU65" s="1"/>
      <c r="YV65" s="1" t="s">
        <v>1618</v>
      </c>
      <c r="YW65" s="1" t="s">
        <v>1618</v>
      </c>
      <c r="YX65" s="1" t="s">
        <v>1618</v>
      </c>
      <c r="YY65" s="1" t="s">
        <v>1618</v>
      </c>
      <c r="YZ65" s="1" t="s">
        <v>1618</v>
      </c>
      <c r="ZA65" s="1" t="s">
        <v>1618</v>
      </c>
      <c r="ZB65" s="1" t="s">
        <v>1618</v>
      </c>
      <c r="ZC65" s="1" t="s">
        <v>1618</v>
      </c>
      <c r="ZD65" s="1" t="s">
        <v>1618</v>
      </c>
      <c r="ZE65" s="1" t="s">
        <v>1618</v>
      </c>
      <c r="ZF65" s="1" t="s">
        <v>1618</v>
      </c>
      <c r="ZG65" s="1" t="s">
        <v>1618</v>
      </c>
      <c r="ZH65" s="1" t="s">
        <v>1618</v>
      </c>
      <c r="ZI65" s="1" t="s">
        <v>1618</v>
      </c>
      <c r="ZJ65" s="1" t="s">
        <v>1618</v>
      </c>
      <c r="ZK65" s="1" t="s">
        <v>1618</v>
      </c>
      <c r="ZL65" s="1" t="s">
        <v>1618</v>
      </c>
      <c r="ZM65" s="1" t="s">
        <v>1618</v>
      </c>
      <c r="ZN65" s="1" t="s">
        <v>1618</v>
      </c>
      <c r="ZO65" s="1" t="s">
        <v>1618</v>
      </c>
      <c r="ZP65" s="1" t="s">
        <v>1618</v>
      </c>
      <c r="ZQ65" s="1" t="s">
        <v>1618</v>
      </c>
      <c r="ZR65" s="1" t="s">
        <v>1618</v>
      </c>
      <c r="ZS65" s="1" t="s">
        <v>1618</v>
      </c>
      <c r="ZT65" s="1" t="s">
        <v>1618</v>
      </c>
      <c r="ZU65" s="1" t="s">
        <v>1618</v>
      </c>
      <c r="ZV65" s="1" t="s">
        <v>1618</v>
      </c>
      <c r="ZW65" s="1"/>
      <c r="ZX65" s="1"/>
      <c r="ZY65" s="1"/>
      <c r="ZZ65" s="1" t="s">
        <v>1618</v>
      </c>
      <c r="ABX65" s="3" t="s">
        <v>1618</v>
      </c>
      <c r="ABZ65" s="3" t="s">
        <v>1618</v>
      </c>
      <c r="ACA65" s="1" t="s">
        <v>1618</v>
      </c>
      <c r="ACB65" s="1" t="s">
        <v>1618</v>
      </c>
      <c r="ACC65" s="1" t="s">
        <v>1618</v>
      </c>
      <c r="ACD65" s="1" t="s">
        <v>1618</v>
      </c>
      <c r="ACE65" s="1" t="s">
        <v>1618</v>
      </c>
      <c r="ACF65" s="1" t="s">
        <v>1618</v>
      </c>
      <c r="ACG65" s="1" t="s">
        <v>1618</v>
      </c>
      <c r="ACH65" s="1" t="s">
        <v>1618</v>
      </c>
      <c r="ACI65" s="1" t="s">
        <v>1618</v>
      </c>
      <c r="ACJ65" s="1" t="s">
        <v>1618</v>
      </c>
      <c r="ACK65" s="1" t="s">
        <v>1618</v>
      </c>
      <c r="ACL65" s="1" t="s">
        <v>1618</v>
      </c>
      <c r="ACM65" s="1" t="s">
        <v>1618</v>
      </c>
      <c r="ACN65" s="1" t="s">
        <v>1618</v>
      </c>
      <c r="ACO65" s="1" t="s">
        <v>1618</v>
      </c>
      <c r="ACP65" s="1" t="s">
        <v>1618</v>
      </c>
      <c r="ACQ65" s="1" t="s">
        <v>1618</v>
      </c>
      <c r="ACR65" s="1" t="s">
        <v>1618</v>
      </c>
      <c r="ACS65" s="1" t="s">
        <v>1618</v>
      </c>
      <c r="ACT65" s="1" t="s">
        <v>1618</v>
      </c>
      <c r="ACU65" s="1" t="s">
        <v>1618</v>
      </c>
      <c r="ACV65" s="1" t="s">
        <v>1618</v>
      </c>
      <c r="ACW65" s="1" t="s">
        <v>1618</v>
      </c>
      <c r="ACX65" s="1" t="s">
        <v>1618</v>
      </c>
      <c r="ACY65" s="1" t="s">
        <v>1618</v>
      </c>
      <c r="ACZ65" s="1" t="s">
        <v>1618</v>
      </c>
    </row>
    <row r="66" spans="1:702">
      <c r="A66" s="2" t="s">
        <v>1628</v>
      </c>
      <c r="B66" s="1"/>
      <c r="C66" s="1"/>
      <c r="D66" s="1"/>
      <c r="E66" s="1"/>
      <c r="F66" s="1"/>
      <c r="G66" s="1"/>
      <c r="H66" s="1"/>
      <c r="I66" s="1"/>
      <c r="J66" s="1">
        <v>0</v>
      </c>
      <c r="K66" s="1">
        <v>0</v>
      </c>
      <c r="L66" s="1">
        <v>0</v>
      </c>
      <c r="M66" s="1">
        <v>0</v>
      </c>
      <c r="N66" s="1">
        <v>0</v>
      </c>
      <c r="O66" s="1">
        <v>0</v>
      </c>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24"/>
      <c r="AT66" s="24"/>
      <c r="AU66" s="24"/>
      <c r="AV66" s="24"/>
      <c r="AW66" s="24"/>
      <c r="AX66" s="24"/>
      <c r="AY66" s="24"/>
      <c r="AZ66" s="1"/>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1"/>
      <c r="BZ66" s="24"/>
      <c r="CA66" s="24"/>
      <c r="CB66" s="24"/>
      <c r="CC66" s="24"/>
      <c r="CD66" s="24"/>
      <c r="CE66" s="24"/>
      <c r="CF66" s="24"/>
      <c r="CG66" s="24"/>
      <c r="CH66" s="24"/>
      <c r="CI66" s="24"/>
      <c r="CJ66" s="24"/>
      <c r="CK66" s="24"/>
      <c r="CL66" s="24"/>
      <c r="CM66" s="24"/>
      <c r="CN66" s="24"/>
      <c r="CO66" s="24"/>
      <c r="CP66" s="24"/>
      <c r="CQ66" s="24"/>
      <c r="CR66" s="24"/>
      <c r="CS66" s="24"/>
      <c r="CT66" s="24"/>
      <c r="CU66" s="1"/>
      <c r="CV66" s="1"/>
      <c r="CW66" s="1"/>
      <c r="CX66" s="1"/>
      <c r="CY66" s="1"/>
      <c r="CZ66" s="1"/>
      <c r="DA66" s="24"/>
      <c r="DB66" s="1"/>
      <c r="DC66" s="1"/>
      <c r="DD66" s="1"/>
      <c r="DE66" s="1"/>
      <c r="DF66" s="1"/>
      <c r="DG66" s="1"/>
      <c r="DH66" s="1"/>
      <c r="DI66" s="1"/>
      <c r="DJ66" s="1"/>
      <c r="DK66" s="1"/>
      <c r="DL66" s="1"/>
      <c r="DM66" s="1"/>
      <c r="DN66" s="1"/>
      <c r="DO66" s="24"/>
      <c r="DP66" s="24"/>
      <c r="DQ66" s="24"/>
      <c r="DR66" s="24"/>
      <c r="DS66" s="24"/>
      <c r="DT66" s="1"/>
      <c r="DU66" s="24"/>
      <c r="DV66" s="1"/>
      <c r="DW66" s="24"/>
      <c r="DX66" s="1"/>
      <c r="DY66" s="24"/>
      <c r="DZ66" s="1"/>
      <c r="EA66" s="24"/>
      <c r="EB66" s="1"/>
      <c r="EC66" s="24"/>
      <c r="ED66" s="1"/>
      <c r="EE66" s="24"/>
      <c r="EF66" s="1"/>
      <c r="EG66" s="24"/>
      <c r="EH66" s="1"/>
      <c r="EI66" s="24"/>
      <c r="EJ66" s="1"/>
      <c r="EK66" s="24"/>
      <c r="EL66" s="1"/>
      <c r="EM66" s="24"/>
      <c r="EN66" s="1"/>
      <c r="EO66" s="24"/>
      <c r="EP66" s="1"/>
      <c r="EQ66" s="24"/>
      <c r="ER66" s="1"/>
      <c r="ES66" s="24"/>
      <c r="ET66" s="1"/>
      <c r="EU66" s="1"/>
      <c r="EV66" s="1"/>
      <c r="EW66" s="1"/>
      <c r="EX66" s="1"/>
      <c r="EY66" s="1"/>
      <c r="EZ66" s="1"/>
      <c r="FA66" s="1"/>
      <c r="FB66" s="1"/>
      <c r="FC66" s="1"/>
      <c r="FD66" s="1"/>
      <c r="FE66" s="1"/>
      <c r="FF66" s="1"/>
      <c r="FG66" s="1"/>
      <c r="FH66" s="24"/>
      <c r="FI66" s="24"/>
      <c r="FJ66" s="24"/>
      <c r="FK66" s="24"/>
      <c r="FL66" s="24"/>
      <c r="FM66" s="24"/>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24"/>
      <c r="GU66" s="24"/>
      <c r="GV66" s="24"/>
      <c r="GW66" s="24"/>
      <c r="GX66" s="24"/>
      <c r="GY66" s="24"/>
      <c r="GZ66" s="24"/>
      <c r="HA66" s="1"/>
      <c r="HB66" s="24"/>
      <c r="HC66" s="24"/>
      <c r="HD66" s="24"/>
      <c r="HE66" s="24"/>
      <c r="HF66" s="24"/>
      <c r="HG66" s="24"/>
      <c r="HH66" s="24"/>
      <c r="HI66" s="24"/>
      <c r="HJ66" s="24"/>
      <c r="HK66" s="24"/>
      <c r="HL66" s="24"/>
      <c r="HM66" s="24"/>
      <c r="HN66" s="1"/>
      <c r="HO66" s="24"/>
      <c r="HP66" s="24"/>
      <c r="HQ66" s="24"/>
      <c r="HR66" s="24"/>
      <c r="HS66" s="24"/>
      <c r="HT66" s="24"/>
      <c r="HU66" s="24"/>
      <c r="HV66" s="24"/>
      <c r="HW66" s="24"/>
      <c r="HX66" s="24"/>
      <c r="HY66" s="24"/>
      <c r="HZ66" s="24"/>
      <c r="IA66" s="24"/>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24"/>
      <c r="JY66" s="24"/>
      <c r="JZ66" s="24"/>
      <c r="KA66" s="24"/>
      <c r="KB66" s="24"/>
      <c r="KC66" s="24"/>
      <c r="KD66" s="24"/>
      <c r="KE66" s="24"/>
      <c r="KF66" s="24"/>
      <c r="KG66" s="24"/>
      <c r="KH66" s="24"/>
      <c r="KI66" s="24"/>
      <c r="KJ66" s="24"/>
      <c r="KK66" s="24"/>
      <c r="KL66" s="24"/>
      <c r="KM66" s="24"/>
      <c r="KN66" s="24"/>
      <c r="KO66" s="24"/>
      <c r="KP66" s="24"/>
      <c r="KQ66" s="24"/>
      <c r="KR66" s="24"/>
      <c r="KS66" s="1">
        <v>0</v>
      </c>
      <c r="KT66" s="24"/>
      <c r="KU66" s="1"/>
      <c r="KV66" s="1"/>
      <c r="KW66" s="24"/>
      <c r="KX66" s="1"/>
      <c r="KY66" s="1"/>
      <c r="KZ66" s="1"/>
      <c r="LA66" s="1"/>
      <c r="LB66" s="1"/>
      <c r="LC66" s="1"/>
      <c r="LD66" s="1"/>
      <c r="LE66" s="1"/>
      <c r="LF66" s="1"/>
      <c r="LG66" s="1"/>
      <c r="LH66" s="24"/>
      <c r="LI66" s="24"/>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24"/>
      <c r="SQ66" s="24"/>
      <c r="SR66" s="24"/>
      <c r="SS66" s="24"/>
      <c r="ST66" s="24"/>
      <c r="SU66" s="24"/>
      <c r="SV66" s="24"/>
      <c r="SW66" s="1"/>
      <c r="SX66" s="24"/>
      <c r="SY66" s="24"/>
      <c r="SZ66" s="24"/>
      <c r="TA66" s="24"/>
      <c r="TB66" s="24"/>
      <c r="TC66" s="24"/>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v>1</v>
      </c>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2"/>
    </row>
    <row r="67" spans="1:702">
      <c r="A67" s="2" t="s">
        <v>1629</v>
      </c>
      <c r="B67" s="1"/>
      <c r="C67" s="1"/>
      <c r="D67" s="1"/>
      <c r="E67" s="1"/>
      <c r="F67" s="1"/>
      <c r="G67" s="1"/>
      <c r="H67" s="1"/>
      <c r="I67" s="1"/>
      <c r="J67" s="1" t="s">
        <v>1619</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26"/>
      <c r="AT67" s="26"/>
      <c r="AU67" s="26"/>
      <c r="AV67" s="26"/>
      <c r="AW67" s="26"/>
      <c r="AX67" s="26"/>
      <c r="AY67" s="26"/>
      <c r="AZ67" s="1"/>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1"/>
      <c r="BZ67" s="26"/>
      <c r="CA67" s="26"/>
      <c r="CB67" s="26"/>
      <c r="CC67" s="26"/>
      <c r="CD67" s="26"/>
      <c r="CE67" s="26"/>
      <c r="CF67" s="26"/>
      <c r="CG67" s="26"/>
      <c r="CH67" s="26"/>
      <c r="CI67" s="26"/>
      <c r="CJ67" s="26"/>
      <c r="CK67" s="26"/>
      <c r="CL67" s="26"/>
      <c r="CM67" s="26"/>
      <c r="CN67" s="26"/>
      <c r="CO67" s="26"/>
      <c r="CP67" s="26"/>
      <c r="CQ67" s="26"/>
      <c r="CR67" s="26"/>
      <c r="CS67" s="26"/>
      <c r="CT67" s="26"/>
      <c r="CU67" s="1"/>
      <c r="CV67" s="1"/>
      <c r="CW67" s="1"/>
      <c r="CX67" s="1"/>
      <c r="CY67" s="1"/>
      <c r="CZ67" s="1"/>
      <c r="DA67" s="26"/>
      <c r="DB67" s="1"/>
      <c r="DC67" s="1"/>
      <c r="DD67" s="1"/>
      <c r="DE67" s="1"/>
      <c r="DF67" s="1"/>
      <c r="DG67" s="1"/>
      <c r="DH67" s="1"/>
      <c r="DI67" s="1"/>
      <c r="DJ67" s="1"/>
      <c r="DK67" s="1"/>
      <c r="DL67" s="1"/>
      <c r="DM67" s="1"/>
      <c r="DN67" s="1"/>
      <c r="DO67" s="26"/>
      <c r="DP67" s="26"/>
      <c r="DQ67" s="26"/>
      <c r="DR67" s="26"/>
      <c r="DS67" s="26"/>
      <c r="DT67" s="1"/>
      <c r="DU67" s="26"/>
      <c r="DV67" s="1"/>
      <c r="DW67" s="26"/>
      <c r="DX67" s="1"/>
      <c r="DY67" s="26"/>
      <c r="DZ67" s="1"/>
      <c r="EA67" s="26"/>
      <c r="EB67" s="1"/>
      <c r="EC67" s="26"/>
      <c r="ED67" s="1"/>
      <c r="EE67" s="26"/>
      <c r="EF67" s="1"/>
      <c r="EG67" s="26"/>
      <c r="EH67" s="1"/>
      <c r="EI67" s="26"/>
      <c r="EJ67" s="1"/>
      <c r="EK67" s="26"/>
      <c r="EL67" s="1"/>
      <c r="EM67" s="26"/>
      <c r="EN67" s="1"/>
      <c r="EO67" s="26"/>
      <c r="EP67" s="1"/>
      <c r="EQ67" s="26"/>
      <c r="ER67" s="1"/>
      <c r="ES67" s="26"/>
      <c r="ET67" s="1"/>
      <c r="EU67" s="1"/>
      <c r="EV67" s="1"/>
      <c r="EW67" s="1"/>
      <c r="EX67" s="1"/>
      <c r="EY67" s="1"/>
      <c r="EZ67" s="1"/>
      <c r="FA67" s="1"/>
      <c r="FB67" s="1"/>
      <c r="FC67" s="1"/>
      <c r="FD67" s="1"/>
      <c r="FE67" s="1"/>
      <c r="FF67" s="1"/>
      <c r="FG67" s="1"/>
      <c r="FH67" s="26" t="s">
        <v>1619</v>
      </c>
      <c r="FI67" s="26" t="s">
        <v>1619</v>
      </c>
      <c r="FJ67" s="26" t="s">
        <v>1619</v>
      </c>
      <c r="FK67" s="26" t="s">
        <v>1619</v>
      </c>
      <c r="FL67" s="26" t="s">
        <v>1619</v>
      </c>
      <c r="FM67" s="26" t="s">
        <v>1619</v>
      </c>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26"/>
      <c r="GU67" s="26"/>
      <c r="GV67" s="26"/>
      <c r="GW67" s="26"/>
      <c r="GX67" s="26"/>
      <c r="GY67" s="26"/>
      <c r="GZ67" s="26"/>
      <c r="HA67" s="1"/>
      <c r="HB67" s="26"/>
      <c r="HC67" s="26"/>
      <c r="HD67" s="26"/>
      <c r="HE67" s="26"/>
      <c r="HF67" s="26"/>
      <c r="HG67" s="26"/>
      <c r="HH67" s="26"/>
      <c r="HI67" s="26"/>
      <c r="HJ67" s="26"/>
      <c r="HK67" s="26"/>
      <c r="HL67" s="26"/>
      <c r="HM67" s="26"/>
      <c r="HN67" s="1"/>
      <c r="HO67" s="26"/>
      <c r="HP67" s="26"/>
      <c r="HQ67" s="26"/>
      <c r="HR67" s="26"/>
      <c r="HS67" s="26"/>
      <c r="HT67" s="26"/>
      <c r="HU67" s="26"/>
      <c r="HV67" s="26"/>
      <c r="HW67" s="26"/>
      <c r="HX67" s="26"/>
      <c r="HY67" s="26"/>
      <c r="HZ67" s="26"/>
      <c r="IA67" s="26"/>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26" t="s">
        <v>1619</v>
      </c>
      <c r="JY67" s="26"/>
      <c r="JZ67" s="26"/>
      <c r="KA67" s="26"/>
      <c r="KB67" s="26"/>
      <c r="KC67" s="26"/>
      <c r="KD67" s="26"/>
      <c r="KE67" s="26"/>
      <c r="KF67" s="26"/>
      <c r="KG67" s="26"/>
      <c r="KH67" s="26"/>
      <c r="KI67" s="26"/>
      <c r="KJ67" s="26"/>
      <c r="KK67" s="26"/>
      <c r="KL67" s="26"/>
      <c r="KM67" s="26"/>
      <c r="KN67" s="26"/>
      <c r="KO67" s="26"/>
      <c r="KP67" s="26"/>
      <c r="KQ67" s="26"/>
      <c r="KR67" s="26"/>
      <c r="KS67" s="1"/>
      <c r="KT67" s="26"/>
      <c r="KU67" s="1"/>
      <c r="KV67" s="1"/>
      <c r="KW67" s="26"/>
      <c r="KX67" s="1"/>
      <c r="KY67" s="1"/>
      <c r="KZ67" s="1"/>
      <c r="LA67" s="1"/>
      <c r="LB67" s="1"/>
      <c r="LC67" s="1"/>
      <c r="LD67" s="1"/>
      <c r="LE67" s="1"/>
      <c r="LF67" s="1"/>
      <c r="LG67" s="1"/>
      <c r="LH67" s="26"/>
      <c r="LI67" s="26"/>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t="s">
        <v>1619</v>
      </c>
      <c r="SI67" s="1"/>
      <c r="SJ67" s="1"/>
      <c r="SK67" s="1"/>
      <c r="SL67" s="1"/>
      <c r="SM67" s="1"/>
      <c r="SN67" s="1"/>
      <c r="SO67" s="1"/>
      <c r="SP67" s="26"/>
      <c r="SQ67" s="26"/>
      <c r="SR67" s="26"/>
      <c r="SS67" s="26"/>
      <c r="ST67" s="26"/>
      <c r="SU67" s="26"/>
      <c r="SV67" s="26"/>
      <c r="SW67" s="1"/>
      <c r="SX67" s="26"/>
      <c r="SY67" s="26"/>
      <c r="SZ67" s="26"/>
      <c r="TA67" s="26"/>
      <c r="TB67" s="26"/>
      <c r="TC67" s="26"/>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t="s">
        <v>1618</v>
      </c>
      <c r="WA67" s="1" t="s">
        <v>1618</v>
      </c>
      <c r="WB67" s="1"/>
      <c r="WC67" s="1"/>
      <c r="WD67" s="1" t="s">
        <v>1618</v>
      </c>
      <c r="WE67" s="1" t="s">
        <v>1618</v>
      </c>
      <c r="WF67" s="1" t="s">
        <v>1618</v>
      </c>
      <c r="WG67" s="1" t="s">
        <v>1618</v>
      </c>
      <c r="WH67" s="1" t="s">
        <v>1618</v>
      </c>
      <c r="WI67" s="1" t="s">
        <v>1618</v>
      </c>
      <c r="WJ67" s="1" t="s">
        <v>1618</v>
      </c>
      <c r="WK67" s="1" t="s">
        <v>1618</v>
      </c>
      <c r="WL67" s="1" t="s">
        <v>1618</v>
      </c>
      <c r="WM67" s="1" t="s">
        <v>1618</v>
      </c>
      <c r="WN67" s="1" t="s">
        <v>1618</v>
      </c>
      <c r="WO67" s="1" t="s">
        <v>1618</v>
      </c>
      <c r="WP67" s="1" t="s">
        <v>1618</v>
      </c>
      <c r="WQ67" s="1" t="s">
        <v>1618</v>
      </c>
      <c r="WR67" s="1" t="s">
        <v>1618</v>
      </c>
      <c r="WS67" s="1" t="s">
        <v>1618</v>
      </c>
      <c r="WT67" s="1" t="s">
        <v>1618</v>
      </c>
      <c r="WU67" s="1" t="s">
        <v>1618</v>
      </c>
      <c r="WV67" s="1" t="s">
        <v>1618</v>
      </c>
      <c r="WW67" s="1" t="s">
        <v>1618</v>
      </c>
      <c r="WX67" s="1" t="s">
        <v>1618</v>
      </c>
      <c r="WY67" s="1" t="s">
        <v>1618</v>
      </c>
      <c r="WZ67" s="1" t="s">
        <v>1618</v>
      </c>
      <c r="XA67" s="1" t="s">
        <v>1618</v>
      </c>
      <c r="XB67" s="1" t="s">
        <v>1618</v>
      </c>
      <c r="XC67" s="1" t="s">
        <v>1618</v>
      </c>
      <c r="XD67" s="1" t="s">
        <v>1618</v>
      </c>
      <c r="XE67" s="1" t="s">
        <v>1618</v>
      </c>
      <c r="XF67" s="1" t="s">
        <v>1618</v>
      </c>
      <c r="XG67" s="1" t="s">
        <v>1618</v>
      </c>
      <c r="XH67" s="1"/>
      <c r="XI67" s="1"/>
      <c r="XJ67" s="1" t="s">
        <v>1618</v>
      </c>
      <c r="XK67" s="1" t="s">
        <v>1618</v>
      </c>
      <c r="XL67" s="1" t="s">
        <v>1618</v>
      </c>
      <c r="XM67" s="1" t="s">
        <v>1618</v>
      </c>
      <c r="XN67" s="1" t="s">
        <v>1618</v>
      </c>
      <c r="XO67" s="1" t="s">
        <v>1618</v>
      </c>
      <c r="XP67" s="1" t="s">
        <v>1618</v>
      </c>
      <c r="XQ67" s="1" t="s">
        <v>1618</v>
      </c>
      <c r="XR67" s="1" t="s">
        <v>1618</v>
      </c>
      <c r="XS67" s="1" t="s">
        <v>1618</v>
      </c>
      <c r="XT67" s="1"/>
      <c r="XU67" s="1" t="s">
        <v>1618</v>
      </c>
      <c r="XV67" s="1" t="s">
        <v>1618</v>
      </c>
      <c r="XW67" s="1"/>
      <c r="XX67" s="1" t="s">
        <v>1618</v>
      </c>
      <c r="XY67" s="1" t="s">
        <v>1618</v>
      </c>
      <c r="XZ67" s="1" t="s">
        <v>1618</v>
      </c>
      <c r="YA67" s="1"/>
      <c r="YB67" s="1"/>
      <c r="YC67" s="1"/>
      <c r="YD67" s="1" t="s">
        <v>1618</v>
      </c>
      <c r="YE67" s="1" t="s">
        <v>1618</v>
      </c>
      <c r="YF67" s="1" t="s">
        <v>1618</v>
      </c>
      <c r="YG67" s="1" t="s">
        <v>1618</v>
      </c>
      <c r="YH67" s="1" t="s">
        <v>1618</v>
      </c>
      <c r="YI67" s="1" t="s">
        <v>1618</v>
      </c>
      <c r="YJ67" s="1" t="s">
        <v>1618</v>
      </c>
      <c r="YK67" s="1" t="s">
        <v>1618</v>
      </c>
      <c r="YL67" s="1" t="s">
        <v>1618</v>
      </c>
      <c r="YM67" s="1" t="s">
        <v>1618</v>
      </c>
      <c r="YN67" s="1" t="s">
        <v>1618</v>
      </c>
      <c r="YO67" s="1" t="s">
        <v>1618</v>
      </c>
      <c r="YP67" s="1"/>
      <c r="YQ67" s="1" t="s">
        <v>1618</v>
      </c>
      <c r="YR67" s="1" t="s">
        <v>1618</v>
      </c>
      <c r="YS67" s="1" t="s">
        <v>1618</v>
      </c>
      <c r="YT67" s="1" t="s">
        <v>1618</v>
      </c>
      <c r="YU67" s="1"/>
      <c r="YV67" s="1"/>
      <c r="YW67" s="1"/>
      <c r="YX67" s="1"/>
      <c r="YY67" s="1"/>
      <c r="YZ67" s="1"/>
      <c r="ZA67" s="1"/>
      <c r="ZB67" s="1"/>
      <c r="ZC67" s="1"/>
      <c r="ZD67" s="1"/>
      <c r="ZE67" s="1"/>
      <c r="ZF67" s="1"/>
      <c r="ZG67" s="1"/>
      <c r="ZH67" s="1" t="s">
        <v>1618</v>
      </c>
      <c r="ZI67" s="1" t="s">
        <v>1618</v>
      </c>
      <c r="ZJ67" s="1" t="s">
        <v>1618</v>
      </c>
      <c r="ZK67" s="1" t="s">
        <v>1618</v>
      </c>
      <c r="ZL67" s="1" t="s">
        <v>1618</v>
      </c>
      <c r="ZM67" s="1" t="s">
        <v>1618</v>
      </c>
      <c r="ZN67" s="1" t="s">
        <v>1618</v>
      </c>
      <c r="ZO67" s="1" t="s">
        <v>1618</v>
      </c>
      <c r="ZP67" s="1" t="s">
        <v>1618</v>
      </c>
      <c r="ZQ67" s="1" t="s">
        <v>1618</v>
      </c>
      <c r="ZR67" s="1" t="s">
        <v>1618</v>
      </c>
      <c r="ZS67" s="1" t="s">
        <v>1618</v>
      </c>
      <c r="ZT67" s="1" t="s">
        <v>1618</v>
      </c>
      <c r="ZU67" s="1" t="s">
        <v>1618</v>
      </c>
      <c r="ZV67" s="1" t="s">
        <v>1618</v>
      </c>
      <c r="ZW67" s="1"/>
      <c r="ZX67" s="1"/>
      <c r="ZY67" s="1"/>
      <c r="ZZ67" s="2"/>
    </row>
    <row r="68" spans="1:780">
      <c r="A68" s="9" t="s">
        <v>1630</v>
      </c>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c r="FV68" s="14"/>
      <c r="FW68" s="14"/>
      <c r="FX68" s="14"/>
      <c r="FY68" s="14"/>
      <c r="FZ68" s="14"/>
      <c r="GA68" s="14"/>
      <c r="GB68" s="14"/>
      <c r="GC68" s="14"/>
      <c r="GD68" s="14"/>
      <c r="GE68" s="14"/>
      <c r="GF68" s="14"/>
      <c r="GG68" s="14"/>
      <c r="GH68" s="14"/>
      <c r="GI68" s="14"/>
      <c r="GJ68" s="14"/>
      <c r="GK68" s="14"/>
      <c r="GL68" s="14"/>
      <c r="GM68" s="14"/>
      <c r="GN68" s="14"/>
      <c r="GO68" s="14"/>
      <c r="GP68" s="14"/>
      <c r="GQ68" s="14"/>
      <c r="GR68" s="14"/>
      <c r="GS68" s="14"/>
      <c r="GT68" s="14"/>
      <c r="GU68" s="14"/>
      <c r="GV68" s="14"/>
      <c r="GW68" s="14"/>
      <c r="GX68" s="14"/>
      <c r="GY68" s="14"/>
      <c r="GZ68" s="14"/>
      <c r="HA68" s="14"/>
      <c r="HB68" s="14"/>
      <c r="HC68" s="14"/>
      <c r="HD68" s="14"/>
      <c r="HE68" s="14"/>
      <c r="HF68" s="14"/>
      <c r="HG68" s="14"/>
      <c r="HH68" s="14"/>
      <c r="HI68" s="14"/>
      <c r="HJ68" s="14"/>
      <c r="HK68" s="14"/>
      <c r="HL68" s="14"/>
      <c r="HM68" s="14"/>
      <c r="HN68" s="14"/>
      <c r="HO68" s="14"/>
      <c r="HP68" s="14"/>
      <c r="HQ68" s="14"/>
      <c r="HR68" s="14"/>
      <c r="HS68" s="14"/>
      <c r="HT68" s="14"/>
      <c r="HU68" s="14"/>
      <c r="HV68" s="14"/>
      <c r="HW68" s="14"/>
      <c r="HX68" s="14"/>
      <c r="HY68" s="14"/>
      <c r="HZ68" s="14"/>
      <c r="IA68" s="14"/>
      <c r="IB68" s="14"/>
      <c r="IC68" s="14"/>
      <c r="ID68" s="14"/>
      <c r="IE68" s="14"/>
      <c r="IF68" s="14"/>
      <c r="IG68" s="14"/>
      <c r="IH68" s="14"/>
      <c r="II68" s="14"/>
      <c r="IJ68" s="14"/>
      <c r="IK68" s="14"/>
      <c r="IL68" s="14"/>
      <c r="IM68" s="14"/>
      <c r="IN68" s="14"/>
      <c r="IO68" s="14"/>
      <c r="IP68" s="14"/>
      <c r="IQ68" s="14"/>
      <c r="IR68" s="14"/>
      <c r="IS68" s="14"/>
      <c r="IT68" s="14"/>
      <c r="IU68" s="14"/>
      <c r="IV68" s="14"/>
      <c r="IW68" s="14"/>
      <c r="IX68" s="14"/>
      <c r="IY68" s="14"/>
      <c r="IZ68" s="14"/>
      <c r="JA68" s="14"/>
      <c r="JB68" s="14"/>
      <c r="JC68" s="14"/>
      <c r="JD68" s="14"/>
      <c r="JE68" s="14"/>
      <c r="JF68" s="14"/>
      <c r="JG68" s="14"/>
      <c r="JH68" s="14"/>
      <c r="JI68" s="14"/>
      <c r="JJ68" s="14"/>
      <c r="JK68" s="14"/>
      <c r="JL68" s="14"/>
      <c r="JM68" s="14"/>
      <c r="JN68" s="14"/>
      <c r="JO68" s="14"/>
      <c r="JP68" s="14"/>
      <c r="JQ68" s="14"/>
      <c r="JR68" s="14"/>
      <c r="JS68" s="14"/>
      <c r="JT68" s="14"/>
      <c r="JU68" s="14"/>
      <c r="JV68" s="14"/>
      <c r="JW68" s="14"/>
      <c r="JX68" s="14"/>
      <c r="JY68" s="14"/>
      <c r="JZ68" s="14"/>
      <c r="KA68" s="14"/>
      <c r="KB68" s="14"/>
      <c r="KC68" s="14"/>
      <c r="KD68" s="14"/>
      <c r="KE68" s="14"/>
      <c r="KF68" s="14"/>
      <c r="KG68" s="14"/>
      <c r="KH68" s="14"/>
      <c r="KI68" s="14"/>
      <c r="KJ68" s="14"/>
      <c r="KK68" s="14"/>
      <c r="KL68" s="14"/>
      <c r="KM68" s="14"/>
      <c r="KN68" s="14"/>
      <c r="KO68" s="14"/>
      <c r="KP68" s="14"/>
      <c r="KQ68" s="14"/>
      <c r="KR68" s="14"/>
      <c r="KS68" s="14"/>
      <c r="KT68" s="14"/>
      <c r="KU68" s="14"/>
      <c r="KV68" s="14"/>
      <c r="KW68" s="14"/>
      <c r="KX68" s="14"/>
      <c r="KY68" s="14"/>
      <c r="KZ68" s="14"/>
      <c r="LA68" s="14"/>
      <c r="LB68" s="14"/>
      <c r="LC68" s="14"/>
      <c r="LD68" s="14"/>
      <c r="LE68" s="14"/>
      <c r="LF68" s="14"/>
      <c r="LG68" s="14"/>
      <c r="LH68" s="14"/>
      <c r="LI68" s="14"/>
      <c r="LJ68" s="14"/>
      <c r="LK68" s="14"/>
      <c r="LL68" s="14"/>
      <c r="LM68" s="14"/>
      <c r="LN68" s="14"/>
      <c r="LO68" s="14"/>
      <c r="LP68" s="14"/>
      <c r="LQ68" s="14"/>
      <c r="LR68" s="14"/>
      <c r="LS68" s="14"/>
      <c r="LT68" s="14"/>
      <c r="LU68" s="14"/>
      <c r="LV68" s="14"/>
      <c r="LW68" s="14"/>
      <c r="LX68" s="14"/>
      <c r="LY68" s="14"/>
      <c r="LZ68" s="14"/>
      <c r="MA68" s="14"/>
      <c r="MB68" s="14"/>
      <c r="MC68" s="14"/>
      <c r="MD68" s="14"/>
      <c r="ME68" s="14"/>
      <c r="MF68" s="14"/>
      <c r="MG68" s="14"/>
      <c r="MH68" s="14"/>
      <c r="MI68" s="14"/>
      <c r="MJ68" s="14"/>
      <c r="MK68" s="14"/>
      <c r="ML68" s="14"/>
      <c r="MM68" s="14"/>
      <c r="MN68" s="14"/>
      <c r="MO68" s="14"/>
      <c r="MP68" s="14"/>
      <c r="MQ68" s="14"/>
      <c r="MR68" s="14"/>
      <c r="MS68" s="14"/>
      <c r="MT68" s="14"/>
      <c r="MU68" s="14"/>
      <c r="MV68" s="14"/>
      <c r="MW68" s="14"/>
      <c r="MX68" s="14"/>
      <c r="MY68" s="14"/>
      <c r="MZ68" s="14"/>
      <c r="NA68" s="14"/>
      <c r="NB68" s="14"/>
      <c r="NC68" s="14"/>
      <c r="ND68" s="14"/>
      <c r="NE68" s="14"/>
      <c r="NF68" s="14"/>
      <c r="NG68" s="14"/>
      <c r="NH68" s="14"/>
      <c r="NI68" s="14"/>
      <c r="NJ68" s="14"/>
      <c r="NK68" s="14"/>
      <c r="NL68" s="14"/>
      <c r="NM68" s="14"/>
      <c r="NN68" s="14"/>
      <c r="NO68" s="14"/>
      <c r="NP68" s="14"/>
      <c r="NQ68" s="14"/>
      <c r="NR68" s="14"/>
      <c r="NS68" s="14"/>
      <c r="NT68" s="14"/>
      <c r="NU68" s="14"/>
      <c r="NV68" s="14"/>
      <c r="NW68" s="14"/>
      <c r="NX68" s="14"/>
      <c r="NY68" s="14"/>
      <c r="NZ68" s="14"/>
      <c r="OA68" s="14"/>
      <c r="OB68" s="14"/>
      <c r="OC68" s="14"/>
      <c r="OD68" s="14"/>
      <c r="OE68" s="14"/>
      <c r="OF68" s="14"/>
      <c r="OG68" s="14"/>
      <c r="OH68" s="14"/>
      <c r="OI68" s="14"/>
      <c r="OJ68" s="14"/>
      <c r="OK68" s="14"/>
      <c r="OL68" s="14"/>
      <c r="OM68" s="14"/>
      <c r="ON68" s="14"/>
      <c r="OO68" s="14"/>
      <c r="OP68" s="14"/>
      <c r="OQ68" s="14"/>
      <c r="OR68" s="14"/>
      <c r="OS68" s="14"/>
      <c r="OT68" s="14"/>
      <c r="OU68" s="14"/>
      <c r="OV68" s="14"/>
      <c r="OW68" s="14"/>
      <c r="OX68" s="14"/>
      <c r="OY68" s="14"/>
      <c r="OZ68" s="14"/>
      <c r="PA68" s="14"/>
      <c r="PB68" s="14"/>
      <c r="PC68" s="14"/>
      <c r="PD68" s="14"/>
      <c r="PE68" s="14"/>
      <c r="PF68" s="14"/>
      <c r="PG68" s="14"/>
      <c r="PH68" s="14"/>
      <c r="PI68" s="14"/>
      <c r="PJ68" s="14"/>
      <c r="PK68" s="14"/>
      <c r="PL68" s="14"/>
      <c r="PM68" s="14"/>
      <c r="PN68" s="14"/>
      <c r="PO68" s="14"/>
      <c r="PP68" s="14"/>
      <c r="PQ68" s="14"/>
      <c r="PR68" s="14"/>
      <c r="PS68" s="14"/>
      <c r="PT68" s="14"/>
      <c r="PU68" s="14"/>
      <c r="PV68" s="14"/>
      <c r="PW68" s="14"/>
      <c r="PX68" s="14"/>
      <c r="PY68" s="14"/>
      <c r="PZ68" s="14"/>
      <c r="QA68" s="14"/>
      <c r="QB68" s="14"/>
      <c r="QC68" s="14"/>
      <c r="QD68" s="14"/>
      <c r="QE68" s="14"/>
      <c r="QF68" s="14"/>
      <c r="QG68" s="14"/>
      <c r="QH68" s="14"/>
      <c r="QI68" s="14"/>
      <c r="QJ68" s="14"/>
      <c r="QK68" s="14"/>
      <c r="QL68" s="14"/>
      <c r="QM68" s="14"/>
      <c r="QN68" s="14"/>
      <c r="QO68" s="14"/>
      <c r="QP68" s="14"/>
      <c r="QQ68" s="14"/>
      <c r="QR68" s="14"/>
      <c r="QS68" s="14"/>
      <c r="QT68" s="14"/>
      <c r="QU68" s="14"/>
      <c r="QV68" s="14"/>
      <c r="QW68" s="14"/>
      <c r="QX68" s="14"/>
      <c r="QY68" s="14"/>
      <c r="QZ68" s="14"/>
      <c r="RA68" s="14"/>
      <c r="RB68" s="14"/>
      <c r="RC68" s="14"/>
      <c r="RD68" s="14"/>
      <c r="RE68" s="14"/>
      <c r="RF68" s="14"/>
      <c r="RG68" s="14"/>
      <c r="RH68" s="14"/>
      <c r="RI68" s="14"/>
      <c r="RJ68" s="14"/>
      <c r="RK68" s="14"/>
      <c r="RL68" s="14"/>
      <c r="RM68" s="14"/>
      <c r="RN68" s="14"/>
      <c r="RO68" s="14"/>
      <c r="RP68" s="14"/>
      <c r="RQ68" s="14"/>
      <c r="RR68" s="14"/>
      <c r="RS68" s="14"/>
      <c r="RT68" s="14"/>
      <c r="RU68" s="14"/>
      <c r="RV68" s="14"/>
      <c r="RW68" s="14"/>
      <c r="RX68" s="14"/>
      <c r="RY68" s="14"/>
      <c r="RZ68" s="14"/>
      <c r="SA68" s="14"/>
      <c r="SB68" s="14"/>
      <c r="SC68" s="14"/>
      <c r="SD68" s="14"/>
      <c r="SE68" s="14"/>
      <c r="SF68" s="14"/>
      <c r="SG68" s="14"/>
      <c r="SH68" s="14"/>
      <c r="SI68" s="14"/>
      <c r="SJ68" s="14"/>
      <c r="SK68" s="14"/>
      <c r="SL68" s="14"/>
      <c r="SM68" s="14"/>
      <c r="SN68" s="14"/>
      <c r="SO68" s="14"/>
      <c r="SP68" s="14"/>
      <c r="SQ68" s="14"/>
      <c r="SR68" s="14"/>
      <c r="SS68" s="14"/>
      <c r="ST68" s="14"/>
      <c r="SU68" s="14"/>
      <c r="SV68" s="14"/>
      <c r="SW68" s="14"/>
      <c r="SX68" s="14"/>
      <c r="SY68" s="14"/>
      <c r="SZ68" s="14"/>
      <c r="TA68" s="14"/>
      <c r="TB68" s="14"/>
      <c r="TC68" s="14"/>
      <c r="TD68" s="14"/>
      <c r="TE68" s="14"/>
      <c r="TF68" s="14"/>
      <c r="TG68" s="14"/>
      <c r="TH68" s="14"/>
      <c r="TI68" s="14"/>
      <c r="TJ68" s="14"/>
      <c r="TK68" s="14"/>
      <c r="TL68" s="14"/>
      <c r="TM68" s="14"/>
      <c r="TN68" s="14"/>
      <c r="TO68" s="14"/>
      <c r="TP68" s="14"/>
      <c r="TQ68" s="14"/>
      <c r="TR68" s="14"/>
      <c r="TS68" s="14"/>
      <c r="TT68" s="14"/>
      <c r="TU68" s="14"/>
      <c r="TV68" s="14"/>
      <c r="TW68" s="14"/>
      <c r="TX68" s="14"/>
      <c r="TY68" s="14"/>
      <c r="TZ68" s="14"/>
      <c r="UA68" s="14"/>
      <c r="UB68" s="14"/>
      <c r="UC68" s="14"/>
      <c r="UD68" s="14"/>
      <c r="UE68" s="14"/>
      <c r="UF68" s="14"/>
      <c r="UG68" s="14"/>
      <c r="UH68" s="14"/>
      <c r="UI68" s="14"/>
      <c r="UJ68" s="14"/>
      <c r="UK68" s="14"/>
      <c r="UL68" s="14"/>
      <c r="UM68" s="14"/>
      <c r="UN68" s="14"/>
      <c r="UO68" s="14"/>
      <c r="UP68" s="14"/>
      <c r="UQ68" s="14"/>
      <c r="UR68" s="14"/>
      <c r="US68" s="14"/>
      <c r="UT68" s="14"/>
      <c r="UU68" s="14"/>
      <c r="UV68" s="14"/>
      <c r="UW68" s="14"/>
      <c r="UX68" s="14"/>
      <c r="UY68" s="14"/>
      <c r="UZ68" s="14"/>
      <c r="VA68" s="14"/>
      <c r="VB68" s="14"/>
      <c r="VC68" s="14"/>
      <c r="VD68" s="14"/>
      <c r="VE68" s="14"/>
      <c r="VF68" s="14"/>
      <c r="VG68" s="14"/>
      <c r="VH68" s="14"/>
      <c r="VI68" s="14"/>
      <c r="VJ68" s="14"/>
      <c r="VK68" s="14"/>
      <c r="VL68" s="14"/>
      <c r="VM68" s="14"/>
      <c r="VN68" s="14"/>
      <c r="VO68" s="14"/>
      <c r="VP68" s="14"/>
      <c r="VQ68" s="14"/>
      <c r="VR68" s="14"/>
      <c r="VS68" s="14"/>
      <c r="VT68" s="14"/>
      <c r="VU68" s="14"/>
      <c r="VV68" s="14"/>
      <c r="VW68" s="14"/>
      <c r="VX68" s="14"/>
      <c r="VY68" s="14"/>
      <c r="VZ68" s="14"/>
      <c r="WA68" s="14"/>
      <c r="WB68" s="14"/>
      <c r="WC68" s="14"/>
      <c r="WD68" s="14"/>
      <c r="WE68" s="14"/>
      <c r="WF68" s="14"/>
      <c r="WG68" s="14"/>
      <c r="WH68" s="14"/>
      <c r="WI68" s="14"/>
      <c r="WJ68" s="14"/>
      <c r="WK68" s="14"/>
      <c r="WL68" s="14"/>
      <c r="WM68" s="14"/>
      <c r="WN68" s="14"/>
      <c r="WO68" s="14"/>
      <c r="WP68" s="14"/>
      <c r="WQ68" s="14"/>
      <c r="WR68" s="14"/>
      <c r="WS68" s="14"/>
      <c r="WT68" s="14"/>
      <c r="WU68" s="14"/>
      <c r="WV68" s="14"/>
      <c r="WW68" s="14"/>
      <c r="WX68" s="14"/>
      <c r="WY68" s="14"/>
      <c r="WZ68" s="14"/>
      <c r="XA68" s="14"/>
      <c r="XB68" s="14"/>
      <c r="XC68" s="14"/>
      <c r="XD68" s="14"/>
      <c r="XE68" s="14"/>
      <c r="XF68" s="14"/>
      <c r="XG68" s="14"/>
      <c r="XH68" s="14"/>
      <c r="XI68" s="14"/>
      <c r="XJ68" s="14"/>
      <c r="XK68" s="14"/>
      <c r="XL68" s="14"/>
      <c r="XM68" s="14"/>
      <c r="XN68" s="14"/>
      <c r="XO68" s="14"/>
      <c r="XP68" s="14"/>
      <c r="XQ68" s="14"/>
      <c r="XR68" s="14"/>
      <c r="XS68" s="14"/>
      <c r="XT68" s="14"/>
      <c r="XU68" s="14"/>
      <c r="XV68" s="14"/>
      <c r="XW68" s="14"/>
      <c r="XX68" s="14"/>
      <c r="XY68" s="14"/>
      <c r="XZ68" s="14"/>
      <c r="YA68" s="14"/>
      <c r="YB68" s="14"/>
      <c r="YC68" s="14"/>
      <c r="YD68" s="14"/>
      <c r="YE68" s="14"/>
      <c r="YF68" s="14"/>
      <c r="YG68" s="14"/>
      <c r="YH68" s="14"/>
      <c r="YI68" s="14"/>
      <c r="YJ68" s="14"/>
      <c r="YK68" s="14"/>
      <c r="YL68" s="14"/>
      <c r="YM68" s="14"/>
      <c r="YN68" s="14"/>
      <c r="YO68" s="14"/>
      <c r="YP68" s="14"/>
      <c r="YQ68" s="14"/>
      <c r="YR68" s="14"/>
      <c r="YS68" s="14"/>
      <c r="YT68" s="14"/>
      <c r="YU68" s="14"/>
      <c r="YV68" s="14"/>
      <c r="YW68" s="14"/>
      <c r="YX68" s="14"/>
      <c r="YY68" s="14"/>
      <c r="YZ68" s="14"/>
      <c r="ZA68" s="14"/>
      <c r="ZB68" s="14"/>
      <c r="ZC68" s="14"/>
      <c r="ZD68" s="14"/>
      <c r="ZE68" s="14"/>
      <c r="ZF68" s="14"/>
      <c r="ZG68" s="14"/>
      <c r="ZH68" s="14"/>
      <c r="ZI68" s="14"/>
      <c r="ZJ68" s="14"/>
      <c r="ZK68" s="14"/>
      <c r="ZL68" s="14"/>
      <c r="ZM68" s="14"/>
      <c r="ZN68" s="14"/>
      <c r="ZO68" s="14"/>
      <c r="ZP68" s="14"/>
      <c r="ZQ68" s="14"/>
      <c r="ZR68" s="14"/>
      <c r="ZS68" s="14"/>
      <c r="ZT68" s="14"/>
      <c r="ZU68" s="14"/>
      <c r="ZV68" s="14"/>
      <c r="ZW68" s="14"/>
      <c r="ZX68" s="14"/>
      <c r="ZY68" s="14"/>
      <c r="ZZ68" s="14"/>
      <c r="AAA68" s="14"/>
      <c r="AAB68" s="14"/>
      <c r="AAC68" s="14"/>
      <c r="AAD68" s="14"/>
      <c r="AAE68" s="14"/>
      <c r="AAF68" s="14"/>
      <c r="AAG68" s="14"/>
      <c r="AAH68" s="14"/>
      <c r="AAI68" s="14"/>
      <c r="AAJ68" s="14"/>
      <c r="AAK68" s="14"/>
      <c r="AAL68" s="14"/>
      <c r="AAM68" s="14"/>
      <c r="AAN68" s="14"/>
      <c r="AAO68" s="14"/>
      <c r="AAP68" s="14"/>
      <c r="AAQ68" s="14"/>
      <c r="AAR68" s="14"/>
      <c r="AAS68" s="14"/>
      <c r="AAT68" s="14"/>
      <c r="AAU68" s="14"/>
      <c r="AAV68" s="14"/>
      <c r="AAW68" s="14"/>
      <c r="AAX68" s="14"/>
      <c r="AAY68" s="14"/>
      <c r="AAZ68" s="14"/>
      <c r="ABA68" s="14"/>
      <c r="ABB68" s="14"/>
      <c r="ABC68" s="14"/>
      <c r="ABD68" s="14"/>
      <c r="ABE68" s="14"/>
      <c r="ABF68" s="14"/>
      <c r="ABG68" s="14"/>
      <c r="ABH68" s="14"/>
      <c r="ABI68" s="14"/>
      <c r="ABJ68" s="14"/>
      <c r="ABK68" s="14"/>
      <c r="ABL68" s="14"/>
      <c r="ABM68" s="14"/>
      <c r="ABN68" s="14"/>
      <c r="ABO68" s="14"/>
      <c r="ABP68" s="14"/>
      <c r="ABQ68" s="14"/>
      <c r="ABR68" s="14"/>
      <c r="ABS68" s="14"/>
      <c r="ABT68" s="14"/>
      <c r="ABU68" s="14"/>
      <c r="ABV68" s="14"/>
      <c r="ABW68" s="14"/>
      <c r="ABX68" s="14"/>
      <c r="ABY68" s="14"/>
      <c r="ABZ68" s="14"/>
      <c r="ACA68" s="14"/>
      <c r="ACB68" s="14"/>
      <c r="ACC68" s="14"/>
      <c r="ACD68" s="14"/>
      <c r="ACE68" s="14"/>
      <c r="ACF68" s="14"/>
      <c r="ACG68" s="14"/>
      <c r="ACH68" s="14"/>
      <c r="ACI68" s="14"/>
      <c r="ACJ68" s="14"/>
      <c r="ACK68" s="14"/>
      <c r="ACL68" s="14"/>
      <c r="ACM68" s="14"/>
      <c r="ACN68" s="14"/>
      <c r="ACO68" s="14"/>
      <c r="ACP68" s="14"/>
      <c r="ACQ68" s="14"/>
      <c r="ACR68" s="14"/>
      <c r="ACS68" s="14"/>
      <c r="ACT68" s="14"/>
      <c r="ACU68" s="14"/>
      <c r="ACV68" s="14"/>
      <c r="ACW68" s="14"/>
      <c r="ACX68" s="14"/>
      <c r="ACY68" s="14"/>
      <c r="ACZ68" s="14"/>
    </row>
    <row r="69" spans="1:780">
      <c r="A69" s="1" t="s">
        <v>1631</v>
      </c>
      <c r="B69" s="1"/>
      <c r="C69" s="1"/>
      <c r="D69" s="1" t="s">
        <v>955</v>
      </c>
      <c r="E69" s="1" t="s">
        <v>955</v>
      </c>
      <c r="F69" s="1" t="s">
        <v>955</v>
      </c>
      <c r="G69" s="1" t="s">
        <v>955</v>
      </c>
      <c r="H69" s="1" t="s">
        <v>955</v>
      </c>
      <c r="I69" s="1" t="s">
        <v>955</v>
      </c>
      <c r="J69" s="1" t="s">
        <v>955</v>
      </c>
      <c r="K69" s="1" t="s">
        <v>955</v>
      </c>
      <c r="L69" s="1" t="s">
        <v>955</v>
      </c>
      <c r="M69" s="1" t="s">
        <v>955</v>
      </c>
      <c r="N69" s="1" t="s">
        <v>955</v>
      </c>
      <c r="O69" s="1" t="s">
        <v>955</v>
      </c>
      <c r="P69" s="1" t="s">
        <v>955</v>
      </c>
      <c r="Q69" s="1" t="s">
        <v>955</v>
      </c>
      <c r="R69" s="1" t="s">
        <v>955</v>
      </c>
      <c r="S69" s="1" t="s">
        <v>955</v>
      </c>
      <c r="T69" s="1"/>
      <c r="U69" s="1" t="s">
        <v>955</v>
      </c>
      <c r="V69" s="1"/>
      <c r="W69" s="1"/>
      <c r="X69" s="1" t="s">
        <v>955</v>
      </c>
      <c r="Y69" s="1"/>
      <c r="Z69" s="1" t="s">
        <v>955</v>
      </c>
      <c r="AA69" s="1"/>
      <c r="AB69" s="1" t="s">
        <v>955</v>
      </c>
      <c r="AC69" s="1"/>
      <c r="AD69" s="1" t="s">
        <v>955</v>
      </c>
      <c r="AE69" s="1"/>
      <c r="AF69" s="1" t="s">
        <v>955</v>
      </c>
      <c r="AG69" s="1"/>
      <c r="AH69" s="1" t="s">
        <v>955</v>
      </c>
      <c r="AI69" s="1"/>
      <c r="AJ69" s="1" t="s">
        <v>955</v>
      </c>
      <c r="AK69" s="1"/>
      <c r="AL69" s="1" t="s">
        <v>955</v>
      </c>
      <c r="AM69" s="1"/>
      <c r="AN69" s="1" t="s">
        <v>955</v>
      </c>
      <c r="AO69" s="1"/>
      <c r="AP69" s="1" t="s">
        <v>955</v>
      </c>
      <c r="AQ69" s="1"/>
      <c r="AR69" s="1" t="s">
        <v>955</v>
      </c>
      <c r="AS69" s="1" t="s">
        <v>955</v>
      </c>
      <c r="AT69" s="1" t="s">
        <v>955</v>
      </c>
      <c r="AU69" s="1" t="s">
        <v>955</v>
      </c>
      <c r="AV69" s="1" t="s">
        <v>955</v>
      </c>
      <c r="AW69" s="1" t="s">
        <v>955</v>
      </c>
      <c r="AX69" s="1" t="s">
        <v>955</v>
      </c>
      <c r="AY69" s="1" t="s">
        <v>955</v>
      </c>
      <c r="AZ69" s="1"/>
      <c r="BA69" s="1" t="s">
        <v>955</v>
      </c>
      <c r="BB69" s="1" t="s">
        <v>955</v>
      </c>
      <c r="BC69" s="1" t="s">
        <v>955</v>
      </c>
      <c r="BD69" s="1" t="s">
        <v>955</v>
      </c>
      <c r="BE69" s="1" t="s">
        <v>955</v>
      </c>
      <c r="BF69" s="1" t="s">
        <v>955</v>
      </c>
      <c r="BG69" s="1" t="s">
        <v>955</v>
      </c>
      <c r="BH69" s="1" t="s">
        <v>955</v>
      </c>
      <c r="BI69" s="1" t="s">
        <v>955</v>
      </c>
      <c r="BJ69" s="1" t="s">
        <v>955</v>
      </c>
      <c r="BK69" s="1" t="s">
        <v>955</v>
      </c>
      <c r="BL69" s="1" t="s">
        <v>955</v>
      </c>
      <c r="BM69" s="1"/>
      <c r="BN69" s="1" t="s">
        <v>955</v>
      </c>
      <c r="BO69" s="1"/>
      <c r="BP69" s="1" t="s">
        <v>955</v>
      </c>
      <c r="BQ69" s="1" t="s">
        <v>955</v>
      </c>
      <c r="BR69" s="1"/>
      <c r="BS69" s="1" t="s">
        <v>955</v>
      </c>
      <c r="BT69" s="1" t="s">
        <v>955</v>
      </c>
      <c r="BU69" s="1"/>
      <c r="BV69" s="1" t="s">
        <v>955</v>
      </c>
      <c r="BW69" s="1"/>
      <c r="BX69" s="1" t="s">
        <v>955</v>
      </c>
      <c r="BY69" s="1"/>
      <c r="BZ69" s="1" t="s">
        <v>955</v>
      </c>
      <c r="CA69" s="1"/>
      <c r="CB69" s="1" t="s">
        <v>955</v>
      </c>
      <c r="CC69" s="1"/>
      <c r="CD69" s="1" t="s">
        <v>955</v>
      </c>
      <c r="CE69" s="1"/>
      <c r="CF69" s="1" t="s">
        <v>955</v>
      </c>
      <c r="CG69" s="1"/>
      <c r="CH69" s="1" t="s">
        <v>955</v>
      </c>
      <c r="CI69" s="1"/>
      <c r="CJ69" s="1" t="s">
        <v>955</v>
      </c>
      <c r="CK69" s="1"/>
      <c r="CL69" s="1" t="s">
        <v>955</v>
      </c>
      <c r="CM69" s="1"/>
      <c r="CN69" s="1" t="s">
        <v>955</v>
      </c>
      <c r="CO69" s="1"/>
      <c r="CP69" s="1" t="s">
        <v>955</v>
      </c>
      <c r="CQ69" s="1"/>
      <c r="CR69" s="1" t="s">
        <v>955</v>
      </c>
      <c r="CS69" s="1" t="s">
        <v>955</v>
      </c>
      <c r="CT69" s="1" t="s">
        <v>955</v>
      </c>
      <c r="CU69" s="1"/>
      <c r="CV69" s="1"/>
      <c r="CW69" s="1" t="s">
        <v>955</v>
      </c>
      <c r="CX69" s="1" t="s">
        <v>955</v>
      </c>
      <c r="CY69" s="1" t="s">
        <v>955</v>
      </c>
      <c r="CZ69" s="1" t="s">
        <v>955</v>
      </c>
      <c r="DA69" s="1" t="s">
        <v>955</v>
      </c>
      <c r="DB69" s="1" t="s">
        <v>955</v>
      </c>
      <c r="DC69" s="1" t="s">
        <v>955</v>
      </c>
      <c r="DD69" s="1" t="s">
        <v>955</v>
      </c>
      <c r="DE69" s="1" t="s">
        <v>955</v>
      </c>
      <c r="DF69" s="1" t="s">
        <v>955</v>
      </c>
      <c r="DG69" s="1" t="s">
        <v>955</v>
      </c>
      <c r="DH69" s="1" t="s">
        <v>955</v>
      </c>
      <c r="DI69" s="1" t="s">
        <v>955</v>
      </c>
      <c r="DJ69" s="1" t="s">
        <v>955</v>
      </c>
      <c r="DK69" s="1" t="s">
        <v>955</v>
      </c>
      <c r="DL69" s="1" t="s">
        <v>955</v>
      </c>
      <c r="DM69" s="1"/>
      <c r="DN69" s="1" t="s">
        <v>955</v>
      </c>
      <c r="DO69" s="1" t="s">
        <v>955</v>
      </c>
      <c r="DP69" s="1" t="s">
        <v>955</v>
      </c>
      <c r="DQ69" s="1" t="s">
        <v>955</v>
      </c>
      <c r="DR69" s="1"/>
      <c r="DS69" s="1" t="s">
        <v>955</v>
      </c>
      <c r="DT69" s="1"/>
      <c r="DU69" s="1" t="s">
        <v>955</v>
      </c>
      <c r="DV69" s="1"/>
      <c r="DW69" s="1" t="s">
        <v>955</v>
      </c>
      <c r="DX69" s="1"/>
      <c r="DY69" s="1" t="s">
        <v>955</v>
      </c>
      <c r="DZ69" s="1"/>
      <c r="EA69" s="1" t="s">
        <v>955</v>
      </c>
      <c r="EB69" s="1"/>
      <c r="EC69" s="1" t="s">
        <v>955</v>
      </c>
      <c r="ED69" s="1"/>
      <c r="EE69" s="1" t="s">
        <v>955</v>
      </c>
      <c r="EF69" s="1"/>
      <c r="EG69" s="1" t="s">
        <v>955</v>
      </c>
      <c r="EH69" s="1"/>
      <c r="EI69" s="1" t="s">
        <v>955</v>
      </c>
      <c r="EJ69" s="1"/>
      <c r="EK69" s="1" t="s">
        <v>955</v>
      </c>
      <c r="EL69" s="1"/>
      <c r="EM69" s="1" t="s">
        <v>955</v>
      </c>
      <c r="EN69" s="1"/>
      <c r="EO69" s="1" t="s">
        <v>955</v>
      </c>
      <c r="EP69" s="1"/>
      <c r="EQ69" s="1" t="s">
        <v>955</v>
      </c>
      <c r="ER69" s="1"/>
      <c r="ES69" s="1" t="s">
        <v>955</v>
      </c>
      <c r="ET69" s="1"/>
      <c r="EU69" s="1"/>
      <c r="EV69" s="1"/>
      <c r="EW69" s="1"/>
      <c r="EX69" s="1"/>
      <c r="EY69" s="1"/>
      <c r="EZ69" s="1"/>
      <c r="FA69" s="1"/>
      <c r="FB69" s="1"/>
      <c r="FC69" s="1"/>
      <c r="FD69" s="1"/>
      <c r="FE69" s="1"/>
      <c r="FF69" s="1" t="s">
        <v>955</v>
      </c>
      <c r="FG69" s="1" t="s">
        <v>955</v>
      </c>
      <c r="FH69" s="1" t="s">
        <v>955</v>
      </c>
      <c r="FI69" s="1" t="s">
        <v>955</v>
      </c>
      <c r="FJ69" s="1" t="s">
        <v>955</v>
      </c>
      <c r="FK69" s="1" t="s">
        <v>955</v>
      </c>
      <c r="FL69" s="1" t="s">
        <v>955</v>
      </c>
      <c r="FM69" s="1" t="s">
        <v>955</v>
      </c>
      <c r="FN69" s="1"/>
      <c r="FO69" s="1"/>
      <c r="FP69" s="1" t="s">
        <v>955</v>
      </c>
      <c r="FQ69" s="1"/>
      <c r="FR69" s="1" t="s">
        <v>955</v>
      </c>
      <c r="FS69" s="1"/>
      <c r="FT69" s="1" t="s">
        <v>955</v>
      </c>
      <c r="FU69" s="1"/>
      <c r="FV69" s="1" t="s">
        <v>955</v>
      </c>
      <c r="FW69" s="1"/>
      <c r="FX69" s="1" t="s">
        <v>955</v>
      </c>
      <c r="FY69" s="1"/>
      <c r="FZ69" s="1" t="s">
        <v>955</v>
      </c>
      <c r="GA69" s="1"/>
      <c r="GB69" s="1" t="s">
        <v>955</v>
      </c>
      <c r="GC69" s="1"/>
      <c r="GD69" s="1" t="s">
        <v>955</v>
      </c>
      <c r="GE69" s="1"/>
      <c r="GF69" s="1" t="s">
        <v>955</v>
      </c>
      <c r="GG69" s="1"/>
      <c r="GH69" s="1" t="s">
        <v>955</v>
      </c>
      <c r="GI69" s="1"/>
      <c r="GJ69" s="1" t="s">
        <v>955</v>
      </c>
      <c r="GK69" s="1"/>
      <c r="GL69" s="1" t="s">
        <v>955</v>
      </c>
      <c r="GM69" s="1"/>
      <c r="GN69" s="1" t="s">
        <v>955</v>
      </c>
      <c r="GO69" s="1"/>
      <c r="GP69" s="1" t="s">
        <v>955</v>
      </c>
      <c r="GQ69" s="1"/>
      <c r="GR69" s="1" t="s">
        <v>955</v>
      </c>
      <c r="GS69" s="1" t="s">
        <v>955</v>
      </c>
      <c r="GT69" s="1" t="s">
        <v>955</v>
      </c>
      <c r="GU69" s="1" t="s">
        <v>955</v>
      </c>
      <c r="GV69" s="1" t="s">
        <v>955</v>
      </c>
      <c r="GW69" s="1" t="s">
        <v>955</v>
      </c>
      <c r="GX69" s="1" t="s">
        <v>955</v>
      </c>
      <c r="GY69" s="1" t="s">
        <v>955</v>
      </c>
      <c r="GZ69" s="1" t="s">
        <v>955</v>
      </c>
      <c r="HA69" s="1"/>
      <c r="HB69" s="1" t="s">
        <v>955</v>
      </c>
      <c r="HC69" s="1" t="s">
        <v>955</v>
      </c>
      <c r="HD69" s="1" t="s">
        <v>955</v>
      </c>
      <c r="HE69" s="1" t="s">
        <v>955</v>
      </c>
      <c r="HF69" s="1" t="s">
        <v>955</v>
      </c>
      <c r="HG69" s="1" t="s">
        <v>955</v>
      </c>
      <c r="HH69" s="1" t="s">
        <v>955</v>
      </c>
      <c r="HI69" s="1" t="s">
        <v>955</v>
      </c>
      <c r="HJ69" s="1" t="s">
        <v>955</v>
      </c>
      <c r="HK69" s="1" t="s">
        <v>955</v>
      </c>
      <c r="HL69" s="1" t="s">
        <v>955</v>
      </c>
      <c r="HM69" s="1" t="s">
        <v>955</v>
      </c>
      <c r="HN69" s="1"/>
      <c r="HO69" s="1"/>
      <c r="HP69" s="1" t="s">
        <v>955</v>
      </c>
      <c r="HQ69" s="1"/>
      <c r="HR69" s="1" t="s">
        <v>955</v>
      </c>
      <c r="HS69" s="1" t="s">
        <v>955</v>
      </c>
      <c r="HT69" s="1"/>
      <c r="HU69" s="1" t="s">
        <v>955</v>
      </c>
      <c r="HV69" s="1"/>
      <c r="HW69" s="1" t="s">
        <v>955</v>
      </c>
      <c r="HX69" s="1"/>
      <c r="HY69" s="1" t="s">
        <v>955</v>
      </c>
      <c r="HZ69" s="1"/>
      <c r="IA69" s="1" t="s">
        <v>955</v>
      </c>
      <c r="IB69" s="1" t="s">
        <v>955</v>
      </c>
      <c r="IC69" s="1"/>
      <c r="ID69" s="1" t="s">
        <v>955</v>
      </c>
      <c r="IE69" s="1"/>
      <c r="IF69" s="1" t="s">
        <v>955</v>
      </c>
      <c r="IG69" s="1" t="s">
        <v>955</v>
      </c>
      <c r="IH69" s="1" t="s">
        <v>955</v>
      </c>
      <c r="II69" s="1"/>
      <c r="IJ69" s="1"/>
      <c r="IK69" s="1" t="s">
        <v>955</v>
      </c>
      <c r="IL69" s="1"/>
      <c r="IM69" s="1" t="s">
        <v>955</v>
      </c>
      <c r="IN69" s="1"/>
      <c r="IO69" s="1" t="s">
        <v>955</v>
      </c>
      <c r="IP69" s="1"/>
      <c r="IQ69" s="1" t="s">
        <v>955</v>
      </c>
      <c r="IR69" s="1"/>
      <c r="IS69" s="1" t="s">
        <v>955</v>
      </c>
      <c r="IT69" s="1"/>
      <c r="IU69" s="1" t="s">
        <v>955</v>
      </c>
      <c r="IV69" s="1"/>
      <c r="IW69" s="1" t="s">
        <v>955</v>
      </c>
      <c r="IX69" s="1"/>
      <c r="IY69" s="1" t="s">
        <v>955</v>
      </c>
      <c r="IZ69" s="1"/>
      <c r="JA69" s="1" t="s">
        <v>955</v>
      </c>
      <c r="JB69" s="1"/>
      <c r="JC69" s="1" t="s">
        <v>955</v>
      </c>
      <c r="JD69" s="1"/>
      <c r="JE69" s="1" t="s">
        <v>955</v>
      </c>
      <c r="JF69" s="1"/>
      <c r="JG69" s="1" t="s">
        <v>955</v>
      </c>
      <c r="JH69" s="1"/>
      <c r="JI69" s="1" t="s">
        <v>955</v>
      </c>
      <c r="JJ69" s="1"/>
      <c r="JK69" s="1" t="s">
        <v>955</v>
      </c>
      <c r="JL69" s="1"/>
      <c r="JM69" s="1" t="s">
        <v>955</v>
      </c>
      <c r="JN69" s="1" t="s">
        <v>955</v>
      </c>
      <c r="JO69" s="1" t="s">
        <v>955</v>
      </c>
      <c r="JP69" s="1" t="s">
        <v>955</v>
      </c>
      <c r="JQ69" s="1" t="s">
        <v>955</v>
      </c>
      <c r="JR69" s="1" t="s">
        <v>955</v>
      </c>
      <c r="JS69" s="1" t="s">
        <v>955</v>
      </c>
      <c r="JT69" s="1" t="s">
        <v>955</v>
      </c>
      <c r="JU69" s="1" t="s">
        <v>955</v>
      </c>
      <c r="JV69" s="1" t="s">
        <v>955</v>
      </c>
      <c r="JW69" s="1"/>
      <c r="JX69" s="1" t="s">
        <v>955</v>
      </c>
      <c r="JY69" s="1" t="s">
        <v>955</v>
      </c>
      <c r="JZ69" s="1" t="s">
        <v>955</v>
      </c>
      <c r="KA69" s="1" t="s">
        <v>955</v>
      </c>
      <c r="KB69" s="1" t="s">
        <v>955</v>
      </c>
      <c r="KC69" s="1" t="s">
        <v>955</v>
      </c>
      <c r="KD69" s="1" t="s">
        <v>955</v>
      </c>
      <c r="KE69" s="1" t="s">
        <v>955</v>
      </c>
      <c r="KF69" s="1" t="s">
        <v>955</v>
      </c>
      <c r="KG69" s="1" t="s">
        <v>955</v>
      </c>
      <c r="KH69" s="1" t="s">
        <v>955</v>
      </c>
      <c r="KI69" s="1" t="s">
        <v>955</v>
      </c>
      <c r="KJ69" s="1" t="s">
        <v>955</v>
      </c>
      <c r="KK69" s="1" t="s">
        <v>955</v>
      </c>
      <c r="KL69" s="1" t="s">
        <v>955</v>
      </c>
      <c r="KM69" s="1" t="s">
        <v>955</v>
      </c>
      <c r="KN69" s="1" t="s">
        <v>955</v>
      </c>
      <c r="KO69" s="1" t="s">
        <v>955</v>
      </c>
      <c r="KP69" s="1" t="s">
        <v>955</v>
      </c>
      <c r="KQ69" s="1" t="s">
        <v>955</v>
      </c>
      <c r="KR69" s="1" t="s">
        <v>955</v>
      </c>
      <c r="KS69" s="1" t="s">
        <v>955</v>
      </c>
      <c r="KT69" s="1" t="s">
        <v>955</v>
      </c>
      <c r="KU69" s="1"/>
      <c r="KV69" s="1" t="s">
        <v>955</v>
      </c>
      <c r="KW69" s="1" t="s">
        <v>955</v>
      </c>
      <c r="KX69" s="1"/>
      <c r="KY69" s="1" t="s">
        <v>955</v>
      </c>
      <c r="KZ69" s="1" t="s">
        <v>955</v>
      </c>
      <c r="LA69" s="1" t="s">
        <v>955</v>
      </c>
      <c r="LB69" s="1" t="s">
        <v>955</v>
      </c>
      <c r="LC69" s="1" t="s">
        <v>955</v>
      </c>
      <c r="LD69" s="1" t="s">
        <v>955</v>
      </c>
      <c r="LE69" s="1" t="s">
        <v>955</v>
      </c>
      <c r="LF69" s="1"/>
      <c r="LG69" s="1" t="s">
        <v>955</v>
      </c>
      <c r="LH69" s="1" t="s">
        <v>955</v>
      </c>
      <c r="LI69" s="1" t="s">
        <v>955</v>
      </c>
      <c r="LJ69" s="1"/>
      <c r="LK69" s="1" t="s">
        <v>957</v>
      </c>
      <c r="LL69" s="1" t="s">
        <v>957</v>
      </c>
      <c r="LM69" s="1" t="s">
        <v>957</v>
      </c>
      <c r="LN69" s="1" t="s">
        <v>957</v>
      </c>
      <c r="LO69" s="1" t="s">
        <v>957</v>
      </c>
      <c r="LP69" s="1" t="s">
        <v>955</v>
      </c>
      <c r="LQ69" s="1" t="s">
        <v>957</v>
      </c>
      <c r="LR69" s="1" t="s">
        <v>957</v>
      </c>
      <c r="LS69" s="1" t="s">
        <v>957</v>
      </c>
      <c r="LT69" s="1" t="s">
        <v>957</v>
      </c>
      <c r="LU69" s="1" t="s">
        <v>957</v>
      </c>
      <c r="LV69" s="1" t="s">
        <v>957</v>
      </c>
      <c r="LW69" s="1" t="s">
        <v>957</v>
      </c>
      <c r="LX69" s="1" t="s">
        <v>957</v>
      </c>
      <c r="LY69" s="1" t="s">
        <v>957</v>
      </c>
      <c r="LZ69" s="1" t="s">
        <v>957</v>
      </c>
      <c r="MA69" s="1" t="s">
        <v>957</v>
      </c>
      <c r="MB69" s="1" t="s">
        <v>957</v>
      </c>
      <c r="MC69" s="1" t="s">
        <v>957</v>
      </c>
      <c r="MD69" s="1" t="s">
        <v>957</v>
      </c>
      <c r="ME69" s="1" t="s">
        <v>957</v>
      </c>
      <c r="MF69" s="1" t="s">
        <v>957</v>
      </c>
      <c r="MG69" s="1" t="s">
        <v>957</v>
      </c>
      <c r="MH69" s="1" t="s">
        <v>957</v>
      </c>
      <c r="MI69" s="1" t="s">
        <v>957</v>
      </c>
      <c r="MJ69" s="1" t="s">
        <v>957</v>
      </c>
      <c r="MK69" s="1" t="s">
        <v>957</v>
      </c>
      <c r="ML69" s="1" t="s">
        <v>957</v>
      </c>
      <c r="MM69" s="1" t="s">
        <v>957</v>
      </c>
      <c r="MN69" s="1" t="s">
        <v>957</v>
      </c>
      <c r="MO69" s="1" t="s">
        <v>957</v>
      </c>
      <c r="MP69" s="1" t="s">
        <v>957</v>
      </c>
      <c r="MQ69" s="1" t="s">
        <v>957</v>
      </c>
      <c r="MR69" s="1" t="s">
        <v>957</v>
      </c>
      <c r="MS69" s="1" t="s">
        <v>957</v>
      </c>
      <c r="MT69" s="1" t="s">
        <v>957</v>
      </c>
      <c r="MU69" s="1" t="s">
        <v>957</v>
      </c>
      <c r="MV69" s="1" t="s">
        <v>957</v>
      </c>
      <c r="MW69" s="1" t="s">
        <v>957</v>
      </c>
      <c r="MX69" s="1" t="s">
        <v>957</v>
      </c>
      <c r="MY69" s="1" t="s">
        <v>957</v>
      </c>
      <c r="MZ69" s="1" t="s">
        <v>957</v>
      </c>
      <c r="NA69" s="1" t="s">
        <v>957</v>
      </c>
      <c r="NB69" s="1" t="s">
        <v>957</v>
      </c>
      <c r="NC69" s="1" t="s">
        <v>957</v>
      </c>
      <c r="ND69" s="1" t="s">
        <v>957</v>
      </c>
      <c r="NE69" s="1" t="s">
        <v>957</v>
      </c>
      <c r="NF69" s="1" t="s">
        <v>957</v>
      </c>
      <c r="NG69" s="1" t="s">
        <v>957</v>
      </c>
      <c r="NH69" s="1" t="s">
        <v>957</v>
      </c>
      <c r="NI69" s="1" t="s">
        <v>957</v>
      </c>
      <c r="NJ69" s="1" t="s">
        <v>957</v>
      </c>
      <c r="NK69" s="1" t="s">
        <v>957</v>
      </c>
      <c r="NL69" s="1" t="s">
        <v>957</v>
      </c>
      <c r="NM69" s="1" t="s">
        <v>957</v>
      </c>
      <c r="NN69" s="1" t="s">
        <v>957</v>
      </c>
      <c r="NO69" s="1" t="s">
        <v>957</v>
      </c>
      <c r="NP69" s="1" t="s">
        <v>957</v>
      </c>
      <c r="NQ69" s="1" t="s">
        <v>957</v>
      </c>
      <c r="NR69" s="1" t="s">
        <v>957</v>
      </c>
      <c r="NS69" s="1" t="s">
        <v>957</v>
      </c>
      <c r="NT69" s="1" t="s">
        <v>957</v>
      </c>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t="s">
        <v>955</v>
      </c>
      <c r="SB69" s="1" t="s">
        <v>955</v>
      </c>
      <c r="SC69" s="1" t="s">
        <v>955</v>
      </c>
      <c r="SD69" s="1" t="s">
        <v>955</v>
      </c>
      <c r="SE69" s="1" t="s">
        <v>955</v>
      </c>
      <c r="SF69" s="1" t="s">
        <v>955</v>
      </c>
      <c r="SG69" s="1"/>
      <c r="SH69" s="1"/>
      <c r="SI69" s="1"/>
      <c r="SJ69" s="1"/>
      <c r="SK69" s="1"/>
      <c r="SL69" s="1"/>
      <c r="SM69" s="1"/>
      <c r="SN69" s="1"/>
      <c r="SO69" s="1"/>
      <c r="SP69" s="1" t="s">
        <v>955</v>
      </c>
      <c r="SQ69" s="1" t="s">
        <v>955</v>
      </c>
      <c r="SR69" s="1" t="s">
        <v>955</v>
      </c>
      <c r="SS69" s="1" t="s">
        <v>955</v>
      </c>
      <c r="ST69" s="1" t="s">
        <v>955</v>
      </c>
      <c r="SU69" s="1" t="s">
        <v>955</v>
      </c>
      <c r="SV69" s="1" t="s">
        <v>955</v>
      </c>
      <c r="SW69" s="1"/>
      <c r="SX69" s="1" t="s">
        <v>955</v>
      </c>
      <c r="SY69" s="1" t="s">
        <v>955</v>
      </c>
      <c r="SZ69" s="1" t="s">
        <v>955</v>
      </c>
      <c r="TA69" s="1" t="s">
        <v>955</v>
      </c>
      <c r="TB69" s="1" t="s">
        <v>955</v>
      </c>
      <c r="TC69" s="1" t="s">
        <v>955</v>
      </c>
      <c r="TD69" s="1"/>
      <c r="TE69" s="1"/>
      <c r="TF69" s="1"/>
      <c r="TG69" s="1"/>
      <c r="TH69" s="1"/>
      <c r="TI69" s="1"/>
      <c r="TJ69" s="1"/>
      <c r="TK69" s="1"/>
      <c r="TL69" s="1" t="s">
        <v>955</v>
      </c>
      <c r="TM69" s="1" t="s">
        <v>955</v>
      </c>
      <c r="TN69" s="1" t="s">
        <v>955</v>
      </c>
      <c r="TO69" s="1" t="s">
        <v>955</v>
      </c>
      <c r="TP69" s="1"/>
      <c r="TQ69" s="1"/>
      <c r="TR69" s="1"/>
      <c r="TS69" s="1"/>
      <c r="TT69" s="1"/>
      <c r="TU69" s="1"/>
      <c r="TV69" s="1"/>
      <c r="TW69" s="1"/>
      <c r="TX69" s="1"/>
      <c r="TY69" s="1"/>
      <c r="TZ69" s="1"/>
      <c r="UA69" s="1"/>
      <c r="UB69" s="3" t="s">
        <v>955</v>
      </c>
      <c r="UC69" s="3" t="s">
        <v>955</v>
      </c>
      <c r="UD69" s="3" t="s">
        <v>955</v>
      </c>
      <c r="UE69" s="3" t="s">
        <v>955</v>
      </c>
      <c r="UF69" s="3" t="s">
        <v>955</v>
      </c>
      <c r="UG69" s="3" t="s">
        <v>955</v>
      </c>
      <c r="UH69" s="3" t="s">
        <v>955</v>
      </c>
      <c r="UI69" s="3" t="s">
        <v>955</v>
      </c>
      <c r="UJ69" s="3" t="s">
        <v>955</v>
      </c>
      <c r="UK69" s="1"/>
      <c r="UL69" s="3"/>
      <c r="UM69" s="3"/>
      <c r="UN69" s="3"/>
      <c r="UO69" s="3"/>
      <c r="UP69" s="3"/>
      <c r="UQ69" s="3"/>
      <c r="UR69" s="3"/>
      <c r="US69" s="3"/>
      <c r="UT69" s="3"/>
      <c r="UU69" s="3"/>
      <c r="UV69" s="3"/>
      <c r="UW69" s="3"/>
      <c r="UX69" s="3"/>
      <c r="UY69" s="3"/>
      <c r="UZ69" s="3"/>
      <c r="VA69" s="3"/>
      <c r="VB69" s="3"/>
      <c r="VC69" s="3"/>
      <c r="VD69" s="3"/>
      <c r="VE69" s="3"/>
      <c r="VF69" s="3"/>
      <c r="VG69" s="3"/>
      <c r="VH69" s="3"/>
      <c r="VI69" s="3"/>
      <c r="VJ69" s="3"/>
      <c r="VK69" s="3"/>
      <c r="VL69" s="3"/>
      <c r="VM69" s="3"/>
      <c r="VN69" s="3"/>
      <c r="VO69" s="3"/>
      <c r="VP69" s="1"/>
      <c r="VQ69" s="1" t="s">
        <v>957</v>
      </c>
      <c r="VR69" s="1" t="s">
        <v>957</v>
      </c>
      <c r="VS69" s="1" t="s">
        <v>957</v>
      </c>
      <c r="VT69" s="1" t="s">
        <v>957</v>
      </c>
      <c r="VU69" s="1" t="s">
        <v>957</v>
      </c>
      <c r="VV69" s="1" t="s">
        <v>957</v>
      </c>
      <c r="VW69" s="1" t="s">
        <v>957</v>
      </c>
      <c r="VX69" s="1"/>
      <c r="VY69" s="1"/>
      <c r="VZ69" s="1" t="s">
        <v>957</v>
      </c>
      <c r="WA69" s="1" t="s">
        <v>957</v>
      </c>
      <c r="WB69" s="1" t="s">
        <v>957</v>
      </c>
      <c r="WC69" s="1" t="s">
        <v>957</v>
      </c>
      <c r="WD69" s="1" t="s">
        <v>957</v>
      </c>
      <c r="WE69" s="1" t="s">
        <v>957</v>
      </c>
      <c r="WF69" s="1" t="s">
        <v>957</v>
      </c>
      <c r="WG69" s="1" t="s">
        <v>957</v>
      </c>
      <c r="WH69" s="1" t="s">
        <v>957</v>
      </c>
      <c r="WI69" s="1" t="s">
        <v>957</v>
      </c>
      <c r="WJ69" s="1" t="s">
        <v>957</v>
      </c>
      <c r="WK69" s="1" t="s">
        <v>957</v>
      </c>
      <c r="WL69" s="1" t="s">
        <v>957</v>
      </c>
      <c r="WM69" s="1" t="s">
        <v>957</v>
      </c>
      <c r="WN69" s="1" t="s">
        <v>957</v>
      </c>
      <c r="WO69" s="1" t="s">
        <v>957</v>
      </c>
      <c r="WP69" s="1" t="s">
        <v>957</v>
      </c>
      <c r="WQ69" s="1" t="s">
        <v>957</v>
      </c>
      <c r="WR69" s="1" t="s">
        <v>957</v>
      </c>
      <c r="WS69" s="1" t="s">
        <v>957</v>
      </c>
      <c r="WT69" s="1" t="s">
        <v>957</v>
      </c>
      <c r="WU69" s="1" t="s">
        <v>957</v>
      </c>
      <c r="WV69" s="1" t="s">
        <v>957</v>
      </c>
      <c r="WW69" s="1" t="s">
        <v>957</v>
      </c>
      <c r="WX69" s="1" t="s">
        <v>957</v>
      </c>
      <c r="WY69" s="1" t="s">
        <v>957</v>
      </c>
      <c r="WZ69" s="1" t="s">
        <v>957</v>
      </c>
      <c r="XA69" s="1" t="s">
        <v>957</v>
      </c>
      <c r="XB69" s="1" t="s">
        <v>957</v>
      </c>
      <c r="XC69" s="1" t="s">
        <v>957</v>
      </c>
      <c r="XD69" s="1" t="s">
        <v>957</v>
      </c>
      <c r="XE69" s="1" t="s">
        <v>957</v>
      </c>
      <c r="XF69" s="1" t="s">
        <v>957</v>
      </c>
      <c r="XG69" s="1" t="s">
        <v>957</v>
      </c>
      <c r="XH69" s="1" t="s">
        <v>957</v>
      </c>
      <c r="XI69" s="1"/>
      <c r="XJ69" s="1" t="s">
        <v>957</v>
      </c>
      <c r="XK69" s="1" t="s">
        <v>957</v>
      </c>
      <c r="XL69" s="1" t="s">
        <v>957</v>
      </c>
      <c r="XM69" s="1" t="s">
        <v>957</v>
      </c>
      <c r="XN69" s="1" t="s">
        <v>957</v>
      </c>
      <c r="XO69" s="1" t="s">
        <v>957</v>
      </c>
      <c r="XP69" s="1" t="s">
        <v>957</v>
      </c>
      <c r="XQ69" s="1" t="s">
        <v>957</v>
      </c>
      <c r="XR69" s="1" t="s">
        <v>957</v>
      </c>
      <c r="XS69" s="1" t="s">
        <v>957</v>
      </c>
      <c r="XT69" s="1"/>
      <c r="XU69" s="1" t="s">
        <v>957</v>
      </c>
      <c r="XV69" s="1" t="s">
        <v>957</v>
      </c>
      <c r="XW69" s="1"/>
      <c r="XX69" s="1" t="s">
        <v>957</v>
      </c>
      <c r="XY69" s="1" t="s">
        <v>957</v>
      </c>
      <c r="XZ69" s="1" t="s">
        <v>957</v>
      </c>
      <c r="YA69" s="1"/>
      <c r="YB69" s="1" t="s">
        <v>957</v>
      </c>
      <c r="YC69" s="1"/>
      <c r="YD69" s="1" t="s">
        <v>957</v>
      </c>
      <c r="YE69" s="1" t="s">
        <v>957</v>
      </c>
      <c r="YF69" s="1" t="s">
        <v>957</v>
      </c>
      <c r="YG69" s="1" t="s">
        <v>957</v>
      </c>
      <c r="YH69" s="1" t="s">
        <v>957</v>
      </c>
      <c r="YI69" s="1" t="s">
        <v>957</v>
      </c>
      <c r="YJ69" s="1" t="s">
        <v>957</v>
      </c>
      <c r="YK69" s="1" t="s">
        <v>957</v>
      </c>
      <c r="YL69" s="1" t="s">
        <v>957</v>
      </c>
      <c r="YM69" s="1" t="s">
        <v>957</v>
      </c>
      <c r="YN69" s="1" t="s">
        <v>957</v>
      </c>
      <c r="YO69" s="1" t="s">
        <v>957</v>
      </c>
      <c r="YP69" s="1"/>
      <c r="YQ69" s="1" t="s">
        <v>957</v>
      </c>
      <c r="YR69" s="1" t="s">
        <v>957</v>
      </c>
      <c r="YS69" s="1" t="s">
        <v>957</v>
      </c>
      <c r="YT69" s="1" t="s">
        <v>957</v>
      </c>
      <c r="YU69" s="1"/>
      <c r="YV69" s="1" t="s">
        <v>957</v>
      </c>
      <c r="YW69" s="1" t="s">
        <v>957</v>
      </c>
      <c r="YX69" s="1" t="s">
        <v>957</v>
      </c>
      <c r="YY69" s="1" t="s">
        <v>957</v>
      </c>
      <c r="YZ69" s="1" t="s">
        <v>957</v>
      </c>
      <c r="ZA69" s="1" t="s">
        <v>957</v>
      </c>
      <c r="ZB69" s="1" t="s">
        <v>957</v>
      </c>
      <c r="ZC69" s="1" t="s">
        <v>957</v>
      </c>
      <c r="ZD69" s="1" t="s">
        <v>957</v>
      </c>
      <c r="ZE69" s="1" t="s">
        <v>957</v>
      </c>
      <c r="ZF69" s="1"/>
      <c r="ZG69" s="1" t="s">
        <v>957</v>
      </c>
      <c r="ZH69" s="1" t="s">
        <v>957</v>
      </c>
      <c r="ZI69" s="1" t="s">
        <v>957</v>
      </c>
      <c r="ZJ69" s="1" t="s">
        <v>957</v>
      </c>
      <c r="ZK69" s="1" t="s">
        <v>957</v>
      </c>
      <c r="ZL69" s="1" t="s">
        <v>957</v>
      </c>
      <c r="ZM69" s="1" t="s">
        <v>957</v>
      </c>
      <c r="ZN69" s="1" t="s">
        <v>957</v>
      </c>
      <c r="ZO69" s="1" t="s">
        <v>957</v>
      </c>
      <c r="ZP69" s="1" t="s">
        <v>957</v>
      </c>
      <c r="ZQ69" s="1" t="s">
        <v>957</v>
      </c>
      <c r="ZR69" s="1" t="s">
        <v>957</v>
      </c>
      <c r="ZS69" s="1" t="s">
        <v>957</v>
      </c>
      <c r="ZT69" s="1" t="s">
        <v>957</v>
      </c>
      <c r="ZU69" s="1" t="s">
        <v>957</v>
      </c>
      <c r="ZV69" s="1" t="s">
        <v>957</v>
      </c>
      <c r="ZW69" s="1"/>
      <c r="ZX69" s="1"/>
      <c r="ZY69" s="1"/>
      <c r="ZZ69" s="1" t="s">
        <v>958</v>
      </c>
      <c r="AAA69" s="1" t="s">
        <v>958</v>
      </c>
      <c r="AAB69" s="1" t="s">
        <v>958</v>
      </c>
      <c r="AAC69" s="1" t="s">
        <v>958</v>
      </c>
      <c r="AAD69" s="1" t="s">
        <v>958</v>
      </c>
      <c r="AAE69" s="1" t="s">
        <v>958</v>
      </c>
      <c r="AAF69" s="1" t="s">
        <v>958</v>
      </c>
      <c r="AAG69" s="1" t="s">
        <v>958</v>
      </c>
      <c r="AAH69" s="1" t="s">
        <v>958</v>
      </c>
      <c r="AAI69" s="1" t="s">
        <v>958</v>
      </c>
      <c r="AAJ69" s="1" t="s">
        <v>958</v>
      </c>
      <c r="AAK69" s="1" t="s">
        <v>958</v>
      </c>
      <c r="AAL69" s="1" t="s">
        <v>958</v>
      </c>
      <c r="AAM69" s="1" t="s">
        <v>958</v>
      </c>
      <c r="AAN69" s="1" t="s">
        <v>958</v>
      </c>
      <c r="AAO69" s="1" t="s">
        <v>958</v>
      </c>
      <c r="AAP69" s="1" t="s">
        <v>958</v>
      </c>
      <c r="AAQ69" s="1" t="s">
        <v>958</v>
      </c>
      <c r="AAR69" s="1" t="s">
        <v>958</v>
      </c>
      <c r="AAS69" s="1" t="s">
        <v>958</v>
      </c>
      <c r="AAT69" s="1" t="s">
        <v>958</v>
      </c>
      <c r="AAU69" s="1" t="s">
        <v>958</v>
      </c>
      <c r="AAV69" s="1" t="s">
        <v>958</v>
      </c>
      <c r="AAW69" s="1" t="s">
        <v>958</v>
      </c>
      <c r="AAX69" s="1" t="s">
        <v>957</v>
      </c>
      <c r="AAY69" s="1" t="s">
        <v>957</v>
      </c>
      <c r="AAZ69" s="1" t="s">
        <v>957</v>
      </c>
      <c r="ABA69" s="1" t="s">
        <v>957</v>
      </c>
      <c r="ABB69" s="1" t="s">
        <v>958</v>
      </c>
      <c r="ABC69" s="1" t="s">
        <v>958</v>
      </c>
      <c r="ABD69" s="1" t="s">
        <v>958</v>
      </c>
      <c r="ABE69" s="1" t="s">
        <v>958</v>
      </c>
      <c r="ABF69" s="1" t="s">
        <v>958</v>
      </c>
      <c r="ABG69" s="1" t="s">
        <v>958</v>
      </c>
      <c r="ABH69" s="1" t="s">
        <v>958</v>
      </c>
      <c r="ABI69" s="1" t="s">
        <v>958</v>
      </c>
      <c r="ABJ69" s="1" t="s">
        <v>958</v>
      </c>
      <c r="ABK69" s="1" t="s">
        <v>958</v>
      </c>
      <c r="ABL69" s="1" t="s">
        <v>958</v>
      </c>
      <c r="ABM69" s="1" t="s">
        <v>958</v>
      </c>
      <c r="ABN69" s="1" t="s">
        <v>958</v>
      </c>
      <c r="ABO69" s="1" t="s">
        <v>958</v>
      </c>
      <c r="ABP69" s="1" t="s">
        <v>958</v>
      </c>
      <c r="ABQ69" s="3" t="s">
        <v>1137</v>
      </c>
      <c r="ABR69" s="3" t="s">
        <v>957</v>
      </c>
      <c r="ABS69" s="3" t="s">
        <v>957</v>
      </c>
      <c r="ABT69" s="3" t="s">
        <v>957</v>
      </c>
      <c r="ABU69" s="3" t="s">
        <v>957</v>
      </c>
      <c r="ABV69" s="3" t="s">
        <v>957</v>
      </c>
      <c r="ABW69" s="1" t="s">
        <v>958</v>
      </c>
      <c r="ABX69" s="3" t="s">
        <v>957</v>
      </c>
      <c r="ABZ69" s="3" t="s">
        <v>958</v>
      </c>
      <c r="ACA69" s="1" t="s">
        <v>958</v>
      </c>
      <c r="ACB69" s="1" t="s">
        <v>958</v>
      </c>
      <c r="ACC69" s="1" t="s">
        <v>958</v>
      </c>
      <c r="ACD69" s="1" t="s">
        <v>958</v>
      </c>
      <c r="ACE69" s="1" t="s">
        <v>958</v>
      </c>
      <c r="ACF69" s="1" t="s">
        <v>958</v>
      </c>
      <c r="ACG69" s="1" t="s">
        <v>958</v>
      </c>
      <c r="ACH69" s="1" t="s">
        <v>958</v>
      </c>
      <c r="ACI69" s="1" t="s">
        <v>958</v>
      </c>
      <c r="ACJ69" s="1" t="s">
        <v>958</v>
      </c>
      <c r="ACK69" s="1" t="s">
        <v>958</v>
      </c>
      <c r="ACL69" s="1" t="s">
        <v>958</v>
      </c>
      <c r="ACM69" s="1" t="s">
        <v>958</v>
      </c>
      <c r="ACN69" s="1" t="s">
        <v>958</v>
      </c>
      <c r="ACO69" s="1" t="s">
        <v>958</v>
      </c>
      <c r="ACP69" s="1" t="s">
        <v>958</v>
      </c>
      <c r="ACQ69" s="1" t="s">
        <v>958</v>
      </c>
      <c r="ACR69" s="1" t="s">
        <v>958</v>
      </c>
      <c r="ACS69" s="1" t="s">
        <v>958</v>
      </c>
      <c r="ACT69" s="1" t="s">
        <v>958</v>
      </c>
      <c r="ACU69" s="1" t="s">
        <v>958</v>
      </c>
      <c r="ACV69" s="1" t="s">
        <v>958</v>
      </c>
      <c r="ACW69" s="1" t="s">
        <v>958</v>
      </c>
      <c r="ACX69" s="1" t="s">
        <v>958</v>
      </c>
      <c r="ACY69" s="1" t="s">
        <v>958</v>
      </c>
      <c r="ACZ69" s="1" t="s">
        <v>957</v>
      </c>
    </row>
    <row r="70" spans="1:780">
      <c r="A70" s="45" t="s">
        <v>960</v>
      </c>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16"/>
      <c r="ND70" s="16"/>
      <c r="NE70" s="16"/>
      <c r="NF70" s="16"/>
      <c r="NG70" s="16"/>
      <c r="NH70" s="16"/>
      <c r="NI70" s="16"/>
      <c r="NJ70" s="16"/>
      <c r="NK70" s="16"/>
      <c r="NL70" s="16"/>
      <c r="NM70" s="16"/>
      <c r="NN70" s="16"/>
      <c r="NO70" s="16"/>
      <c r="NP70" s="16"/>
      <c r="NQ70" s="16"/>
      <c r="NR70" s="16"/>
      <c r="NS70" s="16"/>
      <c r="NT70" s="16"/>
      <c r="NU70" s="16"/>
      <c r="NV70" s="16"/>
      <c r="NW70" s="16"/>
      <c r="NX70" s="16"/>
      <c r="NY70" s="16"/>
      <c r="NZ70" s="16"/>
      <c r="OA70" s="16"/>
      <c r="OB70" s="16"/>
      <c r="OC70" s="16"/>
      <c r="OD70" s="16"/>
      <c r="OE70" s="16"/>
      <c r="OF70" s="16"/>
      <c r="OG70" s="16"/>
      <c r="OH70" s="16"/>
      <c r="OI70" s="16"/>
      <c r="OJ70" s="16"/>
      <c r="OK70" s="16"/>
      <c r="OL70" s="16"/>
      <c r="OM70" s="16"/>
      <c r="ON70" s="16"/>
      <c r="OO70" s="16"/>
      <c r="OP70" s="16"/>
      <c r="OQ70" s="16"/>
      <c r="OR70" s="16"/>
      <c r="OS70" s="16"/>
      <c r="OT70" s="16"/>
      <c r="OU70" s="16"/>
      <c r="OV70" s="16"/>
      <c r="OW70" s="16"/>
      <c r="OX70" s="16"/>
      <c r="OY70" s="16"/>
      <c r="OZ70" s="16"/>
      <c r="PA70" s="16"/>
      <c r="PB70" s="16"/>
      <c r="PC70" s="16"/>
      <c r="PD70" s="16"/>
      <c r="PE70" s="16"/>
      <c r="PF70" s="16"/>
      <c r="PG70" s="16"/>
      <c r="PH70" s="16"/>
      <c r="PI70" s="16"/>
      <c r="PJ70" s="16"/>
      <c r="PK70" s="16"/>
      <c r="PL70" s="16"/>
      <c r="PM70" s="16"/>
      <c r="PN70" s="16"/>
      <c r="PO70" s="16"/>
      <c r="PP70" s="16"/>
      <c r="PQ70" s="16"/>
      <c r="PR70" s="16"/>
      <c r="PS70" s="16"/>
      <c r="PT70" s="16"/>
      <c r="PU70" s="16"/>
      <c r="PV70" s="16"/>
      <c r="PW70" s="16"/>
      <c r="PX70" s="16"/>
      <c r="PY70" s="16"/>
      <c r="PZ70" s="16"/>
      <c r="QA70" s="16"/>
      <c r="QB70" s="16"/>
      <c r="QC70" s="16"/>
      <c r="QD70" s="16"/>
      <c r="QE70" s="16"/>
      <c r="QF70" s="16"/>
      <c r="QG70" s="16"/>
      <c r="QH70" s="16"/>
      <c r="QI70" s="16"/>
      <c r="QJ70" s="16"/>
      <c r="QK70" s="16"/>
      <c r="QL70" s="16"/>
      <c r="QM70" s="16"/>
      <c r="QN70" s="16"/>
      <c r="QO70" s="16"/>
      <c r="QP70" s="16"/>
      <c r="QQ70" s="16"/>
      <c r="QR70" s="16"/>
      <c r="QS70" s="16"/>
      <c r="QT70" s="16"/>
      <c r="QU70" s="16"/>
      <c r="QV70" s="16"/>
      <c r="QW70" s="16"/>
      <c r="QX70" s="16"/>
      <c r="QY70" s="16"/>
      <c r="QZ70" s="16"/>
      <c r="RA70" s="16"/>
      <c r="RB70" s="16"/>
      <c r="RC70" s="16"/>
      <c r="RD70" s="16"/>
      <c r="RE70" s="16"/>
      <c r="RF70" s="16"/>
      <c r="RG70" s="16"/>
      <c r="RH70" s="16"/>
      <c r="RI70" s="16"/>
      <c r="RJ70" s="16"/>
      <c r="RK70" s="16"/>
      <c r="RL70" s="16"/>
      <c r="RM70" s="16"/>
      <c r="RN70" s="16"/>
      <c r="RO70" s="16"/>
      <c r="RP70" s="16"/>
      <c r="RQ70" s="16"/>
      <c r="RR70" s="16"/>
      <c r="RS70" s="16"/>
      <c r="RT70" s="16"/>
      <c r="RU70" s="16"/>
      <c r="RV70" s="16"/>
      <c r="RW70" s="16"/>
      <c r="RX70" s="16"/>
      <c r="RY70" s="16"/>
      <c r="RZ70" s="16"/>
      <c r="SA70" s="16"/>
      <c r="SB70" s="16"/>
      <c r="SC70" s="16"/>
      <c r="SD70" s="16"/>
      <c r="SE70" s="16"/>
      <c r="SF70" s="16"/>
      <c r="SG70" s="16"/>
      <c r="SH70" s="16"/>
      <c r="SI70" s="16"/>
      <c r="SJ70" s="16"/>
      <c r="SK70" s="16"/>
      <c r="SL70" s="16"/>
      <c r="SM70" s="16"/>
      <c r="SN70" s="16"/>
      <c r="SO70" s="16"/>
      <c r="SP70" s="16"/>
      <c r="SQ70" s="16"/>
      <c r="SR70" s="16"/>
      <c r="SS70" s="16"/>
      <c r="ST70" s="16"/>
      <c r="SU70" s="16"/>
      <c r="SV70" s="16"/>
      <c r="SW70" s="16"/>
      <c r="SX70" s="16"/>
      <c r="SY70" s="16"/>
      <c r="SZ70" s="16"/>
      <c r="TA70" s="16"/>
      <c r="TB70" s="16"/>
      <c r="TC70" s="16"/>
      <c r="TD70" s="16"/>
      <c r="TE70" s="16"/>
      <c r="TF70" s="16"/>
      <c r="TG70" s="16"/>
      <c r="TH70" s="16"/>
      <c r="TI70" s="16"/>
      <c r="TJ70" s="16"/>
      <c r="TK70" s="16"/>
      <c r="TL70" s="16"/>
      <c r="TM70" s="16"/>
      <c r="TN70" s="16"/>
      <c r="TO70" s="16"/>
      <c r="TP70" s="16"/>
      <c r="TQ70" s="16"/>
      <c r="TR70" s="16"/>
      <c r="TS70" s="16"/>
      <c r="TT70" s="16"/>
      <c r="TU70" s="16"/>
      <c r="TV70" s="16"/>
      <c r="TW70" s="16"/>
      <c r="TX70" s="16"/>
      <c r="TY70" s="16"/>
      <c r="TZ70" s="16"/>
      <c r="UA70" s="16"/>
      <c r="UB70" s="54"/>
      <c r="UC70" s="54"/>
      <c r="UD70" s="54"/>
      <c r="UE70" s="54"/>
      <c r="UF70" s="54"/>
      <c r="UG70" s="54"/>
      <c r="UH70" s="54"/>
      <c r="UI70" s="54"/>
      <c r="UJ70" s="54"/>
      <c r="UK70" s="16"/>
      <c r="UL70" s="54"/>
      <c r="UM70" s="54"/>
      <c r="UN70" s="54"/>
      <c r="UO70" s="54"/>
      <c r="UP70" s="54"/>
      <c r="UQ70" s="54"/>
      <c r="UR70" s="54"/>
      <c r="US70" s="54"/>
      <c r="UT70" s="54"/>
      <c r="UU70" s="54"/>
      <c r="UV70" s="54"/>
      <c r="UW70" s="54"/>
      <c r="UX70" s="54"/>
      <c r="UY70" s="54"/>
      <c r="UZ70" s="54"/>
      <c r="VA70" s="54"/>
      <c r="VB70" s="54"/>
      <c r="VC70" s="54"/>
      <c r="VD70" s="54"/>
      <c r="VE70" s="54"/>
      <c r="VF70" s="54"/>
      <c r="VG70" s="54"/>
      <c r="VH70" s="54"/>
      <c r="VI70" s="54"/>
      <c r="VJ70" s="54"/>
      <c r="VK70" s="54"/>
      <c r="VL70" s="54"/>
      <c r="VM70" s="54"/>
      <c r="VN70" s="54"/>
      <c r="VO70" s="54"/>
      <c r="VP70" s="16"/>
      <c r="VQ70" s="16"/>
      <c r="VR70" s="16"/>
      <c r="VS70" s="16"/>
      <c r="VT70" s="16"/>
      <c r="VU70" s="16"/>
      <c r="VV70" s="16"/>
      <c r="VW70" s="16"/>
      <c r="VX70" s="16"/>
      <c r="VY70" s="16"/>
      <c r="VZ70" s="16"/>
      <c r="WA70" s="16"/>
      <c r="WB70" s="16"/>
      <c r="WC70" s="16"/>
      <c r="WD70" s="16"/>
      <c r="WE70" s="16"/>
      <c r="WF70" s="16"/>
      <c r="WG70" s="16"/>
      <c r="WH70" s="16"/>
      <c r="WI70" s="16"/>
      <c r="WJ70" s="16"/>
      <c r="WK70" s="16"/>
      <c r="WL70" s="16"/>
      <c r="WM70" s="16"/>
      <c r="WN70" s="16"/>
      <c r="WO70" s="16"/>
      <c r="WP70" s="16"/>
      <c r="WQ70" s="16"/>
      <c r="WR70" s="16"/>
      <c r="WS70" s="16"/>
      <c r="WT70" s="16"/>
      <c r="WU70" s="16"/>
      <c r="WV70" s="16"/>
      <c r="WW70" s="16"/>
      <c r="WX70" s="16"/>
      <c r="WY70" s="16"/>
      <c r="WZ70" s="16"/>
      <c r="XA70" s="16"/>
      <c r="XB70" s="16"/>
      <c r="XC70" s="16"/>
      <c r="XD70" s="16"/>
      <c r="XE70" s="16"/>
      <c r="XF70" s="16"/>
      <c r="XG70" s="16"/>
      <c r="XH70" s="16"/>
      <c r="XI70" s="16"/>
      <c r="XJ70" s="16"/>
      <c r="XK70" s="16"/>
      <c r="XL70" s="16"/>
      <c r="XM70" s="16"/>
      <c r="XN70" s="16"/>
      <c r="XO70" s="16"/>
      <c r="XP70" s="16"/>
      <c r="XQ70" s="16"/>
      <c r="XR70" s="16"/>
      <c r="XS70" s="16"/>
      <c r="XT70" s="16"/>
      <c r="XU70" s="16"/>
      <c r="XV70" s="16"/>
      <c r="XW70" s="16"/>
      <c r="XX70" s="16"/>
      <c r="XY70" s="16"/>
      <c r="XZ70" s="16"/>
      <c r="YA70" s="16"/>
      <c r="YB70" s="16"/>
      <c r="YC70" s="16"/>
      <c r="YD70" s="16"/>
      <c r="YE70" s="16"/>
      <c r="YF70" s="16"/>
      <c r="YG70" s="16"/>
      <c r="YH70" s="16"/>
      <c r="YI70" s="16"/>
      <c r="YJ70" s="16"/>
      <c r="YK70" s="16"/>
      <c r="YL70" s="16"/>
      <c r="YM70" s="16"/>
      <c r="YN70" s="16"/>
      <c r="YO70" s="16"/>
      <c r="YP70" s="16"/>
      <c r="YQ70" s="16"/>
      <c r="YR70" s="16"/>
      <c r="YS70" s="16"/>
      <c r="YT70" s="16"/>
      <c r="YU70" s="16"/>
      <c r="YV70" s="16"/>
      <c r="YW70" s="16"/>
      <c r="YX70" s="16"/>
      <c r="YY70" s="16"/>
      <c r="YZ70" s="16"/>
      <c r="ZA70" s="16"/>
      <c r="ZB70" s="16"/>
      <c r="ZC70" s="16"/>
      <c r="ZD70" s="16"/>
      <c r="ZE70" s="16"/>
      <c r="ZF70" s="16"/>
      <c r="ZG70" s="16"/>
      <c r="ZH70" s="16"/>
      <c r="ZI70" s="16"/>
      <c r="ZJ70" s="16"/>
      <c r="ZK70" s="16"/>
      <c r="ZL70" s="16"/>
      <c r="ZM70" s="16"/>
      <c r="ZN70" s="16"/>
      <c r="ZO70" s="16"/>
      <c r="ZP70" s="16"/>
      <c r="ZQ70" s="16"/>
      <c r="ZR70" s="16"/>
      <c r="ZS70" s="16"/>
      <c r="ZT70" s="16"/>
      <c r="ZU70" s="16"/>
      <c r="ZV70" s="16"/>
      <c r="ZW70" s="16"/>
      <c r="ZX70" s="16"/>
      <c r="ZY70" s="16"/>
      <c r="ZZ70" s="55"/>
      <c r="AAA70" s="55"/>
      <c r="AAB70" s="55"/>
      <c r="AAC70" s="55"/>
      <c r="AAD70" s="55"/>
      <c r="AAE70" s="55"/>
      <c r="AAF70" s="55"/>
      <c r="AAG70" s="55"/>
      <c r="AAH70" s="55"/>
      <c r="AAI70" s="55"/>
      <c r="AAJ70" s="55"/>
      <c r="AAK70" s="55"/>
      <c r="AAL70" s="55"/>
      <c r="AAM70" s="55"/>
      <c r="AAN70" s="55"/>
      <c r="AAO70" s="55"/>
      <c r="AAP70" s="55"/>
      <c r="AAQ70" s="55"/>
      <c r="AAR70" s="55"/>
      <c r="AAS70" s="55"/>
      <c r="AAT70" s="55"/>
      <c r="AAU70" s="55"/>
      <c r="AAV70" s="55"/>
      <c r="AAW70" s="55"/>
      <c r="AAX70" s="55"/>
      <c r="AAY70" s="55"/>
      <c r="AAZ70" s="55"/>
      <c r="ABA70" s="55"/>
      <c r="ABB70" s="55"/>
      <c r="ABC70" s="55"/>
      <c r="ABD70" s="55"/>
      <c r="ABE70" s="55"/>
      <c r="ABF70" s="55"/>
      <c r="ABG70" s="55"/>
      <c r="ABH70" s="55"/>
      <c r="ABI70" s="55"/>
      <c r="ABJ70" s="55"/>
      <c r="ABK70" s="55"/>
      <c r="ABL70" s="55"/>
      <c r="ABM70" s="55"/>
      <c r="ABN70" s="55"/>
      <c r="ABO70" s="55"/>
      <c r="ABP70" s="54"/>
      <c r="ABQ70" s="54"/>
      <c r="ABR70" s="54"/>
      <c r="ABS70" s="54"/>
      <c r="ABT70" s="54"/>
      <c r="ABU70" s="54"/>
      <c r="ABV70" s="54"/>
      <c r="ABW70" s="55"/>
      <c r="ABX70" s="54"/>
      <c r="ABY70" s="54"/>
      <c r="ABZ70" s="54"/>
      <c r="ACA70" s="55"/>
      <c r="ACB70" s="55"/>
      <c r="ACC70" s="55"/>
      <c r="ACD70" s="55"/>
      <c r="ACE70" s="55"/>
      <c r="ACF70" s="55"/>
      <c r="ACG70" s="55"/>
      <c r="ACH70" s="55"/>
      <c r="ACI70" s="55"/>
      <c r="ACJ70" s="16"/>
      <c r="ACK70" s="16"/>
      <c r="ACL70" s="16"/>
      <c r="ACM70" s="16"/>
      <c r="ACN70" s="16"/>
      <c r="ACO70" s="16"/>
      <c r="ACP70" s="16"/>
      <c r="ACQ70" s="16"/>
      <c r="ACR70" s="16"/>
      <c r="ACS70" s="16"/>
      <c r="ACT70" s="16"/>
      <c r="ACU70" s="16"/>
      <c r="ACV70" s="16"/>
      <c r="ACW70" s="16"/>
      <c r="ACX70" s="16"/>
      <c r="ACY70" s="16"/>
      <c r="ACZ70" s="16"/>
    </row>
    <row r="71" spans="1:780">
      <c r="A71" s="1" t="s">
        <v>1632</v>
      </c>
      <c r="B71" s="1"/>
      <c r="C71" s="1"/>
      <c r="D71" s="1" t="s">
        <v>1633</v>
      </c>
      <c r="E71" s="1" t="s">
        <v>1634</v>
      </c>
      <c r="F71" s="1" t="s">
        <v>1635</v>
      </c>
      <c r="G71" s="1" t="s">
        <v>1636</v>
      </c>
      <c r="H71" s="1" t="s">
        <v>1637</v>
      </c>
      <c r="I71" s="1" t="s">
        <v>1638</v>
      </c>
      <c r="J71" s="1" t="s">
        <v>1639</v>
      </c>
      <c r="K71" s="1" t="s">
        <v>1639</v>
      </c>
      <c r="L71" s="1" t="s">
        <v>1639</v>
      </c>
      <c r="M71" s="1" t="s">
        <v>1639</v>
      </c>
      <c r="N71" s="1" t="s">
        <v>1639</v>
      </c>
      <c r="O71" s="1" t="s">
        <v>1639</v>
      </c>
      <c r="P71" s="1" t="s">
        <v>1639</v>
      </c>
      <c r="Q71" s="1" t="s">
        <v>1639</v>
      </c>
      <c r="R71" s="1" t="s">
        <v>1639</v>
      </c>
      <c r="S71" s="1" t="s">
        <v>1639</v>
      </c>
      <c r="T71" s="1"/>
      <c r="U71" s="1" t="s">
        <v>1639</v>
      </c>
      <c r="V71" s="1"/>
      <c r="W71" s="1"/>
      <c r="X71" s="1" t="s">
        <v>1639</v>
      </c>
      <c r="Y71" s="1"/>
      <c r="Z71" s="1" t="s">
        <v>1639</v>
      </c>
      <c r="AA71" s="1"/>
      <c r="AB71" s="1" t="s">
        <v>1639</v>
      </c>
      <c r="AC71" s="1"/>
      <c r="AD71" s="1" t="s">
        <v>1639</v>
      </c>
      <c r="AE71" s="1"/>
      <c r="AF71" s="1" t="s">
        <v>1639</v>
      </c>
      <c r="AG71" s="1"/>
      <c r="AH71" s="1" t="s">
        <v>1639</v>
      </c>
      <c r="AI71" s="1"/>
      <c r="AJ71" s="1" t="s">
        <v>1639</v>
      </c>
      <c r="AK71" s="1"/>
      <c r="AL71" s="1" t="s">
        <v>1639</v>
      </c>
      <c r="AM71" s="1"/>
      <c r="AN71" s="1" t="s">
        <v>1639</v>
      </c>
      <c r="AO71" s="1"/>
      <c r="AP71" s="1" t="s">
        <v>1639</v>
      </c>
      <c r="AQ71" s="1"/>
      <c r="AR71" s="1" t="s">
        <v>1639</v>
      </c>
      <c r="AS71" s="1" t="s">
        <v>1640</v>
      </c>
      <c r="AT71" s="1" t="s">
        <v>1640</v>
      </c>
      <c r="AU71" s="1" t="s">
        <v>1640</v>
      </c>
      <c r="AV71" s="1" t="s">
        <v>1640</v>
      </c>
      <c r="AW71" s="1" t="s">
        <v>1640</v>
      </c>
      <c r="AX71" s="1" t="s">
        <v>1640</v>
      </c>
      <c r="AY71" s="1" t="s">
        <v>1640</v>
      </c>
      <c r="AZ71" s="1"/>
      <c r="BA71" s="1" t="s">
        <v>1640</v>
      </c>
      <c r="BB71" s="1" t="s">
        <v>1640</v>
      </c>
      <c r="BC71" s="1" t="s">
        <v>1640</v>
      </c>
      <c r="BD71" s="1" t="s">
        <v>1640</v>
      </c>
      <c r="BE71" s="1" t="s">
        <v>1640</v>
      </c>
      <c r="BF71" s="1" t="s">
        <v>1640</v>
      </c>
      <c r="BG71" s="1" t="s">
        <v>1640</v>
      </c>
      <c r="BH71" s="1" t="s">
        <v>1640</v>
      </c>
      <c r="BI71" s="1" t="s">
        <v>1640</v>
      </c>
      <c r="BJ71" s="1" t="s">
        <v>1640</v>
      </c>
      <c r="BK71" s="1" t="s">
        <v>1640</v>
      </c>
      <c r="BL71" s="1" t="s">
        <v>1640</v>
      </c>
      <c r="BM71" s="1"/>
      <c r="BN71" s="1" t="s">
        <v>1640</v>
      </c>
      <c r="BO71" s="1"/>
      <c r="BP71" s="1" t="s">
        <v>1640</v>
      </c>
      <c r="BQ71" s="1" t="s">
        <v>1640</v>
      </c>
      <c r="BR71" s="1"/>
      <c r="BS71" s="1" t="s">
        <v>1640</v>
      </c>
      <c r="BT71" s="1" t="s">
        <v>1640</v>
      </c>
      <c r="BU71" s="1"/>
      <c r="BV71" s="1" t="s">
        <v>1640</v>
      </c>
      <c r="BW71" s="1"/>
      <c r="BX71" s="1" t="s">
        <v>1640</v>
      </c>
      <c r="BY71" s="1"/>
      <c r="BZ71" s="1" t="s">
        <v>1640</v>
      </c>
      <c r="CA71" s="1"/>
      <c r="CB71" s="1" t="s">
        <v>1640</v>
      </c>
      <c r="CC71" s="1"/>
      <c r="CD71" s="1" t="s">
        <v>1640</v>
      </c>
      <c r="CE71" s="1"/>
      <c r="CF71" s="1" t="s">
        <v>1640</v>
      </c>
      <c r="CG71" s="1"/>
      <c r="CH71" s="1" t="s">
        <v>1640</v>
      </c>
      <c r="CI71" s="1"/>
      <c r="CJ71" s="1" t="s">
        <v>1640</v>
      </c>
      <c r="CK71" s="1"/>
      <c r="CL71" s="1" t="s">
        <v>1640</v>
      </c>
      <c r="CM71" s="1"/>
      <c r="CN71" s="1" t="s">
        <v>1640</v>
      </c>
      <c r="CO71" s="1"/>
      <c r="CP71" s="1" t="s">
        <v>1640</v>
      </c>
      <c r="CQ71" s="1"/>
      <c r="CR71" s="1" t="s">
        <v>1640</v>
      </c>
      <c r="CS71" s="1" t="s">
        <v>1640</v>
      </c>
      <c r="CT71" s="1" t="s">
        <v>1640</v>
      </c>
      <c r="CU71" s="1"/>
      <c r="CV71" s="1"/>
      <c r="CW71" s="1" t="s">
        <v>1639</v>
      </c>
      <c r="CX71" s="1" t="s">
        <v>1639</v>
      </c>
      <c r="CY71" s="1" t="s">
        <v>1639</v>
      </c>
      <c r="CZ71" s="1" t="s">
        <v>1639</v>
      </c>
      <c r="DA71" s="1" t="s">
        <v>1640</v>
      </c>
      <c r="DB71" s="1" t="s">
        <v>1639</v>
      </c>
      <c r="DC71" s="1" t="s">
        <v>1639</v>
      </c>
      <c r="DD71" s="1" t="s">
        <v>1639</v>
      </c>
      <c r="DE71" s="1" t="s">
        <v>1639</v>
      </c>
      <c r="DF71" s="1" t="s">
        <v>1639</v>
      </c>
      <c r="DG71" s="1" t="s">
        <v>1639</v>
      </c>
      <c r="DH71" s="1" t="s">
        <v>1639</v>
      </c>
      <c r="DI71" s="1" t="s">
        <v>1639</v>
      </c>
      <c r="DJ71" s="1" t="s">
        <v>1639</v>
      </c>
      <c r="DK71" s="1" t="s">
        <v>1639</v>
      </c>
      <c r="DL71" s="1" t="s">
        <v>1639</v>
      </c>
      <c r="DM71" s="1"/>
      <c r="DN71" s="1" t="s">
        <v>1639</v>
      </c>
      <c r="DO71" s="1" t="s">
        <v>1640</v>
      </c>
      <c r="DP71" s="1" t="s">
        <v>1640</v>
      </c>
      <c r="DQ71" s="1" t="s">
        <v>1640</v>
      </c>
      <c r="DR71" s="1"/>
      <c r="DS71" s="1" t="s">
        <v>1640</v>
      </c>
      <c r="DT71" s="1"/>
      <c r="DU71" s="1" t="s">
        <v>1640</v>
      </c>
      <c r="DV71" s="1"/>
      <c r="DW71" s="1" t="s">
        <v>1640</v>
      </c>
      <c r="DX71" s="1"/>
      <c r="DY71" s="1" t="s">
        <v>1640</v>
      </c>
      <c r="DZ71" s="1"/>
      <c r="EA71" s="1" t="s">
        <v>1640</v>
      </c>
      <c r="EB71" s="1"/>
      <c r="EC71" s="1" t="s">
        <v>1640</v>
      </c>
      <c r="ED71" s="1"/>
      <c r="EE71" s="1" t="s">
        <v>1640</v>
      </c>
      <c r="EF71" s="1"/>
      <c r="EG71" s="1" t="s">
        <v>1640</v>
      </c>
      <c r="EH71" s="1"/>
      <c r="EI71" s="1" t="s">
        <v>1640</v>
      </c>
      <c r="EJ71" s="1"/>
      <c r="EK71" s="1" t="s">
        <v>1640</v>
      </c>
      <c r="EL71" s="1"/>
      <c r="EM71" s="1" t="s">
        <v>1640</v>
      </c>
      <c r="EN71" s="1"/>
      <c r="EO71" s="1" t="s">
        <v>1640</v>
      </c>
      <c r="EP71" s="1"/>
      <c r="EQ71" s="1" t="s">
        <v>1640</v>
      </c>
      <c r="ER71" s="1"/>
      <c r="ES71" s="1" t="s">
        <v>1640</v>
      </c>
      <c r="ET71" s="1"/>
      <c r="EU71" s="1"/>
      <c r="EV71" s="1"/>
      <c r="EW71" s="1"/>
      <c r="EX71" s="1"/>
      <c r="EY71" s="1"/>
      <c r="EZ71" s="1"/>
      <c r="FA71" s="1"/>
      <c r="FB71" s="1"/>
      <c r="FC71" s="1"/>
      <c r="FD71" s="1"/>
      <c r="FE71" s="1"/>
      <c r="FF71" s="1" t="s">
        <v>1641</v>
      </c>
      <c r="FG71" s="1" t="s">
        <v>1642</v>
      </c>
      <c r="FH71" s="1" t="s">
        <v>1640</v>
      </c>
      <c r="FI71" s="1" t="s">
        <v>1640</v>
      </c>
      <c r="FJ71" s="1" t="s">
        <v>1640</v>
      </c>
      <c r="FK71" s="1" t="s">
        <v>1640</v>
      </c>
      <c r="FL71" s="1" t="s">
        <v>1640</v>
      </c>
      <c r="FM71" s="1" t="s">
        <v>1640</v>
      </c>
      <c r="FN71" s="1"/>
      <c r="FO71" s="1"/>
      <c r="FP71" s="1" t="s">
        <v>1639</v>
      </c>
      <c r="FQ71" s="1"/>
      <c r="FR71" s="1" t="s">
        <v>1639</v>
      </c>
      <c r="FS71" s="1"/>
      <c r="FT71" s="1" t="s">
        <v>1639</v>
      </c>
      <c r="FU71" s="1"/>
      <c r="FV71" s="1" t="s">
        <v>1639</v>
      </c>
      <c r="FW71" s="1"/>
      <c r="FX71" s="1" t="s">
        <v>1639</v>
      </c>
      <c r="FY71" s="1"/>
      <c r="FZ71" s="1" t="s">
        <v>1639</v>
      </c>
      <c r="GA71" s="1"/>
      <c r="GB71" s="1" t="s">
        <v>1639</v>
      </c>
      <c r="GC71" s="1"/>
      <c r="GD71" s="1" t="s">
        <v>1639</v>
      </c>
      <c r="GE71" s="1"/>
      <c r="GF71" s="1" t="s">
        <v>1639</v>
      </c>
      <c r="GG71" s="1"/>
      <c r="GH71" s="1" t="s">
        <v>1639</v>
      </c>
      <c r="GI71" s="1"/>
      <c r="GJ71" s="1" t="s">
        <v>1639</v>
      </c>
      <c r="GK71" s="1"/>
      <c r="GL71" s="1" t="s">
        <v>1639</v>
      </c>
      <c r="GM71" s="1"/>
      <c r="GN71" s="1" t="s">
        <v>1639</v>
      </c>
      <c r="GO71" s="1"/>
      <c r="GP71" s="1" t="s">
        <v>1639</v>
      </c>
      <c r="GQ71" s="1"/>
      <c r="GR71" s="1" t="s">
        <v>1639</v>
      </c>
      <c r="GS71" s="1" t="s">
        <v>1639</v>
      </c>
      <c r="GT71" s="1" t="s">
        <v>1640</v>
      </c>
      <c r="GU71" s="1" t="s">
        <v>1640</v>
      </c>
      <c r="GV71" s="1" t="s">
        <v>1640</v>
      </c>
      <c r="GW71" s="1" t="s">
        <v>1640</v>
      </c>
      <c r="GX71" s="1" t="s">
        <v>1640</v>
      </c>
      <c r="GY71" s="1" t="s">
        <v>1640</v>
      </c>
      <c r="GZ71" s="1" t="s">
        <v>1640</v>
      </c>
      <c r="HA71" s="1"/>
      <c r="HB71" s="1" t="s">
        <v>1640</v>
      </c>
      <c r="HC71" s="1" t="s">
        <v>1640</v>
      </c>
      <c r="HD71" s="1" t="s">
        <v>1640</v>
      </c>
      <c r="HE71" s="1" t="s">
        <v>1640</v>
      </c>
      <c r="HF71" s="1" t="s">
        <v>1640</v>
      </c>
      <c r="HG71" s="1" t="s">
        <v>1640</v>
      </c>
      <c r="HH71" s="1" t="s">
        <v>1640</v>
      </c>
      <c r="HI71" s="1" t="s">
        <v>1640</v>
      </c>
      <c r="HJ71" s="1" t="s">
        <v>1640</v>
      </c>
      <c r="HK71" s="1" t="s">
        <v>1640</v>
      </c>
      <c r="HL71" s="1" t="s">
        <v>1640</v>
      </c>
      <c r="HM71" s="1" t="s">
        <v>1640</v>
      </c>
      <c r="HN71" s="1"/>
      <c r="HO71" s="1"/>
      <c r="HP71" s="1" t="s">
        <v>1640</v>
      </c>
      <c r="HQ71" s="1"/>
      <c r="HR71" s="1" t="s">
        <v>1640</v>
      </c>
      <c r="HS71" s="1" t="s">
        <v>1640</v>
      </c>
      <c r="HT71" s="1"/>
      <c r="HU71" s="1" t="s">
        <v>1640</v>
      </c>
      <c r="HV71" s="1"/>
      <c r="HW71" s="1" t="s">
        <v>1640</v>
      </c>
      <c r="HX71" s="1"/>
      <c r="HY71" s="1" t="s">
        <v>1640</v>
      </c>
      <c r="HZ71" s="1"/>
      <c r="IA71" s="1" t="s">
        <v>1640</v>
      </c>
      <c r="IB71" s="1" t="s">
        <v>1639</v>
      </c>
      <c r="IC71" s="1"/>
      <c r="ID71" s="1" t="s">
        <v>1638</v>
      </c>
      <c r="IE71" s="1"/>
      <c r="IF71" s="1" t="s">
        <v>1636</v>
      </c>
      <c r="IG71" s="1" t="s">
        <v>1636</v>
      </c>
      <c r="IH71" s="1" t="s">
        <v>1636</v>
      </c>
      <c r="II71" s="1"/>
      <c r="IJ71" s="1"/>
      <c r="IK71" s="1" t="s">
        <v>1639</v>
      </c>
      <c r="IL71" s="1"/>
      <c r="IM71" s="1" t="s">
        <v>1639</v>
      </c>
      <c r="IN71" s="1"/>
      <c r="IO71" s="1" t="s">
        <v>1639</v>
      </c>
      <c r="IP71" s="1"/>
      <c r="IQ71" s="1" t="s">
        <v>1639</v>
      </c>
      <c r="IR71" s="1"/>
      <c r="IS71" s="1" t="s">
        <v>1639</v>
      </c>
      <c r="IT71" s="1"/>
      <c r="IU71" s="1" t="s">
        <v>1639</v>
      </c>
      <c r="IV71" s="1"/>
      <c r="IW71" s="1" t="s">
        <v>1639</v>
      </c>
      <c r="IX71" s="1"/>
      <c r="IY71" s="1" t="s">
        <v>1639</v>
      </c>
      <c r="IZ71" s="1"/>
      <c r="JA71" s="1" t="s">
        <v>1639</v>
      </c>
      <c r="JB71" s="1"/>
      <c r="JC71" s="1" t="s">
        <v>1639</v>
      </c>
      <c r="JD71" s="1"/>
      <c r="JE71" s="1" t="s">
        <v>1639</v>
      </c>
      <c r="JF71" s="1"/>
      <c r="JG71" s="1" t="s">
        <v>1639</v>
      </c>
      <c r="JH71" s="1"/>
      <c r="JI71" s="1" t="s">
        <v>1639</v>
      </c>
      <c r="JJ71" s="1"/>
      <c r="JK71" s="1" t="s">
        <v>1639</v>
      </c>
      <c r="JL71" s="1"/>
      <c r="JM71" s="1" t="s">
        <v>1639</v>
      </c>
      <c r="JN71" s="1" t="s">
        <v>1639</v>
      </c>
      <c r="JO71" s="1" t="s">
        <v>1639</v>
      </c>
      <c r="JP71" s="1" t="s">
        <v>1639</v>
      </c>
      <c r="JQ71" s="1" t="s">
        <v>1639</v>
      </c>
      <c r="JR71" s="1" t="s">
        <v>1639</v>
      </c>
      <c r="JS71" s="1" t="s">
        <v>1639</v>
      </c>
      <c r="JT71" s="1" t="s">
        <v>1639</v>
      </c>
      <c r="JU71" s="1" t="s">
        <v>1639</v>
      </c>
      <c r="JV71" s="1" t="s">
        <v>1639</v>
      </c>
      <c r="JW71" s="1"/>
      <c r="JX71" s="1" t="s">
        <v>1640</v>
      </c>
      <c r="JY71" s="1" t="s">
        <v>1640</v>
      </c>
      <c r="JZ71" s="1" t="s">
        <v>1640</v>
      </c>
      <c r="KA71" s="1" t="s">
        <v>1640</v>
      </c>
      <c r="KB71" s="1" t="s">
        <v>1640</v>
      </c>
      <c r="KC71" s="1" t="s">
        <v>1640</v>
      </c>
      <c r="KD71" s="1" t="s">
        <v>1640</v>
      </c>
      <c r="KE71" s="1" t="s">
        <v>1640</v>
      </c>
      <c r="KF71" s="1" t="s">
        <v>1640</v>
      </c>
      <c r="KG71" s="1" t="s">
        <v>1640</v>
      </c>
      <c r="KH71" s="1" t="s">
        <v>1640</v>
      </c>
      <c r="KI71" s="1" t="s">
        <v>1640</v>
      </c>
      <c r="KJ71" s="1" t="s">
        <v>1640</v>
      </c>
      <c r="KK71" s="1" t="s">
        <v>1640</v>
      </c>
      <c r="KL71" s="1" t="s">
        <v>1640</v>
      </c>
      <c r="KM71" s="1" t="s">
        <v>1640</v>
      </c>
      <c r="KN71" s="1" t="s">
        <v>1640</v>
      </c>
      <c r="KO71" s="1" t="s">
        <v>1640</v>
      </c>
      <c r="KP71" s="1" t="s">
        <v>1640</v>
      </c>
      <c r="KQ71" s="1" t="s">
        <v>1640</v>
      </c>
      <c r="KR71" s="1" t="s">
        <v>1640</v>
      </c>
      <c r="KS71" s="1" t="s">
        <v>1639</v>
      </c>
      <c r="KT71" s="1" t="s">
        <v>1640</v>
      </c>
      <c r="KU71" s="1"/>
      <c r="KV71" s="1" t="s">
        <v>1639</v>
      </c>
      <c r="KW71" s="1" t="s">
        <v>1640</v>
      </c>
      <c r="KX71" s="1"/>
      <c r="KY71" s="1" t="s">
        <v>1639</v>
      </c>
      <c r="KZ71" s="1" t="s">
        <v>1639</v>
      </c>
      <c r="LA71" s="1" t="s">
        <v>1639</v>
      </c>
      <c r="LB71" s="1" t="s">
        <v>1639</v>
      </c>
      <c r="LC71" s="1" t="s">
        <v>1639</v>
      </c>
      <c r="LD71" s="1" t="s">
        <v>1639</v>
      </c>
      <c r="LE71" s="1" t="s">
        <v>1639</v>
      </c>
      <c r="LF71" s="1"/>
      <c r="LG71" s="1" t="s">
        <v>1639</v>
      </c>
      <c r="LH71" s="1" t="s">
        <v>1640</v>
      </c>
      <c r="LI71" s="1" t="s">
        <v>1640</v>
      </c>
      <c r="LJ71" s="1"/>
      <c r="LK71" s="1" t="s">
        <v>1643</v>
      </c>
      <c r="LL71" s="1" t="s">
        <v>1644</v>
      </c>
      <c r="LM71" s="1" t="s">
        <v>1645</v>
      </c>
      <c r="LN71" s="1" t="s">
        <v>1646</v>
      </c>
      <c r="LO71" s="1" t="s">
        <v>1647</v>
      </c>
      <c r="LP71" s="1" t="s">
        <v>1648</v>
      </c>
      <c r="LQ71" s="1" t="s">
        <v>1649</v>
      </c>
      <c r="LR71" s="1" t="s">
        <v>1650</v>
      </c>
      <c r="LS71" s="1" t="s">
        <v>1651</v>
      </c>
      <c r="LT71" s="1" t="s">
        <v>1652</v>
      </c>
      <c r="LU71" s="1" t="s">
        <v>1653</v>
      </c>
      <c r="LV71" s="1" t="s">
        <v>1654</v>
      </c>
      <c r="LW71" s="1" t="s">
        <v>1655</v>
      </c>
      <c r="LX71" s="1" t="s">
        <v>1656</v>
      </c>
      <c r="LY71" s="1" t="s">
        <v>1657</v>
      </c>
      <c r="LZ71" s="1" t="s">
        <v>1658</v>
      </c>
      <c r="MA71" s="1" t="s">
        <v>1659</v>
      </c>
      <c r="MB71" s="1" t="s">
        <v>1660</v>
      </c>
      <c r="MC71" s="1" t="s">
        <v>1661</v>
      </c>
      <c r="MD71" s="1" t="s">
        <v>1662</v>
      </c>
      <c r="ME71" s="1" t="s">
        <v>1663</v>
      </c>
      <c r="MF71" s="1" t="s">
        <v>1664</v>
      </c>
      <c r="MG71" s="1" t="s">
        <v>1665</v>
      </c>
      <c r="MH71" s="1" t="s">
        <v>1666</v>
      </c>
      <c r="MI71" s="1" t="s">
        <v>1667</v>
      </c>
      <c r="MJ71" s="1" t="s">
        <v>1668</v>
      </c>
      <c r="MK71" s="1" t="s">
        <v>1669</v>
      </c>
      <c r="ML71" s="1" t="s">
        <v>1670</v>
      </c>
      <c r="MM71" s="1" t="s">
        <v>1671</v>
      </c>
      <c r="MN71" s="1" t="s">
        <v>1672</v>
      </c>
      <c r="MO71" s="1" t="s">
        <v>1673</v>
      </c>
      <c r="MP71" s="1" t="s">
        <v>1674</v>
      </c>
      <c r="MQ71" s="1" t="s">
        <v>1675</v>
      </c>
      <c r="MR71" s="1" t="s">
        <v>1676</v>
      </c>
      <c r="MS71" s="1" t="s">
        <v>1677</v>
      </c>
      <c r="MT71" s="1" t="s">
        <v>1678</v>
      </c>
      <c r="MU71" s="1" t="s">
        <v>1679</v>
      </c>
      <c r="MV71" s="1" t="s">
        <v>1680</v>
      </c>
      <c r="MW71" s="1" t="s">
        <v>1681</v>
      </c>
      <c r="MX71" s="1" t="s">
        <v>1682</v>
      </c>
      <c r="MY71" s="1" t="s">
        <v>1683</v>
      </c>
      <c r="MZ71" s="1" t="s">
        <v>1684</v>
      </c>
      <c r="NA71" s="1" t="s">
        <v>1137</v>
      </c>
      <c r="NB71" s="1" t="s">
        <v>1137</v>
      </c>
      <c r="NC71" s="1" t="s">
        <v>1137</v>
      </c>
      <c r="ND71" s="1" t="s">
        <v>1137</v>
      </c>
      <c r="NE71" s="1" t="s">
        <v>1137</v>
      </c>
      <c r="NF71" s="1" t="s">
        <v>1137</v>
      </c>
      <c r="NG71" s="1" t="s">
        <v>1137</v>
      </c>
      <c r="NH71" s="1" t="s">
        <v>1685</v>
      </c>
      <c r="NI71" s="1" t="s">
        <v>1686</v>
      </c>
      <c r="NJ71" s="1" t="s">
        <v>1687</v>
      </c>
      <c r="NK71" s="1" t="s">
        <v>1688</v>
      </c>
      <c r="NL71" s="1" t="s">
        <v>1689</v>
      </c>
      <c r="NM71" s="1" t="s">
        <v>1690</v>
      </c>
      <c r="NN71" s="1" t="s">
        <v>1691</v>
      </c>
      <c r="NO71" s="1" t="s">
        <v>1692</v>
      </c>
      <c r="NP71" s="1" t="s">
        <v>1693</v>
      </c>
      <c r="NQ71" s="1" t="s">
        <v>1694</v>
      </c>
      <c r="NR71" s="1" t="s">
        <v>1695</v>
      </c>
      <c r="NS71" s="1" t="s">
        <v>1696</v>
      </c>
      <c r="NT71" s="1" t="s">
        <v>1697</v>
      </c>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t="s">
        <v>1640</v>
      </c>
      <c r="SZ71" s="1" t="s">
        <v>1640</v>
      </c>
      <c r="TA71" s="1" t="s">
        <v>1640</v>
      </c>
      <c r="TB71" s="1" t="s">
        <v>1640</v>
      </c>
      <c r="TC71" s="1" t="s">
        <v>1640</v>
      </c>
      <c r="TD71" s="1"/>
      <c r="TE71" s="1"/>
      <c r="TF71" s="1"/>
      <c r="TG71" s="1"/>
      <c r="TH71" s="1"/>
      <c r="TI71" s="1"/>
      <c r="TJ71" s="1"/>
      <c r="TK71" s="1"/>
      <c r="TL71" s="1" t="s">
        <v>1698</v>
      </c>
      <c r="TM71" s="1" t="s">
        <v>1699</v>
      </c>
      <c r="TN71" s="1" t="s">
        <v>1700</v>
      </c>
      <c r="TO71" s="1" t="s">
        <v>1701</v>
      </c>
      <c r="TP71" s="1"/>
      <c r="TQ71" s="1"/>
      <c r="TR71" s="1"/>
      <c r="TS71" s="1"/>
      <c r="TT71" s="1"/>
      <c r="TU71" s="1"/>
      <c r="TV71" s="1"/>
      <c r="TW71" s="1"/>
      <c r="TX71" s="1"/>
      <c r="TY71" s="1"/>
      <c r="TZ71" s="1"/>
      <c r="UA71" s="1"/>
      <c r="UB71" s="3" t="s">
        <v>1702</v>
      </c>
      <c r="UC71" s="3" t="s">
        <v>1703</v>
      </c>
      <c r="UD71" s="3" t="s">
        <v>1704</v>
      </c>
      <c r="UE71" s="3" t="s">
        <v>1705</v>
      </c>
      <c r="UF71" s="3" t="s">
        <v>1706</v>
      </c>
      <c r="UG71" s="3" t="s">
        <v>1707</v>
      </c>
      <c r="UH71" s="3" t="s">
        <v>1708</v>
      </c>
      <c r="UI71" s="3" t="s">
        <v>1708</v>
      </c>
      <c r="UJ71" s="3" t="s">
        <v>1709</v>
      </c>
      <c r="UK71" s="1"/>
      <c r="UL71" s="3"/>
      <c r="UM71" s="3"/>
      <c r="UN71" s="3"/>
      <c r="UO71" s="3"/>
      <c r="UP71" s="3"/>
      <c r="UQ71" s="3"/>
      <c r="UR71" s="3"/>
      <c r="US71" s="3"/>
      <c r="UT71" s="3"/>
      <c r="UU71" s="3"/>
      <c r="UV71" s="3"/>
      <c r="UW71" s="3"/>
      <c r="UX71" s="3"/>
      <c r="UY71" s="3"/>
      <c r="UZ71" s="3"/>
      <c r="VA71" s="3"/>
      <c r="VB71" s="3"/>
      <c r="VC71" s="3"/>
      <c r="VD71" s="3"/>
      <c r="VE71" s="3"/>
      <c r="VF71" s="3"/>
      <c r="VG71" s="3"/>
      <c r="VH71" s="3"/>
      <c r="VI71" s="3"/>
      <c r="VJ71" s="3"/>
      <c r="VK71" s="3"/>
      <c r="VL71" s="3"/>
      <c r="VM71" s="3"/>
      <c r="VN71" s="3"/>
      <c r="VO71" s="3"/>
      <c r="VP71" s="1"/>
      <c r="VQ71" s="1" t="s">
        <v>1135</v>
      </c>
      <c r="VR71" s="1" t="s">
        <v>1135</v>
      </c>
      <c r="VS71" s="1" t="s">
        <v>1135</v>
      </c>
      <c r="VT71" s="1" t="s">
        <v>1135</v>
      </c>
      <c r="VU71" s="1" t="s">
        <v>1135</v>
      </c>
      <c r="VV71" s="1" t="s">
        <v>1135</v>
      </c>
      <c r="VW71" s="1" t="s">
        <v>1135</v>
      </c>
      <c r="VX71" s="1"/>
      <c r="VY71" s="1"/>
      <c r="VZ71" s="1" t="s">
        <v>1135</v>
      </c>
      <c r="WA71" s="1" t="s">
        <v>1135</v>
      </c>
      <c r="WB71" s="1" t="s">
        <v>1135</v>
      </c>
      <c r="WC71" s="1" t="s">
        <v>1135</v>
      </c>
      <c r="WD71" s="1" t="s">
        <v>1135</v>
      </c>
      <c r="WE71" s="1" t="s">
        <v>1135</v>
      </c>
      <c r="WF71" s="1" t="s">
        <v>1135</v>
      </c>
      <c r="WG71" s="1" t="s">
        <v>1135</v>
      </c>
      <c r="WH71" s="1" t="s">
        <v>1135</v>
      </c>
      <c r="WI71" s="1" t="s">
        <v>1135</v>
      </c>
      <c r="WJ71" s="1" t="s">
        <v>1135</v>
      </c>
      <c r="WK71" s="1" t="s">
        <v>1135</v>
      </c>
      <c r="WL71" s="1" t="s">
        <v>1135</v>
      </c>
      <c r="WM71" s="1" t="s">
        <v>1135</v>
      </c>
      <c r="WN71" s="1" t="s">
        <v>1135</v>
      </c>
      <c r="WO71" s="1" t="s">
        <v>1135</v>
      </c>
      <c r="WP71" s="1" t="s">
        <v>1135</v>
      </c>
      <c r="WQ71" s="1" t="s">
        <v>1135</v>
      </c>
      <c r="WR71" s="1" t="s">
        <v>1135</v>
      </c>
      <c r="WS71" s="1" t="s">
        <v>1135</v>
      </c>
      <c r="WT71" s="1" t="s">
        <v>1135</v>
      </c>
      <c r="WU71" s="1" t="s">
        <v>1135</v>
      </c>
      <c r="WV71" s="1" t="s">
        <v>1135</v>
      </c>
      <c r="WW71" s="1" t="s">
        <v>1135</v>
      </c>
      <c r="WX71" s="1" t="s">
        <v>1135</v>
      </c>
      <c r="WY71" s="1" t="s">
        <v>1135</v>
      </c>
      <c r="WZ71" s="1" t="s">
        <v>1135</v>
      </c>
      <c r="XA71" s="1" t="s">
        <v>1135</v>
      </c>
      <c r="XB71" s="1" t="s">
        <v>1135</v>
      </c>
      <c r="XC71" s="1" t="s">
        <v>1135</v>
      </c>
      <c r="XD71" s="1" t="s">
        <v>1135</v>
      </c>
      <c r="XE71" s="1" t="s">
        <v>1135</v>
      </c>
      <c r="XF71" s="1" t="s">
        <v>1135</v>
      </c>
      <c r="XG71" s="1" t="s">
        <v>1135</v>
      </c>
      <c r="XH71" s="1" t="s">
        <v>1135</v>
      </c>
      <c r="XI71" s="1"/>
      <c r="XJ71" s="1" t="s">
        <v>1135</v>
      </c>
      <c r="XK71" s="1" t="s">
        <v>1135</v>
      </c>
      <c r="XL71" s="1" t="s">
        <v>1135</v>
      </c>
      <c r="XM71" s="1" t="s">
        <v>1135</v>
      </c>
      <c r="XN71" s="1" t="s">
        <v>1135</v>
      </c>
      <c r="XO71" s="1" t="s">
        <v>1135</v>
      </c>
      <c r="XP71" s="1" t="s">
        <v>1135</v>
      </c>
      <c r="XQ71" s="1" t="s">
        <v>1135</v>
      </c>
      <c r="XR71" s="1" t="s">
        <v>1135</v>
      </c>
      <c r="XS71" s="1" t="s">
        <v>1135</v>
      </c>
      <c r="XT71" s="1"/>
      <c r="XU71" s="1" t="s">
        <v>1135</v>
      </c>
      <c r="XV71" s="1" t="s">
        <v>1135</v>
      </c>
      <c r="XW71" s="1"/>
      <c r="XX71" s="1" t="s">
        <v>1135</v>
      </c>
      <c r="XY71" s="1" t="s">
        <v>1135</v>
      </c>
      <c r="XZ71" s="1" t="s">
        <v>1135</v>
      </c>
      <c r="YA71" s="1"/>
      <c r="YB71" s="1" t="s">
        <v>1135</v>
      </c>
      <c r="YC71" s="1"/>
      <c r="YD71" s="1" t="s">
        <v>1135</v>
      </c>
      <c r="YE71" s="1" t="s">
        <v>1135</v>
      </c>
      <c r="YF71" s="1" t="s">
        <v>1135</v>
      </c>
      <c r="YG71" s="1" t="s">
        <v>1135</v>
      </c>
      <c r="YH71" s="1" t="s">
        <v>1135</v>
      </c>
      <c r="YI71" s="1" t="s">
        <v>1135</v>
      </c>
      <c r="YJ71" s="1" t="s">
        <v>1135</v>
      </c>
      <c r="YK71" s="1" t="s">
        <v>1135</v>
      </c>
      <c r="YL71" s="1" t="s">
        <v>1135</v>
      </c>
      <c r="YM71" s="1" t="s">
        <v>1135</v>
      </c>
      <c r="YN71" s="1" t="s">
        <v>1135</v>
      </c>
      <c r="YO71" s="1" t="s">
        <v>1135</v>
      </c>
      <c r="YP71" s="1"/>
      <c r="YQ71" s="1" t="s">
        <v>1135</v>
      </c>
      <c r="YR71" s="1" t="s">
        <v>1135</v>
      </c>
      <c r="YS71" s="1" t="s">
        <v>1135</v>
      </c>
      <c r="YT71" s="1" t="s">
        <v>1135</v>
      </c>
      <c r="YU71" s="1"/>
      <c r="YV71" s="1" t="s">
        <v>1135</v>
      </c>
      <c r="YW71" s="1" t="s">
        <v>1135</v>
      </c>
      <c r="YX71" s="1" t="s">
        <v>1135</v>
      </c>
      <c r="YY71" s="1" t="s">
        <v>1135</v>
      </c>
      <c r="YZ71" s="1" t="s">
        <v>1135</v>
      </c>
      <c r="ZA71" s="1" t="s">
        <v>1135</v>
      </c>
      <c r="ZB71" s="1" t="s">
        <v>1135</v>
      </c>
      <c r="ZC71" s="1" t="s">
        <v>1135</v>
      </c>
      <c r="ZD71" s="1" t="s">
        <v>1135</v>
      </c>
      <c r="ZE71" s="1" t="s">
        <v>1135</v>
      </c>
      <c r="ZF71" s="1"/>
      <c r="ZG71" s="1" t="s">
        <v>1135</v>
      </c>
      <c r="ZH71" s="1" t="s">
        <v>1135</v>
      </c>
      <c r="ZI71" s="1" t="s">
        <v>1135</v>
      </c>
      <c r="ZJ71" s="1" t="s">
        <v>1135</v>
      </c>
      <c r="ZK71" s="1" t="s">
        <v>1135</v>
      </c>
      <c r="ZL71" s="1" t="s">
        <v>1135</v>
      </c>
      <c r="ZM71" s="1" t="s">
        <v>1135</v>
      </c>
      <c r="ZN71" s="1" t="s">
        <v>1135</v>
      </c>
      <c r="ZO71" s="1" t="s">
        <v>1135</v>
      </c>
      <c r="ZP71" s="1" t="s">
        <v>1135</v>
      </c>
      <c r="ZQ71" s="1" t="s">
        <v>1135</v>
      </c>
      <c r="ZR71" s="1" t="s">
        <v>1135</v>
      </c>
      <c r="ZS71" s="1" t="s">
        <v>1135</v>
      </c>
      <c r="ZT71" s="1" t="s">
        <v>1135</v>
      </c>
      <c r="ZU71" s="1" t="s">
        <v>1135</v>
      </c>
      <c r="ZV71" s="1" t="s">
        <v>1135</v>
      </c>
      <c r="ZW71" s="1"/>
      <c r="ZX71" s="1"/>
      <c r="ZY71" s="1"/>
      <c r="ZZ71" s="1" t="s">
        <v>1710</v>
      </c>
      <c r="AAA71" s="1" t="s">
        <v>1710</v>
      </c>
      <c r="AAB71" s="1" t="s">
        <v>1710</v>
      </c>
      <c r="AAC71" s="1" t="s">
        <v>1710</v>
      </c>
      <c r="AAD71" s="1" t="s">
        <v>1710</v>
      </c>
      <c r="AAE71" s="1" t="s">
        <v>1711</v>
      </c>
      <c r="AAF71" s="1" t="s">
        <v>1711</v>
      </c>
      <c r="AAG71" s="1" t="s">
        <v>1710</v>
      </c>
      <c r="AAH71" s="1" t="s">
        <v>1711</v>
      </c>
      <c r="AAI71" s="1" t="s">
        <v>1712</v>
      </c>
      <c r="AAJ71" s="1" t="s">
        <v>1713</v>
      </c>
      <c r="AAK71" s="1" t="s">
        <v>1714</v>
      </c>
      <c r="AAL71" s="1" t="s">
        <v>1715</v>
      </c>
      <c r="AAM71" s="1" t="s">
        <v>1716</v>
      </c>
      <c r="AAN71" s="1" t="s">
        <v>1717</v>
      </c>
      <c r="AAO71" s="1" t="s">
        <v>1718</v>
      </c>
      <c r="AAP71" s="1" t="s">
        <v>1714</v>
      </c>
      <c r="AAQ71" s="1" t="s">
        <v>1719</v>
      </c>
      <c r="AAR71" s="1" t="s">
        <v>1720</v>
      </c>
      <c r="AAS71" s="1" t="s">
        <v>1721</v>
      </c>
      <c r="AAT71" s="1" t="s">
        <v>1722</v>
      </c>
      <c r="AAU71" s="1" t="s">
        <v>1722</v>
      </c>
      <c r="AAV71" s="1" t="s">
        <v>1722</v>
      </c>
      <c r="AAW71" s="1" t="s">
        <v>1723</v>
      </c>
      <c r="AAX71" s="1" t="s">
        <v>1724</v>
      </c>
      <c r="AAY71" s="1" t="s">
        <v>1725</v>
      </c>
      <c r="AAZ71" s="1" t="s">
        <v>1725</v>
      </c>
      <c r="ABA71" s="1" t="s">
        <v>1725</v>
      </c>
      <c r="ABB71" s="1" t="s">
        <v>1725</v>
      </c>
      <c r="ABC71" s="1" t="s">
        <v>1725</v>
      </c>
      <c r="ABD71" s="1" t="s">
        <v>1725</v>
      </c>
      <c r="ABE71" s="1" t="s">
        <v>1725</v>
      </c>
      <c r="ABF71" s="1" t="s">
        <v>1725</v>
      </c>
      <c r="ABG71" s="1" t="s">
        <v>1725</v>
      </c>
      <c r="ABH71" s="1" t="s">
        <v>1725</v>
      </c>
      <c r="ABI71" s="1" t="s">
        <v>1725</v>
      </c>
      <c r="ABJ71" s="1" t="s">
        <v>1725</v>
      </c>
      <c r="ABK71" s="1" t="s">
        <v>1725</v>
      </c>
      <c r="ABL71" s="1" t="s">
        <v>1725</v>
      </c>
      <c r="ABM71" s="1" t="s">
        <v>1725</v>
      </c>
      <c r="ABN71" s="1" t="s">
        <v>1725</v>
      </c>
      <c r="ABO71" s="1" t="s">
        <v>1725</v>
      </c>
      <c r="ABP71" s="1" t="s">
        <v>1725</v>
      </c>
      <c r="ABQ71" s="1" t="s">
        <v>1137</v>
      </c>
      <c r="ABR71" s="1" t="s">
        <v>1726</v>
      </c>
      <c r="ABS71" s="1" t="s">
        <v>1726</v>
      </c>
      <c r="ABT71" s="1" t="s">
        <v>1726</v>
      </c>
      <c r="ABU71" s="1" t="s">
        <v>1726</v>
      </c>
      <c r="ABV71" s="1" t="s">
        <v>1726</v>
      </c>
      <c r="ABW71" s="1" t="s">
        <v>1723</v>
      </c>
      <c r="ABX71" s="3" t="s">
        <v>1727</v>
      </c>
      <c r="ABZ71" s="3" t="s">
        <v>1728</v>
      </c>
      <c r="ACA71" s="1" t="s">
        <v>1729</v>
      </c>
      <c r="ACB71" s="1" t="s">
        <v>1730</v>
      </c>
      <c r="ACC71" s="1" t="s">
        <v>1729</v>
      </c>
      <c r="ACD71" s="1" t="s">
        <v>1731</v>
      </c>
      <c r="ACE71" s="1" t="s">
        <v>1731</v>
      </c>
      <c r="ACF71" s="1" t="s">
        <v>1731</v>
      </c>
      <c r="ACG71" s="1" t="s">
        <v>1731</v>
      </c>
      <c r="ACH71" s="1" t="s">
        <v>1731</v>
      </c>
      <c r="ACI71" s="1" t="s">
        <v>1731</v>
      </c>
      <c r="ACJ71" s="1" t="s">
        <v>1128</v>
      </c>
      <c r="ACK71" s="1" t="s">
        <v>1128</v>
      </c>
      <c r="ACL71" s="1" t="s">
        <v>1128</v>
      </c>
      <c r="ACM71" s="1" t="s">
        <v>1128</v>
      </c>
      <c r="ACN71" s="1" t="s">
        <v>1128</v>
      </c>
      <c r="ACO71" s="1" t="s">
        <v>1128</v>
      </c>
      <c r="ACP71" s="1" t="s">
        <v>1128</v>
      </c>
      <c r="ACQ71" s="1" t="s">
        <v>1128</v>
      </c>
      <c r="ACR71" s="1" t="s">
        <v>1128</v>
      </c>
      <c r="ACS71" s="1" t="s">
        <v>1128</v>
      </c>
      <c r="ACT71" s="1" t="s">
        <v>1128</v>
      </c>
      <c r="ACU71" s="1" t="s">
        <v>1128</v>
      </c>
      <c r="ACV71" s="1" t="s">
        <v>1128</v>
      </c>
      <c r="ACW71" s="1" t="s">
        <v>1128</v>
      </c>
      <c r="ACX71" s="1" t="s">
        <v>1128</v>
      </c>
      <c r="ACY71" s="1" t="s">
        <v>1128</v>
      </c>
      <c r="ACZ71" s="1" t="s">
        <v>1135</v>
      </c>
    </row>
    <row r="72" spans="1:780">
      <c r="A72" s="1" t="s">
        <v>1732</v>
      </c>
      <c r="B72" s="17"/>
      <c r="C72" s="17"/>
      <c r="D72" s="17" t="s">
        <v>1733</v>
      </c>
      <c r="E72" s="17" t="s">
        <v>1733</v>
      </c>
      <c r="F72" s="17" t="s">
        <v>1733</v>
      </c>
      <c r="G72" s="17" t="s">
        <v>1733</v>
      </c>
      <c r="H72" s="17" t="s">
        <v>1733</v>
      </c>
      <c r="I72" s="17" t="s">
        <v>1733</v>
      </c>
      <c r="J72" s="17" t="s">
        <v>1733</v>
      </c>
      <c r="K72" s="17" t="s">
        <v>1733</v>
      </c>
      <c r="L72" s="17" t="s">
        <v>1733</v>
      </c>
      <c r="M72" s="17" t="s">
        <v>1733</v>
      </c>
      <c r="N72" s="17" t="s">
        <v>1733</v>
      </c>
      <c r="O72" s="17" t="s">
        <v>1733</v>
      </c>
      <c r="P72" s="17" t="s">
        <v>1733</v>
      </c>
      <c r="Q72" s="17" t="s">
        <v>1733</v>
      </c>
      <c r="R72" s="17" t="s">
        <v>1733</v>
      </c>
      <c r="S72" s="17" t="s">
        <v>1733</v>
      </c>
      <c r="T72" s="17"/>
      <c r="U72" s="17" t="s">
        <v>1733</v>
      </c>
      <c r="V72" s="17"/>
      <c r="W72" s="17"/>
      <c r="X72" s="17" t="s">
        <v>1733</v>
      </c>
      <c r="Y72" s="17"/>
      <c r="Z72" s="17" t="s">
        <v>1733</v>
      </c>
      <c r="AA72" s="17"/>
      <c r="AB72" s="17" t="s">
        <v>1733</v>
      </c>
      <c r="AC72" s="17"/>
      <c r="AD72" s="17" t="s">
        <v>1733</v>
      </c>
      <c r="AE72" s="17"/>
      <c r="AF72" s="17" t="s">
        <v>1733</v>
      </c>
      <c r="AG72" s="17"/>
      <c r="AH72" s="17" t="s">
        <v>1733</v>
      </c>
      <c r="AI72" s="17"/>
      <c r="AJ72" s="17" t="s">
        <v>1733</v>
      </c>
      <c r="AK72" s="17"/>
      <c r="AL72" s="17" t="s">
        <v>1733</v>
      </c>
      <c r="AM72" s="17"/>
      <c r="AN72" s="17" t="s">
        <v>1733</v>
      </c>
      <c r="AO72" s="17"/>
      <c r="AP72" s="17" t="s">
        <v>1733</v>
      </c>
      <c r="AQ72" s="17"/>
      <c r="AR72" s="17" t="s">
        <v>1733</v>
      </c>
      <c r="AS72" s="17" t="s">
        <v>1137</v>
      </c>
      <c r="AT72" s="17" t="s">
        <v>1137</v>
      </c>
      <c r="AU72" s="17" t="s">
        <v>1137</v>
      </c>
      <c r="AV72" s="17" t="s">
        <v>1137</v>
      </c>
      <c r="AW72" s="17" t="s">
        <v>1137</v>
      </c>
      <c r="AX72" s="17" t="s">
        <v>1137</v>
      </c>
      <c r="AY72" s="17" t="s">
        <v>1137</v>
      </c>
      <c r="AZ72" s="17"/>
      <c r="BA72" s="17" t="s">
        <v>1137</v>
      </c>
      <c r="BB72" s="17" t="s">
        <v>1137</v>
      </c>
      <c r="BC72" s="17" t="s">
        <v>1137</v>
      </c>
      <c r="BD72" s="17" t="s">
        <v>1137</v>
      </c>
      <c r="BE72" s="17" t="s">
        <v>1137</v>
      </c>
      <c r="BF72" s="17" t="s">
        <v>1137</v>
      </c>
      <c r="BG72" s="17" t="s">
        <v>1137</v>
      </c>
      <c r="BH72" s="17" t="s">
        <v>1137</v>
      </c>
      <c r="BI72" s="17" t="s">
        <v>1137</v>
      </c>
      <c r="BJ72" s="17" t="s">
        <v>1137</v>
      </c>
      <c r="BK72" s="17" t="s">
        <v>1137</v>
      </c>
      <c r="BL72" s="17" t="s">
        <v>1137</v>
      </c>
      <c r="BM72" s="17"/>
      <c r="BN72" s="17" t="s">
        <v>1137</v>
      </c>
      <c r="BO72" s="17"/>
      <c r="BP72" s="17" t="s">
        <v>1137</v>
      </c>
      <c r="BQ72" s="17" t="s">
        <v>1137</v>
      </c>
      <c r="BR72" s="17"/>
      <c r="BS72" s="17" t="s">
        <v>1137</v>
      </c>
      <c r="BT72" s="17" t="s">
        <v>1137</v>
      </c>
      <c r="BU72" s="17"/>
      <c r="BV72" s="17" t="s">
        <v>1137</v>
      </c>
      <c r="BW72" s="17"/>
      <c r="BX72" s="17" t="s">
        <v>1137</v>
      </c>
      <c r="BY72" s="17"/>
      <c r="BZ72" s="17" t="s">
        <v>1137</v>
      </c>
      <c r="CA72" s="17"/>
      <c r="CB72" s="17" t="s">
        <v>1137</v>
      </c>
      <c r="CC72" s="17"/>
      <c r="CD72" s="17" t="s">
        <v>1137</v>
      </c>
      <c r="CE72" s="17"/>
      <c r="CF72" s="17" t="s">
        <v>1137</v>
      </c>
      <c r="CG72" s="17"/>
      <c r="CH72" s="17" t="s">
        <v>1137</v>
      </c>
      <c r="CI72" s="17"/>
      <c r="CJ72" s="17" t="s">
        <v>1137</v>
      </c>
      <c r="CK72" s="17"/>
      <c r="CL72" s="17" t="s">
        <v>1137</v>
      </c>
      <c r="CM72" s="17"/>
      <c r="CN72" s="17" t="s">
        <v>1137</v>
      </c>
      <c r="CO72" s="17"/>
      <c r="CP72" s="17" t="s">
        <v>1137</v>
      </c>
      <c r="CQ72" s="17"/>
      <c r="CR72" s="17" t="s">
        <v>1137</v>
      </c>
      <c r="CS72" s="17" t="s">
        <v>1137</v>
      </c>
      <c r="CT72" s="17" t="s">
        <v>1137</v>
      </c>
      <c r="CU72" s="17"/>
      <c r="CV72" s="17"/>
      <c r="CW72" s="17" t="s">
        <v>1733</v>
      </c>
      <c r="CX72" s="17" t="s">
        <v>1733</v>
      </c>
      <c r="CY72" s="17" t="s">
        <v>1733</v>
      </c>
      <c r="CZ72" s="17" t="s">
        <v>1733</v>
      </c>
      <c r="DA72" s="17" t="s">
        <v>1137</v>
      </c>
      <c r="DB72" s="17" t="s">
        <v>1733</v>
      </c>
      <c r="DC72" s="17" t="s">
        <v>1733</v>
      </c>
      <c r="DD72" s="17" t="s">
        <v>1733</v>
      </c>
      <c r="DE72" s="17" t="s">
        <v>1733</v>
      </c>
      <c r="DF72" s="17" t="s">
        <v>1733</v>
      </c>
      <c r="DG72" s="17" t="s">
        <v>1733</v>
      </c>
      <c r="DH72" s="17" t="s">
        <v>1733</v>
      </c>
      <c r="DI72" s="17" t="s">
        <v>1733</v>
      </c>
      <c r="DJ72" s="17" t="s">
        <v>1733</v>
      </c>
      <c r="DK72" s="17" t="s">
        <v>1733</v>
      </c>
      <c r="DL72" s="17" t="s">
        <v>1733</v>
      </c>
      <c r="DM72" s="17"/>
      <c r="DN72" s="17" t="s">
        <v>1733</v>
      </c>
      <c r="DO72" s="17" t="s">
        <v>1137</v>
      </c>
      <c r="DP72" s="17" t="s">
        <v>1137</v>
      </c>
      <c r="DQ72" s="17" t="s">
        <v>1137</v>
      </c>
      <c r="DR72" s="17"/>
      <c r="DS72" s="17" t="s">
        <v>1137</v>
      </c>
      <c r="DT72" s="17"/>
      <c r="DU72" s="17" t="s">
        <v>1137</v>
      </c>
      <c r="DV72" s="17"/>
      <c r="DW72" s="17" t="s">
        <v>1137</v>
      </c>
      <c r="DX72" s="17"/>
      <c r="DY72" s="17" t="s">
        <v>1137</v>
      </c>
      <c r="DZ72" s="17"/>
      <c r="EA72" s="17" t="s">
        <v>1137</v>
      </c>
      <c r="EB72" s="17"/>
      <c r="EC72" s="17" t="s">
        <v>1137</v>
      </c>
      <c r="ED72" s="17"/>
      <c r="EE72" s="17" t="s">
        <v>1137</v>
      </c>
      <c r="EF72" s="17"/>
      <c r="EG72" s="17" t="s">
        <v>1137</v>
      </c>
      <c r="EH72" s="17"/>
      <c r="EI72" s="17" t="s">
        <v>1137</v>
      </c>
      <c r="EJ72" s="17"/>
      <c r="EK72" s="17" t="s">
        <v>1137</v>
      </c>
      <c r="EL72" s="17"/>
      <c r="EM72" s="17" t="s">
        <v>1137</v>
      </c>
      <c r="EN72" s="17"/>
      <c r="EO72" s="17" t="s">
        <v>1137</v>
      </c>
      <c r="EP72" s="17"/>
      <c r="EQ72" s="17" t="s">
        <v>1137</v>
      </c>
      <c r="ER72" s="17"/>
      <c r="ES72" s="17" t="s">
        <v>1137</v>
      </c>
      <c r="ET72" s="17"/>
      <c r="EU72" s="17"/>
      <c r="EV72" s="17"/>
      <c r="EW72" s="17"/>
      <c r="EX72" s="17"/>
      <c r="EY72" s="17"/>
      <c r="EZ72" s="17"/>
      <c r="FA72" s="17"/>
      <c r="FB72" s="17"/>
      <c r="FC72" s="17"/>
      <c r="FD72" s="17"/>
      <c r="FE72" s="17"/>
      <c r="FF72" s="17" t="s">
        <v>1734</v>
      </c>
      <c r="FG72" s="17" t="s">
        <v>1734</v>
      </c>
      <c r="FH72" s="17" t="s">
        <v>1137</v>
      </c>
      <c r="FI72" s="17" t="s">
        <v>1137</v>
      </c>
      <c r="FJ72" s="17" t="s">
        <v>1137</v>
      </c>
      <c r="FK72" s="17" t="s">
        <v>1137</v>
      </c>
      <c r="FL72" s="17" t="s">
        <v>1137</v>
      </c>
      <c r="FM72" s="17" t="s">
        <v>1137</v>
      </c>
      <c r="FN72" s="17"/>
      <c r="FO72" s="17"/>
      <c r="FP72" s="17" t="s">
        <v>1733</v>
      </c>
      <c r="FQ72" s="17"/>
      <c r="FR72" s="17" t="s">
        <v>1733</v>
      </c>
      <c r="FS72" s="17"/>
      <c r="FT72" s="17" t="s">
        <v>1733</v>
      </c>
      <c r="FU72" s="17"/>
      <c r="FV72" s="17" t="s">
        <v>1733</v>
      </c>
      <c r="FW72" s="17"/>
      <c r="FX72" s="17" t="s">
        <v>1733</v>
      </c>
      <c r="FY72" s="17"/>
      <c r="FZ72" s="17" t="s">
        <v>1733</v>
      </c>
      <c r="GA72" s="17"/>
      <c r="GB72" s="17" t="s">
        <v>1733</v>
      </c>
      <c r="GC72" s="17"/>
      <c r="GD72" s="17" t="s">
        <v>1733</v>
      </c>
      <c r="GE72" s="17"/>
      <c r="GF72" s="17" t="s">
        <v>1733</v>
      </c>
      <c r="GG72" s="17"/>
      <c r="GH72" s="17" t="s">
        <v>1733</v>
      </c>
      <c r="GI72" s="17"/>
      <c r="GJ72" s="17" t="s">
        <v>1733</v>
      </c>
      <c r="GK72" s="17"/>
      <c r="GL72" s="17" t="s">
        <v>1733</v>
      </c>
      <c r="GM72" s="17"/>
      <c r="GN72" s="17" t="s">
        <v>1733</v>
      </c>
      <c r="GO72" s="17"/>
      <c r="GP72" s="17" t="s">
        <v>1733</v>
      </c>
      <c r="GQ72" s="17"/>
      <c r="GR72" s="17" t="s">
        <v>1733</v>
      </c>
      <c r="GS72" s="17" t="s">
        <v>1733</v>
      </c>
      <c r="GT72" s="17" t="s">
        <v>1137</v>
      </c>
      <c r="GU72" s="17" t="s">
        <v>1137</v>
      </c>
      <c r="GV72" s="17" t="s">
        <v>1137</v>
      </c>
      <c r="GW72" s="17" t="s">
        <v>1137</v>
      </c>
      <c r="GX72" s="17" t="s">
        <v>1137</v>
      </c>
      <c r="GY72" s="17" t="s">
        <v>1137</v>
      </c>
      <c r="GZ72" s="17" t="s">
        <v>1137</v>
      </c>
      <c r="HA72" s="17"/>
      <c r="HB72" s="17" t="s">
        <v>1137</v>
      </c>
      <c r="HC72" s="17" t="s">
        <v>1137</v>
      </c>
      <c r="HD72" s="17" t="s">
        <v>1137</v>
      </c>
      <c r="HE72" s="17" t="s">
        <v>1137</v>
      </c>
      <c r="HF72" s="17" t="s">
        <v>1137</v>
      </c>
      <c r="HG72" s="17" t="s">
        <v>1137</v>
      </c>
      <c r="HH72" s="17" t="s">
        <v>1137</v>
      </c>
      <c r="HI72" s="17" t="s">
        <v>1137</v>
      </c>
      <c r="HJ72" s="17" t="s">
        <v>1137</v>
      </c>
      <c r="HK72" s="17" t="s">
        <v>1137</v>
      </c>
      <c r="HL72" s="17" t="s">
        <v>1137</v>
      </c>
      <c r="HM72" s="17" t="s">
        <v>1137</v>
      </c>
      <c r="HN72" s="17"/>
      <c r="HO72" s="17"/>
      <c r="HP72" s="17" t="s">
        <v>1137</v>
      </c>
      <c r="HQ72" s="17"/>
      <c r="HR72" s="17" t="s">
        <v>1137</v>
      </c>
      <c r="HS72" s="17" t="s">
        <v>1137</v>
      </c>
      <c r="HT72" s="17"/>
      <c r="HU72" s="17" t="s">
        <v>1137</v>
      </c>
      <c r="HV72" s="17"/>
      <c r="HW72" s="17" t="s">
        <v>1137</v>
      </c>
      <c r="HX72" s="17"/>
      <c r="HY72" s="17" t="s">
        <v>1137</v>
      </c>
      <c r="HZ72" s="17"/>
      <c r="IA72" s="17" t="s">
        <v>1137</v>
      </c>
      <c r="IB72" s="17" t="s">
        <v>1733</v>
      </c>
      <c r="IC72" s="17"/>
      <c r="ID72" s="17" t="s">
        <v>1733</v>
      </c>
      <c r="IE72" s="17"/>
      <c r="IF72" s="17" t="s">
        <v>1733</v>
      </c>
      <c r="IG72" s="17" t="s">
        <v>1733</v>
      </c>
      <c r="IH72" s="17" t="s">
        <v>1733</v>
      </c>
      <c r="II72" s="17"/>
      <c r="IJ72" s="17"/>
      <c r="IK72" s="17" t="s">
        <v>1733</v>
      </c>
      <c r="IL72" s="17"/>
      <c r="IM72" s="17" t="s">
        <v>1733</v>
      </c>
      <c r="IN72" s="17"/>
      <c r="IO72" s="17" t="s">
        <v>1733</v>
      </c>
      <c r="IP72" s="17"/>
      <c r="IQ72" s="17" t="s">
        <v>1733</v>
      </c>
      <c r="IR72" s="17"/>
      <c r="IS72" s="17" t="s">
        <v>1733</v>
      </c>
      <c r="IT72" s="17"/>
      <c r="IU72" s="17" t="s">
        <v>1733</v>
      </c>
      <c r="IV72" s="17"/>
      <c r="IW72" s="17" t="s">
        <v>1733</v>
      </c>
      <c r="IX72" s="17"/>
      <c r="IY72" s="17" t="s">
        <v>1733</v>
      </c>
      <c r="IZ72" s="17"/>
      <c r="JA72" s="17" t="s">
        <v>1733</v>
      </c>
      <c r="JB72" s="17"/>
      <c r="JC72" s="17" t="s">
        <v>1733</v>
      </c>
      <c r="JD72" s="17"/>
      <c r="JE72" s="17" t="s">
        <v>1733</v>
      </c>
      <c r="JF72" s="17"/>
      <c r="JG72" s="17" t="s">
        <v>1733</v>
      </c>
      <c r="JH72" s="17"/>
      <c r="JI72" s="17" t="s">
        <v>1733</v>
      </c>
      <c r="JJ72" s="17"/>
      <c r="JK72" s="17" t="s">
        <v>1733</v>
      </c>
      <c r="JL72" s="17"/>
      <c r="JM72" s="17" t="s">
        <v>1733</v>
      </c>
      <c r="JN72" s="17" t="s">
        <v>1733</v>
      </c>
      <c r="JO72" s="17" t="s">
        <v>1733</v>
      </c>
      <c r="JP72" s="17" t="s">
        <v>1733</v>
      </c>
      <c r="JQ72" s="17" t="s">
        <v>1733</v>
      </c>
      <c r="JR72" s="17" t="s">
        <v>1733</v>
      </c>
      <c r="JS72" s="17" t="s">
        <v>1733</v>
      </c>
      <c r="JT72" s="17" t="s">
        <v>1733</v>
      </c>
      <c r="JU72" s="17" t="s">
        <v>1733</v>
      </c>
      <c r="JV72" s="17" t="s">
        <v>1733</v>
      </c>
      <c r="JW72" s="17"/>
      <c r="JX72" s="17" t="s">
        <v>1137</v>
      </c>
      <c r="JY72" s="17" t="s">
        <v>1137</v>
      </c>
      <c r="JZ72" s="17" t="s">
        <v>1137</v>
      </c>
      <c r="KA72" s="17" t="s">
        <v>1137</v>
      </c>
      <c r="KB72" s="17" t="s">
        <v>1137</v>
      </c>
      <c r="KC72" s="17" t="s">
        <v>1137</v>
      </c>
      <c r="KD72" s="17" t="s">
        <v>1137</v>
      </c>
      <c r="KE72" s="17" t="s">
        <v>1137</v>
      </c>
      <c r="KF72" s="17" t="s">
        <v>1137</v>
      </c>
      <c r="KG72" s="17" t="s">
        <v>1137</v>
      </c>
      <c r="KH72" s="17" t="s">
        <v>1137</v>
      </c>
      <c r="KI72" s="17" t="s">
        <v>1137</v>
      </c>
      <c r="KJ72" s="17" t="s">
        <v>1137</v>
      </c>
      <c r="KK72" s="17" t="s">
        <v>1137</v>
      </c>
      <c r="KL72" s="17" t="s">
        <v>1137</v>
      </c>
      <c r="KM72" s="17" t="s">
        <v>1137</v>
      </c>
      <c r="KN72" s="17" t="s">
        <v>1137</v>
      </c>
      <c r="KO72" s="17" t="s">
        <v>1137</v>
      </c>
      <c r="KP72" s="17" t="s">
        <v>1137</v>
      </c>
      <c r="KQ72" s="17" t="s">
        <v>1137</v>
      </c>
      <c r="KR72" s="17" t="s">
        <v>1137</v>
      </c>
      <c r="KS72" s="17" t="s">
        <v>1733</v>
      </c>
      <c r="KT72" s="17" t="s">
        <v>1137</v>
      </c>
      <c r="KU72" s="17"/>
      <c r="KV72" s="17" t="s">
        <v>1733</v>
      </c>
      <c r="KW72" s="17" t="s">
        <v>1137</v>
      </c>
      <c r="KX72" s="17"/>
      <c r="KY72" s="17" t="s">
        <v>1733</v>
      </c>
      <c r="KZ72" s="17" t="s">
        <v>1733</v>
      </c>
      <c r="LA72" s="17" t="s">
        <v>1733</v>
      </c>
      <c r="LB72" s="17" t="s">
        <v>1733</v>
      </c>
      <c r="LC72" s="17" t="s">
        <v>1733</v>
      </c>
      <c r="LD72" s="17" t="s">
        <v>1733</v>
      </c>
      <c r="LE72" s="17" t="s">
        <v>1733</v>
      </c>
      <c r="LF72" s="17"/>
      <c r="LG72" s="17" t="s">
        <v>1733</v>
      </c>
      <c r="LH72" s="17" t="s">
        <v>1137</v>
      </c>
      <c r="LI72" s="17" t="s">
        <v>1137</v>
      </c>
      <c r="LJ72" s="17"/>
      <c r="LK72" s="17" t="s">
        <v>1735</v>
      </c>
      <c r="LL72" s="17" t="s">
        <v>1735</v>
      </c>
      <c r="LM72" s="17" t="s">
        <v>1735</v>
      </c>
      <c r="LN72" s="17" t="s">
        <v>1735</v>
      </c>
      <c r="LO72" s="17" t="s">
        <v>1735</v>
      </c>
      <c r="LP72" s="17" t="s">
        <v>1735</v>
      </c>
      <c r="LQ72" s="17" t="s">
        <v>1137</v>
      </c>
      <c r="LR72" s="17" t="s">
        <v>1735</v>
      </c>
      <c r="LS72" s="17" t="s">
        <v>1735</v>
      </c>
      <c r="LT72" s="17" t="s">
        <v>1736</v>
      </c>
      <c r="LU72" s="17" t="s">
        <v>1735</v>
      </c>
      <c r="LV72" s="17" t="s">
        <v>1735</v>
      </c>
      <c r="LW72" s="17" t="s">
        <v>1735</v>
      </c>
      <c r="LX72" s="17" t="s">
        <v>1735</v>
      </c>
      <c r="LY72" s="17" t="s">
        <v>1735</v>
      </c>
      <c r="LZ72" s="17" t="s">
        <v>1735</v>
      </c>
      <c r="MA72" s="17" t="s">
        <v>1735</v>
      </c>
      <c r="MB72" s="17" t="s">
        <v>1735</v>
      </c>
      <c r="MC72" s="17" t="s">
        <v>1735</v>
      </c>
      <c r="MD72" s="17" t="s">
        <v>1735</v>
      </c>
      <c r="ME72" s="17" t="s">
        <v>1735</v>
      </c>
      <c r="MF72" s="17" t="s">
        <v>1735</v>
      </c>
      <c r="MG72" s="17" t="s">
        <v>1735</v>
      </c>
      <c r="MH72" s="17" t="s">
        <v>1735</v>
      </c>
      <c r="MI72" s="17" t="s">
        <v>1735</v>
      </c>
      <c r="MJ72" s="17" t="s">
        <v>1735</v>
      </c>
      <c r="MK72" s="17" t="s">
        <v>1735</v>
      </c>
      <c r="ML72" s="17" t="s">
        <v>1735</v>
      </c>
      <c r="MM72" s="17" t="s">
        <v>1735</v>
      </c>
      <c r="MN72" s="17" t="s">
        <v>1735</v>
      </c>
      <c r="MO72" s="17" t="s">
        <v>1735</v>
      </c>
      <c r="MP72" s="17" t="s">
        <v>1735</v>
      </c>
      <c r="MQ72" s="17" t="s">
        <v>1735</v>
      </c>
      <c r="MR72" s="17" t="s">
        <v>1735</v>
      </c>
      <c r="MS72" s="17" t="s">
        <v>1735</v>
      </c>
      <c r="MT72" s="17" t="s">
        <v>1140</v>
      </c>
      <c r="MU72" s="17" t="s">
        <v>1735</v>
      </c>
      <c r="MV72" s="17" t="s">
        <v>1735</v>
      </c>
      <c r="MW72" s="17" t="s">
        <v>1735</v>
      </c>
      <c r="MX72" s="17" t="s">
        <v>1735</v>
      </c>
      <c r="MY72" s="17" t="s">
        <v>1735</v>
      </c>
      <c r="MZ72" s="17" t="s">
        <v>1735</v>
      </c>
      <c r="NA72" s="17" t="s">
        <v>1737</v>
      </c>
      <c r="NB72" s="17" t="s">
        <v>1735</v>
      </c>
      <c r="NC72" s="17" t="s">
        <v>1738</v>
      </c>
      <c r="ND72" s="17" t="s">
        <v>1735</v>
      </c>
      <c r="NE72" s="17" t="s">
        <v>1139</v>
      </c>
      <c r="NF72" s="17" t="s">
        <v>1139</v>
      </c>
      <c r="NG72" s="17" t="s">
        <v>1139</v>
      </c>
      <c r="NH72" s="17" t="s">
        <v>1735</v>
      </c>
      <c r="NI72" s="17" t="s">
        <v>1739</v>
      </c>
      <c r="NJ72" s="17" t="s">
        <v>1739</v>
      </c>
      <c r="NK72" s="17" t="s">
        <v>1735</v>
      </c>
      <c r="NL72" s="17" t="s">
        <v>1735</v>
      </c>
      <c r="NM72" s="17" t="s">
        <v>1735</v>
      </c>
      <c r="NN72" s="17" t="s">
        <v>1735</v>
      </c>
      <c r="NO72" s="17" t="s">
        <v>1735</v>
      </c>
      <c r="NP72" s="17" t="s">
        <v>1735</v>
      </c>
      <c r="NQ72" s="17" t="s">
        <v>1740</v>
      </c>
      <c r="NR72" s="17" t="s">
        <v>1741</v>
      </c>
      <c r="NS72" s="17" t="s">
        <v>1742</v>
      </c>
      <c r="NT72" s="17" t="s">
        <v>1743</v>
      </c>
      <c r="NU72" s="17"/>
      <c r="NV72" s="17"/>
      <c r="NW72" s="17"/>
      <c r="NX72" s="17"/>
      <c r="NY72" s="17"/>
      <c r="NZ72" s="17"/>
      <c r="OA72" s="17"/>
      <c r="OB72" s="17"/>
      <c r="OC72" s="17"/>
      <c r="OD72" s="17"/>
      <c r="OE72" s="17"/>
      <c r="OF72" s="17"/>
      <c r="OG72" s="17"/>
      <c r="OH72" s="17"/>
      <c r="OI72" s="17"/>
      <c r="OJ72" s="17"/>
      <c r="OK72" s="17"/>
      <c r="OL72" s="17"/>
      <c r="OM72" s="17"/>
      <c r="ON72" s="17"/>
      <c r="OO72" s="17"/>
      <c r="OP72" s="17"/>
      <c r="OQ72" s="17"/>
      <c r="OR72" s="17"/>
      <c r="OS72" s="17"/>
      <c r="OT72" s="17"/>
      <c r="OU72" s="17"/>
      <c r="OV72" s="17"/>
      <c r="OW72" s="17"/>
      <c r="OX72" s="17"/>
      <c r="OY72" s="17"/>
      <c r="OZ72" s="17"/>
      <c r="PA72" s="17"/>
      <c r="PB72" s="17"/>
      <c r="PC72" s="17"/>
      <c r="PD72" s="17"/>
      <c r="PE72" s="17"/>
      <c r="PF72" s="17"/>
      <c r="PG72" s="17"/>
      <c r="PH72" s="17"/>
      <c r="PI72" s="17"/>
      <c r="PJ72" s="17"/>
      <c r="PK72" s="17"/>
      <c r="PL72" s="17"/>
      <c r="PM72" s="17"/>
      <c r="PN72" s="17"/>
      <c r="PO72" s="17"/>
      <c r="PP72" s="17"/>
      <c r="PQ72" s="17"/>
      <c r="PR72" s="17"/>
      <c r="PS72" s="17"/>
      <c r="PT72" s="17"/>
      <c r="PU72" s="17"/>
      <c r="PV72" s="17"/>
      <c r="PW72" s="17"/>
      <c r="PX72" s="17"/>
      <c r="PY72" s="17"/>
      <c r="PZ72" s="17"/>
      <c r="QA72" s="17"/>
      <c r="QB72" s="17"/>
      <c r="QC72" s="17"/>
      <c r="QD72" s="17"/>
      <c r="QE72" s="17"/>
      <c r="QF72" s="17"/>
      <c r="QG72" s="17"/>
      <c r="QH72" s="17"/>
      <c r="QI72" s="17"/>
      <c r="QJ72" s="17"/>
      <c r="QK72" s="17"/>
      <c r="QL72" s="17"/>
      <c r="QM72" s="17"/>
      <c r="QN72" s="17"/>
      <c r="QO72" s="17"/>
      <c r="QP72" s="17"/>
      <c r="QQ72" s="17"/>
      <c r="QR72" s="17"/>
      <c r="QS72" s="17"/>
      <c r="QT72" s="17"/>
      <c r="QU72" s="17"/>
      <c r="QV72" s="17"/>
      <c r="QW72" s="17"/>
      <c r="QX72" s="17"/>
      <c r="QY72" s="17"/>
      <c r="QZ72" s="17"/>
      <c r="RA72" s="17"/>
      <c r="RB72" s="17"/>
      <c r="RC72" s="17"/>
      <c r="RD72" s="17"/>
      <c r="RE72" s="17"/>
      <c r="RF72" s="17"/>
      <c r="RG72" s="17"/>
      <c r="RH72" s="17"/>
      <c r="RI72" s="17"/>
      <c r="RJ72" s="17"/>
      <c r="RK72" s="17"/>
      <c r="RL72" s="17"/>
      <c r="RM72" s="17"/>
      <c r="RN72" s="17"/>
      <c r="RO72" s="17"/>
      <c r="RP72" s="17"/>
      <c r="RQ72" s="17"/>
      <c r="RR72" s="17"/>
      <c r="RS72" s="17"/>
      <c r="RT72" s="17"/>
      <c r="RU72" s="17"/>
      <c r="RV72" s="17"/>
      <c r="RW72" s="17"/>
      <c r="RX72" s="17"/>
      <c r="RY72" s="17"/>
      <c r="RZ72" s="17"/>
      <c r="SA72" s="17" t="s">
        <v>1744</v>
      </c>
      <c r="SB72" s="17" t="s">
        <v>1744</v>
      </c>
      <c r="SC72" s="17" t="s">
        <v>1137</v>
      </c>
      <c r="SD72" s="17" t="s">
        <v>1137</v>
      </c>
      <c r="SE72" s="17" t="s">
        <v>1744</v>
      </c>
      <c r="SF72" s="17" t="s">
        <v>1744</v>
      </c>
      <c r="SG72" s="17"/>
      <c r="SH72" s="17"/>
      <c r="SI72" s="17"/>
      <c r="SJ72" s="17"/>
      <c r="SK72" s="17"/>
      <c r="SL72" s="17"/>
      <c r="SM72" s="17"/>
      <c r="SN72" s="17"/>
      <c r="SO72" s="17"/>
      <c r="SP72" s="17" t="s">
        <v>1137</v>
      </c>
      <c r="SQ72" s="17" t="s">
        <v>1137</v>
      </c>
      <c r="SR72" s="17" t="s">
        <v>1137</v>
      </c>
      <c r="SS72" s="17" t="s">
        <v>1137</v>
      </c>
      <c r="ST72" s="17" t="s">
        <v>1137</v>
      </c>
      <c r="SU72" s="17" t="s">
        <v>1137</v>
      </c>
      <c r="SV72" s="17" t="s">
        <v>1137</v>
      </c>
      <c r="SW72" s="17"/>
      <c r="SX72" s="17" t="s">
        <v>1137</v>
      </c>
      <c r="SY72" s="17" t="s">
        <v>1137</v>
      </c>
      <c r="SZ72" s="17" t="s">
        <v>1137</v>
      </c>
      <c r="TA72" s="17" t="s">
        <v>1137</v>
      </c>
      <c r="TB72" s="17" t="s">
        <v>1137</v>
      </c>
      <c r="TC72" s="17" t="s">
        <v>1137</v>
      </c>
      <c r="TD72" s="17"/>
      <c r="TE72" s="17"/>
      <c r="TF72" s="17"/>
      <c r="TG72" s="17"/>
      <c r="TH72" s="17"/>
      <c r="TI72" s="17"/>
      <c r="TJ72" s="17"/>
      <c r="TK72" s="17"/>
      <c r="TL72" s="17" t="s">
        <v>1744</v>
      </c>
      <c r="TM72" s="17" t="s">
        <v>1744</v>
      </c>
      <c r="TN72" s="17" t="s">
        <v>1745</v>
      </c>
      <c r="TO72" s="17" t="s">
        <v>1745</v>
      </c>
      <c r="TP72" s="17"/>
      <c r="TQ72" s="17"/>
      <c r="TR72" s="17"/>
      <c r="TS72" s="17"/>
      <c r="TT72" s="17"/>
      <c r="TU72" s="17"/>
      <c r="TV72" s="17"/>
      <c r="TW72" s="17"/>
      <c r="TX72" s="17"/>
      <c r="TY72" s="17"/>
      <c r="TZ72" s="17"/>
      <c r="UA72" s="17"/>
      <c r="UB72" s="39" t="s">
        <v>1745</v>
      </c>
      <c r="UC72" s="39" t="s">
        <v>1745</v>
      </c>
      <c r="UD72" s="39" t="s">
        <v>1746</v>
      </c>
      <c r="UE72" s="39" t="s">
        <v>1745</v>
      </c>
      <c r="UF72" s="39" t="s">
        <v>1747</v>
      </c>
      <c r="UG72" s="39" t="s">
        <v>1747</v>
      </c>
      <c r="UH72" s="39" t="s">
        <v>1747</v>
      </c>
      <c r="UI72" s="39" t="s">
        <v>1747</v>
      </c>
      <c r="UJ72" s="39" t="s">
        <v>1748</v>
      </c>
      <c r="UK72" s="17"/>
      <c r="UL72" s="39"/>
      <c r="UM72" s="39"/>
      <c r="UN72" s="39"/>
      <c r="UO72" s="39"/>
      <c r="UP72" s="39"/>
      <c r="UQ72" s="39"/>
      <c r="UR72" s="39"/>
      <c r="US72" s="39"/>
      <c r="UT72" s="39"/>
      <c r="UU72" s="39"/>
      <c r="UV72" s="39"/>
      <c r="UW72" s="39"/>
      <c r="UX72" s="39"/>
      <c r="UY72" s="39"/>
      <c r="UZ72" s="39"/>
      <c r="VA72" s="39"/>
      <c r="VB72" s="39"/>
      <c r="VC72" s="39"/>
      <c r="VD72" s="39"/>
      <c r="VE72" s="39"/>
      <c r="VF72" s="39"/>
      <c r="VG72" s="39"/>
      <c r="VH72" s="39"/>
      <c r="VI72" s="39"/>
      <c r="VJ72" s="39"/>
      <c r="VK72" s="39"/>
      <c r="VL72" s="39"/>
      <c r="VM72" s="39"/>
      <c r="VN72" s="39"/>
      <c r="VO72" s="39"/>
      <c r="VP72" s="17"/>
      <c r="VQ72" s="17" t="s">
        <v>1741</v>
      </c>
      <c r="VR72" s="17" t="s">
        <v>1741</v>
      </c>
      <c r="VS72" s="17" t="s">
        <v>1741</v>
      </c>
      <c r="VT72" s="17" t="s">
        <v>1741</v>
      </c>
      <c r="VU72" s="17" t="s">
        <v>1741</v>
      </c>
      <c r="VV72" s="17" t="s">
        <v>1741</v>
      </c>
      <c r="VW72" s="17" t="s">
        <v>1741</v>
      </c>
      <c r="VX72" s="17"/>
      <c r="VY72" s="17"/>
      <c r="VZ72" s="17" t="s">
        <v>1741</v>
      </c>
      <c r="WA72" s="17" t="s">
        <v>1741</v>
      </c>
      <c r="WB72" s="17" t="s">
        <v>1741</v>
      </c>
      <c r="WC72" s="17" t="s">
        <v>1741</v>
      </c>
      <c r="WD72" s="17" t="s">
        <v>1741</v>
      </c>
      <c r="WE72" s="17" t="s">
        <v>1741</v>
      </c>
      <c r="WF72" s="17" t="s">
        <v>1741</v>
      </c>
      <c r="WG72" s="17" t="s">
        <v>1741</v>
      </c>
      <c r="WH72" s="17" t="s">
        <v>1741</v>
      </c>
      <c r="WI72" s="17" t="s">
        <v>1741</v>
      </c>
      <c r="WJ72" s="17" t="s">
        <v>1741</v>
      </c>
      <c r="WK72" s="17" t="s">
        <v>1741</v>
      </c>
      <c r="WL72" s="17" t="s">
        <v>1741</v>
      </c>
      <c r="WM72" s="17" t="s">
        <v>1741</v>
      </c>
      <c r="WN72" s="17" t="s">
        <v>1741</v>
      </c>
      <c r="WO72" s="17" t="s">
        <v>1741</v>
      </c>
      <c r="WP72" s="17" t="s">
        <v>1741</v>
      </c>
      <c r="WQ72" s="17" t="s">
        <v>1741</v>
      </c>
      <c r="WR72" s="17" t="s">
        <v>1741</v>
      </c>
      <c r="WS72" s="17" t="s">
        <v>1741</v>
      </c>
      <c r="WT72" s="17" t="s">
        <v>1741</v>
      </c>
      <c r="WU72" s="17" t="s">
        <v>1741</v>
      </c>
      <c r="WV72" s="17" t="s">
        <v>1741</v>
      </c>
      <c r="WW72" s="17" t="s">
        <v>1741</v>
      </c>
      <c r="WX72" s="17" t="s">
        <v>1741</v>
      </c>
      <c r="WY72" s="17" t="s">
        <v>1741</v>
      </c>
      <c r="WZ72" s="17" t="s">
        <v>1741</v>
      </c>
      <c r="XA72" s="17" t="s">
        <v>1741</v>
      </c>
      <c r="XB72" s="17" t="s">
        <v>1741</v>
      </c>
      <c r="XC72" s="17" t="s">
        <v>1741</v>
      </c>
      <c r="XD72" s="17" t="s">
        <v>1741</v>
      </c>
      <c r="XE72" s="17" t="s">
        <v>1741</v>
      </c>
      <c r="XF72" s="17" t="s">
        <v>1741</v>
      </c>
      <c r="XG72" s="17" t="s">
        <v>1741</v>
      </c>
      <c r="XH72" s="17" t="s">
        <v>1741</v>
      </c>
      <c r="XI72" s="17"/>
      <c r="XJ72" s="17" t="s">
        <v>1741</v>
      </c>
      <c r="XK72" s="17" t="s">
        <v>1741</v>
      </c>
      <c r="XL72" s="17" t="s">
        <v>1741</v>
      </c>
      <c r="XM72" s="17" t="s">
        <v>1741</v>
      </c>
      <c r="XN72" s="17" t="s">
        <v>1741</v>
      </c>
      <c r="XO72" s="17" t="s">
        <v>1741</v>
      </c>
      <c r="XP72" s="17" t="s">
        <v>1741</v>
      </c>
      <c r="XQ72" s="17" t="s">
        <v>1741</v>
      </c>
      <c r="XR72" s="17" t="s">
        <v>1741</v>
      </c>
      <c r="XS72" s="17" t="s">
        <v>1741</v>
      </c>
      <c r="XT72" s="17"/>
      <c r="XU72" s="17" t="s">
        <v>1741</v>
      </c>
      <c r="XV72" s="17" t="s">
        <v>1741</v>
      </c>
      <c r="XW72" s="17"/>
      <c r="XX72" s="17" t="s">
        <v>1741</v>
      </c>
      <c r="XY72" s="17" t="s">
        <v>1741</v>
      </c>
      <c r="XZ72" s="17" t="s">
        <v>1741</v>
      </c>
      <c r="YA72" s="17"/>
      <c r="YB72" s="17" t="s">
        <v>1741</v>
      </c>
      <c r="YC72" s="17"/>
      <c r="YD72" s="17" t="s">
        <v>1741</v>
      </c>
      <c r="YE72" s="17" t="s">
        <v>1741</v>
      </c>
      <c r="YF72" s="17" t="s">
        <v>1741</v>
      </c>
      <c r="YG72" s="17" t="s">
        <v>1741</v>
      </c>
      <c r="YH72" s="17" t="s">
        <v>1741</v>
      </c>
      <c r="YI72" s="17" t="s">
        <v>1741</v>
      </c>
      <c r="YJ72" s="17" t="s">
        <v>1741</v>
      </c>
      <c r="YK72" s="17" t="s">
        <v>1741</v>
      </c>
      <c r="YL72" s="17" t="s">
        <v>1741</v>
      </c>
      <c r="YM72" s="17" t="s">
        <v>1741</v>
      </c>
      <c r="YN72" s="17" t="s">
        <v>1741</v>
      </c>
      <c r="YO72" s="17" t="s">
        <v>1741</v>
      </c>
      <c r="YP72" s="17"/>
      <c r="YQ72" s="17" t="s">
        <v>1741</v>
      </c>
      <c r="YR72" s="17" t="s">
        <v>1741</v>
      </c>
      <c r="YS72" s="17" t="s">
        <v>1741</v>
      </c>
      <c r="YT72" s="17" t="s">
        <v>1741</v>
      </c>
      <c r="YU72" s="17"/>
      <c r="YV72" s="17" t="s">
        <v>1741</v>
      </c>
      <c r="YW72" s="17" t="s">
        <v>1741</v>
      </c>
      <c r="YX72" s="17" t="s">
        <v>1741</v>
      </c>
      <c r="YY72" s="17" t="s">
        <v>1741</v>
      </c>
      <c r="YZ72" s="17" t="s">
        <v>1741</v>
      </c>
      <c r="ZA72" s="17" t="s">
        <v>1741</v>
      </c>
      <c r="ZB72" s="17" t="s">
        <v>1741</v>
      </c>
      <c r="ZC72" s="17" t="s">
        <v>1741</v>
      </c>
      <c r="ZD72" s="17" t="s">
        <v>1741</v>
      </c>
      <c r="ZE72" s="17" t="s">
        <v>1741</v>
      </c>
      <c r="ZF72" s="17"/>
      <c r="ZG72" s="17" t="s">
        <v>1741</v>
      </c>
      <c r="ZH72" s="17" t="s">
        <v>1741</v>
      </c>
      <c r="ZI72" s="17" t="s">
        <v>1741</v>
      </c>
      <c r="ZJ72" s="17" t="s">
        <v>1741</v>
      </c>
      <c r="ZK72" s="17" t="s">
        <v>1741</v>
      </c>
      <c r="ZL72" s="17" t="s">
        <v>1741</v>
      </c>
      <c r="ZM72" s="17" t="s">
        <v>1741</v>
      </c>
      <c r="ZN72" s="17" t="s">
        <v>1741</v>
      </c>
      <c r="ZO72" s="17" t="s">
        <v>1741</v>
      </c>
      <c r="ZP72" s="17" t="s">
        <v>1741</v>
      </c>
      <c r="ZQ72" s="17" t="s">
        <v>1741</v>
      </c>
      <c r="ZR72" s="17" t="s">
        <v>1741</v>
      </c>
      <c r="ZS72" s="17" t="s">
        <v>1741</v>
      </c>
      <c r="ZT72" s="17" t="s">
        <v>1741</v>
      </c>
      <c r="ZU72" s="17" t="s">
        <v>1741</v>
      </c>
      <c r="ZV72" s="17" t="s">
        <v>1741</v>
      </c>
      <c r="ZW72" s="17"/>
      <c r="ZX72" s="17"/>
      <c r="ZY72" s="17"/>
      <c r="ZZ72" s="17" t="s">
        <v>1749</v>
      </c>
      <c r="AAA72" s="17" t="s">
        <v>1749</v>
      </c>
      <c r="AAB72" s="17" t="s">
        <v>1749</v>
      </c>
      <c r="AAC72" s="17" t="s">
        <v>1749</v>
      </c>
      <c r="AAD72" s="17" t="s">
        <v>1749</v>
      </c>
      <c r="AAE72" s="17" t="s">
        <v>1750</v>
      </c>
      <c r="AAF72" s="17" t="s">
        <v>1137</v>
      </c>
      <c r="AAG72" s="17" t="s">
        <v>1749</v>
      </c>
      <c r="AAH72" s="17" t="s">
        <v>1749</v>
      </c>
      <c r="AAI72" s="17" t="s">
        <v>1149</v>
      </c>
      <c r="AAJ72" s="17" t="s">
        <v>1751</v>
      </c>
      <c r="AAK72" s="17" t="s">
        <v>1751</v>
      </c>
      <c r="AAL72" s="17" t="s">
        <v>1141</v>
      </c>
      <c r="AAM72" s="17" t="s">
        <v>1751</v>
      </c>
      <c r="AAN72" s="17" t="s">
        <v>1751</v>
      </c>
      <c r="AAO72" s="17" t="s">
        <v>1751</v>
      </c>
      <c r="AAP72" s="17" t="s">
        <v>1751</v>
      </c>
      <c r="AAQ72" s="17" t="s">
        <v>1751</v>
      </c>
      <c r="AAR72" s="17" t="s">
        <v>1751</v>
      </c>
      <c r="AAS72" s="17" t="s">
        <v>1752</v>
      </c>
      <c r="AAT72" s="17" t="s">
        <v>1150</v>
      </c>
      <c r="AAU72" s="17" t="s">
        <v>1150</v>
      </c>
      <c r="AAV72" s="17" t="s">
        <v>1150</v>
      </c>
      <c r="AAW72" s="17" t="s">
        <v>1753</v>
      </c>
      <c r="AAX72" s="17" t="s">
        <v>1754</v>
      </c>
      <c r="AAY72" s="17" t="s">
        <v>1754</v>
      </c>
      <c r="AAZ72" s="17" t="s">
        <v>1754</v>
      </c>
      <c r="ABA72" s="17" t="s">
        <v>1144</v>
      </c>
      <c r="ABB72" s="17" t="s">
        <v>1751</v>
      </c>
      <c r="ABC72" s="17" t="s">
        <v>1751</v>
      </c>
      <c r="ABD72" s="17" t="s">
        <v>1751</v>
      </c>
      <c r="ABE72" s="17" t="s">
        <v>1751</v>
      </c>
      <c r="ABF72" s="17" t="s">
        <v>1751</v>
      </c>
      <c r="ABG72" s="17" t="s">
        <v>1755</v>
      </c>
      <c r="ABH72" s="17" t="s">
        <v>1751</v>
      </c>
      <c r="ABI72" s="17" t="s">
        <v>1751</v>
      </c>
      <c r="ABJ72" s="17" t="s">
        <v>1751</v>
      </c>
      <c r="ABK72" s="17" t="s">
        <v>1751</v>
      </c>
      <c r="ABL72" s="17" t="s">
        <v>1751</v>
      </c>
      <c r="ABM72" s="17" t="s">
        <v>1751</v>
      </c>
      <c r="ABN72" s="17" t="s">
        <v>1751</v>
      </c>
      <c r="ABO72" s="17" t="s">
        <v>1751</v>
      </c>
      <c r="ABP72" s="17" t="s">
        <v>1756</v>
      </c>
      <c r="ABQ72" s="17" t="s">
        <v>1137</v>
      </c>
      <c r="ABR72" s="17" t="s">
        <v>1757</v>
      </c>
      <c r="ABS72" s="17" t="s">
        <v>1757</v>
      </c>
      <c r="ABT72" s="17" t="s">
        <v>1757</v>
      </c>
      <c r="ABU72" s="17" t="s">
        <v>1757</v>
      </c>
      <c r="ABV72" s="17" t="s">
        <v>1757</v>
      </c>
      <c r="ABW72" s="17" t="s">
        <v>1752</v>
      </c>
      <c r="ABX72" s="39" t="s">
        <v>1758</v>
      </c>
      <c r="ABY72" s="39"/>
      <c r="ABZ72" s="39" t="s">
        <v>1150</v>
      </c>
      <c r="ACA72" s="17" t="s">
        <v>1751</v>
      </c>
      <c r="ACB72" s="17" t="s">
        <v>1150</v>
      </c>
      <c r="ACC72" s="17" t="s">
        <v>1751</v>
      </c>
      <c r="ACD72" s="17" t="s">
        <v>1751</v>
      </c>
      <c r="ACE72" s="17" t="s">
        <v>1751</v>
      </c>
      <c r="ACF72" s="17" t="s">
        <v>1751</v>
      </c>
      <c r="ACG72" s="17" t="s">
        <v>1751</v>
      </c>
      <c r="ACH72" s="17" t="s">
        <v>1751</v>
      </c>
      <c r="ACI72" s="17" t="s">
        <v>1751</v>
      </c>
      <c r="ACJ72" s="17" t="s">
        <v>1150</v>
      </c>
      <c r="ACK72" s="17" t="s">
        <v>1150</v>
      </c>
      <c r="ACL72" s="17" t="s">
        <v>1150</v>
      </c>
      <c r="ACM72" s="17" t="s">
        <v>1150</v>
      </c>
      <c r="ACN72" s="17" t="s">
        <v>1150</v>
      </c>
      <c r="ACO72" s="17" t="s">
        <v>1150</v>
      </c>
      <c r="ACP72" s="17" t="s">
        <v>1150</v>
      </c>
      <c r="ACQ72" s="17" t="s">
        <v>1150</v>
      </c>
      <c r="ACR72" s="17" t="s">
        <v>1150</v>
      </c>
      <c r="ACS72" s="17" t="s">
        <v>1150</v>
      </c>
      <c r="ACT72" s="17" t="s">
        <v>1150</v>
      </c>
      <c r="ACU72" s="17" t="s">
        <v>1150</v>
      </c>
      <c r="ACV72" s="17" t="s">
        <v>1150</v>
      </c>
      <c r="ACW72" s="17" t="s">
        <v>1150</v>
      </c>
      <c r="ACX72" s="17" t="s">
        <v>1150</v>
      </c>
      <c r="ACY72" s="17" t="s">
        <v>1150</v>
      </c>
      <c r="ACZ72" s="17" t="s">
        <v>1741</v>
      </c>
    </row>
    <row r="73" spans="1:780">
      <c r="A73" s="1" t="s">
        <v>1759</v>
      </c>
      <c r="B73" s="1"/>
      <c r="C73" s="1"/>
      <c r="D73" s="1" t="s">
        <v>1173</v>
      </c>
      <c r="E73" s="1" t="s">
        <v>1173</v>
      </c>
      <c r="F73" s="1" t="s">
        <v>1173</v>
      </c>
      <c r="G73" s="1" t="s">
        <v>1173</v>
      </c>
      <c r="H73" s="1" t="s">
        <v>1173</v>
      </c>
      <c r="I73" s="1" t="s">
        <v>1173</v>
      </c>
      <c r="J73" s="1" t="s">
        <v>1173</v>
      </c>
      <c r="K73" s="1" t="s">
        <v>1173</v>
      </c>
      <c r="L73" s="1" t="s">
        <v>1173</v>
      </c>
      <c r="M73" s="1" t="s">
        <v>1173</v>
      </c>
      <c r="N73" s="1" t="s">
        <v>1173</v>
      </c>
      <c r="O73" s="1" t="s">
        <v>1173</v>
      </c>
      <c r="P73" s="1" t="s">
        <v>1173</v>
      </c>
      <c r="Q73" s="1" t="s">
        <v>1173</v>
      </c>
      <c r="R73" s="1" t="s">
        <v>1173</v>
      </c>
      <c r="S73" s="1" t="s">
        <v>1173</v>
      </c>
      <c r="T73" s="1"/>
      <c r="U73" s="1" t="s">
        <v>1173</v>
      </c>
      <c r="V73" s="1"/>
      <c r="W73" s="1"/>
      <c r="X73" s="1" t="s">
        <v>1173</v>
      </c>
      <c r="Y73" s="1"/>
      <c r="Z73" s="1" t="s">
        <v>1173</v>
      </c>
      <c r="AA73" s="1"/>
      <c r="AB73" s="1" t="s">
        <v>1173</v>
      </c>
      <c r="AC73" s="1"/>
      <c r="AD73" s="1" t="s">
        <v>1173</v>
      </c>
      <c r="AE73" s="1"/>
      <c r="AF73" s="1" t="s">
        <v>1173</v>
      </c>
      <c r="AG73" s="1"/>
      <c r="AH73" s="1" t="s">
        <v>1173</v>
      </c>
      <c r="AI73" s="1"/>
      <c r="AJ73" s="1" t="s">
        <v>1173</v>
      </c>
      <c r="AK73" s="1"/>
      <c r="AL73" s="1" t="s">
        <v>1173</v>
      </c>
      <c r="AM73" s="1"/>
      <c r="AN73" s="1" t="s">
        <v>1173</v>
      </c>
      <c r="AO73" s="1"/>
      <c r="AP73" s="1" t="s">
        <v>1173</v>
      </c>
      <c r="AQ73" s="1"/>
      <c r="AR73" s="1" t="s">
        <v>1173</v>
      </c>
      <c r="AS73" s="1" t="s">
        <v>1760</v>
      </c>
      <c r="AT73" s="1" t="s">
        <v>1760</v>
      </c>
      <c r="AU73" s="1" t="s">
        <v>1760</v>
      </c>
      <c r="AV73" s="1" t="s">
        <v>1760</v>
      </c>
      <c r="AW73" s="1" t="s">
        <v>1760</v>
      </c>
      <c r="AX73" s="1" t="s">
        <v>1760</v>
      </c>
      <c r="AY73" s="1" t="s">
        <v>1760</v>
      </c>
      <c r="AZ73" s="1"/>
      <c r="BA73" s="1" t="s">
        <v>1760</v>
      </c>
      <c r="BB73" s="1" t="s">
        <v>1760</v>
      </c>
      <c r="BC73" s="1" t="s">
        <v>1760</v>
      </c>
      <c r="BD73" s="1" t="s">
        <v>1760</v>
      </c>
      <c r="BE73" s="1" t="s">
        <v>1760</v>
      </c>
      <c r="BF73" s="1" t="s">
        <v>1760</v>
      </c>
      <c r="BG73" s="1" t="s">
        <v>1760</v>
      </c>
      <c r="BH73" s="1" t="s">
        <v>1760</v>
      </c>
      <c r="BI73" s="1" t="s">
        <v>1760</v>
      </c>
      <c r="BJ73" s="1" t="s">
        <v>1760</v>
      </c>
      <c r="BK73" s="1" t="s">
        <v>1760</v>
      </c>
      <c r="BL73" s="1" t="s">
        <v>1760</v>
      </c>
      <c r="BM73" s="1"/>
      <c r="BN73" s="1" t="s">
        <v>1760</v>
      </c>
      <c r="BO73" s="1"/>
      <c r="BP73" s="1" t="s">
        <v>1760</v>
      </c>
      <c r="BQ73" s="1" t="s">
        <v>1760</v>
      </c>
      <c r="BR73" s="1"/>
      <c r="BS73" s="1" t="s">
        <v>1760</v>
      </c>
      <c r="BT73" s="1" t="s">
        <v>1760</v>
      </c>
      <c r="BU73" s="1"/>
      <c r="BV73" s="1" t="s">
        <v>1760</v>
      </c>
      <c r="BW73" s="1"/>
      <c r="BX73" s="1" t="s">
        <v>1760</v>
      </c>
      <c r="BY73" s="1"/>
      <c r="BZ73" s="1" t="s">
        <v>1760</v>
      </c>
      <c r="CA73" s="1"/>
      <c r="CB73" s="1" t="s">
        <v>1760</v>
      </c>
      <c r="CC73" s="1"/>
      <c r="CD73" s="1" t="s">
        <v>1760</v>
      </c>
      <c r="CE73" s="1"/>
      <c r="CF73" s="1" t="s">
        <v>1760</v>
      </c>
      <c r="CG73" s="1"/>
      <c r="CH73" s="1" t="s">
        <v>1760</v>
      </c>
      <c r="CI73" s="1"/>
      <c r="CJ73" s="1" t="s">
        <v>1760</v>
      </c>
      <c r="CK73" s="1"/>
      <c r="CL73" s="1" t="s">
        <v>1760</v>
      </c>
      <c r="CM73" s="1"/>
      <c r="CN73" s="1" t="s">
        <v>1760</v>
      </c>
      <c r="CO73" s="1"/>
      <c r="CP73" s="1" t="s">
        <v>1760</v>
      </c>
      <c r="CQ73" s="1"/>
      <c r="CR73" s="1" t="s">
        <v>1760</v>
      </c>
      <c r="CS73" s="1" t="s">
        <v>1760</v>
      </c>
      <c r="CT73" s="1" t="s">
        <v>1760</v>
      </c>
      <c r="CU73" s="1"/>
      <c r="CV73" s="1"/>
      <c r="CW73" s="1" t="s">
        <v>1173</v>
      </c>
      <c r="CX73" s="1" t="s">
        <v>1173</v>
      </c>
      <c r="CY73" s="1" t="s">
        <v>1173</v>
      </c>
      <c r="CZ73" s="1" t="s">
        <v>1173</v>
      </c>
      <c r="DA73" s="1" t="s">
        <v>1760</v>
      </c>
      <c r="DB73" s="1" t="s">
        <v>1173</v>
      </c>
      <c r="DC73" s="1" t="s">
        <v>1173</v>
      </c>
      <c r="DD73" s="1" t="s">
        <v>1173</v>
      </c>
      <c r="DE73" s="1" t="s">
        <v>1173</v>
      </c>
      <c r="DF73" s="1" t="s">
        <v>1173</v>
      </c>
      <c r="DG73" s="1" t="s">
        <v>1173</v>
      </c>
      <c r="DH73" s="1" t="s">
        <v>1173</v>
      </c>
      <c r="DI73" s="1" t="s">
        <v>1173</v>
      </c>
      <c r="DJ73" s="1" t="s">
        <v>1173</v>
      </c>
      <c r="DK73" s="1" t="s">
        <v>1173</v>
      </c>
      <c r="DL73" s="1" t="s">
        <v>1173</v>
      </c>
      <c r="DM73" s="1"/>
      <c r="DN73" s="1" t="s">
        <v>1173</v>
      </c>
      <c r="DO73" s="1" t="s">
        <v>1760</v>
      </c>
      <c r="DP73" s="1" t="s">
        <v>1760</v>
      </c>
      <c r="DQ73" s="1" t="s">
        <v>1760</v>
      </c>
      <c r="DR73" s="1"/>
      <c r="DS73" s="1" t="s">
        <v>1760</v>
      </c>
      <c r="DT73" s="1"/>
      <c r="DU73" s="1" t="s">
        <v>1760</v>
      </c>
      <c r="DV73" s="1"/>
      <c r="DW73" s="1" t="s">
        <v>1760</v>
      </c>
      <c r="DX73" s="1"/>
      <c r="DY73" s="1" t="s">
        <v>1760</v>
      </c>
      <c r="DZ73" s="1"/>
      <c r="EA73" s="1" t="s">
        <v>1760</v>
      </c>
      <c r="EB73" s="1"/>
      <c r="EC73" s="1" t="s">
        <v>1760</v>
      </c>
      <c r="ED73" s="1"/>
      <c r="EE73" s="1" t="s">
        <v>1760</v>
      </c>
      <c r="EF73" s="1"/>
      <c r="EG73" s="1" t="s">
        <v>1760</v>
      </c>
      <c r="EH73" s="1"/>
      <c r="EI73" s="1" t="s">
        <v>1760</v>
      </c>
      <c r="EJ73" s="1"/>
      <c r="EK73" s="1" t="s">
        <v>1760</v>
      </c>
      <c r="EL73" s="1"/>
      <c r="EM73" s="1" t="s">
        <v>1760</v>
      </c>
      <c r="EN73" s="1"/>
      <c r="EO73" s="1" t="s">
        <v>1760</v>
      </c>
      <c r="EP73" s="1"/>
      <c r="EQ73" s="1" t="s">
        <v>1760</v>
      </c>
      <c r="ER73" s="1"/>
      <c r="ES73" s="1" t="s">
        <v>1760</v>
      </c>
      <c r="ET73" s="1"/>
      <c r="EU73" s="1"/>
      <c r="EV73" s="1"/>
      <c r="EW73" s="1"/>
      <c r="EX73" s="1"/>
      <c r="EY73" s="1"/>
      <c r="EZ73" s="1"/>
      <c r="FA73" s="1"/>
      <c r="FB73" s="1"/>
      <c r="FC73" s="1"/>
      <c r="FD73" s="1"/>
      <c r="FE73" s="1"/>
      <c r="FF73" s="1" t="s">
        <v>1173</v>
      </c>
      <c r="FG73" s="1" t="s">
        <v>1173</v>
      </c>
      <c r="FH73" s="1" t="s">
        <v>1760</v>
      </c>
      <c r="FI73" s="1" t="s">
        <v>1760</v>
      </c>
      <c r="FJ73" s="1" t="s">
        <v>1760</v>
      </c>
      <c r="FK73" s="1" t="s">
        <v>1760</v>
      </c>
      <c r="FL73" s="1" t="s">
        <v>1760</v>
      </c>
      <c r="FM73" s="1" t="s">
        <v>1760</v>
      </c>
      <c r="FN73" s="1"/>
      <c r="FO73" s="1"/>
      <c r="FP73" s="1" t="s">
        <v>1173</v>
      </c>
      <c r="FQ73" s="1"/>
      <c r="FR73" s="1" t="s">
        <v>1173</v>
      </c>
      <c r="FS73" s="1"/>
      <c r="FT73" s="1" t="s">
        <v>1173</v>
      </c>
      <c r="FU73" s="1"/>
      <c r="FV73" s="1" t="s">
        <v>1173</v>
      </c>
      <c r="FW73" s="1"/>
      <c r="FX73" s="1" t="s">
        <v>1173</v>
      </c>
      <c r="FY73" s="1"/>
      <c r="FZ73" s="1" t="s">
        <v>1173</v>
      </c>
      <c r="GA73" s="1"/>
      <c r="GB73" s="1" t="s">
        <v>1173</v>
      </c>
      <c r="GC73" s="1"/>
      <c r="GD73" s="1" t="s">
        <v>1173</v>
      </c>
      <c r="GE73" s="1"/>
      <c r="GF73" s="1" t="s">
        <v>1173</v>
      </c>
      <c r="GG73" s="1"/>
      <c r="GH73" s="1" t="s">
        <v>1173</v>
      </c>
      <c r="GI73" s="1"/>
      <c r="GJ73" s="1" t="s">
        <v>1173</v>
      </c>
      <c r="GK73" s="1"/>
      <c r="GL73" s="1" t="s">
        <v>1173</v>
      </c>
      <c r="GM73" s="1"/>
      <c r="GN73" s="1" t="s">
        <v>1173</v>
      </c>
      <c r="GO73" s="1"/>
      <c r="GP73" s="1" t="s">
        <v>1173</v>
      </c>
      <c r="GQ73" s="1"/>
      <c r="GR73" s="1" t="s">
        <v>1173</v>
      </c>
      <c r="GS73" s="1" t="s">
        <v>1173</v>
      </c>
      <c r="GT73" s="1" t="s">
        <v>1760</v>
      </c>
      <c r="GU73" s="1" t="s">
        <v>1760</v>
      </c>
      <c r="GV73" s="1" t="s">
        <v>1760</v>
      </c>
      <c r="GW73" s="1" t="s">
        <v>1760</v>
      </c>
      <c r="GX73" s="1" t="s">
        <v>1760</v>
      </c>
      <c r="GY73" s="1" t="s">
        <v>1760</v>
      </c>
      <c r="GZ73" s="1" t="s">
        <v>1760</v>
      </c>
      <c r="HA73" s="1"/>
      <c r="HB73" s="1" t="s">
        <v>1760</v>
      </c>
      <c r="HC73" s="1" t="s">
        <v>1760</v>
      </c>
      <c r="HD73" s="1" t="s">
        <v>1760</v>
      </c>
      <c r="HE73" s="1" t="s">
        <v>1760</v>
      </c>
      <c r="HF73" s="1" t="s">
        <v>1760</v>
      </c>
      <c r="HG73" s="1" t="s">
        <v>1760</v>
      </c>
      <c r="HH73" s="1" t="s">
        <v>1760</v>
      </c>
      <c r="HI73" s="1" t="s">
        <v>1760</v>
      </c>
      <c r="HJ73" s="1" t="s">
        <v>1760</v>
      </c>
      <c r="HK73" s="1" t="s">
        <v>1760</v>
      </c>
      <c r="HL73" s="1" t="s">
        <v>1760</v>
      </c>
      <c r="HM73" s="1" t="s">
        <v>1760</v>
      </c>
      <c r="HN73" s="1"/>
      <c r="HO73" s="1"/>
      <c r="HP73" s="1" t="s">
        <v>1760</v>
      </c>
      <c r="HQ73" s="1"/>
      <c r="HR73" s="1" t="s">
        <v>1760</v>
      </c>
      <c r="HS73" s="1" t="s">
        <v>1760</v>
      </c>
      <c r="HT73" s="1"/>
      <c r="HU73" s="1" t="s">
        <v>1760</v>
      </c>
      <c r="HV73" s="1"/>
      <c r="HW73" s="1" t="s">
        <v>1760</v>
      </c>
      <c r="HX73" s="1"/>
      <c r="HY73" s="1" t="s">
        <v>1760</v>
      </c>
      <c r="HZ73" s="1"/>
      <c r="IA73" s="1" t="s">
        <v>1760</v>
      </c>
      <c r="IB73" s="1" t="s">
        <v>1173</v>
      </c>
      <c r="IC73" s="1"/>
      <c r="ID73" s="1" t="s">
        <v>1173</v>
      </c>
      <c r="IE73" s="1"/>
      <c r="IF73" s="1" t="s">
        <v>1173</v>
      </c>
      <c r="IG73" s="1" t="s">
        <v>1173</v>
      </c>
      <c r="IH73" s="1" t="s">
        <v>1173</v>
      </c>
      <c r="II73" s="1"/>
      <c r="IJ73" s="1"/>
      <c r="IK73" s="1" t="s">
        <v>1173</v>
      </c>
      <c r="IL73" s="1"/>
      <c r="IM73" s="1" t="s">
        <v>1173</v>
      </c>
      <c r="IN73" s="1"/>
      <c r="IO73" s="1" t="s">
        <v>1173</v>
      </c>
      <c r="IP73" s="1"/>
      <c r="IQ73" s="1" t="s">
        <v>1173</v>
      </c>
      <c r="IR73" s="1"/>
      <c r="IS73" s="1" t="s">
        <v>1173</v>
      </c>
      <c r="IT73" s="1"/>
      <c r="IU73" s="1" t="s">
        <v>1173</v>
      </c>
      <c r="IV73" s="1"/>
      <c r="IW73" s="1" t="s">
        <v>1173</v>
      </c>
      <c r="IX73" s="1"/>
      <c r="IY73" s="1" t="s">
        <v>1173</v>
      </c>
      <c r="IZ73" s="1"/>
      <c r="JA73" s="1" t="s">
        <v>1173</v>
      </c>
      <c r="JB73" s="1"/>
      <c r="JC73" s="1" t="s">
        <v>1173</v>
      </c>
      <c r="JD73" s="1"/>
      <c r="JE73" s="1" t="s">
        <v>1173</v>
      </c>
      <c r="JF73" s="1"/>
      <c r="JG73" s="1" t="s">
        <v>1173</v>
      </c>
      <c r="JH73" s="1"/>
      <c r="JI73" s="1" t="s">
        <v>1173</v>
      </c>
      <c r="JJ73" s="1"/>
      <c r="JK73" s="1" t="s">
        <v>1173</v>
      </c>
      <c r="JL73" s="1"/>
      <c r="JM73" s="1" t="s">
        <v>1173</v>
      </c>
      <c r="JN73" s="1" t="s">
        <v>1173</v>
      </c>
      <c r="JO73" s="1" t="s">
        <v>1173</v>
      </c>
      <c r="JP73" s="1" t="s">
        <v>1173</v>
      </c>
      <c r="JQ73" s="1" t="s">
        <v>1173</v>
      </c>
      <c r="JR73" s="1" t="s">
        <v>1173</v>
      </c>
      <c r="JS73" s="1" t="s">
        <v>1173</v>
      </c>
      <c r="JT73" s="1" t="s">
        <v>1173</v>
      </c>
      <c r="JU73" s="1" t="s">
        <v>1173</v>
      </c>
      <c r="JV73" s="1" t="s">
        <v>1173</v>
      </c>
      <c r="JW73" s="1"/>
      <c r="JX73" s="1" t="s">
        <v>1760</v>
      </c>
      <c r="JY73" s="1" t="s">
        <v>1760</v>
      </c>
      <c r="JZ73" s="1" t="s">
        <v>1760</v>
      </c>
      <c r="KA73" s="1" t="s">
        <v>1760</v>
      </c>
      <c r="KB73" s="1" t="s">
        <v>1760</v>
      </c>
      <c r="KC73" s="1" t="s">
        <v>1760</v>
      </c>
      <c r="KD73" s="1" t="s">
        <v>1760</v>
      </c>
      <c r="KE73" s="1" t="s">
        <v>1760</v>
      </c>
      <c r="KF73" s="1" t="s">
        <v>1760</v>
      </c>
      <c r="KG73" s="1" t="s">
        <v>1760</v>
      </c>
      <c r="KH73" s="1" t="s">
        <v>1760</v>
      </c>
      <c r="KI73" s="1" t="s">
        <v>1760</v>
      </c>
      <c r="KJ73" s="1" t="s">
        <v>1760</v>
      </c>
      <c r="KK73" s="1" t="s">
        <v>1760</v>
      </c>
      <c r="KL73" s="1" t="s">
        <v>1760</v>
      </c>
      <c r="KM73" s="1" t="s">
        <v>1760</v>
      </c>
      <c r="KN73" s="1" t="s">
        <v>1760</v>
      </c>
      <c r="KO73" s="1" t="s">
        <v>1760</v>
      </c>
      <c r="KP73" s="1" t="s">
        <v>1760</v>
      </c>
      <c r="KQ73" s="1" t="s">
        <v>1760</v>
      </c>
      <c r="KR73" s="1" t="s">
        <v>1760</v>
      </c>
      <c r="KS73" s="1" t="s">
        <v>1173</v>
      </c>
      <c r="KT73" s="1" t="s">
        <v>1760</v>
      </c>
      <c r="KU73" s="1"/>
      <c r="KV73" s="1" t="s">
        <v>1173</v>
      </c>
      <c r="KW73" s="1" t="s">
        <v>1760</v>
      </c>
      <c r="KX73" s="1"/>
      <c r="KY73" s="1" t="s">
        <v>1173</v>
      </c>
      <c r="KZ73" s="1" t="s">
        <v>1173</v>
      </c>
      <c r="LA73" s="1" t="s">
        <v>1173</v>
      </c>
      <c r="LB73" s="1" t="s">
        <v>1173</v>
      </c>
      <c r="LC73" s="1" t="s">
        <v>1173</v>
      </c>
      <c r="LD73" s="1" t="s">
        <v>1173</v>
      </c>
      <c r="LE73" s="1" t="s">
        <v>1173</v>
      </c>
      <c r="LF73" s="1"/>
      <c r="LG73" s="1" t="s">
        <v>1173</v>
      </c>
      <c r="LH73" s="1" t="s">
        <v>1760</v>
      </c>
      <c r="LI73" s="1" t="s">
        <v>1760</v>
      </c>
      <c r="LJ73" s="1"/>
      <c r="LK73" s="1" t="s">
        <v>1173</v>
      </c>
      <c r="LL73" s="1" t="s">
        <v>1173</v>
      </c>
      <c r="LM73" s="1" t="s">
        <v>1173</v>
      </c>
      <c r="LN73" s="1" t="s">
        <v>1173</v>
      </c>
      <c r="LO73" s="1" t="s">
        <v>1173</v>
      </c>
      <c r="LP73" s="1" t="s">
        <v>1173</v>
      </c>
      <c r="LQ73" s="1" t="s">
        <v>1173</v>
      </c>
      <c r="LR73" s="1" t="s">
        <v>1173</v>
      </c>
      <c r="LS73" s="1" t="s">
        <v>1173</v>
      </c>
      <c r="LT73" s="1" t="s">
        <v>1173</v>
      </c>
      <c r="LU73" s="1" t="s">
        <v>1173</v>
      </c>
      <c r="LV73" s="1" t="s">
        <v>1173</v>
      </c>
      <c r="LW73" s="1" t="s">
        <v>1173</v>
      </c>
      <c r="LX73" s="1" t="s">
        <v>1173</v>
      </c>
      <c r="LY73" s="1" t="s">
        <v>1173</v>
      </c>
      <c r="LZ73" s="1" t="s">
        <v>1173</v>
      </c>
      <c r="MA73" s="1" t="s">
        <v>1173</v>
      </c>
      <c r="MB73" s="1" t="s">
        <v>1173</v>
      </c>
      <c r="MC73" s="1" t="s">
        <v>1173</v>
      </c>
      <c r="MD73" s="1" t="s">
        <v>1173</v>
      </c>
      <c r="ME73" s="1" t="s">
        <v>1173</v>
      </c>
      <c r="MF73" s="1" t="s">
        <v>1173</v>
      </c>
      <c r="MG73" s="1" t="s">
        <v>1173</v>
      </c>
      <c r="MH73" s="1" t="s">
        <v>1173</v>
      </c>
      <c r="MI73" s="1" t="s">
        <v>1173</v>
      </c>
      <c r="MJ73" s="1" t="s">
        <v>1173</v>
      </c>
      <c r="MK73" s="1" t="s">
        <v>1173</v>
      </c>
      <c r="ML73" s="1" t="s">
        <v>1173</v>
      </c>
      <c r="MM73" s="1" t="s">
        <v>1173</v>
      </c>
      <c r="MN73" s="1" t="s">
        <v>1173</v>
      </c>
      <c r="MO73" s="1" t="s">
        <v>1173</v>
      </c>
      <c r="MP73" s="1" t="s">
        <v>1173</v>
      </c>
      <c r="MQ73" s="1" t="s">
        <v>1173</v>
      </c>
      <c r="MR73" s="1" t="s">
        <v>1173</v>
      </c>
      <c r="MS73" s="1" t="s">
        <v>1173</v>
      </c>
      <c r="MT73" s="1" t="s">
        <v>1173</v>
      </c>
      <c r="MU73" s="1" t="s">
        <v>1173</v>
      </c>
      <c r="MV73" s="1" t="s">
        <v>1173</v>
      </c>
      <c r="MW73" s="1" t="s">
        <v>1173</v>
      </c>
      <c r="MX73" s="1" t="s">
        <v>1173</v>
      </c>
      <c r="MY73" s="1" t="s">
        <v>1173</v>
      </c>
      <c r="MZ73" s="1" t="s">
        <v>1173</v>
      </c>
      <c r="NA73" s="1" t="s">
        <v>1761</v>
      </c>
      <c r="NB73" s="1" t="s">
        <v>1173</v>
      </c>
      <c r="NC73" s="1" t="s">
        <v>1173</v>
      </c>
      <c r="ND73" s="1" t="s">
        <v>1173</v>
      </c>
      <c r="NE73" s="1" t="s">
        <v>1173</v>
      </c>
      <c r="NF73" s="1" t="s">
        <v>1173</v>
      </c>
      <c r="NG73" s="1" t="s">
        <v>1173</v>
      </c>
      <c r="NH73" s="1" t="s">
        <v>1173</v>
      </c>
      <c r="NI73" s="1" t="s">
        <v>1173</v>
      </c>
      <c r="NJ73" s="1" t="s">
        <v>1173</v>
      </c>
      <c r="NK73" s="1" t="s">
        <v>1762</v>
      </c>
      <c r="NL73" s="1" t="s">
        <v>1173</v>
      </c>
      <c r="NM73" s="1" t="s">
        <v>1173</v>
      </c>
      <c r="NN73" s="1" t="s">
        <v>1171</v>
      </c>
      <c r="NO73" s="1" t="s">
        <v>1171</v>
      </c>
      <c r="NP73" s="1" t="s">
        <v>1171</v>
      </c>
      <c r="NQ73" s="1" t="s">
        <v>1171</v>
      </c>
      <c r="NR73" s="1" t="s">
        <v>1171</v>
      </c>
      <c r="NS73" s="1" t="s">
        <v>1171</v>
      </c>
      <c r="NT73" s="1" t="s">
        <v>1171</v>
      </c>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t="s">
        <v>1173</v>
      </c>
      <c r="SB73" s="1" t="s">
        <v>1173</v>
      </c>
      <c r="SC73" s="1" t="s">
        <v>1173</v>
      </c>
      <c r="SD73" s="1" t="s">
        <v>1173</v>
      </c>
      <c r="SE73" s="1" t="s">
        <v>1173</v>
      </c>
      <c r="SF73" s="1" t="s">
        <v>1173</v>
      </c>
      <c r="SG73" s="1"/>
      <c r="SH73" s="1"/>
      <c r="SI73" s="1"/>
      <c r="SJ73" s="1"/>
      <c r="SK73" s="1"/>
      <c r="SL73" s="1"/>
      <c r="SM73" s="1"/>
      <c r="SN73" s="1"/>
      <c r="SO73" s="1"/>
      <c r="SP73" s="1" t="s">
        <v>1760</v>
      </c>
      <c r="SQ73" s="1" t="s">
        <v>1760</v>
      </c>
      <c r="SR73" s="1" t="s">
        <v>1760</v>
      </c>
      <c r="SS73" s="1" t="s">
        <v>1760</v>
      </c>
      <c r="ST73" s="1" t="s">
        <v>1760</v>
      </c>
      <c r="SU73" s="1" t="s">
        <v>1760</v>
      </c>
      <c r="SV73" s="1" t="s">
        <v>1760</v>
      </c>
      <c r="SW73" s="1"/>
      <c r="SX73" s="1" t="s">
        <v>1760</v>
      </c>
      <c r="SY73" s="1" t="s">
        <v>1760</v>
      </c>
      <c r="SZ73" s="1" t="s">
        <v>1760</v>
      </c>
      <c r="TA73" s="1" t="s">
        <v>1760</v>
      </c>
      <c r="TB73" s="1" t="s">
        <v>1760</v>
      </c>
      <c r="TC73" s="1" t="s">
        <v>1760</v>
      </c>
      <c r="TD73" s="1"/>
      <c r="TE73" s="1"/>
      <c r="TF73" s="1"/>
      <c r="TG73" s="1"/>
      <c r="TH73" s="1"/>
      <c r="TI73" s="1"/>
      <c r="TJ73" s="1"/>
      <c r="TK73" s="1"/>
      <c r="TL73" s="1" t="s">
        <v>1169</v>
      </c>
      <c r="TM73" s="1" t="s">
        <v>1169</v>
      </c>
      <c r="TN73" s="1" t="s">
        <v>1169</v>
      </c>
      <c r="TO73" s="1" t="s">
        <v>1169</v>
      </c>
      <c r="TP73" s="1"/>
      <c r="TQ73" s="1"/>
      <c r="TR73" s="1"/>
      <c r="TS73" s="1"/>
      <c r="TT73" s="1"/>
      <c r="TU73" s="1"/>
      <c r="TV73" s="1"/>
      <c r="TW73" s="1"/>
      <c r="TX73" s="1"/>
      <c r="TY73" s="1"/>
      <c r="TZ73" s="1"/>
      <c r="UA73" s="1"/>
      <c r="UB73" s="3" t="s">
        <v>1175</v>
      </c>
      <c r="UC73" s="3" t="s">
        <v>1175</v>
      </c>
      <c r="UD73" s="3" t="s">
        <v>1175</v>
      </c>
      <c r="UE73" s="3" t="s">
        <v>1175</v>
      </c>
      <c r="UF73" s="3" t="s">
        <v>1175</v>
      </c>
      <c r="UG73" s="3" t="s">
        <v>1175</v>
      </c>
      <c r="UH73" s="3" t="s">
        <v>1175</v>
      </c>
      <c r="UI73" s="3" t="s">
        <v>1175</v>
      </c>
      <c r="UJ73" s="3" t="s">
        <v>1176</v>
      </c>
      <c r="UK73" s="1"/>
      <c r="UL73" s="3"/>
      <c r="UM73" s="3"/>
      <c r="UN73" s="3"/>
      <c r="UO73" s="3"/>
      <c r="UP73" s="3"/>
      <c r="UQ73" s="3"/>
      <c r="UR73" s="3"/>
      <c r="US73" s="3"/>
      <c r="UT73" s="3"/>
      <c r="UU73" s="3"/>
      <c r="UV73" s="3"/>
      <c r="UW73" s="3"/>
      <c r="UX73" s="3"/>
      <c r="UY73" s="3"/>
      <c r="UZ73" s="3"/>
      <c r="VA73" s="3"/>
      <c r="VB73" s="3"/>
      <c r="VC73" s="3"/>
      <c r="VD73" s="3"/>
      <c r="VE73" s="3"/>
      <c r="VF73" s="3"/>
      <c r="VG73" s="3"/>
      <c r="VH73" s="3"/>
      <c r="VI73" s="3"/>
      <c r="VJ73" s="3"/>
      <c r="VK73" s="3"/>
      <c r="VL73" s="3"/>
      <c r="VM73" s="3"/>
      <c r="VN73" s="3"/>
      <c r="VO73" s="3"/>
      <c r="VP73" s="1"/>
      <c r="VQ73" s="1" t="s">
        <v>1760</v>
      </c>
      <c r="VR73" s="1" t="s">
        <v>1760</v>
      </c>
      <c r="VS73" s="1" t="s">
        <v>1760</v>
      </c>
      <c r="VT73" s="1" t="s">
        <v>1760</v>
      </c>
      <c r="VU73" s="1" t="s">
        <v>1760</v>
      </c>
      <c r="VV73" s="1" t="s">
        <v>1760</v>
      </c>
      <c r="VW73" s="1" t="s">
        <v>1760</v>
      </c>
      <c r="VX73" s="1"/>
      <c r="VY73" s="1"/>
      <c r="VZ73" s="1" t="s">
        <v>1760</v>
      </c>
      <c r="WA73" s="1" t="s">
        <v>1760</v>
      </c>
      <c r="WB73" s="1" t="s">
        <v>1760</v>
      </c>
      <c r="WC73" s="1" t="s">
        <v>1760</v>
      </c>
      <c r="WD73" s="1" t="s">
        <v>1760</v>
      </c>
      <c r="WE73" s="1" t="s">
        <v>1760</v>
      </c>
      <c r="WF73" s="1" t="s">
        <v>1760</v>
      </c>
      <c r="WG73" s="1" t="s">
        <v>1760</v>
      </c>
      <c r="WH73" s="1" t="s">
        <v>1760</v>
      </c>
      <c r="WI73" s="1" t="s">
        <v>1760</v>
      </c>
      <c r="WJ73" s="1" t="s">
        <v>1760</v>
      </c>
      <c r="WK73" s="1" t="s">
        <v>1760</v>
      </c>
      <c r="WL73" s="1" t="s">
        <v>1760</v>
      </c>
      <c r="WM73" s="1" t="s">
        <v>1760</v>
      </c>
      <c r="WN73" s="1" t="s">
        <v>1760</v>
      </c>
      <c r="WO73" s="1" t="s">
        <v>1760</v>
      </c>
      <c r="WP73" s="1" t="s">
        <v>1760</v>
      </c>
      <c r="WQ73" s="1" t="s">
        <v>1760</v>
      </c>
      <c r="WR73" s="1" t="s">
        <v>1760</v>
      </c>
      <c r="WS73" s="1" t="s">
        <v>1760</v>
      </c>
      <c r="WT73" s="1" t="s">
        <v>1760</v>
      </c>
      <c r="WU73" s="1" t="s">
        <v>1760</v>
      </c>
      <c r="WV73" s="1" t="s">
        <v>1760</v>
      </c>
      <c r="WW73" s="1" t="s">
        <v>1760</v>
      </c>
      <c r="WX73" s="1" t="s">
        <v>1760</v>
      </c>
      <c r="WY73" s="1" t="s">
        <v>1760</v>
      </c>
      <c r="WZ73" s="1" t="s">
        <v>1760</v>
      </c>
      <c r="XA73" s="1" t="s">
        <v>1760</v>
      </c>
      <c r="XB73" s="1" t="s">
        <v>1760</v>
      </c>
      <c r="XC73" s="1" t="s">
        <v>1760</v>
      </c>
      <c r="XD73" s="1" t="s">
        <v>1760</v>
      </c>
      <c r="XE73" s="1" t="s">
        <v>1760</v>
      </c>
      <c r="XF73" s="1" t="s">
        <v>1760</v>
      </c>
      <c r="XG73" s="1" t="s">
        <v>1760</v>
      </c>
      <c r="XH73" s="1" t="s">
        <v>1760</v>
      </c>
      <c r="XI73" s="1"/>
      <c r="XJ73" s="1" t="s">
        <v>1760</v>
      </c>
      <c r="XK73" s="1" t="s">
        <v>1760</v>
      </c>
      <c r="XL73" s="1" t="s">
        <v>1760</v>
      </c>
      <c r="XM73" s="1" t="s">
        <v>1760</v>
      </c>
      <c r="XN73" s="1" t="s">
        <v>1760</v>
      </c>
      <c r="XO73" s="1" t="s">
        <v>1760</v>
      </c>
      <c r="XP73" s="1" t="s">
        <v>1760</v>
      </c>
      <c r="XQ73" s="1" t="s">
        <v>1760</v>
      </c>
      <c r="XR73" s="1" t="s">
        <v>1760</v>
      </c>
      <c r="XS73" s="1" t="s">
        <v>1760</v>
      </c>
      <c r="XT73" s="1"/>
      <c r="XU73" s="1" t="s">
        <v>1760</v>
      </c>
      <c r="XV73" s="1" t="s">
        <v>1760</v>
      </c>
      <c r="XW73" s="1"/>
      <c r="XX73" s="1" t="s">
        <v>1760</v>
      </c>
      <c r="XY73" s="1" t="s">
        <v>1760</v>
      </c>
      <c r="XZ73" s="1" t="s">
        <v>1760</v>
      </c>
      <c r="YA73" s="1"/>
      <c r="YB73" s="1" t="s">
        <v>1760</v>
      </c>
      <c r="YC73" s="1"/>
      <c r="YD73" s="1" t="s">
        <v>1760</v>
      </c>
      <c r="YE73" s="1" t="s">
        <v>1760</v>
      </c>
      <c r="YF73" s="1" t="s">
        <v>1760</v>
      </c>
      <c r="YG73" s="1" t="s">
        <v>1760</v>
      </c>
      <c r="YH73" s="1" t="s">
        <v>1760</v>
      </c>
      <c r="YI73" s="1" t="s">
        <v>1760</v>
      </c>
      <c r="YJ73" s="1" t="s">
        <v>1760</v>
      </c>
      <c r="YK73" s="1" t="s">
        <v>1760</v>
      </c>
      <c r="YL73" s="1" t="s">
        <v>1760</v>
      </c>
      <c r="YM73" s="1" t="s">
        <v>1760</v>
      </c>
      <c r="YN73" s="1" t="s">
        <v>1760</v>
      </c>
      <c r="YO73" s="1" t="s">
        <v>1760</v>
      </c>
      <c r="YP73" s="1"/>
      <c r="YQ73" s="1" t="s">
        <v>1760</v>
      </c>
      <c r="YR73" s="1" t="s">
        <v>1760</v>
      </c>
      <c r="YS73" s="1" t="s">
        <v>1760</v>
      </c>
      <c r="YT73" s="1" t="s">
        <v>1760</v>
      </c>
      <c r="YU73" s="1"/>
      <c r="YV73" s="1" t="s">
        <v>1760</v>
      </c>
      <c r="YW73" s="1" t="s">
        <v>1760</v>
      </c>
      <c r="YX73" s="1" t="s">
        <v>1760</v>
      </c>
      <c r="YY73" s="1" t="s">
        <v>1760</v>
      </c>
      <c r="YZ73" s="1" t="s">
        <v>1760</v>
      </c>
      <c r="ZA73" s="1" t="s">
        <v>1760</v>
      </c>
      <c r="ZB73" s="1" t="s">
        <v>1760</v>
      </c>
      <c r="ZC73" s="1" t="s">
        <v>1760</v>
      </c>
      <c r="ZD73" s="1" t="s">
        <v>1760</v>
      </c>
      <c r="ZE73" s="1" t="s">
        <v>1760</v>
      </c>
      <c r="ZF73" s="1"/>
      <c r="ZG73" s="1" t="s">
        <v>1760</v>
      </c>
      <c r="ZH73" s="1" t="s">
        <v>1760</v>
      </c>
      <c r="ZI73" s="1" t="s">
        <v>1760</v>
      </c>
      <c r="ZJ73" s="1" t="s">
        <v>1760</v>
      </c>
      <c r="ZK73" s="1" t="s">
        <v>1760</v>
      </c>
      <c r="ZL73" s="1" t="s">
        <v>1760</v>
      </c>
      <c r="ZM73" s="1" t="s">
        <v>1760</v>
      </c>
      <c r="ZN73" s="1" t="s">
        <v>1760</v>
      </c>
      <c r="ZO73" s="1" t="s">
        <v>1760</v>
      </c>
      <c r="ZP73" s="1" t="s">
        <v>1760</v>
      </c>
      <c r="ZQ73" s="1" t="s">
        <v>1760</v>
      </c>
      <c r="ZR73" s="1" t="s">
        <v>1760</v>
      </c>
      <c r="ZS73" s="1" t="s">
        <v>1760</v>
      </c>
      <c r="ZT73" s="1" t="s">
        <v>1760</v>
      </c>
      <c r="ZU73" s="1" t="s">
        <v>1760</v>
      </c>
      <c r="ZV73" s="1" t="s">
        <v>1760</v>
      </c>
      <c r="ZW73" s="1"/>
      <c r="ZX73" s="1"/>
      <c r="ZY73" s="1"/>
      <c r="ZZ73" s="1" t="s">
        <v>1763</v>
      </c>
      <c r="AAA73" s="1" t="s">
        <v>1763</v>
      </c>
      <c r="AAB73" s="1" t="s">
        <v>1763</v>
      </c>
      <c r="AAC73" s="1" t="s">
        <v>1763</v>
      </c>
      <c r="AAD73" s="1" t="s">
        <v>1763</v>
      </c>
      <c r="AAE73" s="1" t="s">
        <v>1760</v>
      </c>
      <c r="AAF73" s="1" t="s">
        <v>1760</v>
      </c>
      <c r="AAG73" s="1" t="s">
        <v>1763</v>
      </c>
      <c r="AAH73" s="1" t="s">
        <v>1763</v>
      </c>
      <c r="AAI73" s="1" t="s">
        <v>1760</v>
      </c>
      <c r="AAJ73" s="1" t="s">
        <v>1760</v>
      </c>
      <c r="AAK73" s="1" t="s">
        <v>1760</v>
      </c>
      <c r="AAL73" s="1" t="s">
        <v>1760</v>
      </c>
      <c r="AAM73" s="1" t="s">
        <v>1760</v>
      </c>
      <c r="AAN73" s="1" t="s">
        <v>1760</v>
      </c>
      <c r="AAO73" s="1" t="s">
        <v>1760</v>
      </c>
      <c r="AAP73" s="1" t="s">
        <v>1760</v>
      </c>
      <c r="AAQ73" s="1" t="s">
        <v>1760</v>
      </c>
      <c r="AAR73" s="1" t="s">
        <v>1760</v>
      </c>
      <c r="AAS73" s="1" t="s">
        <v>1763</v>
      </c>
      <c r="AAT73" s="1" t="s">
        <v>1760</v>
      </c>
      <c r="AAU73" s="1" t="s">
        <v>1760</v>
      </c>
      <c r="AAV73" s="1" t="s">
        <v>1760</v>
      </c>
      <c r="AAW73" s="1" t="s">
        <v>1764</v>
      </c>
      <c r="AAX73" s="1" t="s">
        <v>1760</v>
      </c>
      <c r="AAY73" s="1" t="s">
        <v>1760</v>
      </c>
      <c r="AAZ73" s="1" t="s">
        <v>1760</v>
      </c>
      <c r="ABA73" s="1" t="s">
        <v>1760</v>
      </c>
      <c r="ABB73" s="1" t="s">
        <v>1760</v>
      </c>
      <c r="ABC73" s="1" t="s">
        <v>1760</v>
      </c>
      <c r="ABD73" s="1" t="s">
        <v>1760</v>
      </c>
      <c r="ABE73" s="1" t="s">
        <v>1760</v>
      </c>
      <c r="ABF73" s="1" t="s">
        <v>1760</v>
      </c>
      <c r="ABG73" s="1" t="s">
        <v>1760</v>
      </c>
      <c r="ABH73" s="1" t="s">
        <v>1760</v>
      </c>
      <c r="ABI73" s="1" t="s">
        <v>1760</v>
      </c>
      <c r="ABJ73" s="1" t="s">
        <v>1760</v>
      </c>
      <c r="ABK73" s="1" t="s">
        <v>1760</v>
      </c>
      <c r="ABL73" s="1" t="s">
        <v>1760</v>
      </c>
      <c r="ABM73" s="1" t="s">
        <v>1760</v>
      </c>
      <c r="ABN73" s="1" t="s">
        <v>1760</v>
      </c>
      <c r="ABO73" s="1" t="s">
        <v>1760</v>
      </c>
      <c r="ABP73" s="1" t="s">
        <v>1763</v>
      </c>
      <c r="ABQ73" s="1" t="s">
        <v>1137</v>
      </c>
      <c r="ABR73" s="1" t="s">
        <v>1184</v>
      </c>
      <c r="ABS73" s="1" t="s">
        <v>1184</v>
      </c>
      <c r="ABT73" s="1" t="s">
        <v>1184</v>
      </c>
      <c r="ABU73" s="1" t="s">
        <v>1184</v>
      </c>
      <c r="ABV73" s="1" t="s">
        <v>1184</v>
      </c>
      <c r="ABW73" s="1" t="s">
        <v>1763</v>
      </c>
      <c r="ABX73" s="3" t="s">
        <v>1760</v>
      </c>
      <c r="ABZ73" s="3" t="s">
        <v>1760</v>
      </c>
      <c r="ACA73" s="1" t="s">
        <v>1760</v>
      </c>
      <c r="ACB73" s="1" t="s">
        <v>1760</v>
      </c>
      <c r="ACC73" s="1" t="s">
        <v>1760</v>
      </c>
      <c r="ACD73" s="1" t="s">
        <v>1760</v>
      </c>
      <c r="ACE73" s="1" t="s">
        <v>1760</v>
      </c>
      <c r="ACF73" s="1" t="s">
        <v>1760</v>
      </c>
      <c r="ACG73" s="1" t="s">
        <v>1760</v>
      </c>
      <c r="ACH73" s="1" t="s">
        <v>1760</v>
      </c>
      <c r="ACI73" s="1" t="s">
        <v>1760</v>
      </c>
      <c r="ACJ73" s="1" t="s">
        <v>1760</v>
      </c>
      <c r="ACK73" s="1" t="s">
        <v>1760</v>
      </c>
      <c r="ACL73" s="1" t="s">
        <v>1760</v>
      </c>
      <c r="ACM73" s="1" t="s">
        <v>1760</v>
      </c>
      <c r="ACN73" s="1" t="s">
        <v>1760</v>
      </c>
      <c r="ACO73" s="1" t="s">
        <v>1760</v>
      </c>
      <c r="ACP73" s="1" t="s">
        <v>1760</v>
      </c>
      <c r="ACQ73" s="1" t="s">
        <v>1760</v>
      </c>
      <c r="ACR73" s="1" t="s">
        <v>1760</v>
      </c>
      <c r="ACS73" s="1" t="s">
        <v>1760</v>
      </c>
      <c r="ACT73" s="1" t="s">
        <v>1760</v>
      </c>
      <c r="ACU73" s="1" t="s">
        <v>1760</v>
      </c>
      <c r="ACV73" s="1" t="s">
        <v>1760</v>
      </c>
      <c r="ACW73" s="1" t="s">
        <v>1760</v>
      </c>
      <c r="ACX73" s="1" t="s">
        <v>1760</v>
      </c>
      <c r="ACY73" s="1" t="s">
        <v>1760</v>
      </c>
      <c r="ACZ73" s="1" t="s">
        <v>1760</v>
      </c>
    </row>
    <row r="74" spans="1:780">
      <c r="A74" s="1" t="s">
        <v>1765</v>
      </c>
      <c r="B74" s="1"/>
      <c r="C74" s="1"/>
      <c r="D74" s="1" t="s">
        <v>1173</v>
      </c>
      <c r="E74" s="1" t="s">
        <v>1173</v>
      </c>
      <c r="F74" s="1" t="s">
        <v>1173</v>
      </c>
      <c r="G74" s="1" t="s">
        <v>1173</v>
      </c>
      <c r="H74" s="1" t="s">
        <v>1173</v>
      </c>
      <c r="I74" s="1" t="s">
        <v>1173</v>
      </c>
      <c r="J74" s="1" t="s">
        <v>1173</v>
      </c>
      <c r="K74" s="1" t="s">
        <v>1173</v>
      </c>
      <c r="L74" s="1" t="s">
        <v>1173</v>
      </c>
      <c r="M74" s="1" t="s">
        <v>1173</v>
      </c>
      <c r="N74" s="1" t="s">
        <v>1173</v>
      </c>
      <c r="O74" s="1" t="s">
        <v>1173</v>
      </c>
      <c r="P74" s="1" t="s">
        <v>1173</v>
      </c>
      <c r="Q74" s="1" t="s">
        <v>1173</v>
      </c>
      <c r="R74" s="1" t="s">
        <v>1173</v>
      </c>
      <c r="S74" s="1" t="s">
        <v>1173</v>
      </c>
      <c r="T74" s="1"/>
      <c r="U74" s="1" t="s">
        <v>1173</v>
      </c>
      <c r="V74" s="1"/>
      <c r="W74" s="1"/>
      <c r="X74" s="1" t="s">
        <v>1173</v>
      </c>
      <c r="Y74" s="1"/>
      <c r="Z74" s="1" t="s">
        <v>1173</v>
      </c>
      <c r="AA74" s="1"/>
      <c r="AB74" s="1" t="s">
        <v>1173</v>
      </c>
      <c r="AC74" s="1"/>
      <c r="AD74" s="1" t="s">
        <v>1173</v>
      </c>
      <c r="AE74" s="1"/>
      <c r="AF74" s="1" t="s">
        <v>1173</v>
      </c>
      <c r="AG74" s="1"/>
      <c r="AH74" s="1" t="s">
        <v>1173</v>
      </c>
      <c r="AI74" s="1"/>
      <c r="AJ74" s="1" t="s">
        <v>1173</v>
      </c>
      <c r="AK74" s="1"/>
      <c r="AL74" s="1" t="s">
        <v>1173</v>
      </c>
      <c r="AM74" s="1"/>
      <c r="AN74" s="1" t="s">
        <v>1173</v>
      </c>
      <c r="AO74" s="1"/>
      <c r="AP74" s="1" t="s">
        <v>1173</v>
      </c>
      <c r="AQ74" s="1"/>
      <c r="AR74" s="1" t="s">
        <v>1173</v>
      </c>
      <c r="AS74" s="1" t="s">
        <v>1766</v>
      </c>
      <c r="AT74" s="1" t="s">
        <v>1766</v>
      </c>
      <c r="AU74" s="1" t="s">
        <v>1766</v>
      </c>
      <c r="AV74" s="1" t="s">
        <v>1766</v>
      </c>
      <c r="AW74" s="1" t="s">
        <v>1766</v>
      </c>
      <c r="AX74" s="1" t="s">
        <v>1766</v>
      </c>
      <c r="AY74" s="1" t="s">
        <v>1766</v>
      </c>
      <c r="AZ74" s="1"/>
      <c r="BA74" s="1" t="s">
        <v>1766</v>
      </c>
      <c r="BB74" s="1" t="s">
        <v>1766</v>
      </c>
      <c r="BC74" s="1" t="s">
        <v>1766</v>
      </c>
      <c r="BD74" s="1" t="s">
        <v>1766</v>
      </c>
      <c r="BE74" s="1" t="s">
        <v>1766</v>
      </c>
      <c r="BF74" s="1" t="s">
        <v>1766</v>
      </c>
      <c r="BG74" s="1" t="s">
        <v>1766</v>
      </c>
      <c r="BH74" s="1" t="s">
        <v>1766</v>
      </c>
      <c r="BI74" s="1" t="s">
        <v>1766</v>
      </c>
      <c r="BJ74" s="1" t="s">
        <v>1766</v>
      </c>
      <c r="BK74" s="1" t="s">
        <v>1766</v>
      </c>
      <c r="BL74" s="1" t="s">
        <v>1766</v>
      </c>
      <c r="BM74" s="1"/>
      <c r="BN74" s="1" t="s">
        <v>1766</v>
      </c>
      <c r="BO74" s="1"/>
      <c r="BP74" s="1" t="s">
        <v>1766</v>
      </c>
      <c r="BQ74" s="1" t="s">
        <v>1766</v>
      </c>
      <c r="BR74" s="1"/>
      <c r="BS74" s="1" t="s">
        <v>1766</v>
      </c>
      <c r="BT74" s="1" t="s">
        <v>1766</v>
      </c>
      <c r="BU74" s="1"/>
      <c r="BV74" s="1" t="s">
        <v>1766</v>
      </c>
      <c r="BW74" s="1"/>
      <c r="BX74" s="1" t="s">
        <v>1766</v>
      </c>
      <c r="BY74" s="1"/>
      <c r="BZ74" s="1" t="s">
        <v>1766</v>
      </c>
      <c r="CA74" s="1"/>
      <c r="CB74" s="1" t="s">
        <v>1766</v>
      </c>
      <c r="CC74" s="1"/>
      <c r="CD74" s="1" t="s">
        <v>1766</v>
      </c>
      <c r="CE74" s="1"/>
      <c r="CF74" s="1" t="s">
        <v>1766</v>
      </c>
      <c r="CG74" s="1"/>
      <c r="CH74" s="1" t="s">
        <v>1766</v>
      </c>
      <c r="CI74" s="1"/>
      <c r="CJ74" s="1" t="s">
        <v>1766</v>
      </c>
      <c r="CK74" s="1"/>
      <c r="CL74" s="1" t="s">
        <v>1766</v>
      </c>
      <c r="CM74" s="1"/>
      <c r="CN74" s="1" t="s">
        <v>1766</v>
      </c>
      <c r="CO74" s="1"/>
      <c r="CP74" s="1" t="s">
        <v>1766</v>
      </c>
      <c r="CQ74" s="1"/>
      <c r="CR74" s="1" t="s">
        <v>1766</v>
      </c>
      <c r="CS74" s="1" t="s">
        <v>1766</v>
      </c>
      <c r="CT74" s="1" t="s">
        <v>1766</v>
      </c>
      <c r="CU74" s="1"/>
      <c r="CV74" s="1"/>
      <c r="CW74" s="1" t="s">
        <v>1173</v>
      </c>
      <c r="CX74" s="1" t="s">
        <v>1173</v>
      </c>
      <c r="CY74" s="1" t="s">
        <v>1173</v>
      </c>
      <c r="CZ74" s="1" t="s">
        <v>1173</v>
      </c>
      <c r="DA74" s="1" t="s">
        <v>1766</v>
      </c>
      <c r="DB74" s="1" t="s">
        <v>1173</v>
      </c>
      <c r="DC74" s="1" t="s">
        <v>1173</v>
      </c>
      <c r="DD74" s="1" t="s">
        <v>1173</v>
      </c>
      <c r="DE74" s="1" t="s">
        <v>1173</v>
      </c>
      <c r="DF74" s="1" t="s">
        <v>1173</v>
      </c>
      <c r="DG74" s="1" t="s">
        <v>1173</v>
      </c>
      <c r="DH74" s="1" t="s">
        <v>1173</v>
      </c>
      <c r="DI74" s="1" t="s">
        <v>1173</v>
      </c>
      <c r="DJ74" s="1" t="s">
        <v>1173</v>
      </c>
      <c r="DK74" s="1" t="s">
        <v>1173</v>
      </c>
      <c r="DL74" s="1" t="s">
        <v>1173</v>
      </c>
      <c r="DM74" s="1"/>
      <c r="DN74" s="1" t="s">
        <v>1173</v>
      </c>
      <c r="DO74" s="1" t="s">
        <v>1766</v>
      </c>
      <c r="DP74" s="1" t="s">
        <v>1766</v>
      </c>
      <c r="DQ74" s="1" t="s">
        <v>1766</v>
      </c>
      <c r="DR74" s="1"/>
      <c r="DS74" s="1" t="s">
        <v>1766</v>
      </c>
      <c r="DT74" s="1"/>
      <c r="DU74" s="1" t="s">
        <v>1766</v>
      </c>
      <c r="DV74" s="1"/>
      <c r="DW74" s="1" t="s">
        <v>1766</v>
      </c>
      <c r="DX74" s="1"/>
      <c r="DY74" s="1" t="s">
        <v>1766</v>
      </c>
      <c r="DZ74" s="1"/>
      <c r="EA74" s="1" t="s">
        <v>1766</v>
      </c>
      <c r="EB74" s="1"/>
      <c r="EC74" s="1" t="s">
        <v>1766</v>
      </c>
      <c r="ED74" s="1"/>
      <c r="EE74" s="1" t="s">
        <v>1766</v>
      </c>
      <c r="EF74" s="1"/>
      <c r="EG74" s="1" t="s">
        <v>1766</v>
      </c>
      <c r="EH74" s="1"/>
      <c r="EI74" s="1" t="s">
        <v>1766</v>
      </c>
      <c r="EJ74" s="1"/>
      <c r="EK74" s="1" t="s">
        <v>1766</v>
      </c>
      <c r="EL74" s="1"/>
      <c r="EM74" s="1" t="s">
        <v>1766</v>
      </c>
      <c r="EN74" s="1"/>
      <c r="EO74" s="1" t="s">
        <v>1766</v>
      </c>
      <c r="EP74" s="1"/>
      <c r="EQ74" s="1" t="s">
        <v>1766</v>
      </c>
      <c r="ER74" s="1"/>
      <c r="ES74" s="1" t="s">
        <v>1766</v>
      </c>
      <c r="ET74" s="1"/>
      <c r="EU74" s="1"/>
      <c r="EV74" s="1"/>
      <c r="EW74" s="1"/>
      <c r="EX74" s="1"/>
      <c r="EY74" s="1"/>
      <c r="EZ74" s="1"/>
      <c r="FA74" s="1"/>
      <c r="FB74" s="1"/>
      <c r="FC74" s="1"/>
      <c r="FD74" s="1"/>
      <c r="FE74" s="1"/>
      <c r="FF74" s="1" t="s">
        <v>1173</v>
      </c>
      <c r="FG74" s="1" t="s">
        <v>1173</v>
      </c>
      <c r="FH74" s="1" t="s">
        <v>1766</v>
      </c>
      <c r="FI74" s="1" t="s">
        <v>1766</v>
      </c>
      <c r="FJ74" s="1" t="s">
        <v>1766</v>
      </c>
      <c r="FK74" s="1" t="s">
        <v>1766</v>
      </c>
      <c r="FL74" s="1" t="s">
        <v>1766</v>
      </c>
      <c r="FM74" s="1" t="s">
        <v>1766</v>
      </c>
      <c r="FN74" s="1"/>
      <c r="FO74" s="1"/>
      <c r="FP74" s="1" t="s">
        <v>1173</v>
      </c>
      <c r="FQ74" s="1"/>
      <c r="FR74" s="1" t="s">
        <v>1173</v>
      </c>
      <c r="FS74" s="1"/>
      <c r="FT74" s="1" t="s">
        <v>1173</v>
      </c>
      <c r="FU74" s="1"/>
      <c r="FV74" s="1" t="s">
        <v>1173</v>
      </c>
      <c r="FW74" s="1"/>
      <c r="FX74" s="1" t="s">
        <v>1173</v>
      </c>
      <c r="FY74" s="1"/>
      <c r="FZ74" s="1" t="s">
        <v>1173</v>
      </c>
      <c r="GA74" s="1"/>
      <c r="GB74" s="1" t="s">
        <v>1173</v>
      </c>
      <c r="GC74" s="1"/>
      <c r="GD74" s="1" t="s">
        <v>1173</v>
      </c>
      <c r="GE74" s="1"/>
      <c r="GF74" s="1" t="s">
        <v>1173</v>
      </c>
      <c r="GG74" s="1"/>
      <c r="GH74" s="1" t="s">
        <v>1173</v>
      </c>
      <c r="GI74" s="1"/>
      <c r="GJ74" s="1" t="s">
        <v>1173</v>
      </c>
      <c r="GK74" s="1"/>
      <c r="GL74" s="1" t="s">
        <v>1173</v>
      </c>
      <c r="GM74" s="1"/>
      <c r="GN74" s="1" t="s">
        <v>1173</v>
      </c>
      <c r="GO74" s="1"/>
      <c r="GP74" s="1" t="s">
        <v>1173</v>
      </c>
      <c r="GQ74" s="1"/>
      <c r="GR74" s="1" t="s">
        <v>1173</v>
      </c>
      <c r="GS74" s="1" t="s">
        <v>1173</v>
      </c>
      <c r="GT74" s="1" t="s">
        <v>1766</v>
      </c>
      <c r="GU74" s="1" t="s">
        <v>1766</v>
      </c>
      <c r="GV74" s="1" t="s">
        <v>1766</v>
      </c>
      <c r="GW74" s="1" t="s">
        <v>1766</v>
      </c>
      <c r="GX74" s="1" t="s">
        <v>1766</v>
      </c>
      <c r="GY74" s="1" t="s">
        <v>1766</v>
      </c>
      <c r="GZ74" s="1" t="s">
        <v>1766</v>
      </c>
      <c r="HA74" s="1"/>
      <c r="HB74" s="1" t="s">
        <v>1766</v>
      </c>
      <c r="HC74" s="1" t="s">
        <v>1766</v>
      </c>
      <c r="HD74" s="1" t="s">
        <v>1766</v>
      </c>
      <c r="HE74" s="1" t="s">
        <v>1766</v>
      </c>
      <c r="HF74" s="1" t="s">
        <v>1766</v>
      </c>
      <c r="HG74" s="1" t="s">
        <v>1766</v>
      </c>
      <c r="HH74" s="1" t="s">
        <v>1766</v>
      </c>
      <c r="HI74" s="1" t="s">
        <v>1766</v>
      </c>
      <c r="HJ74" s="1" t="s">
        <v>1766</v>
      </c>
      <c r="HK74" s="1" t="s">
        <v>1766</v>
      </c>
      <c r="HL74" s="1" t="s">
        <v>1766</v>
      </c>
      <c r="HM74" s="1" t="s">
        <v>1766</v>
      </c>
      <c r="HN74" s="1"/>
      <c r="HO74" s="1"/>
      <c r="HP74" s="1" t="s">
        <v>1766</v>
      </c>
      <c r="HQ74" s="1"/>
      <c r="HR74" s="1" t="s">
        <v>1766</v>
      </c>
      <c r="HS74" s="1" t="s">
        <v>1766</v>
      </c>
      <c r="HT74" s="1"/>
      <c r="HU74" s="1" t="s">
        <v>1766</v>
      </c>
      <c r="HV74" s="1"/>
      <c r="HW74" s="1" t="s">
        <v>1766</v>
      </c>
      <c r="HX74" s="1"/>
      <c r="HY74" s="1" t="s">
        <v>1766</v>
      </c>
      <c r="HZ74" s="1"/>
      <c r="IA74" s="1" t="s">
        <v>1766</v>
      </c>
      <c r="IB74" s="1" t="s">
        <v>1173</v>
      </c>
      <c r="IC74" s="1"/>
      <c r="ID74" s="1" t="s">
        <v>1173</v>
      </c>
      <c r="IE74" s="1"/>
      <c r="IF74" s="1" t="s">
        <v>1173</v>
      </c>
      <c r="IG74" s="1" t="s">
        <v>1173</v>
      </c>
      <c r="IH74" s="1" t="s">
        <v>1173</v>
      </c>
      <c r="II74" s="1"/>
      <c r="IJ74" s="1"/>
      <c r="IK74" s="1" t="s">
        <v>1173</v>
      </c>
      <c r="IL74" s="1"/>
      <c r="IM74" s="1" t="s">
        <v>1173</v>
      </c>
      <c r="IN74" s="1"/>
      <c r="IO74" s="1" t="s">
        <v>1173</v>
      </c>
      <c r="IP74" s="1"/>
      <c r="IQ74" s="1" t="s">
        <v>1173</v>
      </c>
      <c r="IR74" s="1"/>
      <c r="IS74" s="1" t="s">
        <v>1173</v>
      </c>
      <c r="IT74" s="1"/>
      <c r="IU74" s="1" t="s">
        <v>1173</v>
      </c>
      <c r="IV74" s="1"/>
      <c r="IW74" s="1" t="s">
        <v>1173</v>
      </c>
      <c r="IX74" s="1"/>
      <c r="IY74" s="1" t="s">
        <v>1173</v>
      </c>
      <c r="IZ74" s="1"/>
      <c r="JA74" s="1" t="s">
        <v>1173</v>
      </c>
      <c r="JB74" s="1"/>
      <c r="JC74" s="1" t="s">
        <v>1173</v>
      </c>
      <c r="JD74" s="1"/>
      <c r="JE74" s="1" t="s">
        <v>1173</v>
      </c>
      <c r="JF74" s="1"/>
      <c r="JG74" s="1" t="s">
        <v>1173</v>
      </c>
      <c r="JH74" s="1"/>
      <c r="JI74" s="1" t="s">
        <v>1173</v>
      </c>
      <c r="JJ74" s="1"/>
      <c r="JK74" s="1" t="s">
        <v>1173</v>
      </c>
      <c r="JL74" s="1"/>
      <c r="JM74" s="1" t="s">
        <v>1173</v>
      </c>
      <c r="JN74" s="1" t="s">
        <v>1173</v>
      </c>
      <c r="JO74" s="1" t="s">
        <v>1173</v>
      </c>
      <c r="JP74" s="1" t="s">
        <v>1173</v>
      </c>
      <c r="JQ74" s="1" t="s">
        <v>1173</v>
      </c>
      <c r="JR74" s="1" t="s">
        <v>1173</v>
      </c>
      <c r="JS74" s="1" t="s">
        <v>1173</v>
      </c>
      <c r="JT74" s="1" t="s">
        <v>1173</v>
      </c>
      <c r="JU74" s="1" t="s">
        <v>1173</v>
      </c>
      <c r="JV74" s="1" t="s">
        <v>1173</v>
      </c>
      <c r="JW74" s="1"/>
      <c r="JX74" s="1" t="s">
        <v>1766</v>
      </c>
      <c r="JY74" s="1" t="s">
        <v>1766</v>
      </c>
      <c r="JZ74" s="1" t="s">
        <v>1766</v>
      </c>
      <c r="KA74" s="1" t="s">
        <v>1766</v>
      </c>
      <c r="KB74" s="1" t="s">
        <v>1766</v>
      </c>
      <c r="KC74" s="1" t="s">
        <v>1766</v>
      </c>
      <c r="KD74" s="1" t="s">
        <v>1766</v>
      </c>
      <c r="KE74" s="1" t="s">
        <v>1766</v>
      </c>
      <c r="KF74" s="1" t="s">
        <v>1766</v>
      </c>
      <c r="KG74" s="1" t="s">
        <v>1766</v>
      </c>
      <c r="KH74" s="1" t="s">
        <v>1766</v>
      </c>
      <c r="KI74" s="1" t="s">
        <v>1766</v>
      </c>
      <c r="KJ74" s="1" t="s">
        <v>1766</v>
      </c>
      <c r="KK74" s="1" t="s">
        <v>1766</v>
      </c>
      <c r="KL74" s="1" t="s">
        <v>1766</v>
      </c>
      <c r="KM74" s="1" t="s">
        <v>1766</v>
      </c>
      <c r="KN74" s="1" t="s">
        <v>1766</v>
      </c>
      <c r="KO74" s="1" t="s">
        <v>1766</v>
      </c>
      <c r="KP74" s="1" t="s">
        <v>1766</v>
      </c>
      <c r="KQ74" s="1" t="s">
        <v>1766</v>
      </c>
      <c r="KR74" s="1" t="s">
        <v>1766</v>
      </c>
      <c r="KS74" s="1" t="s">
        <v>1173</v>
      </c>
      <c r="KT74" s="1" t="s">
        <v>1766</v>
      </c>
      <c r="KU74" s="1"/>
      <c r="KV74" s="1" t="s">
        <v>1173</v>
      </c>
      <c r="KW74" s="1" t="s">
        <v>1766</v>
      </c>
      <c r="KX74" s="1"/>
      <c r="KY74" s="1" t="s">
        <v>1173</v>
      </c>
      <c r="KZ74" s="1" t="s">
        <v>1173</v>
      </c>
      <c r="LA74" s="1" t="s">
        <v>1173</v>
      </c>
      <c r="LB74" s="1" t="s">
        <v>1173</v>
      </c>
      <c r="LC74" s="1" t="s">
        <v>1173</v>
      </c>
      <c r="LD74" s="1" t="s">
        <v>1173</v>
      </c>
      <c r="LE74" s="1" t="s">
        <v>1173</v>
      </c>
      <c r="LF74" s="1"/>
      <c r="LG74" s="1" t="s">
        <v>1173</v>
      </c>
      <c r="LH74" s="1" t="s">
        <v>1766</v>
      </c>
      <c r="LI74" s="1" t="s">
        <v>1766</v>
      </c>
      <c r="LJ74" s="1"/>
      <c r="LK74" s="1" t="s">
        <v>1173</v>
      </c>
      <c r="LL74" s="1" t="s">
        <v>1173</v>
      </c>
      <c r="LM74" s="1" t="s">
        <v>1173</v>
      </c>
      <c r="LN74" s="1" t="s">
        <v>1173</v>
      </c>
      <c r="LO74" s="1" t="s">
        <v>1173</v>
      </c>
      <c r="LP74" s="1" t="s">
        <v>1173</v>
      </c>
      <c r="LQ74" s="1" t="s">
        <v>1173</v>
      </c>
      <c r="LR74" s="1" t="s">
        <v>1173</v>
      </c>
      <c r="LS74" s="1" t="s">
        <v>1173</v>
      </c>
      <c r="LT74" s="1" t="s">
        <v>1173</v>
      </c>
      <c r="LU74" s="1" t="s">
        <v>1173</v>
      </c>
      <c r="LV74" s="1" t="s">
        <v>1173</v>
      </c>
      <c r="LW74" s="1" t="s">
        <v>1173</v>
      </c>
      <c r="LX74" s="1" t="s">
        <v>1173</v>
      </c>
      <c r="LY74" s="1" t="s">
        <v>1173</v>
      </c>
      <c r="LZ74" s="1" t="s">
        <v>1173</v>
      </c>
      <c r="MA74" s="1" t="s">
        <v>1173</v>
      </c>
      <c r="MB74" s="1" t="s">
        <v>1173</v>
      </c>
      <c r="MC74" s="1" t="s">
        <v>1173</v>
      </c>
      <c r="MD74" s="1" t="s">
        <v>1173</v>
      </c>
      <c r="ME74" s="1" t="s">
        <v>1173</v>
      </c>
      <c r="MF74" s="1" t="s">
        <v>1173</v>
      </c>
      <c r="MG74" s="1" t="s">
        <v>1173</v>
      </c>
      <c r="MH74" s="1" t="s">
        <v>1173</v>
      </c>
      <c r="MI74" s="1" t="s">
        <v>1173</v>
      </c>
      <c r="MJ74" s="1" t="s">
        <v>1173</v>
      </c>
      <c r="MK74" s="1" t="s">
        <v>1173</v>
      </c>
      <c r="ML74" s="1" t="s">
        <v>1173</v>
      </c>
      <c r="MM74" s="1" t="s">
        <v>1173</v>
      </c>
      <c r="MN74" s="1" t="s">
        <v>1173</v>
      </c>
      <c r="MO74" s="1" t="s">
        <v>1173</v>
      </c>
      <c r="MP74" s="1" t="s">
        <v>1173</v>
      </c>
      <c r="MQ74" s="1" t="s">
        <v>1173</v>
      </c>
      <c r="MR74" s="1" t="s">
        <v>1173</v>
      </c>
      <c r="MS74" s="1" t="s">
        <v>1173</v>
      </c>
      <c r="MT74" s="1" t="s">
        <v>1173</v>
      </c>
      <c r="MU74" s="1" t="s">
        <v>1173</v>
      </c>
      <c r="MV74" s="1" t="s">
        <v>1173</v>
      </c>
      <c r="MW74" s="1" t="s">
        <v>1173</v>
      </c>
      <c r="MX74" s="1" t="s">
        <v>1173</v>
      </c>
      <c r="MY74" s="1" t="s">
        <v>1173</v>
      </c>
      <c r="MZ74" s="1" t="s">
        <v>1173</v>
      </c>
      <c r="NA74" s="1" t="s">
        <v>1761</v>
      </c>
      <c r="NB74" s="1" t="s">
        <v>1173</v>
      </c>
      <c r="NC74" s="1" t="s">
        <v>1173</v>
      </c>
      <c r="ND74" s="1" t="s">
        <v>1173</v>
      </c>
      <c r="NE74" s="1" t="s">
        <v>1173</v>
      </c>
      <c r="NF74" s="1" t="s">
        <v>1173</v>
      </c>
      <c r="NG74" s="1" t="s">
        <v>1173</v>
      </c>
      <c r="NH74" s="1" t="s">
        <v>1173</v>
      </c>
      <c r="NI74" s="1" t="s">
        <v>1173</v>
      </c>
      <c r="NJ74" s="1" t="s">
        <v>1173</v>
      </c>
      <c r="NK74" s="1" t="s">
        <v>1762</v>
      </c>
      <c r="NL74" s="1" t="s">
        <v>1173</v>
      </c>
      <c r="NM74" s="1" t="s">
        <v>1173</v>
      </c>
      <c r="NN74" s="1" t="s">
        <v>1171</v>
      </c>
      <c r="NO74" s="1" t="s">
        <v>1171</v>
      </c>
      <c r="NP74" s="1" t="s">
        <v>1171</v>
      </c>
      <c r="NQ74" s="1" t="s">
        <v>1171</v>
      </c>
      <c r="NR74" s="1" t="s">
        <v>1171</v>
      </c>
      <c r="NS74" s="1" t="s">
        <v>1171</v>
      </c>
      <c r="NT74" s="1" t="s">
        <v>1171</v>
      </c>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t="s">
        <v>1173</v>
      </c>
      <c r="SB74" s="1" t="s">
        <v>1173</v>
      </c>
      <c r="SC74" s="1" t="s">
        <v>1173</v>
      </c>
      <c r="SD74" s="1" t="s">
        <v>1173</v>
      </c>
      <c r="SE74" s="1" t="s">
        <v>1173</v>
      </c>
      <c r="SF74" s="1" t="s">
        <v>1173</v>
      </c>
      <c r="SG74" s="1"/>
      <c r="SH74" s="1"/>
      <c r="SI74" s="1"/>
      <c r="SJ74" s="1"/>
      <c r="SK74" s="1"/>
      <c r="SL74" s="1"/>
      <c r="SM74" s="1"/>
      <c r="SN74" s="1"/>
      <c r="SO74" s="1"/>
      <c r="SP74" s="1" t="s">
        <v>1766</v>
      </c>
      <c r="SQ74" s="1" t="s">
        <v>1766</v>
      </c>
      <c r="SR74" s="1" t="s">
        <v>1766</v>
      </c>
      <c r="SS74" s="1" t="s">
        <v>1766</v>
      </c>
      <c r="ST74" s="1" t="s">
        <v>1766</v>
      </c>
      <c r="SU74" s="1" t="s">
        <v>1766</v>
      </c>
      <c r="SV74" s="1" t="s">
        <v>1766</v>
      </c>
      <c r="SW74" s="1"/>
      <c r="SX74" s="1" t="s">
        <v>1766</v>
      </c>
      <c r="SY74" s="1" t="s">
        <v>1766</v>
      </c>
      <c r="SZ74" s="1" t="s">
        <v>1766</v>
      </c>
      <c r="TA74" s="1" t="s">
        <v>1766</v>
      </c>
      <c r="TB74" s="1" t="s">
        <v>1766</v>
      </c>
      <c r="TC74" s="1" t="s">
        <v>1766</v>
      </c>
      <c r="TD74" s="1"/>
      <c r="TE74" s="1"/>
      <c r="TF74" s="1"/>
      <c r="TG74" s="1"/>
      <c r="TH74" s="1"/>
      <c r="TI74" s="1"/>
      <c r="TJ74" s="1"/>
      <c r="TK74" s="1"/>
      <c r="TL74" s="1" t="s">
        <v>1169</v>
      </c>
      <c r="TM74" s="1" t="s">
        <v>1169</v>
      </c>
      <c r="TN74" s="1" t="s">
        <v>1169</v>
      </c>
      <c r="TO74" s="1" t="s">
        <v>1169</v>
      </c>
      <c r="TP74" s="1"/>
      <c r="TQ74" s="1"/>
      <c r="TR74" s="1"/>
      <c r="TS74" s="1"/>
      <c r="TT74" s="1"/>
      <c r="TU74" s="1"/>
      <c r="TV74" s="1"/>
      <c r="TW74" s="1"/>
      <c r="TX74" s="1"/>
      <c r="TY74" s="1"/>
      <c r="TZ74" s="1"/>
      <c r="UA74" s="1"/>
      <c r="UB74" s="3" t="s">
        <v>1175</v>
      </c>
      <c r="UC74" s="3" t="s">
        <v>1175</v>
      </c>
      <c r="UD74" s="3" t="s">
        <v>1175</v>
      </c>
      <c r="UE74" s="3" t="s">
        <v>1175</v>
      </c>
      <c r="UF74" s="3" t="s">
        <v>1175</v>
      </c>
      <c r="UG74" s="3" t="s">
        <v>1175</v>
      </c>
      <c r="UH74" s="3" t="s">
        <v>1175</v>
      </c>
      <c r="UI74" s="3" t="s">
        <v>1175</v>
      </c>
      <c r="UJ74" s="3" t="s">
        <v>1176</v>
      </c>
      <c r="UK74" s="1"/>
      <c r="UL74" s="3"/>
      <c r="UM74" s="3"/>
      <c r="UN74" s="3"/>
      <c r="UO74" s="3"/>
      <c r="UP74" s="3"/>
      <c r="UQ74" s="3"/>
      <c r="UR74" s="3"/>
      <c r="US74" s="3"/>
      <c r="UT74" s="3"/>
      <c r="UU74" s="3"/>
      <c r="UV74" s="3"/>
      <c r="UW74" s="3"/>
      <c r="UX74" s="3"/>
      <c r="UY74" s="3"/>
      <c r="UZ74" s="3"/>
      <c r="VA74" s="3"/>
      <c r="VB74" s="3"/>
      <c r="VC74" s="3"/>
      <c r="VD74" s="3"/>
      <c r="VE74" s="3"/>
      <c r="VF74" s="3"/>
      <c r="VG74" s="3"/>
      <c r="VH74" s="3"/>
      <c r="VI74" s="3"/>
      <c r="VJ74" s="3"/>
      <c r="VK74" s="3"/>
      <c r="VL74" s="3"/>
      <c r="VM74" s="3"/>
      <c r="VN74" s="3"/>
      <c r="VO74" s="3"/>
      <c r="VP74" s="1"/>
      <c r="VQ74" s="1" t="s">
        <v>1766</v>
      </c>
      <c r="VR74" s="1" t="s">
        <v>1766</v>
      </c>
      <c r="VS74" s="1" t="s">
        <v>1766</v>
      </c>
      <c r="VT74" s="1" t="s">
        <v>1766</v>
      </c>
      <c r="VU74" s="1" t="s">
        <v>1766</v>
      </c>
      <c r="VV74" s="1" t="s">
        <v>1766</v>
      </c>
      <c r="VW74" s="1" t="s">
        <v>1766</v>
      </c>
      <c r="VX74" s="1"/>
      <c r="VY74" s="1"/>
      <c r="VZ74" s="1" t="s">
        <v>1766</v>
      </c>
      <c r="WA74" s="1" t="s">
        <v>1766</v>
      </c>
      <c r="WB74" s="1" t="s">
        <v>1766</v>
      </c>
      <c r="WC74" s="1" t="s">
        <v>1766</v>
      </c>
      <c r="WD74" s="1" t="s">
        <v>1766</v>
      </c>
      <c r="WE74" s="1" t="s">
        <v>1766</v>
      </c>
      <c r="WF74" s="1" t="s">
        <v>1766</v>
      </c>
      <c r="WG74" s="1" t="s">
        <v>1766</v>
      </c>
      <c r="WH74" s="1" t="s">
        <v>1766</v>
      </c>
      <c r="WI74" s="1" t="s">
        <v>1766</v>
      </c>
      <c r="WJ74" s="1" t="s">
        <v>1766</v>
      </c>
      <c r="WK74" s="1" t="s">
        <v>1766</v>
      </c>
      <c r="WL74" s="1" t="s">
        <v>1766</v>
      </c>
      <c r="WM74" s="1" t="s">
        <v>1766</v>
      </c>
      <c r="WN74" s="1" t="s">
        <v>1766</v>
      </c>
      <c r="WO74" s="1" t="s">
        <v>1766</v>
      </c>
      <c r="WP74" s="1" t="s">
        <v>1766</v>
      </c>
      <c r="WQ74" s="1" t="s">
        <v>1766</v>
      </c>
      <c r="WR74" s="1" t="s">
        <v>1766</v>
      </c>
      <c r="WS74" s="1" t="s">
        <v>1766</v>
      </c>
      <c r="WT74" s="1" t="s">
        <v>1766</v>
      </c>
      <c r="WU74" s="1" t="s">
        <v>1766</v>
      </c>
      <c r="WV74" s="1" t="s">
        <v>1766</v>
      </c>
      <c r="WW74" s="1" t="s">
        <v>1766</v>
      </c>
      <c r="WX74" s="1" t="s">
        <v>1766</v>
      </c>
      <c r="WY74" s="1" t="s">
        <v>1766</v>
      </c>
      <c r="WZ74" s="1" t="s">
        <v>1766</v>
      </c>
      <c r="XA74" s="1" t="s">
        <v>1766</v>
      </c>
      <c r="XB74" s="1" t="s">
        <v>1766</v>
      </c>
      <c r="XC74" s="1" t="s">
        <v>1766</v>
      </c>
      <c r="XD74" s="1" t="s">
        <v>1766</v>
      </c>
      <c r="XE74" s="1" t="s">
        <v>1766</v>
      </c>
      <c r="XF74" s="1" t="s">
        <v>1766</v>
      </c>
      <c r="XG74" s="1" t="s">
        <v>1766</v>
      </c>
      <c r="XH74" s="1" t="s">
        <v>1766</v>
      </c>
      <c r="XI74" s="1"/>
      <c r="XJ74" s="1" t="s">
        <v>1766</v>
      </c>
      <c r="XK74" s="1" t="s">
        <v>1766</v>
      </c>
      <c r="XL74" s="1" t="s">
        <v>1766</v>
      </c>
      <c r="XM74" s="1" t="s">
        <v>1766</v>
      </c>
      <c r="XN74" s="1" t="s">
        <v>1766</v>
      </c>
      <c r="XO74" s="1" t="s">
        <v>1766</v>
      </c>
      <c r="XP74" s="1" t="s">
        <v>1766</v>
      </c>
      <c r="XQ74" s="1" t="s">
        <v>1766</v>
      </c>
      <c r="XR74" s="1" t="s">
        <v>1766</v>
      </c>
      <c r="XS74" s="1" t="s">
        <v>1766</v>
      </c>
      <c r="XT74" s="1"/>
      <c r="XU74" s="1" t="s">
        <v>1766</v>
      </c>
      <c r="XV74" s="1" t="s">
        <v>1766</v>
      </c>
      <c r="XW74" s="1"/>
      <c r="XX74" s="1" t="s">
        <v>1766</v>
      </c>
      <c r="XY74" s="1" t="s">
        <v>1766</v>
      </c>
      <c r="XZ74" s="1" t="s">
        <v>1766</v>
      </c>
      <c r="YA74" s="1"/>
      <c r="YB74" s="1" t="s">
        <v>1766</v>
      </c>
      <c r="YC74" s="1"/>
      <c r="YD74" s="1" t="s">
        <v>1766</v>
      </c>
      <c r="YE74" s="1" t="s">
        <v>1766</v>
      </c>
      <c r="YF74" s="1" t="s">
        <v>1766</v>
      </c>
      <c r="YG74" s="1" t="s">
        <v>1766</v>
      </c>
      <c r="YH74" s="1" t="s">
        <v>1766</v>
      </c>
      <c r="YI74" s="1" t="s">
        <v>1766</v>
      </c>
      <c r="YJ74" s="1" t="s">
        <v>1766</v>
      </c>
      <c r="YK74" s="1" t="s">
        <v>1766</v>
      </c>
      <c r="YL74" s="1" t="s">
        <v>1766</v>
      </c>
      <c r="YM74" s="1" t="s">
        <v>1766</v>
      </c>
      <c r="YN74" s="1" t="s">
        <v>1766</v>
      </c>
      <c r="YO74" s="1" t="s">
        <v>1766</v>
      </c>
      <c r="YP74" s="1"/>
      <c r="YQ74" s="1" t="s">
        <v>1766</v>
      </c>
      <c r="YR74" s="1" t="s">
        <v>1766</v>
      </c>
      <c r="YS74" s="1" t="s">
        <v>1766</v>
      </c>
      <c r="YT74" s="1" t="s">
        <v>1766</v>
      </c>
      <c r="YU74" s="1"/>
      <c r="YV74" s="1" t="s">
        <v>1766</v>
      </c>
      <c r="YW74" s="1" t="s">
        <v>1766</v>
      </c>
      <c r="YX74" s="1" t="s">
        <v>1766</v>
      </c>
      <c r="YY74" s="1" t="s">
        <v>1766</v>
      </c>
      <c r="YZ74" s="1" t="s">
        <v>1766</v>
      </c>
      <c r="ZA74" s="1" t="s">
        <v>1766</v>
      </c>
      <c r="ZB74" s="1" t="s">
        <v>1766</v>
      </c>
      <c r="ZC74" s="1" t="s">
        <v>1766</v>
      </c>
      <c r="ZD74" s="1" t="s">
        <v>1766</v>
      </c>
      <c r="ZE74" s="1" t="s">
        <v>1766</v>
      </c>
      <c r="ZF74" s="1"/>
      <c r="ZG74" s="1" t="s">
        <v>1766</v>
      </c>
      <c r="ZH74" s="1" t="s">
        <v>1766</v>
      </c>
      <c r="ZI74" s="1" t="s">
        <v>1766</v>
      </c>
      <c r="ZJ74" s="1" t="s">
        <v>1766</v>
      </c>
      <c r="ZK74" s="1" t="s">
        <v>1766</v>
      </c>
      <c r="ZL74" s="1" t="s">
        <v>1766</v>
      </c>
      <c r="ZM74" s="1" t="s">
        <v>1766</v>
      </c>
      <c r="ZN74" s="1" t="s">
        <v>1766</v>
      </c>
      <c r="ZO74" s="1" t="s">
        <v>1766</v>
      </c>
      <c r="ZP74" s="1" t="s">
        <v>1766</v>
      </c>
      <c r="ZQ74" s="1" t="s">
        <v>1766</v>
      </c>
      <c r="ZR74" s="1" t="s">
        <v>1766</v>
      </c>
      <c r="ZS74" s="1" t="s">
        <v>1766</v>
      </c>
      <c r="ZT74" s="1" t="s">
        <v>1766</v>
      </c>
      <c r="ZU74" s="1" t="s">
        <v>1766</v>
      </c>
      <c r="ZV74" s="1" t="s">
        <v>1766</v>
      </c>
      <c r="ZW74" s="1"/>
      <c r="ZX74" s="1"/>
      <c r="ZY74" s="1"/>
      <c r="ZZ74" s="1" t="s">
        <v>1767</v>
      </c>
      <c r="AAA74" s="1" t="s">
        <v>1767</v>
      </c>
      <c r="AAB74" s="1" t="s">
        <v>1767</v>
      </c>
      <c r="AAC74" s="1" t="s">
        <v>1767</v>
      </c>
      <c r="AAD74" s="1" t="s">
        <v>1767</v>
      </c>
      <c r="AAE74" s="1" t="s">
        <v>1766</v>
      </c>
      <c r="AAF74" s="1" t="s">
        <v>1766</v>
      </c>
      <c r="AAG74" s="1" t="s">
        <v>1767</v>
      </c>
      <c r="AAH74" s="1" t="s">
        <v>1767</v>
      </c>
      <c r="AAI74" s="1" t="s">
        <v>1766</v>
      </c>
      <c r="AAJ74" s="1" t="s">
        <v>1766</v>
      </c>
      <c r="AAK74" s="1" t="s">
        <v>1766</v>
      </c>
      <c r="AAL74" s="1" t="s">
        <v>1766</v>
      </c>
      <c r="AAM74" s="1" t="s">
        <v>1766</v>
      </c>
      <c r="AAN74" s="1" t="s">
        <v>1766</v>
      </c>
      <c r="AAO74" s="1" t="s">
        <v>1766</v>
      </c>
      <c r="AAP74" s="1" t="s">
        <v>1766</v>
      </c>
      <c r="AAQ74" s="1" t="s">
        <v>1766</v>
      </c>
      <c r="AAR74" s="1" t="s">
        <v>1766</v>
      </c>
      <c r="AAS74" s="1" t="s">
        <v>1767</v>
      </c>
      <c r="AAT74" s="1" t="s">
        <v>1766</v>
      </c>
      <c r="AAU74" s="1" t="s">
        <v>1766</v>
      </c>
      <c r="AAV74" s="1" t="s">
        <v>1766</v>
      </c>
      <c r="AAW74" s="1" t="s">
        <v>1768</v>
      </c>
      <c r="AAX74" s="1" t="s">
        <v>1766</v>
      </c>
      <c r="AAY74" s="1" t="s">
        <v>1766</v>
      </c>
      <c r="AAZ74" s="1" t="s">
        <v>1766</v>
      </c>
      <c r="ABA74" s="1" t="s">
        <v>1766</v>
      </c>
      <c r="ABB74" s="1" t="s">
        <v>1766</v>
      </c>
      <c r="ABC74" s="1" t="s">
        <v>1766</v>
      </c>
      <c r="ABD74" s="1" t="s">
        <v>1766</v>
      </c>
      <c r="ABE74" s="1" t="s">
        <v>1766</v>
      </c>
      <c r="ABF74" s="1" t="s">
        <v>1766</v>
      </c>
      <c r="ABG74" s="1" t="s">
        <v>1766</v>
      </c>
      <c r="ABH74" s="1" t="s">
        <v>1766</v>
      </c>
      <c r="ABI74" s="1" t="s">
        <v>1766</v>
      </c>
      <c r="ABJ74" s="1" t="s">
        <v>1766</v>
      </c>
      <c r="ABK74" s="1" t="s">
        <v>1766</v>
      </c>
      <c r="ABL74" s="1" t="s">
        <v>1766</v>
      </c>
      <c r="ABM74" s="1" t="s">
        <v>1766</v>
      </c>
      <c r="ABN74" s="1" t="s">
        <v>1766</v>
      </c>
      <c r="ABO74" s="1" t="s">
        <v>1766</v>
      </c>
      <c r="ABP74" s="1" t="s">
        <v>1767</v>
      </c>
      <c r="ABQ74" s="1" t="s">
        <v>1137</v>
      </c>
      <c r="ABR74" s="1" t="s">
        <v>1193</v>
      </c>
      <c r="ABS74" s="1" t="s">
        <v>1193</v>
      </c>
      <c r="ABT74" s="1" t="s">
        <v>1193</v>
      </c>
      <c r="ABU74" s="1" t="s">
        <v>1193</v>
      </c>
      <c r="ABV74" s="1" t="s">
        <v>1193</v>
      </c>
      <c r="ABW74" s="1" t="s">
        <v>1767</v>
      </c>
      <c r="ABX74" s="3" t="s">
        <v>1766</v>
      </c>
      <c r="ABZ74" s="3" t="s">
        <v>1766</v>
      </c>
      <c r="ACA74" s="1" t="s">
        <v>1766</v>
      </c>
      <c r="ACB74" s="1" t="s">
        <v>1766</v>
      </c>
      <c r="ACC74" s="1" t="s">
        <v>1766</v>
      </c>
      <c r="ACD74" s="1" t="s">
        <v>1766</v>
      </c>
      <c r="ACE74" s="1" t="s">
        <v>1766</v>
      </c>
      <c r="ACF74" s="1" t="s">
        <v>1766</v>
      </c>
      <c r="ACG74" s="1" t="s">
        <v>1766</v>
      </c>
      <c r="ACH74" s="1" t="s">
        <v>1766</v>
      </c>
      <c r="ACI74" s="1" t="s">
        <v>1766</v>
      </c>
      <c r="ACJ74" s="1" t="s">
        <v>1766</v>
      </c>
      <c r="ACK74" s="1" t="s">
        <v>1766</v>
      </c>
      <c r="ACL74" s="1" t="s">
        <v>1766</v>
      </c>
      <c r="ACM74" s="1" t="s">
        <v>1766</v>
      </c>
      <c r="ACN74" s="1" t="s">
        <v>1766</v>
      </c>
      <c r="ACO74" s="1" t="s">
        <v>1766</v>
      </c>
      <c r="ACP74" s="1" t="s">
        <v>1766</v>
      </c>
      <c r="ACQ74" s="1" t="s">
        <v>1766</v>
      </c>
      <c r="ACR74" s="1" t="s">
        <v>1766</v>
      </c>
      <c r="ACS74" s="1" t="s">
        <v>1766</v>
      </c>
      <c r="ACT74" s="1" t="s">
        <v>1766</v>
      </c>
      <c r="ACU74" s="1" t="s">
        <v>1766</v>
      </c>
      <c r="ACV74" s="1" t="s">
        <v>1766</v>
      </c>
      <c r="ACW74" s="1" t="s">
        <v>1766</v>
      </c>
      <c r="ACX74" s="1" t="s">
        <v>1766</v>
      </c>
      <c r="ACY74" s="1" t="s">
        <v>1766</v>
      </c>
      <c r="ACZ74" s="1" t="s">
        <v>1766</v>
      </c>
    </row>
    <row r="75" spans="1:780">
      <c r="A75" s="1" t="s">
        <v>1769</v>
      </c>
      <c r="B75" s="1"/>
      <c r="C75" s="1"/>
      <c r="D75" s="1" t="s">
        <v>1173</v>
      </c>
      <c r="E75" s="1" t="s">
        <v>1173</v>
      </c>
      <c r="F75" s="1" t="s">
        <v>1173</v>
      </c>
      <c r="G75" s="1" t="s">
        <v>1173</v>
      </c>
      <c r="H75" s="1" t="s">
        <v>1173</v>
      </c>
      <c r="I75" s="1" t="s">
        <v>1173</v>
      </c>
      <c r="J75" s="1" t="s">
        <v>1173</v>
      </c>
      <c r="K75" s="1" t="s">
        <v>1173</v>
      </c>
      <c r="L75" s="1" t="s">
        <v>1173</v>
      </c>
      <c r="M75" s="1" t="s">
        <v>1173</v>
      </c>
      <c r="N75" s="1" t="s">
        <v>1173</v>
      </c>
      <c r="O75" s="1" t="s">
        <v>1173</v>
      </c>
      <c r="P75" s="1" t="s">
        <v>1173</v>
      </c>
      <c r="Q75" s="1" t="s">
        <v>1173</v>
      </c>
      <c r="R75" s="1" t="s">
        <v>1173</v>
      </c>
      <c r="S75" s="1" t="s">
        <v>1173</v>
      </c>
      <c r="T75" s="1"/>
      <c r="U75" s="1" t="s">
        <v>1173</v>
      </c>
      <c r="V75" s="1"/>
      <c r="W75" s="1"/>
      <c r="X75" s="1" t="s">
        <v>1173</v>
      </c>
      <c r="Y75" s="1"/>
      <c r="Z75" s="1" t="s">
        <v>1173</v>
      </c>
      <c r="AA75" s="1"/>
      <c r="AB75" s="1" t="s">
        <v>1173</v>
      </c>
      <c r="AC75" s="1"/>
      <c r="AD75" s="1" t="s">
        <v>1173</v>
      </c>
      <c r="AE75" s="1"/>
      <c r="AF75" s="1" t="s">
        <v>1173</v>
      </c>
      <c r="AG75" s="1"/>
      <c r="AH75" s="1" t="s">
        <v>1173</v>
      </c>
      <c r="AI75" s="1"/>
      <c r="AJ75" s="1" t="s">
        <v>1173</v>
      </c>
      <c r="AK75" s="1"/>
      <c r="AL75" s="1" t="s">
        <v>1173</v>
      </c>
      <c r="AM75" s="1"/>
      <c r="AN75" s="1" t="s">
        <v>1173</v>
      </c>
      <c r="AO75" s="1"/>
      <c r="AP75" s="1" t="s">
        <v>1173</v>
      </c>
      <c r="AQ75" s="1"/>
      <c r="AR75" s="1" t="s">
        <v>1173</v>
      </c>
      <c r="AS75" s="1" t="s">
        <v>1770</v>
      </c>
      <c r="AT75" s="1" t="s">
        <v>1770</v>
      </c>
      <c r="AU75" s="1" t="s">
        <v>1770</v>
      </c>
      <c r="AV75" s="1" t="s">
        <v>1770</v>
      </c>
      <c r="AW75" s="1" t="s">
        <v>1770</v>
      </c>
      <c r="AX75" s="1" t="s">
        <v>1770</v>
      </c>
      <c r="AY75" s="1" t="s">
        <v>1770</v>
      </c>
      <c r="AZ75" s="1"/>
      <c r="BA75" s="1" t="s">
        <v>1770</v>
      </c>
      <c r="BB75" s="1" t="s">
        <v>1770</v>
      </c>
      <c r="BC75" s="1" t="s">
        <v>1770</v>
      </c>
      <c r="BD75" s="1" t="s">
        <v>1770</v>
      </c>
      <c r="BE75" s="1" t="s">
        <v>1770</v>
      </c>
      <c r="BF75" s="1" t="s">
        <v>1770</v>
      </c>
      <c r="BG75" s="1" t="s">
        <v>1770</v>
      </c>
      <c r="BH75" s="1" t="s">
        <v>1770</v>
      </c>
      <c r="BI75" s="1" t="s">
        <v>1770</v>
      </c>
      <c r="BJ75" s="1" t="s">
        <v>1770</v>
      </c>
      <c r="BK75" s="1" t="s">
        <v>1770</v>
      </c>
      <c r="BL75" s="1" t="s">
        <v>1770</v>
      </c>
      <c r="BM75" s="1"/>
      <c r="BN75" s="1" t="s">
        <v>1770</v>
      </c>
      <c r="BO75" s="1"/>
      <c r="BP75" s="1" t="s">
        <v>1770</v>
      </c>
      <c r="BQ75" s="1" t="s">
        <v>1770</v>
      </c>
      <c r="BR75" s="1"/>
      <c r="BS75" s="1" t="s">
        <v>1770</v>
      </c>
      <c r="BT75" s="1" t="s">
        <v>1770</v>
      </c>
      <c r="BU75" s="1"/>
      <c r="BV75" s="1" t="s">
        <v>1770</v>
      </c>
      <c r="BW75" s="1"/>
      <c r="BX75" s="1" t="s">
        <v>1770</v>
      </c>
      <c r="BY75" s="1"/>
      <c r="BZ75" s="1" t="s">
        <v>1770</v>
      </c>
      <c r="CA75" s="1"/>
      <c r="CB75" s="1" t="s">
        <v>1770</v>
      </c>
      <c r="CC75" s="1"/>
      <c r="CD75" s="1" t="s">
        <v>1770</v>
      </c>
      <c r="CE75" s="1"/>
      <c r="CF75" s="1" t="s">
        <v>1770</v>
      </c>
      <c r="CG75" s="1"/>
      <c r="CH75" s="1" t="s">
        <v>1770</v>
      </c>
      <c r="CI75" s="1"/>
      <c r="CJ75" s="1" t="s">
        <v>1770</v>
      </c>
      <c r="CK75" s="1"/>
      <c r="CL75" s="1" t="s">
        <v>1770</v>
      </c>
      <c r="CM75" s="1"/>
      <c r="CN75" s="1" t="s">
        <v>1770</v>
      </c>
      <c r="CO75" s="1"/>
      <c r="CP75" s="1" t="s">
        <v>1770</v>
      </c>
      <c r="CQ75" s="1"/>
      <c r="CR75" s="1" t="s">
        <v>1770</v>
      </c>
      <c r="CS75" s="1" t="s">
        <v>1770</v>
      </c>
      <c r="CT75" s="1" t="s">
        <v>1770</v>
      </c>
      <c r="CU75" s="1"/>
      <c r="CV75" s="1"/>
      <c r="CW75" s="1" t="s">
        <v>1173</v>
      </c>
      <c r="CX75" s="1" t="s">
        <v>1173</v>
      </c>
      <c r="CY75" s="1" t="s">
        <v>1173</v>
      </c>
      <c r="CZ75" s="1" t="s">
        <v>1173</v>
      </c>
      <c r="DA75" s="1" t="s">
        <v>1770</v>
      </c>
      <c r="DB75" s="1" t="s">
        <v>1173</v>
      </c>
      <c r="DC75" s="1" t="s">
        <v>1173</v>
      </c>
      <c r="DD75" s="1" t="s">
        <v>1173</v>
      </c>
      <c r="DE75" s="1" t="s">
        <v>1173</v>
      </c>
      <c r="DF75" s="1" t="s">
        <v>1173</v>
      </c>
      <c r="DG75" s="1" t="s">
        <v>1173</v>
      </c>
      <c r="DH75" s="1" t="s">
        <v>1173</v>
      </c>
      <c r="DI75" s="1" t="s">
        <v>1173</v>
      </c>
      <c r="DJ75" s="1" t="s">
        <v>1173</v>
      </c>
      <c r="DK75" s="1" t="s">
        <v>1173</v>
      </c>
      <c r="DL75" s="1" t="s">
        <v>1173</v>
      </c>
      <c r="DM75" s="1"/>
      <c r="DN75" s="1" t="s">
        <v>1173</v>
      </c>
      <c r="DO75" s="1" t="s">
        <v>1770</v>
      </c>
      <c r="DP75" s="1" t="s">
        <v>1770</v>
      </c>
      <c r="DQ75" s="1" t="s">
        <v>1770</v>
      </c>
      <c r="DR75" s="1"/>
      <c r="DS75" s="1" t="s">
        <v>1770</v>
      </c>
      <c r="DT75" s="1"/>
      <c r="DU75" s="1" t="s">
        <v>1770</v>
      </c>
      <c r="DV75" s="1"/>
      <c r="DW75" s="1" t="s">
        <v>1770</v>
      </c>
      <c r="DX75" s="1"/>
      <c r="DY75" s="1" t="s">
        <v>1770</v>
      </c>
      <c r="DZ75" s="1"/>
      <c r="EA75" s="1" t="s">
        <v>1770</v>
      </c>
      <c r="EB75" s="1"/>
      <c r="EC75" s="1" t="s">
        <v>1770</v>
      </c>
      <c r="ED75" s="1"/>
      <c r="EE75" s="1" t="s">
        <v>1770</v>
      </c>
      <c r="EF75" s="1"/>
      <c r="EG75" s="1" t="s">
        <v>1770</v>
      </c>
      <c r="EH75" s="1"/>
      <c r="EI75" s="1" t="s">
        <v>1770</v>
      </c>
      <c r="EJ75" s="1"/>
      <c r="EK75" s="1" t="s">
        <v>1770</v>
      </c>
      <c r="EL75" s="1"/>
      <c r="EM75" s="1" t="s">
        <v>1770</v>
      </c>
      <c r="EN75" s="1"/>
      <c r="EO75" s="1" t="s">
        <v>1770</v>
      </c>
      <c r="EP75" s="1"/>
      <c r="EQ75" s="1" t="s">
        <v>1770</v>
      </c>
      <c r="ER75" s="1"/>
      <c r="ES75" s="1" t="s">
        <v>1770</v>
      </c>
      <c r="ET75" s="1"/>
      <c r="EU75" s="1"/>
      <c r="EV75" s="1"/>
      <c r="EW75" s="1"/>
      <c r="EX75" s="1"/>
      <c r="EY75" s="1"/>
      <c r="EZ75" s="1"/>
      <c r="FA75" s="1"/>
      <c r="FB75" s="1"/>
      <c r="FC75" s="1"/>
      <c r="FD75" s="1"/>
      <c r="FE75" s="1"/>
      <c r="FF75" s="1" t="s">
        <v>1173</v>
      </c>
      <c r="FG75" s="1" t="s">
        <v>1173</v>
      </c>
      <c r="FH75" s="1" t="s">
        <v>1770</v>
      </c>
      <c r="FI75" s="1" t="s">
        <v>1770</v>
      </c>
      <c r="FJ75" s="1" t="s">
        <v>1770</v>
      </c>
      <c r="FK75" s="1" t="s">
        <v>1770</v>
      </c>
      <c r="FL75" s="1" t="s">
        <v>1770</v>
      </c>
      <c r="FM75" s="1" t="s">
        <v>1770</v>
      </c>
      <c r="FN75" s="1"/>
      <c r="FO75" s="1"/>
      <c r="FP75" s="1" t="s">
        <v>1173</v>
      </c>
      <c r="FQ75" s="1"/>
      <c r="FR75" s="1" t="s">
        <v>1173</v>
      </c>
      <c r="FS75" s="1"/>
      <c r="FT75" s="1" t="s">
        <v>1173</v>
      </c>
      <c r="FU75" s="1"/>
      <c r="FV75" s="1" t="s">
        <v>1173</v>
      </c>
      <c r="FW75" s="1"/>
      <c r="FX75" s="1" t="s">
        <v>1173</v>
      </c>
      <c r="FY75" s="1"/>
      <c r="FZ75" s="1" t="s">
        <v>1173</v>
      </c>
      <c r="GA75" s="1"/>
      <c r="GB75" s="1" t="s">
        <v>1173</v>
      </c>
      <c r="GC75" s="1"/>
      <c r="GD75" s="1" t="s">
        <v>1173</v>
      </c>
      <c r="GE75" s="1"/>
      <c r="GF75" s="1" t="s">
        <v>1173</v>
      </c>
      <c r="GG75" s="1"/>
      <c r="GH75" s="1" t="s">
        <v>1173</v>
      </c>
      <c r="GI75" s="1"/>
      <c r="GJ75" s="1" t="s">
        <v>1173</v>
      </c>
      <c r="GK75" s="1"/>
      <c r="GL75" s="1" t="s">
        <v>1173</v>
      </c>
      <c r="GM75" s="1"/>
      <c r="GN75" s="1" t="s">
        <v>1173</v>
      </c>
      <c r="GO75" s="1"/>
      <c r="GP75" s="1" t="s">
        <v>1173</v>
      </c>
      <c r="GQ75" s="1"/>
      <c r="GR75" s="1" t="s">
        <v>1173</v>
      </c>
      <c r="GS75" s="1" t="s">
        <v>1173</v>
      </c>
      <c r="GT75" s="1" t="s">
        <v>1770</v>
      </c>
      <c r="GU75" s="1" t="s">
        <v>1770</v>
      </c>
      <c r="GV75" s="1" t="s">
        <v>1770</v>
      </c>
      <c r="GW75" s="1" t="s">
        <v>1770</v>
      </c>
      <c r="GX75" s="1" t="s">
        <v>1770</v>
      </c>
      <c r="GY75" s="1" t="s">
        <v>1770</v>
      </c>
      <c r="GZ75" s="1" t="s">
        <v>1770</v>
      </c>
      <c r="HA75" s="1"/>
      <c r="HB75" s="1" t="s">
        <v>1770</v>
      </c>
      <c r="HC75" s="1" t="s">
        <v>1770</v>
      </c>
      <c r="HD75" s="1" t="s">
        <v>1770</v>
      </c>
      <c r="HE75" s="1" t="s">
        <v>1770</v>
      </c>
      <c r="HF75" s="1" t="s">
        <v>1770</v>
      </c>
      <c r="HG75" s="1" t="s">
        <v>1770</v>
      </c>
      <c r="HH75" s="1" t="s">
        <v>1770</v>
      </c>
      <c r="HI75" s="1" t="s">
        <v>1770</v>
      </c>
      <c r="HJ75" s="1" t="s">
        <v>1770</v>
      </c>
      <c r="HK75" s="1" t="s">
        <v>1770</v>
      </c>
      <c r="HL75" s="1" t="s">
        <v>1770</v>
      </c>
      <c r="HM75" s="1" t="s">
        <v>1770</v>
      </c>
      <c r="HN75" s="1"/>
      <c r="HO75" s="1"/>
      <c r="HP75" s="1" t="s">
        <v>1770</v>
      </c>
      <c r="HQ75" s="1"/>
      <c r="HR75" s="1" t="s">
        <v>1770</v>
      </c>
      <c r="HS75" s="1" t="s">
        <v>1770</v>
      </c>
      <c r="HT75" s="1"/>
      <c r="HU75" s="1" t="s">
        <v>1770</v>
      </c>
      <c r="HV75" s="1"/>
      <c r="HW75" s="1" t="s">
        <v>1770</v>
      </c>
      <c r="HX75" s="1"/>
      <c r="HY75" s="1" t="s">
        <v>1770</v>
      </c>
      <c r="HZ75" s="1"/>
      <c r="IA75" s="1" t="s">
        <v>1770</v>
      </c>
      <c r="IB75" s="1" t="s">
        <v>1173</v>
      </c>
      <c r="IC75" s="1"/>
      <c r="ID75" s="1" t="s">
        <v>1173</v>
      </c>
      <c r="IE75" s="1"/>
      <c r="IF75" s="1" t="s">
        <v>1173</v>
      </c>
      <c r="IG75" s="1" t="s">
        <v>1173</v>
      </c>
      <c r="IH75" s="1" t="s">
        <v>1173</v>
      </c>
      <c r="II75" s="1"/>
      <c r="IJ75" s="1"/>
      <c r="IK75" s="1" t="s">
        <v>1173</v>
      </c>
      <c r="IL75" s="1"/>
      <c r="IM75" s="1" t="s">
        <v>1173</v>
      </c>
      <c r="IN75" s="1"/>
      <c r="IO75" s="1" t="s">
        <v>1173</v>
      </c>
      <c r="IP75" s="1"/>
      <c r="IQ75" s="1" t="s">
        <v>1173</v>
      </c>
      <c r="IR75" s="1"/>
      <c r="IS75" s="1" t="s">
        <v>1173</v>
      </c>
      <c r="IT75" s="1"/>
      <c r="IU75" s="1" t="s">
        <v>1173</v>
      </c>
      <c r="IV75" s="1"/>
      <c r="IW75" s="1" t="s">
        <v>1173</v>
      </c>
      <c r="IX75" s="1"/>
      <c r="IY75" s="1" t="s">
        <v>1173</v>
      </c>
      <c r="IZ75" s="1"/>
      <c r="JA75" s="1" t="s">
        <v>1173</v>
      </c>
      <c r="JB75" s="1"/>
      <c r="JC75" s="1" t="s">
        <v>1173</v>
      </c>
      <c r="JD75" s="1"/>
      <c r="JE75" s="1" t="s">
        <v>1173</v>
      </c>
      <c r="JF75" s="1"/>
      <c r="JG75" s="1" t="s">
        <v>1173</v>
      </c>
      <c r="JH75" s="1"/>
      <c r="JI75" s="1" t="s">
        <v>1173</v>
      </c>
      <c r="JJ75" s="1"/>
      <c r="JK75" s="1" t="s">
        <v>1173</v>
      </c>
      <c r="JL75" s="1"/>
      <c r="JM75" s="1" t="s">
        <v>1173</v>
      </c>
      <c r="JN75" s="1" t="s">
        <v>1173</v>
      </c>
      <c r="JO75" s="1" t="s">
        <v>1173</v>
      </c>
      <c r="JP75" s="1" t="s">
        <v>1173</v>
      </c>
      <c r="JQ75" s="1" t="s">
        <v>1173</v>
      </c>
      <c r="JR75" s="1" t="s">
        <v>1173</v>
      </c>
      <c r="JS75" s="1" t="s">
        <v>1173</v>
      </c>
      <c r="JT75" s="1" t="s">
        <v>1173</v>
      </c>
      <c r="JU75" s="1" t="s">
        <v>1173</v>
      </c>
      <c r="JV75" s="1" t="s">
        <v>1173</v>
      </c>
      <c r="JW75" s="1"/>
      <c r="JX75" s="1" t="s">
        <v>1770</v>
      </c>
      <c r="JY75" s="1" t="s">
        <v>1770</v>
      </c>
      <c r="JZ75" s="1" t="s">
        <v>1770</v>
      </c>
      <c r="KA75" s="1" t="s">
        <v>1770</v>
      </c>
      <c r="KB75" s="1" t="s">
        <v>1770</v>
      </c>
      <c r="KC75" s="1" t="s">
        <v>1770</v>
      </c>
      <c r="KD75" s="1" t="s">
        <v>1770</v>
      </c>
      <c r="KE75" s="1" t="s">
        <v>1770</v>
      </c>
      <c r="KF75" s="1" t="s">
        <v>1770</v>
      </c>
      <c r="KG75" s="1" t="s">
        <v>1770</v>
      </c>
      <c r="KH75" s="1" t="s">
        <v>1770</v>
      </c>
      <c r="KI75" s="1" t="s">
        <v>1770</v>
      </c>
      <c r="KJ75" s="1" t="s">
        <v>1770</v>
      </c>
      <c r="KK75" s="1" t="s">
        <v>1770</v>
      </c>
      <c r="KL75" s="1" t="s">
        <v>1770</v>
      </c>
      <c r="KM75" s="1" t="s">
        <v>1770</v>
      </c>
      <c r="KN75" s="1" t="s">
        <v>1770</v>
      </c>
      <c r="KO75" s="1" t="s">
        <v>1770</v>
      </c>
      <c r="KP75" s="1" t="s">
        <v>1770</v>
      </c>
      <c r="KQ75" s="1" t="s">
        <v>1770</v>
      </c>
      <c r="KR75" s="1" t="s">
        <v>1770</v>
      </c>
      <c r="KS75" s="1" t="s">
        <v>1173</v>
      </c>
      <c r="KT75" s="1" t="s">
        <v>1770</v>
      </c>
      <c r="KU75" s="1"/>
      <c r="KV75" s="1" t="s">
        <v>1173</v>
      </c>
      <c r="KW75" s="1" t="s">
        <v>1770</v>
      </c>
      <c r="KX75" s="1"/>
      <c r="KY75" s="1" t="s">
        <v>1173</v>
      </c>
      <c r="KZ75" s="1" t="s">
        <v>1173</v>
      </c>
      <c r="LA75" s="1" t="s">
        <v>1173</v>
      </c>
      <c r="LB75" s="1" t="s">
        <v>1173</v>
      </c>
      <c r="LC75" s="1" t="s">
        <v>1173</v>
      </c>
      <c r="LD75" s="1" t="s">
        <v>1173</v>
      </c>
      <c r="LE75" s="1" t="s">
        <v>1173</v>
      </c>
      <c r="LF75" s="1"/>
      <c r="LG75" s="1" t="s">
        <v>1173</v>
      </c>
      <c r="LH75" s="1" t="s">
        <v>1770</v>
      </c>
      <c r="LI75" s="1" t="s">
        <v>1770</v>
      </c>
      <c r="LJ75" s="1"/>
      <c r="LK75" s="1" t="s">
        <v>1173</v>
      </c>
      <c r="LL75" s="1" t="s">
        <v>1173</v>
      </c>
      <c r="LM75" s="1" t="s">
        <v>1173</v>
      </c>
      <c r="LN75" s="1" t="s">
        <v>1173</v>
      </c>
      <c r="LO75" s="1" t="s">
        <v>1173</v>
      </c>
      <c r="LP75" s="1" t="s">
        <v>1173</v>
      </c>
      <c r="LQ75" s="1" t="s">
        <v>1173</v>
      </c>
      <c r="LR75" s="1" t="s">
        <v>1173</v>
      </c>
      <c r="LS75" s="1" t="s">
        <v>1173</v>
      </c>
      <c r="LT75" s="1" t="s">
        <v>1173</v>
      </c>
      <c r="LU75" s="1" t="s">
        <v>1173</v>
      </c>
      <c r="LV75" s="1" t="s">
        <v>1173</v>
      </c>
      <c r="LW75" s="1" t="s">
        <v>1173</v>
      </c>
      <c r="LX75" s="1" t="s">
        <v>1173</v>
      </c>
      <c r="LY75" s="1" t="s">
        <v>1173</v>
      </c>
      <c r="LZ75" s="1" t="s">
        <v>1173</v>
      </c>
      <c r="MA75" s="1" t="s">
        <v>1173</v>
      </c>
      <c r="MB75" s="1" t="s">
        <v>1173</v>
      </c>
      <c r="MC75" s="1" t="s">
        <v>1173</v>
      </c>
      <c r="MD75" s="1" t="s">
        <v>1173</v>
      </c>
      <c r="ME75" s="1" t="s">
        <v>1173</v>
      </c>
      <c r="MF75" s="1" t="s">
        <v>1173</v>
      </c>
      <c r="MG75" s="1" t="s">
        <v>1173</v>
      </c>
      <c r="MH75" s="1" t="s">
        <v>1173</v>
      </c>
      <c r="MI75" s="1" t="s">
        <v>1173</v>
      </c>
      <c r="MJ75" s="1" t="s">
        <v>1173</v>
      </c>
      <c r="MK75" s="1" t="s">
        <v>1173</v>
      </c>
      <c r="ML75" s="1" t="s">
        <v>1173</v>
      </c>
      <c r="MM75" s="1" t="s">
        <v>1173</v>
      </c>
      <c r="MN75" s="1" t="s">
        <v>1173</v>
      </c>
      <c r="MO75" s="1" t="s">
        <v>1173</v>
      </c>
      <c r="MP75" s="1" t="s">
        <v>1173</v>
      </c>
      <c r="MQ75" s="1" t="s">
        <v>1173</v>
      </c>
      <c r="MR75" s="1" t="s">
        <v>1173</v>
      </c>
      <c r="MS75" s="1" t="s">
        <v>1173</v>
      </c>
      <c r="MT75" s="1" t="s">
        <v>1173</v>
      </c>
      <c r="MU75" s="1" t="s">
        <v>1173</v>
      </c>
      <c r="MV75" s="1" t="s">
        <v>1173</v>
      </c>
      <c r="MW75" s="1" t="s">
        <v>1173</v>
      </c>
      <c r="MX75" s="1" t="s">
        <v>1173</v>
      </c>
      <c r="MY75" s="1" t="s">
        <v>1173</v>
      </c>
      <c r="MZ75" s="1" t="s">
        <v>1173</v>
      </c>
      <c r="NA75" s="1" t="s">
        <v>1761</v>
      </c>
      <c r="NB75" s="1" t="s">
        <v>1173</v>
      </c>
      <c r="NC75" s="1" t="s">
        <v>1173</v>
      </c>
      <c r="ND75" s="1" t="s">
        <v>1173</v>
      </c>
      <c r="NE75" s="1" t="s">
        <v>1173</v>
      </c>
      <c r="NF75" s="1" t="s">
        <v>1173</v>
      </c>
      <c r="NG75" s="1" t="s">
        <v>1173</v>
      </c>
      <c r="NH75" s="1" t="s">
        <v>1173</v>
      </c>
      <c r="NI75" s="1" t="s">
        <v>1173</v>
      </c>
      <c r="NJ75" s="1" t="s">
        <v>1173</v>
      </c>
      <c r="NK75" s="1" t="s">
        <v>1173</v>
      </c>
      <c r="NL75" s="1" t="s">
        <v>1762</v>
      </c>
      <c r="NM75" s="1" t="s">
        <v>1173</v>
      </c>
      <c r="NN75" s="1" t="s">
        <v>1171</v>
      </c>
      <c r="NO75" s="1" t="s">
        <v>1171</v>
      </c>
      <c r="NP75" s="1" t="s">
        <v>1171</v>
      </c>
      <c r="NQ75" s="1" t="s">
        <v>1171</v>
      </c>
      <c r="NR75" s="1" t="s">
        <v>1171</v>
      </c>
      <c r="NS75" s="1" t="s">
        <v>1171</v>
      </c>
      <c r="NT75" s="1" t="s">
        <v>1171</v>
      </c>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t="s">
        <v>1173</v>
      </c>
      <c r="SB75" s="1" t="s">
        <v>1173</v>
      </c>
      <c r="SC75" s="1" t="s">
        <v>1173</v>
      </c>
      <c r="SD75" s="1" t="s">
        <v>1173</v>
      </c>
      <c r="SE75" s="1" t="s">
        <v>1173</v>
      </c>
      <c r="SF75" s="1" t="s">
        <v>1173</v>
      </c>
      <c r="SG75" s="1"/>
      <c r="SH75" s="1"/>
      <c r="SI75" s="1"/>
      <c r="SJ75" s="1"/>
      <c r="SK75" s="1"/>
      <c r="SL75" s="1"/>
      <c r="SM75" s="1"/>
      <c r="SN75" s="1"/>
      <c r="SO75" s="1"/>
      <c r="SP75" s="1" t="s">
        <v>1770</v>
      </c>
      <c r="SQ75" s="1" t="s">
        <v>1770</v>
      </c>
      <c r="SR75" s="1" t="s">
        <v>1770</v>
      </c>
      <c r="SS75" s="1" t="s">
        <v>1770</v>
      </c>
      <c r="ST75" s="1" t="s">
        <v>1770</v>
      </c>
      <c r="SU75" s="1" t="s">
        <v>1770</v>
      </c>
      <c r="SV75" s="1" t="s">
        <v>1770</v>
      </c>
      <c r="SW75" s="1"/>
      <c r="SX75" s="1" t="s">
        <v>1770</v>
      </c>
      <c r="SY75" s="1" t="s">
        <v>1770</v>
      </c>
      <c r="SZ75" s="1" t="s">
        <v>1770</v>
      </c>
      <c r="TA75" s="1" t="s">
        <v>1770</v>
      </c>
      <c r="TB75" s="1" t="s">
        <v>1770</v>
      </c>
      <c r="TC75" s="1" t="s">
        <v>1770</v>
      </c>
      <c r="TD75" s="1"/>
      <c r="TE75" s="1"/>
      <c r="TF75" s="1"/>
      <c r="TG75" s="1"/>
      <c r="TH75" s="1"/>
      <c r="TI75" s="1"/>
      <c r="TJ75" s="1"/>
      <c r="TK75" s="1"/>
      <c r="TL75" s="1" t="s">
        <v>1169</v>
      </c>
      <c r="TM75" s="1" t="s">
        <v>1169</v>
      </c>
      <c r="TN75" s="1" t="s">
        <v>1169</v>
      </c>
      <c r="TO75" s="1" t="s">
        <v>1169</v>
      </c>
      <c r="TP75" s="1"/>
      <c r="TQ75" s="1"/>
      <c r="TR75" s="1"/>
      <c r="TS75" s="1"/>
      <c r="TT75" s="1"/>
      <c r="TU75" s="1"/>
      <c r="TV75" s="1"/>
      <c r="TW75" s="1"/>
      <c r="TX75" s="1"/>
      <c r="TY75" s="1"/>
      <c r="TZ75" s="1"/>
      <c r="UA75" s="1"/>
      <c r="UB75" s="3" t="s">
        <v>1175</v>
      </c>
      <c r="UC75" s="3" t="s">
        <v>1175</v>
      </c>
      <c r="UD75" s="3" t="s">
        <v>1175</v>
      </c>
      <c r="UE75" s="3" t="s">
        <v>1175</v>
      </c>
      <c r="UF75" s="3" t="s">
        <v>1175</v>
      </c>
      <c r="UG75" s="3" t="s">
        <v>1175</v>
      </c>
      <c r="UH75" s="3" t="s">
        <v>1175</v>
      </c>
      <c r="UI75" s="3" t="s">
        <v>1175</v>
      </c>
      <c r="UJ75" s="3" t="s">
        <v>1176</v>
      </c>
      <c r="UK75" s="1"/>
      <c r="UL75" s="3"/>
      <c r="UM75" s="3"/>
      <c r="UN75" s="3"/>
      <c r="UO75" s="3"/>
      <c r="UP75" s="3"/>
      <c r="UQ75" s="3"/>
      <c r="UR75" s="3"/>
      <c r="US75" s="3"/>
      <c r="UT75" s="3"/>
      <c r="UU75" s="3"/>
      <c r="UV75" s="3"/>
      <c r="UW75" s="3"/>
      <c r="UX75" s="3"/>
      <c r="UY75" s="3"/>
      <c r="UZ75" s="3"/>
      <c r="VA75" s="3"/>
      <c r="VB75" s="3"/>
      <c r="VC75" s="3"/>
      <c r="VD75" s="3"/>
      <c r="VE75" s="3"/>
      <c r="VF75" s="3"/>
      <c r="VG75" s="3"/>
      <c r="VH75" s="3"/>
      <c r="VI75" s="3"/>
      <c r="VJ75" s="3"/>
      <c r="VK75" s="3"/>
      <c r="VL75" s="3"/>
      <c r="VM75" s="3"/>
      <c r="VN75" s="3"/>
      <c r="VO75" s="3"/>
      <c r="VP75" s="1"/>
      <c r="VQ75" s="1" t="s">
        <v>1770</v>
      </c>
      <c r="VR75" s="1" t="s">
        <v>1770</v>
      </c>
      <c r="VS75" s="1" t="s">
        <v>1770</v>
      </c>
      <c r="VT75" s="1" t="s">
        <v>1770</v>
      </c>
      <c r="VU75" s="1" t="s">
        <v>1770</v>
      </c>
      <c r="VV75" s="1" t="s">
        <v>1770</v>
      </c>
      <c r="VW75" s="1" t="s">
        <v>1770</v>
      </c>
      <c r="VX75" s="1"/>
      <c r="VY75" s="1"/>
      <c r="VZ75" s="1" t="s">
        <v>1770</v>
      </c>
      <c r="WA75" s="1" t="s">
        <v>1770</v>
      </c>
      <c r="WB75" s="1" t="s">
        <v>1770</v>
      </c>
      <c r="WC75" s="1" t="s">
        <v>1770</v>
      </c>
      <c r="WD75" s="1" t="s">
        <v>1770</v>
      </c>
      <c r="WE75" s="1" t="s">
        <v>1770</v>
      </c>
      <c r="WF75" s="1" t="s">
        <v>1770</v>
      </c>
      <c r="WG75" s="1" t="s">
        <v>1770</v>
      </c>
      <c r="WH75" s="1" t="s">
        <v>1770</v>
      </c>
      <c r="WI75" s="1" t="s">
        <v>1770</v>
      </c>
      <c r="WJ75" s="1" t="s">
        <v>1770</v>
      </c>
      <c r="WK75" s="1" t="s">
        <v>1770</v>
      </c>
      <c r="WL75" s="1" t="s">
        <v>1770</v>
      </c>
      <c r="WM75" s="1" t="s">
        <v>1770</v>
      </c>
      <c r="WN75" s="1" t="s">
        <v>1770</v>
      </c>
      <c r="WO75" s="1" t="s">
        <v>1770</v>
      </c>
      <c r="WP75" s="1" t="s">
        <v>1770</v>
      </c>
      <c r="WQ75" s="1" t="s">
        <v>1770</v>
      </c>
      <c r="WR75" s="1" t="s">
        <v>1770</v>
      </c>
      <c r="WS75" s="1" t="s">
        <v>1770</v>
      </c>
      <c r="WT75" s="1" t="s">
        <v>1770</v>
      </c>
      <c r="WU75" s="1" t="s">
        <v>1770</v>
      </c>
      <c r="WV75" s="1" t="s">
        <v>1770</v>
      </c>
      <c r="WW75" s="1" t="s">
        <v>1770</v>
      </c>
      <c r="WX75" s="1" t="s">
        <v>1770</v>
      </c>
      <c r="WY75" s="1" t="s">
        <v>1770</v>
      </c>
      <c r="WZ75" s="1" t="s">
        <v>1770</v>
      </c>
      <c r="XA75" s="1" t="s">
        <v>1770</v>
      </c>
      <c r="XB75" s="1" t="s">
        <v>1770</v>
      </c>
      <c r="XC75" s="1" t="s">
        <v>1770</v>
      </c>
      <c r="XD75" s="1" t="s">
        <v>1770</v>
      </c>
      <c r="XE75" s="1" t="s">
        <v>1770</v>
      </c>
      <c r="XF75" s="1" t="s">
        <v>1770</v>
      </c>
      <c r="XG75" s="1" t="s">
        <v>1770</v>
      </c>
      <c r="XH75" s="1" t="s">
        <v>1770</v>
      </c>
      <c r="XI75" s="1"/>
      <c r="XJ75" s="1" t="s">
        <v>1770</v>
      </c>
      <c r="XK75" s="1" t="s">
        <v>1770</v>
      </c>
      <c r="XL75" s="1" t="s">
        <v>1770</v>
      </c>
      <c r="XM75" s="1" t="s">
        <v>1770</v>
      </c>
      <c r="XN75" s="1" t="s">
        <v>1770</v>
      </c>
      <c r="XO75" s="1" t="s">
        <v>1770</v>
      </c>
      <c r="XP75" s="1" t="s">
        <v>1770</v>
      </c>
      <c r="XQ75" s="1" t="s">
        <v>1770</v>
      </c>
      <c r="XR75" s="1" t="s">
        <v>1770</v>
      </c>
      <c r="XS75" s="1" t="s">
        <v>1770</v>
      </c>
      <c r="XT75" s="1"/>
      <c r="XU75" s="1" t="s">
        <v>1770</v>
      </c>
      <c r="XV75" s="1" t="s">
        <v>1770</v>
      </c>
      <c r="XW75" s="1"/>
      <c r="XX75" s="1" t="s">
        <v>1770</v>
      </c>
      <c r="XY75" s="1" t="s">
        <v>1770</v>
      </c>
      <c r="XZ75" s="1" t="s">
        <v>1770</v>
      </c>
      <c r="YA75" s="1"/>
      <c r="YB75" s="1" t="s">
        <v>1770</v>
      </c>
      <c r="YC75" s="1"/>
      <c r="YD75" s="1" t="s">
        <v>1770</v>
      </c>
      <c r="YE75" s="1" t="s">
        <v>1770</v>
      </c>
      <c r="YF75" s="1" t="s">
        <v>1770</v>
      </c>
      <c r="YG75" s="1" t="s">
        <v>1770</v>
      </c>
      <c r="YH75" s="1" t="s">
        <v>1770</v>
      </c>
      <c r="YI75" s="1" t="s">
        <v>1770</v>
      </c>
      <c r="YJ75" s="1" t="s">
        <v>1770</v>
      </c>
      <c r="YK75" s="1" t="s">
        <v>1770</v>
      </c>
      <c r="YL75" s="1" t="s">
        <v>1770</v>
      </c>
      <c r="YM75" s="1" t="s">
        <v>1770</v>
      </c>
      <c r="YN75" s="1" t="s">
        <v>1770</v>
      </c>
      <c r="YO75" s="1" t="s">
        <v>1770</v>
      </c>
      <c r="YP75" s="1"/>
      <c r="YQ75" s="1" t="s">
        <v>1770</v>
      </c>
      <c r="YR75" s="1" t="s">
        <v>1770</v>
      </c>
      <c r="YS75" s="1" t="s">
        <v>1770</v>
      </c>
      <c r="YT75" s="1" t="s">
        <v>1770</v>
      </c>
      <c r="YU75" s="1"/>
      <c r="YV75" s="1" t="s">
        <v>1770</v>
      </c>
      <c r="YW75" s="1" t="s">
        <v>1770</v>
      </c>
      <c r="YX75" s="1" t="s">
        <v>1770</v>
      </c>
      <c r="YY75" s="1" t="s">
        <v>1770</v>
      </c>
      <c r="YZ75" s="1" t="s">
        <v>1770</v>
      </c>
      <c r="ZA75" s="1" t="s">
        <v>1770</v>
      </c>
      <c r="ZB75" s="1" t="s">
        <v>1770</v>
      </c>
      <c r="ZC75" s="1" t="s">
        <v>1770</v>
      </c>
      <c r="ZD75" s="1" t="s">
        <v>1770</v>
      </c>
      <c r="ZE75" s="1" t="s">
        <v>1770</v>
      </c>
      <c r="ZF75" s="1"/>
      <c r="ZG75" s="1" t="s">
        <v>1770</v>
      </c>
      <c r="ZH75" s="1" t="s">
        <v>1770</v>
      </c>
      <c r="ZI75" s="1" t="s">
        <v>1770</v>
      </c>
      <c r="ZJ75" s="1" t="s">
        <v>1770</v>
      </c>
      <c r="ZK75" s="1" t="s">
        <v>1770</v>
      </c>
      <c r="ZL75" s="1" t="s">
        <v>1770</v>
      </c>
      <c r="ZM75" s="1" t="s">
        <v>1770</v>
      </c>
      <c r="ZN75" s="1" t="s">
        <v>1770</v>
      </c>
      <c r="ZO75" s="1" t="s">
        <v>1770</v>
      </c>
      <c r="ZP75" s="1" t="s">
        <v>1770</v>
      </c>
      <c r="ZQ75" s="1" t="s">
        <v>1770</v>
      </c>
      <c r="ZR75" s="1" t="s">
        <v>1770</v>
      </c>
      <c r="ZS75" s="1" t="s">
        <v>1770</v>
      </c>
      <c r="ZT75" s="1" t="s">
        <v>1770</v>
      </c>
      <c r="ZU75" s="1" t="s">
        <v>1770</v>
      </c>
      <c r="ZV75" s="1" t="s">
        <v>1770</v>
      </c>
      <c r="ZW75" s="1"/>
      <c r="ZX75" s="1"/>
      <c r="ZY75" s="1"/>
      <c r="ZZ75" s="1" t="s">
        <v>1771</v>
      </c>
      <c r="AAA75" s="1" t="s">
        <v>1771</v>
      </c>
      <c r="AAB75" s="1" t="s">
        <v>1771</v>
      </c>
      <c r="AAC75" s="1" t="s">
        <v>1771</v>
      </c>
      <c r="AAD75" s="1" t="s">
        <v>1771</v>
      </c>
      <c r="AAE75" s="1" t="s">
        <v>1770</v>
      </c>
      <c r="AAF75" s="1" t="s">
        <v>1770</v>
      </c>
      <c r="AAG75" s="1" t="s">
        <v>1771</v>
      </c>
      <c r="AAH75" s="1" t="s">
        <v>1771</v>
      </c>
      <c r="AAI75" s="1" t="s">
        <v>1770</v>
      </c>
      <c r="AAJ75" s="1" t="s">
        <v>1770</v>
      </c>
      <c r="AAK75" s="1" t="s">
        <v>1770</v>
      </c>
      <c r="AAL75" s="1" t="s">
        <v>1770</v>
      </c>
      <c r="AAM75" s="1" t="s">
        <v>1770</v>
      </c>
      <c r="AAN75" s="1" t="s">
        <v>1770</v>
      </c>
      <c r="AAO75" s="1" t="s">
        <v>1770</v>
      </c>
      <c r="AAP75" s="1" t="s">
        <v>1770</v>
      </c>
      <c r="AAQ75" s="1" t="s">
        <v>1770</v>
      </c>
      <c r="AAR75" s="1" t="s">
        <v>1770</v>
      </c>
      <c r="AAS75" s="1" t="s">
        <v>1771</v>
      </c>
      <c r="AAT75" s="1" t="s">
        <v>1770</v>
      </c>
      <c r="AAU75" s="1" t="s">
        <v>1770</v>
      </c>
      <c r="AAV75" s="1" t="s">
        <v>1770</v>
      </c>
      <c r="AAW75" s="1" t="s">
        <v>1772</v>
      </c>
      <c r="AAX75" s="1" t="s">
        <v>1770</v>
      </c>
      <c r="AAY75" s="1" t="s">
        <v>1770</v>
      </c>
      <c r="AAZ75" s="1" t="s">
        <v>1770</v>
      </c>
      <c r="ABA75" s="1" t="s">
        <v>1770</v>
      </c>
      <c r="ABB75" s="1" t="s">
        <v>1770</v>
      </c>
      <c r="ABC75" s="1" t="s">
        <v>1770</v>
      </c>
      <c r="ABD75" s="1" t="s">
        <v>1770</v>
      </c>
      <c r="ABE75" s="1" t="s">
        <v>1770</v>
      </c>
      <c r="ABF75" s="1" t="s">
        <v>1770</v>
      </c>
      <c r="ABG75" s="1" t="s">
        <v>1770</v>
      </c>
      <c r="ABH75" s="1" t="s">
        <v>1770</v>
      </c>
      <c r="ABI75" s="1" t="s">
        <v>1770</v>
      </c>
      <c r="ABJ75" s="1" t="s">
        <v>1770</v>
      </c>
      <c r="ABK75" s="1" t="s">
        <v>1770</v>
      </c>
      <c r="ABL75" s="1" t="s">
        <v>1770</v>
      </c>
      <c r="ABM75" s="1" t="s">
        <v>1770</v>
      </c>
      <c r="ABN75" s="1" t="s">
        <v>1770</v>
      </c>
      <c r="ABO75" s="1" t="s">
        <v>1770</v>
      </c>
      <c r="ABP75" s="1" t="s">
        <v>1771</v>
      </c>
      <c r="ABQ75" s="1" t="s">
        <v>1137</v>
      </c>
      <c r="ABR75" s="1" t="s">
        <v>1773</v>
      </c>
      <c r="ABS75" s="1" t="s">
        <v>1773</v>
      </c>
      <c r="ABT75" s="1" t="s">
        <v>1773</v>
      </c>
      <c r="ABU75" s="1" t="s">
        <v>1773</v>
      </c>
      <c r="ABV75" s="1" t="s">
        <v>1773</v>
      </c>
      <c r="ABW75" s="1" t="s">
        <v>1771</v>
      </c>
      <c r="ABX75" s="3" t="s">
        <v>1770</v>
      </c>
      <c r="ABZ75" s="3" t="s">
        <v>1770</v>
      </c>
      <c r="ACA75" s="1" t="s">
        <v>1770</v>
      </c>
      <c r="ACB75" s="1" t="s">
        <v>1770</v>
      </c>
      <c r="ACC75" s="1" t="s">
        <v>1770</v>
      </c>
      <c r="ACD75" s="1" t="s">
        <v>1770</v>
      </c>
      <c r="ACE75" s="1" t="s">
        <v>1770</v>
      </c>
      <c r="ACF75" s="1" t="s">
        <v>1770</v>
      </c>
      <c r="ACG75" s="1" t="s">
        <v>1770</v>
      </c>
      <c r="ACH75" s="1" t="s">
        <v>1770</v>
      </c>
      <c r="ACI75" s="1" t="s">
        <v>1770</v>
      </c>
      <c r="ACJ75" s="1" t="s">
        <v>1770</v>
      </c>
      <c r="ACK75" s="1" t="s">
        <v>1770</v>
      </c>
      <c r="ACL75" s="1" t="s">
        <v>1770</v>
      </c>
      <c r="ACM75" s="1" t="s">
        <v>1770</v>
      </c>
      <c r="ACN75" s="1" t="s">
        <v>1770</v>
      </c>
      <c r="ACO75" s="1" t="s">
        <v>1770</v>
      </c>
      <c r="ACP75" s="1" t="s">
        <v>1770</v>
      </c>
      <c r="ACQ75" s="1" t="s">
        <v>1770</v>
      </c>
      <c r="ACR75" s="1" t="s">
        <v>1770</v>
      </c>
      <c r="ACS75" s="1" t="s">
        <v>1770</v>
      </c>
      <c r="ACT75" s="1" t="s">
        <v>1770</v>
      </c>
      <c r="ACU75" s="1" t="s">
        <v>1770</v>
      </c>
      <c r="ACV75" s="1" t="s">
        <v>1770</v>
      </c>
      <c r="ACW75" s="1" t="s">
        <v>1770</v>
      </c>
      <c r="ACX75" s="1" t="s">
        <v>1770</v>
      </c>
      <c r="ACY75" s="1" t="s">
        <v>1770</v>
      </c>
      <c r="ACZ75" s="1" t="s">
        <v>1770</v>
      </c>
    </row>
    <row r="76" spans="1:780">
      <c r="A76" s="1" t="s">
        <v>1774</v>
      </c>
      <c r="B76" s="1"/>
      <c r="C76" s="1"/>
      <c r="D76" s="1" t="s">
        <v>1173</v>
      </c>
      <c r="E76" s="1" t="s">
        <v>1173</v>
      </c>
      <c r="F76" s="1" t="s">
        <v>1173</v>
      </c>
      <c r="G76" s="1" t="s">
        <v>1173</v>
      </c>
      <c r="H76" s="1" t="s">
        <v>1173</v>
      </c>
      <c r="I76" s="1" t="s">
        <v>1173</v>
      </c>
      <c r="J76" s="1" t="s">
        <v>1173</v>
      </c>
      <c r="K76" s="1" t="s">
        <v>1173</v>
      </c>
      <c r="L76" s="1" t="s">
        <v>1173</v>
      </c>
      <c r="M76" s="1" t="s">
        <v>1173</v>
      </c>
      <c r="N76" s="1" t="s">
        <v>1173</v>
      </c>
      <c r="O76" s="1" t="s">
        <v>1173</v>
      </c>
      <c r="P76" s="1" t="s">
        <v>1173</v>
      </c>
      <c r="Q76" s="1" t="s">
        <v>1173</v>
      </c>
      <c r="R76" s="1" t="s">
        <v>1173</v>
      </c>
      <c r="S76" s="1" t="s">
        <v>1173</v>
      </c>
      <c r="T76" s="1"/>
      <c r="U76" s="1" t="s">
        <v>1173</v>
      </c>
      <c r="V76" s="1"/>
      <c r="W76" s="1"/>
      <c r="X76" s="1" t="s">
        <v>1173</v>
      </c>
      <c r="Y76" s="1"/>
      <c r="Z76" s="1" t="s">
        <v>1173</v>
      </c>
      <c r="AA76" s="1"/>
      <c r="AB76" s="1" t="s">
        <v>1173</v>
      </c>
      <c r="AC76" s="1"/>
      <c r="AD76" s="1" t="s">
        <v>1173</v>
      </c>
      <c r="AE76" s="1"/>
      <c r="AF76" s="1" t="s">
        <v>1173</v>
      </c>
      <c r="AG76" s="1"/>
      <c r="AH76" s="1" t="s">
        <v>1173</v>
      </c>
      <c r="AI76" s="1"/>
      <c r="AJ76" s="1" t="s">
        <v>1173</v>
      </c>
      <c r="AK76" s="1"/>
      <c r="AL76" s="1" t="s">
        <v>1173</v>
      </c>
      <c r="AM76" s="1"/>
      <c r="AN76" s="1" t="s">
        <v>1173</v>
      </c>
      <c r="AO76" s="1"/>
      <c r="AP76" s="1" t="s">
        <v>1173</v>
      </c>
      <c r="AQ76" s="1"/>
      <c r="AR76" s="1" t="s">
        <v>1173</v>
      </c>
      <c r="AS76" s="1" t="s">
        <v>1775</v>
      </c>
      <c r="AT76" s="1" t="s">
        <v>1775</v>
      </c>
      <c r="AU76" s="1" t="s">
        <v>1775</v>
      </c>
      <c r="AV76" s="1" t="s">
        <v>1775</v>
      </c>
      <c r="AW76" s="1" t="s">
        <v>1775</v>
      </c>
      <c r="AX76" s="1" t="s">
        <v>1775</v>
      </c>
      <c r="AY76" s="1" t="s">
        <v>1775</v>
      </c>
      <c r="AZ76" s="1"/>
      <c r="BA76" s="1" t="s">
        <v>1775</v>
      </c>
      <c r="BB76" s="1" t="s">
        <v>1775</v>
      </c>
      <c r="BC76" s="1" t="s">
        <v>1775</v>
      </c>
      <c r="BD76" s="1" t="s">
        <v>1775</v>
      </c>
      <c r="BE76" s="1" t="s">
        <v>1775</v>
      </c>
      <c r="BF76" s="1" t="s">
        <v>1775</v>
      </c>
      <c r="BG76" s="1" t="s">
        <v>1775</v>
      </c>
      <c r="BH76" s="1" t="s">
        <v>1775</v>
      </c>
      <c r="BI76" s="1" t="s">
        <v>1775</v>
      </c>
      <c r="BJ76" s="1" t="s">
        <v>1775</v>
      </c>
      <c r="BK76" s="1" t="s">
        <v>1775</v>
      </c>
      <c r="BL76" s="1" t="s">
        <v>1775</v>
      </c>
      <c r="BM76" s="1"/>
      <c r="BN76" s="1" t="s">
        <v>1775</v>
      </c>
      <c r="BO76" s="1"/>
      <c r="BP76" s="1" t="s">
        <v>1775</v>
      </c>
      <c r="BQ76" s="1" t="s">
        <v>1775</v>
      </c>
      <c r="BR76" s="1"/>
      <c r="BS76" s="1" t="s">
        <v>1775</v>
      </c>
      <c r="BT76" s="1" t="s">
        <v>1775</v>
      </c>
      <c r="BU76" s="1"/>
      <c r="BV76" s="1" t="s">
        <v>1775</v>
      </c>
      <c r="BW76" s="1"/>
      <c r="BX76" s="1" t="s">
        <v>1775</v>
      </c>
      <c r="BY76" s="1"/>
      <c r="BZ76" s="1" t="s">
        <v>1775</v>
      </c>
      <c r="CA76" s="1"/>
      <c r="CB76" s="1" t="s">
        <v>1775</v>
      </c>
      <c r="CC76" s="1"/>
      <c r="CD76" s="1" t="s">
        <v>1775</v>
      </c>
      <c r="CE76" s="1"/>
      <c r="CF76" s="1" t="s">
        <v>1775</v>
      </c>
      <c r="CG76" s="1"/>
      <c r="CH76" s="1" t="s">
        <v>1775</v>
      </c>
      <c r="CI76" s="1"/>
      <c r="CJ76" s="1" t="s">
        <v>1775</v>
      </c>
      <c r="CK76" s="1"/>
      <c r="CL76" s="1" t="s">
        <v>1775</v>
      </c>
      <c r="CM76" s="1"/>
      <c r="CN76" s="1" t="s">
        <v>1775</v>
      </c>
      <c r="CO76" s="1"/>
      <c r="CP76" s="1" t="s">
        <v>1775</v>
      </c>
      <c r="CQ76" s="1"/>
      <c r="CR76" s="1" t="s">
        <v>1775</v>
      </c>
      <c r="CS76" s="1" t="s">
        <v>1775</v>
      </c>
      <c r="CT76" s="1" t="s">
        <v>1775</v>
      </c>
      <c r="CU76" s="1"/>
      <c r="CV76" s="1"/>
      <c r="CW76" s="1" t="s">
        <v>1173</v>
      </c>
      <c r="CX76" s="1" t="s">
        <v>1173</v>
      </c>
      <c r="CY76" s="1" t="s">
        <v>1173</v>
      </c>
      <c r="CZ76" s="1" t="s">
        <v>1173</v>
      </c>
      <c r="DA76" s="1" t="s">
        <v>1775</v>
      </c>
      <c r="DB76" s="1" t="s">
        <v>1173</v>
      </c>
      <c r="DC76" s="1" t="s">
        <v>1173</v>
      </c>
      <c r="DD76" s="1" t="s">
        <v>1173</v>
      </c>
      <c r="DE76" s="1" t="s">
        <v>1173</v>
      </c>
      <c r="DF76" s="1" t="s">
        <v>1173</v>
      </c>
      <c r="DG76" s="1" t="s">
        <v>1173</v>
      </c>
      <c r="DH76" s="1" t="s">
        <v>1173</v>
      </c>
      <c r="DI76" s="1" t="s">
        <v>1173</v>
      </c>
      <c r="DJ76" s="1" t="s">
        <v>1173</v>
      </c>
      <c r="DK76" s="1" t="s">
        <v>1173</v>
      </c>
      <c r="DL76" s="1" t="s">
        <v>1173</v>
      </c>
      <c r="DM76" s="1"/>
      <c r="DN76" s="1" t="s">
        <v>1173</v>
      </c>
      <c r="DO76" s="1" t="s">
        <v>1775</v>
      </c>
      <c r="DP76" s="1" t="s">
        <v>1775</v>
      </c>
      <c r="DQ76" s="1" t="s">
        <v>1775</v>
      </c>
      <c r="DR76" s="1"/>
      <c r="DS76" s="1" t="s">
        <v>1775</v>
      </c>
      <c r="DT76" s="1"/>
      <c r="DU76" s="1" t="s">
        <v>1775</v>
      </c>
      <c r="DV76" s="1"/>
      <c r="DW76" s="1" t="s">
        <v>1775</v>
      </c>
      <c r="DX76" s="1"/>
      <c r="DY76" s="1" t="s">
        <v>1775</v>
      </c>
      <c r="DZ76" s="1"/>
      <c r="EA76" s="1" t="s">
        <v>1775</v>
      </c>
      <c r="EB76" s="1"/>
      <c r="EC76" s="1" t="s">
        <v>1775</v>
      </c>
      <c r="ED76" s="1"/>
      <c r="EE76" s="1" t="s">
        <v>1775</v>
      </c>
      <c r="EF76" s="1"/>
      <c r="EG76" s="1" t="s">
        <v>1775</v>
      </c>
      <c r="EH76" s="1"/>
      <c r="EI76" s="1" t="s">
        <v>1775</v>
      </c>
      <c r="EJ76" s="1"/>
      <c r="EK76" s="1" t="s">
        <v>1775</v>
      </c>
      <c r="EL76" s="1"/>
      <c r="EM76" s="1" t="s">
        <v>1775</v>
      </c>
      <c r="EN76" s="1"/>
      <c r="EO76" s="1" t="s">
        <v>1775</v>
      </c>
      <c r="EP76" s="1"/>
      <c r="EQ76" s="1" t="s">
        <v>1775</v>
      </c>
      <c r="ER76" s="1"/>
      <c r="ES76" s="1" t="s">
        <v>1775</v>
      </c>
      <c r="ET76" s="1"/>
      <c r="EU76" s="1"/>
      <c r="EV76" s="1"/>
      <c r="EW76" s="1"/>
      <c r="EX76" s="1"/>
      <c r="EY76" s="1"/>
      <c r="EZ76" s="1"/>
      <c r="FA76" s="1"/>
      <c r="FB76" s="1"/>
      <c r="FC76" s="1"/>
      <c r="FD76" s="1"/>
      <c r="FE76" s="1"/>
      <c r="FF76" s="1" t="s">
        <v>1173</v>
      </c>
      <c r="FG76" s="1" t="s">
        <v>1173</v>
      </c>
      <c r="FH76" s="1" t="s">
        <v>1775</v>
      </c>
      <c r="FI76" s="1" t="s">
        <v>1775</v>
      </c>
      <c r="FJ76" s="1" t="s">
        <v>1775</v>
      </c>
      <c r="FK76" s="1" t="s">
        <v>1775</v>
      </c>
      <c r="FL76" s="1" t="s">
        <v>1775</v>
      </c>
      <c r="FM76" s="1" t="s">
        <v>1775</v>
      </c>
      <c r="FN76" s="1"/>
      <c r="FO76" s="1"/>
      <c r="FP76" s="1" t="s">
        <v>1173</v>
      </c>
      <c r="FQ76" s="1"/>
      <c r="FR76" s="1" t="s">
        <v>1173</v>
      </c>
      <c r="FS76" s="1"/>
      <c r="FT76" s="1" t="s">
        <v>1173</v>
      </c>
      <c r="FU76" s="1"/>
      <c r="FV76" s="1" t="s">
        <v>1173</v>
      </c>
      <c r="FW76" s="1"/>
      <c r="FX76" s="1" t="s">
        <v>1173</v>
      </c>
      <c r="FY76" s="1"/>
      <c r="FZ76" s="1" t="s">
        <v>1173</v>
      </c>
      <c r="GA76" s="1"/>
      <c r="GB76" s="1" t="s">
        <v>1173</v>
      </c>
      <c r="GC76" s="1"/>
      <c r="GD76" s="1" t="s">
        <v>1173</v>
      </c>
      <c r="GE76" s="1"/>
      <c r="GF76" s="1" t="s">
        <v>1173</v>
      </c>
      <c r="GG76" s="1"/>
      <c r="GH76" s="1" t="s">
        <v>1173</v>
      </c>
      <c r="GI76" s="1"/>
      <c r="GJ76" s="1" t="s">
        <v>1173</v>
      </c>
      <c r="GK76" s="1"/>
      <c r="GL76" s="1" t="s">
        <v>1173</v>
      </c>
      <c r="GM76" s="1"/>
      <c r="GN76" s="1" t="s">
        <v>1173</v>
      </c>
      <c r="GO76" s="1"/>
      <c r="GP76" s="1" t="s">
        <v>1173</v>
      </c>
      <c r="GQ76" s="1"/>
      <c r="GR76" s="1" t="s">
        <v>1173</v>
      </c>
      <c r="GS76" s="1" t="s">
        <v>1173</v>
      </c>
      <c r="GT76" s="1" t="s">
        <v>1775</v>
      </c>
      <c r="GU76" s="1" t="s">
        <v>1775</v>
      </c>
      <c r="GV76" s="1" t="s">
        <v>1775</v>
      </c>
      <c r="GW76" s="1" t="s">
        <v>1775</v>
      </c>
      <c r="GX76" s="1" t="s">
        <v>1775</v>
      </c>
      <c r="GY76" s="1" t="s">
        <v>1775</v>
      </c>
      <c r="GZ76" s="1" t="s">
        <v>1775</v>
      </c>
      <c r="HA76" s="1"/>
      <c r="HB76" s="1" t="s">
        <v>1775</v>
      </c>
      <c r="HC76" s="1" t="s">
        <v>1775</v>
      </c>
      <c r="HD76" s="1" t="s">
        <v>1775</v>
      </c>
      <c r="HE76" s="1" t="s">
        <v>1775</v>
      </c>
      <c r="HF76" s="1" t="s">
        <v>1775</v>
      </c>
      <c r="HG76" s="1" t="s">
        <v>1775</v>
      </c>
      <c r="HH76" s="1" t="s">
        <v>1775</v>
      </c>
      <c r="HI76" s="1" t="s">
        <v>1775</v>
      </c>
      <c r="HJ76" s="1" t="s">
        <v>1775</v>
      </c>
      <c r="HK76" s="1" t="s">
        <v>1775</v>
      </c>
      <c r="HL76" s="1" t="s">
        <v>1775</v>
      </c>
      <c r="HM76" s="1" t="s">
        <v>1775</v>
      </c>
      <c r="HN76" s="1"/>
      <c r="HO76" s="1"/>
      <c r="HP76" s="1" t="s">
        <v>1775</v>
      </c>
      <c r="HQ76" s="1"/>
      <c r="HR76" s="1" t="s">
        <v>1775</v>
      </c>
      <c r="HS76" s="1" t="s">
        <v>1775</v>
      </c>
      <c r="HT76" s="1"/>
      <c r="HU76" s="1" t="s">
        <v>1775</v>
      </c>
      <c r="HV76" s="1"/>
      <c r="HW76" s="1" t="s">
        <v>1775</v>
      </c>
      <c r="HX76" s="1"/>
      <c r="HY76" s="1" t="s">
        <v>1775</v>
      </c>
      <c r="HZ76" s="1"/>
      <c r="IA76" s="1" t="s">
        <v>1775</v>
      </c>
      <c r="IB76" s="1" t="s">
        <v>1173</v>
      </c>
      <c r="IC76" s="1"/>
      <c r="ID76" s="1" t="s">
        <v>1173</v>
      </c>
      <c r="IE76" s="1"/>
      <c r="IF76" s="1" t="s">
        <v>1173</v>
      </c>
      <c r="IG76" s="1" t="s">
        <v>1173</v>
      </c>
      <c r="IH76" s="1" t="s">
        <v>1173</v>
      </c>
      <c r="II76" s="1"/>
      <c r="IJ76" s="1"/>
      <c r="IK76" s="1" t="s">
        <v>1173</v>
      </c>
      <c r="IL76" s="1"/>
      <c r="IM76" s="1" t="s">
        <v>1173</v>
      </c>
      <c r="IN76" s="1"/>
      <c r="IO76" s="1" t="s">
        <v>1173</v>
      </c>
      <c r="IP76" s="1"/>
      <c r="IQ76" s="1" t="s">
        <v>1173</v>
      </c>
      <c r="IR76" s="1"/>
      <c r="IS76" s="1" t="s">
        <v>1173</v>
      </c>
      <c r="IT76" s="1"/>
      <c r="IU76" s="1" t="s">
        <v>1173</v>
      </c>
      <c r="IV76" s="1"/>
      <c r="IW76" s="1" t="s">
        <v>1173</v>
      </c>
      <c r="IX76" s="1"/>
      <c r="IY76" s="1" t="s">
        <v>1173</v>
      </c>
      <c r="IZ76" s="1"/>
      <c r="JA76" s="1" t="s">
        <v>1173</v>
      </c>
      <c r="JB76" s="1"/>
      <c r="JC76" s="1" t="s">
        <v>1173</v>
      </c>
      <c r="JD76" s="1"/>
      <c r="JE76" s="1" t="s">
        <v>1173</v>
      </c>
      <c r="JF76" s="1"/>
      <c r="JG76" s="1" t="s">
        <v>1173</v>
      </c>
      <c r="JH76" s="1"/>
      <c r="JI76" s="1" t="s">
        <v>1173</v>
      </c>
      <c r="JJ76" s="1"/>
      <c r="JK76" s="1" t="s">
        <v>1173</v>
      </c>
      <c r="JL76" s="1"/>
      <c r="JM76" s="1" t="s">
        <v>1173</v>
      </c>
      <c r="JN76" s="1" t="s">
        <v>1173</v>
      </c>
      <c r="JO76" s="1" t="s">
        <v>1173</v>
      </c>
      <c r="JP76" s="1" t="s">
        <v>1173</v>
      </c>
      <c r="JQ76" s="1" t="s">
        <v>1173</v>
      </c>
      <c r="JR76" s="1" t="s">
        <v>1173</v>
      </c>
      <c r="JS76" s="1" t="s">
        <v>1173</v>
      </c>
      <c r="JT76" s="1" t="s">
        <v>1173</v>
      </c>
      <c r="JU76" s="1" t="s">
        <v>1173</v>
      </c>
      <c r="JV76" s="1" t="s">
        <v>1173</v>
      </c>
      <c r="JW76" s="1"/>
      <c r="JX76" s="1" t="s">
        <v>1775</v>
      </c>
      <c r="JY76" s="1" t="s">
        <v>1775</v>
      </c>
      <c r="JZ76" s="1" t="s">
        <v>1775</v>
      </c>
      <c r="KA76" s="1" t="s">
        <v>1775</v>
      </c>
      <c r="KB76" s="1" t="s">
        <v>1775</v>
      </c>
      <c r="KC76" s="1" t="s">
        <v>1775</v>
      </c>
      <c r="KD76" s="1" t="s">
        <v>1775</v>
      </c>
      <c r="KE76" s="1" t="s">
        <v>1775</v>
      </c>
      <c r="KF76" s="1" t="s">
        <v>1775</v>
      </c>
      <c r="KG76" s="1" t="s">
        <v>1775</v>
      </c>
      <c r="KH76" s="1" t="s">
        <v>1775</v>
      </c>
      <c r="KI76" s="1" t="s">
        <v>1775</v>
      </c>
      <c r="KJ76" s="1" t="s">
        <v>1775</v>
      </c>
      <c r="KK76" s="1" t="s">
        <v>1775</v>
      </c>
      <c r="KL76" s="1" t="s">
        <v>1775</v>
      </c>
      <c r="KM76" s="1" t="s">
        <v>1775</v>
      </c>
      <c r="KN76" s="1" t="s">
        <v>1775</v>
      </c>
      <c r="KO76" s="1" t="s">
        <v>1775</v>
      </c>
      <c r="KP76" s="1" t="s">
        <v>1775</v>
      </c>
      <c r="KQ76" s="1" t="s">
        <v>1775</v>
      </c>
      <c r="KR76" s="1" t="s">
        <v>1775</v>
      </c>
      <c r="KS76" s="1" t="s">
        <v>1173</v>
      </c>
      <c r="KT76" s="1" t="s">
        <v>1775</v>
      </c>
      <c r="KU76" s="1"/>
      <c r="KV76" s="1" t="s">
        <v>1173</v>
      </c>
      <c r="KW76" s="1" t="s">
        <v>1775</v>
      </c>
      <c r="KX76" s="1"/>
      <c r="KY76" s="1" t="s">
        <v>1173</v>
      </c>
      <c r="KZ76" s="1" t="s">
        <v>1173</v>
      </c>
      <c r="LA76" s="1" t="s">
        <v>1173</v>
      </c>
      <c r="LB76" s="1" t="s">
        <v>1173</v>
      </c>
      <c r="LC76" s="1" t="s">
        <v>1173</v>
      </c>
      <c r="LD76" s="1" t="s">
        <v>1173</v>
      </c>
      <c r="LE76" s="1" t="s">
        <v>1173</v>
      </c>
      <c r="LF76" s="1"/>
      <c r="LG76" s="1" t="s">
        <v>1173</v>
      </c>
      <c r="LH76" s="1" t="s">
        <v>1775</v>
      </c>
      <c r="LI76" s="1" t="s">
        <v>1775</v>
      </c>
      <c r="LJ76" s="1"/>
      <c r="LK76" s="1" t="s">
        <v>1173</v>
      </c>
      <c r="LL76" s="1" t="s">
        <v>1173</v>
      </c>
      <c r="LM76" s="1" t="s">
        <v>1173</v>
      </c>
      <c r="LN76" s="1" t="s">
        <v>1173</v>
      </c>
      <c r="LO76" s="1" t="s">
        <v>1173</v>
      </c>
      <c r="LP76" s="1" t="s">
        <v>1173</v>
      </c>
      <c r="LQ76" s="1" t="s">
        <v>1173</v>
      </c>
      <c r="LR76" s="1" t="s">
        <v>1173</v>
      </c>
      <c r="LS76" s="1" t="s">
        <v>1173</v>
      </c>
      <c r="LT76" s="1" t="s">
        <v>1173</v>
      </c>
      <c r="LU76" s="1" t="s">
        <v>1173</v>
      </c>
      <c r="LV76" s="1" t="s">
        <v>1173</v>
      </c>
      <c r="LW76" s="1" t="s">
        <v>1173</v>
      </c>
      <c r="LX76" s="1" t="s">
        <v>1173</v>
      </c>
      <c r="LY76" s="1" t="s">
        <v>1173</v>
      </c>
      <c r="LZ76" s="1" t="s">
        <v>1173</v>
      </c>
      <c r="MA76" s="1" t="s">
        <v>1173</v>
      </c>
      <c r="MB76" s="1" t="s">
        <v>1173</v>
      </c>
      <c r="MC76" s="1" t="s">
        <v>1173</v>
      </c>
      <c r="MD76" s="1" t="s">
        <v>1173</v>
      </c>
      <c r="ME76" s="1" t="s">
        <v>1173</v>
      </c>
      <c r="MF76" s="1" t="s">
        <v>1173</v>
      </c>
      <c r="MG76" s="1" t="s">
        <v>1173</v>
      </c>
      <c r="MH76" s="1" t="s">
        <v>1173</v>
      </c>
      <c r="MI76" s="1" t="s">
        <v>1173</v>
      </c>
      <c r="MJ76" s="1" t="s">
        <v>1173</v>
      </c>
      <c r="MK76" s="1" t="s">
        <v>1173</v>
      </c>
      <c r="ML76" s="1" t="s">
        <v>1173</v>
      </c>
      <c r="MM76" s="1" t="s">
        <v>1173</v>
      </c>
      <c r="MN76" s="1" t="s">
        <v>1173</v>
      </c>
      <c r="MO76" s="1" t="s">
        <v>1173</v>
      </c>
      <c r="MP76" s="1" t="s">
        <v>1173</v>
      </c>
      <c r="MQ76" s="1" t="s">
        <v>1173</v>
      </c>
      <c r="MR76" s="1" t="s">
        <v>1173</v>
      </c>
      <c r="MS76" s="1" t="s">
        <v>1173</v>
      </c>
      <c r="MT76" s="1" t="s">
        <v>1173</v>
      </c>
      <c r="MU76" s="1" t="s">
        <v>1173</v>
      </c>
      <c r="MV76" s="1" t="s">
        <v>1173</v>
      </c>
      <c r="MW76" s="1" t="s">
        <v>1173</v>
      </c>
      <c r="MX76" s="1" t="s">
        <v>1173</v>
      </c>
      <c r="MY76" s="1" t="s">
        <v>1173</v>
      </c>
      <c r="MZ76" s="1" t="s">
        <v>1173</v>
      </c>
      <c r="NA76" s="1" t="s">
        <v>1761</v>
      </c>
      <c r="NB76" s="1" t="s">
        <v>1173</v>
      </c>
      <c r="NC76" s="1" t="s">
        <v>1173</v>
      </c>
      <c r="ND76" s="1" t="s">
        <v>1173</v>
      </c>
      <c r="NE76" s="1" t="s">
        <v>1173</v>
      </c>
      <c r="NF76" s="1" t="s">
        <v>1173</v>
      </c>
      <c r="NG76" s="1" t="s">
        <v>1173</v>
      </c>
      <c r="NH76" s="1" t="s">
        <v>1173</v>
      </c>
      <c r="NI76" s="1" t="s">
        <v>1173</v>
      </c>
      <c r="NJ76" s="1" t="s">
        <v>1173</v>
      </c>
      <c r="NK76" s="1" t="s">
        <v>1173</v>
      </c>
      <c r="NL76" s="1" t="s">
        <v>1762</v>
      </c>
      <c r="NM76" s="1" t="s">
        <v>1173</v>
      </c>
      <c r="NN76" s="1" t="s">
        <v>1171</v>
      </c>
      <c r="NO76" s="1" t="s">
        <v>1171</v>
      </c>
      <c r="NP76" s="1" t="s">
        <v>1171</v>
      </c>
      <c r="NQ76" s="1" t="s">
        <v>1171</v>
      </c>
      <c r="NR76" s="1" t="s">
        <v>1171</v>
      </c>
      <c r="NS76" s="1" t="s">
        <v>1171</v>
      </c>
      <c r="NT76" s="1" t="s">
        <v>1171</v>
      </c>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t="s">
        <v>1173</v>
      </c>
      <c r="SB76" s="1" t="s">
        <v>1173</v>
      </c>
      <c r="SC76" s="1" t="s">
        <v>1173</v>
      </c>
      <c r="SD76" s="1" t="s">
        <v>1173</v>
      </c>
      <c r="SE76" s="1" t="s">
        <v>1173</v>
      </c>
      <c r="SF76" s="1" t="s">
        <v>1173</v>
      </c>
      <c r="SG76" s="1"/>
      <c r="SH76" s="1"/>
      <c r="SI76" s="1"/>
      <c r="SJ76" s="1"/>
      <c r="SK76" s="1"/>
      <c r="SL76" s="1"/>
      <c r="SM76" s="1"/>
      <c r="SN76" s="1"/>
      <c r="SO76" s="1"/>
      <c r="SP76" s="1" t="s">
        <v>1775</v>
      </c>
      <c r="SQ76" s="1" t="s">
        <v>1775</v>
      </c>
      <c r="SR76" s="1" t="s">
        <v>1775</v>
      </c>
      <c r="SS76" s="1" t="s">
        <v>1775</v>
      </c>
      <c r="ST76" s="1" t="s">
        <v>1775</v>
      </c>
      <c r="SU76" s="1" t="s">
        <v>1775</v>
      </c>
      <c r="SV76" s="1" t="s">
        <v>1775</v>
      </c>
      <c r="SW76" s="1"/>
      <c r="SX76" s="1" t="s">
        <v>1775</v>
      </c>
      <c r="SY76" s="1" t="s">
        <v>1775</v>
      </c>
      <c r="SZ76" s="1" t="s">
        <v>1775</v>
      </c>
      <c r="TA76" s="1" t="s">
        <v>1775</v>
      </c>
      <c r="TB76" s="1" t="s">
        <v>1775</v>
      </c>
      <c r="TC76" s="1" t="s">
        <v>1775</v>
      </c>
      <c r="TD76" s="1"/>
      <c r="TE76" s="1"/>
      <c r="TF76" s="1"/>
      <c r="TG76" s="1"/>
      <c r="TH76" s="1"/>
      <c r="TI76" s="1"/>
      <c r="TJ76" s="1"/>
      <c r="TK76" s="1"/>
      <c r="TL76" s="1" t="s">
        <v>1169</v>
      </c>
      <c r="TM76" s="1" t="s">
        <v>1169</v>
      </c>
      <c r="TN76" s="1" t="s">
        <v>1169</v>
      </c>
      <c r="TO76" s="1" t="s">
        <v>1169</v>
      </c>
      <c r="TP76" s="1"/>
      <c r="TQ76" s="1"/>
      <c r="TR76" s="1"/>
      <c r="TS76" s="1"/>
      <c r="TT76" s="1"/>
      <c r="TU76" s="1"/>
      <c r="TV76" s="1"/>
      <c r="TW76" s="1"/>
      <c r="TX76" s="1"/>
      <c r="TY76" s="1"/>
      <c r="TZ76" s="1"/>
      <c r="UA76" s="1"/>
      <c r="UB76" s="3" t="s">
        <v>1175</v>
      </c>
      <c r="UC76" s="3" t="s">
        <v>1175</v>
      </c>
      <c r="UD76" s="3" t="s">
        <v>1175</v>
      </c>
      <c r="UE76" s="3" t="s">
        <v>1175</v>
      </c>
      <c r="UF76" s="3" t="s">
        <v>1175</v>
      </c>
      <c r="UG76" s="3" t="s">
        <v>1175</v>
      </c>
      <c r="UH76" s="3" t="s">
        <v>1175</v>
      </c>
      <c r="UI76" s="3" t="s">
        <v>1175</v>
      </c>
      <c r="UJ76" s="3" t="s">
        <v>1176</v>
      </c>
      <c r="UK76" s="1"/>
      <c r="UL76" s="3"/>
      <c r="UM76" s="3"/>
      <c r="UN76" s="3"/>
      <c r="UO76" s="3"/>
      <c r="UP76" s="3"/>
      <c r="UQ76" s="3"/>
      <c r="UR76" s="3"/>
      <c r="US76" s="3"/>
      <c r="UT76" s="3"/>
      <c r="UU76" s="3"/>
      <c r="UV76" s="3"/>
      <c r="UW76" s="3"/>
      <c r="UX76" s="3"/>
      <c r="UY76" s="3"/>
      <c r="UZ76" s="3"/>
      <c r="VA76" s="3"/>
      <c r="VB76" s="3"/>
      <c r="VC76" s="3"/>
      <c r="VD76" s="3"/>
      <c r="VE76" s="3"/>
      <c r="VF76" s="3"/>
      <c r="VG76" s="3"/>
      <c r="VH76" s="3"/>
      <c r="VI76" s="3"/>
      <c r="VJ76" s="3"/>
      <c r="VK76" s="3"/>
      <c r="VL76" s="3"/>
      <c r="VM76" s="3"/>
      <c r="VN76" s="3"/>
      <c r="VO76" s="3"/>
      <c r="VP76" s="1"/>
      <c r="VQ76" s="1" t="s">
        <v>1775</v>
      </c>
      <c r="VR76" s="1" t="s">
        <v>1775</v>
      </c>
      <c r="VS76" s="1" t="s">
        <v>1775</v>
      </c>
      <c r="VT76" s="1" t="s">
        <v>1775</v>
      </c>
      <c r="VU76" s="1" t="s">
        <v>1775</v>
      </c>
      <c r="VV76" s="1" t="s">
        <v>1775</v>
      </c>
      <c r="VW76" s="1" t="s">
        <v>1775</v>
      </c>
      <c r="VX76" s="1"/>
      <c r="VY76" s="1"/>
      <c r="VZ76" s="1" t="s">
        <v>1775</v>
      </c>
      <c r="WA76" s="1" t="s">
        <v>1775</v>
      </c>
      <c r="WB76" s="1" t="s">
        <v>1775</v>
      </c>
      <c r="WC76" s="1" t="s">
        <v>1775</v>
      </c>
      <c r="WD76" s="1" t="s">
        <v>1775</v>
      </c>
      <c r="WE76" s="1" t="s">
        <v>1775</v>
      </c>
      <c r="WF76" s="1" t="s">
        <v>1775</v>
      </c>
      <c r="WG76" s="1" t="s">
        <v>1775</v>
      </c>
      <c r="WH76" s="1" t="s">
        <v>1775</v>
      </c>
      <c r="WI76" s="1" t="s">
        <v>1775</v>
      </c>
      <c r="WJ76" s="1" t="s">
        <v>1775</v>
      </c>
      <c r="WK76" s="1" t="s">
        <v>1775</v>
      </c>
      <c r="WL76" s="1" t="s">
        <v>1775</v>
      </c>
      <c r="WM76" s="1" t="s">
        <v>1775</v>
      </c>
      <c r="WN76" s="1" t="s">
        <v>1775</v>
      </c>
      <c r="WO76" s="1" t="s">
        <v>1775</v>
      </c>
      <c r="WP76" s="1" t="s">
        <v>1775</v>
      </c>
      <c r="WQ76" s="1" t="s">
        <v>1775</v>
      </c>
      <c r="WR76" s="1" t="s">
        <v>1775</v>
      </c>
      <c r="WS76" s="1" t="s">
        <v>1775</v>
      </c>
      <c r="WT76" s="1" t="s">
        <v>1775</v>
      </c>
      <c r="WU76" s="1" t="s">
        <v>1775</v>
      </c>
      <c r="WV76" s="1" t="s">
        <v>1775</v>
      </c>
      <c r="WW76" s="1" t="s">
        <v>1775</v>
      </c>
      <c r="WX76" s="1" t="s">
        <v>1775</v>
      </c>
      <c r="WY76" s="1" t="s">
        <v>1775</v>
      </c>
      <c r="WZ76" s="1" t="s">
        <v>1775</v>
      </c>
      <c r="XA76" s="1" t="s">
        <v>1775</v>
      </c>
      <c r="XB76" s="1" t="s">
        <v>1775</v>
      </c>
      <c r="XC76" s="1" t="s">
        <v>1775</v>
      </c>
      <c r="XD76" s="1" t="s">
        <v>1775</v>
      </c>
      <c r="XE76" s="1" t="s">
        <v>1775</v>
      </c>
      <c r="XF76" s="1" t="s">
        <v>1775</v>
      </c>
      <c r="XG76" s="1" t="s">
        <v>1775</v>
      </c>
      <c r="XH76" s="1" t="s">
        <v>1775</v>
      </c>
      <c r="XI76" s="1"/>
      <c r="XJ76" s="1" t="s">
        <v>1775</v>
      </c>
      <c r="XK76" s="1" t="s">
        <v>1775</v>
      </c>
      <c r="XL76" s="1" t="s">
        <v>1775</v>
      </c>
      <c r="XM76" s="1" t="s">
        <v>1775</v>
      </c>
      <c r="XN76" s="1" t="s">
        <v>1775</v>
      </c>
      <c r="XO76" s="1" t="s">
        <v>1775</v>
      </c>
      <c r="XP76" s="1" t="s">
        <v>1775</v>
      </c>
      <c r="XQ76" s="1" t="s">
        <v>1775</v>
      </c>
      <c r="XR76" s="1" t="s">
        <v>1775</v>
      </c>
      <c r="XS76" s="1" t="s">
        <v>1775</v>
      </c>
      <c r="XT76" s="1"/>
      <c r="XU76" s="1" t="s">
        <v>1775</v>
      </c>
      <c r="XV76" s="1" t="s">
        <v>1775</v>
      </c>
      <c r="XW76" s="1"/>
      <c r="XX76" s="1" t="s">
        <v>1775</v>
      </c>
      <c r="XY76" s="1" t="s">
        <v>1775</v>
      </c>
      <c r="XZ76" s="1" t="s">
        <v>1775</v>
      </c>
      <c r="YA76" s="1"/>
      <c r="YB76" s="1" t="s">
        <v>1775</v>
      </c>
      <c r="YC76" s="1"/>
      <c r="YD76" s="1" t="s">
        <v>1775</v>
      </c>
      <c r="YE76" s="1" t="s">
        <v>1775</v>
      </c>
      <c r="YF76" s="1" t="s">
        <v>1775</v>
      </c>
      <c r="YG76" s="1" t="s">
        <v>1775</v>
      </c>
      <c r="YH76" s="1" t="s">
        <v>1775</v>
      </c>
      <c r="YI76" s="1" t="s">
        <v>1775</v>
      </c>
      <c r="YJ76" s="1" t="s">
        <v>1775</v>
      </c>
      <c r="YK76" s="1" t="s">
        <v>1775</v>
      </c>
      <c r="YL76" s="1" t="s">
        <v>1775</v>
      </c>
      <c r="YM76" s="1" t="s">
        <v>1775</v>
      </c>
      <c r="YN76" s="1" t="s">
        <v>1775</v>
      </c>
      <c r="YO76" s="1" t="s">
        <v>1775</v>
      </c>
      <c r="YP76" s="1"/>
      <c r="YQ76" s="1" t="s">
        <v>1775</v>
      </c>
      <c r="YR76" s="1" t="s">
        <v>1775</v>
      </c>
      <c r="YS76" s="1" t="s">
        <v>1775</v>
      </c>
      <c r="YT76" s="1" t="s">
        <v>1775</v>
      </c>
      <c r="YU76" s="1"/>
      <c r="YV76" s="1" t="s">
        <v>1775</v>
      </c>
      <c r="YW76" s="1" t="s">
        <v>1775</v>
      </c>
      <c r="YX76" s="1" t="s">
        <v>1775</v>
      </c>
      <c r="YY76" s="1" t="s">
        <v>1775</v>
      </c>
      <c r="YZ76" s="1" t="s">
        <v>1775</v>
      </c>
      <c r="ZA76" s="1" t="s">
        <v>1775</v>
      </c>
      <c r="ZB76" s="1" t="s">
        <v>1775</v>
      </c>
      <c r="ZC76" s="1" t="s">
        <v>1775</v>
      </c>
      <c r="ZD76" s="1" t="s">
        <v>1775</v>
      </c>
      <c r="ZE76" s="1" t="s">
        <v>1775</v>
      </c>
      <c r="ZF76" s="1"/>
      <c r="ZG76" s="1" t="s">
        <v>1775</v>
      </c>
      <c r="ZH76" s="1" t="s">
        <v>1775</v>
      </c>
      <c r="ZI76" s="1" t="s">
        <v>1775</v>
      </c>
      <c r="ZJ76" s="1" t="s">
        <v>1775</v>
      </c>
      <c r="ZK76" s="1" t="s">
        <v>1775</v>
      </c>
      <c r="ZL76" s="1" t="s">
        <v>1775</v>
      </c>
      <c r="ZM76" s="1" t="s">
        <v>1775</v>
      </c>
      <c r="ZN76" s="1" t="s">
        <v>1775</v>
      </c>
      <c r="ZO76" s="1" t="s">
        <v>1775</v>
      </c>
      <c r="ZP76" s="1" t="s">
        <v>1775</v>
      </c>
      <c r="ZQ76" s="1" t="s">
        <v>1775</v>
      </c>
      <c r="ZR76" s="1" t="s">
        <v>1775</v>
      </c>
      <c r="ZS76" s="1" t="s">
        <v>1775</v>
      </c>
      <c r="ZT76" s="1" t="s">
        <v>1775</v>
      </c>
      <c r="ZU76" s="1" t="s">
        <v>1775</v>
      </c>
      <c r="ZV76" s="1" t="s">
        <v>1775</v>
      </c>
      <c r="ZW76" s="1"/>
      <c r="ZX76" s="1"/>
      <c r="ZY76" s="1"/>
      <c r="ZZ76" s="1" t="s">
        <v>1776</v>
      </c>
      <c r="AAA76" s="1" t="s">
        <v>1776</v>
      </c>
      <c r="AAB76" s="1" t="s">
        <v>1776</v>
      </c>
      <c r="AAC76" s="1" t="s">
        <v>1776</v>
      </c>
      <c r="AAD76" s="1" t="s">
        <v>1776</v>
      </c>
      <c r="AAE76" s="1" t="s">
        <v>1775</v>
      </c>
      <c r="AAF76" s="1" t="s">
        <v>1775</v>
      </c>
      <c r="AAG76" s="1" t="s">
        <v>1776</v>
      </c>
      <c r="AAH76" s="1" t="s">
        <v>1776</v>
      </c>
      <c r="AAI76" s="1" t="s">
        <v>1775</v>
      </c>
      <c r="AAJ76" s="1" t="s">
        <v>1775</v>
      </c>
      <c r="AAK76" s="1" t="s">
        <v>1775</v>
      </c>
      <c r="AAL76" s="1" t="s">
        <v>1775</v>
      </c>
      <c r="AAM76" s="1" t="s">
        <v>1775</v>
      </c>
      <c r="AAN76" s="1" t="s">
        <v>1775</v>
      </c>
      <c r="AAO76" s="1" t="s">
        <v>1775</v>
      </c>
      <c r="AAP76" s="1" t="s">
        <v>1775</v>
      </c>
      <c r="AAQ76" s="1" t="s">
        <v>1775</v>
      </c>
      <c r="AAR76" s="1" t="s">
        <v>1775</v>
      </c>
      <c r="AAS76" s="1" t="s">
        <v>1776</v>
      </c>
      <c r="AAT76" s="1" t="s">
        <v>1775</v>
      </c>
      <c r="AAU76" s="1" t="s">
        <v>1775</v>
      </c>
      <c r="AAV76" s="1" t="s">
        <v>1775</v>
      </c>
      <c r="AAW76" s="1" t="s">
        <v>1777</v>
      </c>
      <c r="AAX76" s="1" t="s">
        <v>1775</v>
      </c>
      <c r="AAY76" s="1" t="s">
        <v>1775</v>
      </c>
      <c r="AAZ76" s="1" t="s">
        <v>1775</v>
      </c>
      <c r="ABA76" s="1" t="s">
        <v>1775</v>
      </c>
      <c r="ABB76" s="1" t="s">
        <v>1775</v>
      </c>
      <c r="ABC76" s="1" t="s">
        <v>1775</v>
      </c>
      <c r="ABD76" s="1" t="s">
        <v>1775</v>
      </c>
      <c r="ABE76" s="1" t="s">
        <v>1775</v>
      </c>
      <c r="ABF76" s="1" t="s">
        <v>1775</v>
      </c>
      <c r="ABG76" s="1" t="s">
        <v>1775</v>
      </c>
      <c r="ABH76" s="1" t="s">
        <v>1775</v>
      </c>
      <c r="ABI76" s="1" t="s">
        <v>1775</v>
      </c>
      <c r="ABJ76" s="1" t="s">
        <v>1775</v>
      </c>
      <c r="ABK76" s="1" t="s">
        <v>1775</v>
      </c>
      <c r="ABL76" s="1" t="s">
        <v>1775</v>
      </c>
      <c r="ABM76" s="1" t="s">
        <v>1775</v>
      </c>
      <c r="ABN76" s="1" t="s">
        <v>1775</v>
      </c>
      <c r="ABO76" s="1" t="s">
        <v>1775</v>
      </c>
      <c r="ABP76" s="1" t="s">
        <v>1776</v>
      </c>
      <c r="ABQ76" s="1" t="s">
        <v>1137</v>
      </c>
      <c r="ABR76" s="1" t="s">
        <v>1201</v>
      </c>
      <c r="ABS76" s="1" t="s">
        <v>1201</v>
      </c>
      <c r="ABT76" s="1" t="s">
        <v>1201</v>
      </c>
      <c r="ABU76" s="1" t="s">
        <v>1201</v>
      </c>
      <c r="ABV76" s="1" t="s">
        <v>1201</v>
      </c>
      <c r="ABW76" s="1" t="s">
        <v>1776</v>
      </c>
      <c r="ABX76" s="3" t="s">
        <v>1775</v>
      </c>
      <c r="ABZ76" s="3" t="s">
        <v>1775</v>
      </c>
      <c r="ACA76" s="1" t="s">
        <v>1775</v>
      </c>
      <c r="ACB76" s="1" t="s">
        <v>1775</v>
      </c>
      <c r="ACC76" s="1" t="s">
        <v>1775</v>
      </c>
      <c r="ACD76" s="1" t="s">
        <v>1775</v>
      </c>
      <c r="ACE76" s="1" t="s">
        <v>1775</v>
      </c>
      <c r="ACF76" s="1" t="s">
        <v>1775</v>
      </c>
      <c r="ACG76" s="1" t="s">
        <v>1775</v>
      </c>
      <c r="ACH76" s="1" t="s">
        <v>1775</v>
      </c>
      <c r="ACI76" s="1" t="s">
        <v>1775</v>
      </c>
      <c r="ACJ76" s="1" t="s">
        <v>1775</v>
      </c>
      <c r="ACK76" s="1" t="s">
        <v>1775</v>
      </c>
      <c r="ACL76" s="1" t="s">
        <v>1775</v>
      </c>
      <c r="ACM76" s="1" t="s">
        <v>1775</v>
      </c>
      <c r="ACN76" s="1" t="s">
        <v>1775</v>
      </c>
      <c r="ACO76" s="1" t="s">
        <v>1775</v>
      </c>
      <c r="ACP76" s="1" t="s">
        <v>1775</v>
      </c>
      <c r="ACQ76" s="1" t="s">
        <v>1775</v>
      </c>
      <c r="ACR76" s="1" t="s">
        <v>1775</v>
      </c>
      <c r="ACS76" s="1" t="s">
        <v>1775</v>
      </c>
      <c r="ACT76" s="1" t="s">
        <v>1775</v>
      </c>
      <c r="ACU76" s="1" t="s">
        <v>1775</v>
      </c>
      <c r="ACV76" s="1" t="s">
        <v>1775</v>
      </c>
      <c r="ACW76" s="1" t="s">
        <v>1775</v>
      </c>
      <c r="ACX76" s="1" t="s">
        <v>1775</v>
      </c>
      <c r="ACY76" s="1" t="s">
        <v>1775</v>
      </c>
      <c r="ACZ76" s="1" t="s">
        <v>1775</v>
      </c>
    </row>
    <row r="77" spans="1:780">
      <c r="A77" s="1" t="s">
        <v>1778</v>
      </c>
      <c r="B77" s="1"/>
      <c r="C77" s="1"/>
      <c r="D77" s="1" t="s">
        <v>1209</v>
      </c>
      <c r="E77" s="1" t="s">
        <v>1209</v>
      </c>
      <c r="F77" s="1" t="s">
        <v>1209</v>
      </c>
      <c r="G77" s="1" t="s">
        <v>1209</v>
      </c>
      <c r="H77" s="1" t="s">
        <v>1209</v>
      </c>
      <c r="I77" s="1" t="s">
        <v>1209</v>
      </c>
      <c r="J77" s="1" t="s">
        <v>1209</v>
      </c>
      <c r="K77" s="1" t="s">
        <v>1209</v>
      </c>
      <c r="L77" s="1" t="s">
        <v>1209</v>
      </c>
      <c r="M77" s="1" t="s">
        <v>1209</v>
      </c>
      <c r="N77" s="1" t="s">
        <v>1209</v>
      </c>
      <c r="O77" s="1" t="s">
        <v>1209</v>
      </c>
      <c r="P77" s="1" t="s">
        <v>1209</v>
      </c>
      <c r="Q77" s="1" t="s">
        <v>1209</v>
      </c>
      <c r="R77" s="1" t="s">
        <v>1209</v>
      </c>
      <c r="S77" s="1" t="s">
        <v>1209</v>
      </c>
      <c r="T77" s="1"/>
      <c r="U77" s="1" t="s">
        <v>1209</v>
      </c>
      <c r="V77" s="1"/>
      <c r="W77" s="1"/>
      <c r="X77" s="1" t="s">
        <v>1209</v>
      </c>
      <c r="Y77" s="1"/>
      <c r="Z77" s="1" t="s">
        <v>1209</v>
      </c>
      <c r="AA77" s="1"/>
      <c r="AB77" s="1" t="s">
        <v>1209</v>
      </c>
      <c r="AC77" s="1"/>
      <c r="AD77" s="1" t="s">
        <v>1209</v>
      </c>
      <c r="AE77" s="1"/>
      <c r="AF77" s="1" t="s">
        <v>1209</v>
      </c>
      <c r="AG77" s="1"/>
      <c r="AH77" s="1" t="s">
        <v>1209</v>
      </c>
      <c r="AI77" s="1"/>
      <c r="AJ77" s="1" t="s">
        <v>1209</v>
      </c>
      <c r="AK77" s="1"/>
      <c r="AL77" s="1" t="s">
        <v>1209</v>
      </c>
      <c r="AM77" s="1"/>
      <c r="AN77" s="1" t="s">
        <v>1209</v>
      </c>
      <c r="AO77" s="1"/>
      <c r="AP77" s="1" t="s">
        <v>1209</v>
      </c>
      <c r="AQ77" s="1"/>
      <c r="AR77" s="1" t="s">
        <v>1209</v>
      </c>
      <c r="AS77" s="1" t="s">
        <v>1209</v>
      </c>
      <c r="AT77" s="1" t="s">
        <v>1209</v>
      </c>
      <c r="AU77" s="1" t="s">
        <v>1209</v>
      </c>
      <c r="AV77" s="1" t="s">
        <v>1209</v>
      </c>
      <c r="AW77" s="1" t="s">
        <v>1209</v>
      </c>
      <c r="AX77" s="1" t="s">
        <v>1209</v>
      </c>
      <c r="AY77" s="1" t="s">
        <v>1209</v>
      </c>
      <c r="AZ77" s="1"/>
      <c r="BA77" s="1" t="s">
        <v>1209</v>
      </c>
      <c r="BB77" s="1" t="s">
        <v>1209</v>
      </c>
      <c r="BC77" s="1" t="s">
        <v>1209</v>
      </c>
      <c r="BD77" s="1" t="s">
        <v>1209</v>
      </c>
      <c r="BE77" s="1" t="s">
        <v>1209</v>
      </c>
      <c r="BF77" s="1" t="s">
        <v>1209</v>
      </c>
      <c r="BG77" s="1" t="s">
        <v>1209</v>
      </c>
      <c r="BH77" s="1" t="s">
        <v>1209</v>
      </c>
      <c r="BI77" s="1" t="s">
        <v>1209</v>
      </c>
      <c r="BJ77" s="1" t="s">
        <v>1209</v>
      </c>
      <c r="BK77" s="1" t="s">
        <v>1209</v>
      </c>
      <c r="BL77" s="1" t="s">
        <v>1209</v>
      </c>
      <c r="BM77" s="1"/>
      <c r="BN77" s="1" t="s">
        <v>1209</v>
      </c>
      <c r="BO77" s="1"/>
      <c r="BP77" s="1" t="s">
        <v>1209</v>
      </c>
      <c r="BQ77" s="1" t="s">
        <v>1209</v>
      </c>
      <c r="BR77" s="1"/>
      <c r="BS77" s="1" t="s">
        <v>1209</v>
      </c>
      <c r="BT77" s="1" t="s">
        <v>1209</v>
      </c>
      <c r="BU77" s="1"/>
      <c r="BV77" s="1" t="s">
        <v>1209</v>
      </c>
      <c r="BW77" s="1"/>
      <c r="BX77" s="1" t="s">
        <v>1209</v>
      </c>
      <c r="BY77" s="1"/>
      <c r="BZ77" s="1" t="s">
        <v>1209</v>
      </c>
      <c r="CA77" s="1"/>
      <c r="CB77" s="1" t="s">
        <v>1209</v>
      </c>
      <c r="CC77" s="1"/>
      <c r="CD77" s="1" t="s">
        <v>1209</v>
      </c>
      <c r="CE77" s="1"/>
      <c r="CF77" s="1" t="s">
        <v>1209</v>
      </c>
      <c r="CG77" s="1"/>
      <c r="CH77" s="1" t="s">
        <v>1209</v>
      </c>
      <c r="CI77" s="1"/>
      <c r="CJ77" s="1" t="s">
        <v>1209</v>
      </c>
      <c r="CK77" s="1"/>
      <c r="CL77" s="1" t="s">
        <v>1209</v>
      </c>
      <c r="CM77" s="1"/>
      <c r="CN77" s="1" t="s">
        <v>1209</v>
      </c>
      <c r="CO77" s="1"/>
      <c r="CP77" s="1" t="s">
        <v>1209</v>
      </c>
      <c r="CQ77" s="1"/>
      <c r="CR77" s="1" t="s">
        <v>1209</v>
      </c>
      <c r="CS77" s="1" t="s">
        <v>1209</v>
      </c>
      <c r="CT77" s="1" t="s">
        <v>1209</v>
      </c>
      <c r="CU77" s="1"/>
      <c r="CV77" s="1"/>
      <c r="CW77" s="1" t="s">
        <v>1209</v>
      </c>
      <c r="CX77" s="1" t="s">
        <v>1209</v>
      </c>
      <c r="CY77" s="1" t="s">
        <v>1209</v>
      </c>
      <c r="CZ77" s="1" t="s">
        <v>1209</v>
      </c>
      <c r="DA77" s="1" t="s">
        <v>1209</v>
      </c>
      <c r="DB77" s="1" t="s">
        <v>1209</v>
      </c>
      <c r="DC77" s="1" t="s">
        <v>1209</v>
      </c>
      <c r="DD77" s="1" t="s">
        <v>1209</v>
      </c>
      <c r="DE77" s="1" t="s">
        <v>1209</v>
      </c>
      <c r="DF77" s="1" t="s">
        <v>1209</v>
      </c>
      <c r="DG77" s="1" t="s">
        <v>1209</v>
      </c>
      <c r="DH77" s="1" t="s">
        <v>1209</v>
      </c>
      <c r="DI77" s="1" t="s">
        <v>1209</v>
      </c>
      <c r="DJ77" s="1" t="s">
        <v>1209</v>
      </c>
      <c r="DK77" s="1" t="s">
        <v>1209</v>
      </c>
      <c r="DL77" s="1" t="s">
        <v>1209</v>
      </c>
      <c r="DM77" s="1"/>
      <c r="DN77" s="1" t="s">
        <v>1209</v>
      </c>
      <c r="DO77" s="1" t="s">
        <v>1209</v>
      </c>
      <c r="DP77" s="1" t="s">
        <v>1209</v>
      </c>
      <c r="DQ77" s="1" t="s">
        <v>1209</v>
      </c>
      <c r="DR77" s="1"/>
      <c r="DS77" s="1" t="s">
        <v>1209</v>
      </c>
      <c r="DT77" s="1"/>
      <c r="DU77" s="1" t="s">
        <v>1209</v>
      </c>
      <c r="DV77" s="1"/>
      <c r="DW77" s="1" t="s">
        <v>1209</v>
      </c>
      <c r="DX77" s="1"/>
      <c r="DY77" s="1" t="s">
        <v>1209</v>
      </c>
      <c r="DZ77" s="1"/>
      <c r="EA77" s="1" t="s">
        <v>1209</v>
      </c>
      <c r="EB77" s="1"/>
      <c r="EC77" s="1" t="s">
        <v>1209</v>
      </c>
      <c r="ED77" s="1"/>
      <c r="EE77" s="1" t="s">
        <v>1209</v>
      </c>
      <c r="EF77" s="1"/>
      <c r="EG77" s="1" t="s">
        <v>1209</v>
      </c>
      <c r="EH77" s="1"/>
      <c r="EI77" s="1" t="s">
        <v>1209</v>
      </c>
      <c r="EJ77" s="1"/>
      <c r="EK77" s="1" t="s">
        <v>1209</v>
      </c>
      <c r="EL77" s="1"/>
      <c r="EM77" s="1" t="s">
        <v>1209</v>
      </c>
      <c r="EN77" s="1"/>
      <c r="EO77" s="1" t="s">
        <v>1209</v>
      </c>
      <c r="EP77" s="1"/>
      <c r="EQ77" s="1" t="s">
        <v>1209</v>
      </c>
      <c r="ER77" s="1"/>
      <c r="ES77" s="1" t="s">
        <v>1209</v>
      </c>
      <c r="ET77" s="1"/>
      <c r="EU77" s="1"/>
      <c r="EV77" s="1"/>
      <c r="EW77" s="1"/>
      <c r="EX77" s="1"/>
      <c r="EY77" s="1"/>
      <c r="EZ77" s="1"/>
      <c r="FA77" s="1"/>
      <c r="FB77" s="1"/>
      <c r="FC77" s="1"/>
      <c r="FD77" s="1"/>
      <c r="FE77" s="1"/>
      <c r="FF77" s="1" t="s">
        <v>1209</v>
      </c>
      <c r="FG77" s="1" t="s">
        <v>1209</v>
      </c>
      <c r="FH77" s="1" t="s">
        <v>1209</v>
      </c>
      <c r="FI77" s="1" t="s">
        <v>1209</v>
      </c>
      <c r="FJ77" s="1" t="s">
        <v>1209</v>
      </c>
      <c r="FK77" s="1" t="s">
        <v>1209</v>
      </c>
      <c r="FL77" s="1" t="s">
        <v>1209</v>
      </c>
      <c r="FM77" s="1" t="s">
        <v>1209</v>
      </c>
      <c r="FN77" s="1"/>
      <c r="FO77" s="1"/>
      <c r="FP77" s="1" t="s">
        <v>1209</v>
      </c>
      <c r="FQ77" s="1"/>
      <c r="FR77" s="1" t="s">
        <v>1209</v>
      </c>
      <c r="FS77" s="1"/>
      <c r="FT77" s="1" t="s">
        <v>1209</v>
      </c>
      <c r="FU77" s="1"/>
      <c r="FV77" s="1" t="s">
        <v>1209</v>
      </c>
      <c r="FW77" s="1"/>
      <c r="FX77" s="1" t="s">
        <v>1209</v>
      </c>
      <c r="FY77" s="1"/>
      <c r="FZ77" s="1" t="s">
        <v>1209</v>
      </c>
      <c r="GA77" s="1"/>
      <c r="GB77" s="1" t="s">
        <v>1209</v>
      </c>
      <c r="GC77" s="1"/>
      <c r="GD77" s="1" t="s">
        <v>1209</v>
      </c>
      <c r="GE77" s="1"/>
      <c r="GF77" s="1" t="s">
        <v>1209</v>
      </c>
      <c r="GG77" s="1"/>
      <c r="GH77" s="1" t="s">
        <v>1209</v>
      </c>
      <c r="GI77" s="1"/>
      <c r="GJ77" s="1" t="s">
        <v>1209</v>
      </c>
      <c r="GK77" s="1"/>
      <c r="GL77" s="1" t="s">
        <v>1209</v>
      </c>
      <c r="GM77" s="1"/>
      <c r="GN77" s="1" t="s">
        <v>1209</v>
      </c>
      <c r="GO77" s="1"/>
      <c r="GP77" s="1" t="s">
        <v>1209</v>
      </c>
      <c r="GQ77" s="1"/>
      <c r="GR77" s="1" t="s">
        <v>1209</v>
      </c>
      <c r="GS77" s="1" t="s">
        <v>1209</v>
      </c>
      <c r="GT77" s="1" t="s">
        <v>1209</v>
      </c>
      <c r="GU77" s="1" t="s">
        <v>1209</v>
      </c>
      <c r="GV77" s="1" t="s">
        <v>1209</v>
      </c>
      <c r="GW77" s="1" t="s">
        <v>1209</v>
      </c>
      <c r="GX77" s="1" t="s">
        <v>1209</v>
      </c>
      <c r="GY77" s="1" t="s">
        <v>1209</v>
      </c>
      <c r="GZ77" s="1" t="s">
        <v>1209</v>
      </c>
      <c r="HA77" s="1"/>
      <c r="HB77" s="1" t="s">
        <v>1209</v>
      </c>
      <c r="HC77" s="1" t="s">
        <v>1209</v>
      </c>
      <c r="HD77" s="1" t="s">
        <v>1209</v>
      </c>
      <c r="HE77" s="1" t="s">
        <v>1209</v>
      </c>
      <c r="HF77" s="1" t="s">
        <v>1209</v>
      </c>
      <c r="HG77" s="1" t="s">
        <v>1209</v>
      </c>
      <c r="HH77" s="1" t="s">
        <v>1209</v>
      </c>
      <c r="HI77" s="1" t="s">
        <v>1209</v>
      </c>
      <c r="HJ77" s="1" t="s">
        <v>1209</v>
      </c>
      <c r="HK77" s="1" t="s">
        <v>1209</v>
      </c>
      <c r="HL77" s="1" t="s">
        <v>1209</v>
      </c>
      <c r="HM77" s="1" t="s">
        <v>1209</v>
      </c>
      <c r="HN77" s="1"/>
      <c r="HO77" s="1"/>
      <c r="HP77" s="1" t="s">
        <v>1209</v>
      </c>
      <c r="HQ77" s="1"/>
      <c r="HR77" s="1" t="s">
        <v>1209</v>
      </c>
      <c r="HS77" s="1" t="s">
        <v>1209</v>
      </c>
      <c r="HT77" s="1"/>
      <c r="HU77" s="1" t="s">
        <v>1209</v>
      </c>
      <c r="HV77" s="1"/>
      <c r="HW77" s="1" t="s">
        <v>1209</v>
      </c>
      <c r="HX77" s="1"/>
      <c r="HY77" s="1" t="s">
        <v>1209</v>
      </c>
      <c r="HZ77" s="1"/>
      <c r="IA77" s="1" t="s">
        <v>1209</v>
      </c>
      <c r="IB77" s="1" t="s">
        <v>1209</v>
      </c>
      <c r="IC77" s="1"/>
      <c r="ID77" s="1" t="s">
        <v>1209</v>
      </c>
      <c r="IE77" s="1"/>
      <c r="IF77" s="1" t="s">
        <v>1209</v>
      </c>
      <c r="IG77" s="1" t="s">
        <v>1209</v>
      </c>
      <c r="IH77" s="1" t="s">
        <v>1209</v>
      </c>
      <c r="II77" s="1"/>
      <c r="IJ77" s="1"/>
      <c r="IK77" s="1" t="s">
        <v>1209</v>
      </c>
      <c r="IL77" s="1"/>
      <c r="IM77" s="1" t="s">
        <v>1209</v>
      </c>
      <c r="IN77" s="1"/>
      <c r="IO77" s="1" t="s">
        <v>1209</v>
      </c>
      <c r="IP77" s="1"/>
      <c r="IQ77" s="1" t="s">
        <v>1209</v>
      </c>
      <c r="IR77" s="1"/>
      <c r="IS77" s="1" t="s">
        <v>1209</v>
      </c>
      <c r="IT77" s="1"/>
      <c r="IU77" s="1" t="s">
        <v>1209</v>
      </c>
      <c r="IV77" s="1"/>
      <c r="IW77" s="1" t="s">
        <v>1209</v>
      </c>
      <c r="IX77" s="1"/>
      <c r="IY77" s="1" t="s">
        <v>1209</v>
      </c>
      <c r="IZ77" s="1"/>
      <c r="JA77" s="1" t="s">
        <v>1209</v>
      </c>
      <c r="JB77" s="1"/>
      <c r="JC77" s="1" t="s">
        <v>1209</v>
      </c>
      <c r="JD77" s="1"/>
      <c r="JE77" s="1" t="s">
        <v>1209</v>
      </c>
      <c r="JF77" s="1"/>
      <c r="JG77" s="1" t="s">
        <v>1209</v>
      </c>
      <c r="JH77" s="1"/>
      <c r="JI77" s="1" t="s">
        <v>1209</v>
      </c>
      <c r="JJ77" s="1"/>
      <c r="JK77" s="1" t="s">
        <v>1209</v>
      </c>
      <c r="JL77" s="1"/>
      <c r="JM77" s="1" t="s">
        <v>1209</v>
      </c>
      <c r="JN77" s="1" t="s">
        <v>1209</v>
      </c>
      <c r="JO77" s="1" t="s">
        <v>1209</v>
      </c>
      <c r="JP77" s="1" t="s">
        <v>1209</v>
      </c>
      <c r="JQ77" s="1" t="s">
        <v>1209</v>
      </c>
      <c r="JR77" s="1" t="s">
        <v>1209</v>
      </c>
      <c r="JS77" s="1" t="s">
        <v>1209</v>
      </c>
      <c r="JT77" s="1" t="s">
        <v>1209</v>
      </c>
      <c r="JU77" s="1" t="s">
        <v>1209</v>
      </c>
      <c r="JV77" s="1" t="s">
        <v>1209</v>
      </c>
      <c r="JW77" s="1"/>
      <c r="JX77" s="1" t="s">
        <v>1209</v>
      </c>
      <c r="JY77" s="1" t="s">
        <v>1209</v>
      </c>
      <c r="JZ77" s="1" t="s">
        <v>1209</v>
      </c>
      <c r="KA77" s="1" t="s">
        <v>1209</v>
      </c>
      <c r="KB77" s="1" t="s">
        <v>1209</v>
      </c>
      <c r="KC77" s="1" t="s">
        <v>1209</v>
      </c>
      <c r="KD77" s="1" t="s">
        <v>1209</v>
      </c>
      <c r="KE77" s="1" t="s">
        <v>1209</v>
      </c>
      <c r="KF77" s="1" t="s">
        <v>1209</v>
      </c>
      <c r="KG77" s="1" t="s">
        <v>1209</v>
      </c>
      <c r="KH77" s="1" t="s">
        <v>1209</v>
      </c>
      <c r="KI77" s="1" t="s">
        <v>1209</v>
      </c>
      <c r="KJ77" s="1" t="s">
        <v>1209</v>
      </c>
      <c r="KK77" s="1" t="s">
        <v>1209</v>
      </c>
      <c r="KL77" s="1" t="s">
        <v>1209</v>
      </c>
      <c r="KM77" s="1" t="s">
        <v>1209</v>
      </c>
      <c r="KN77" s="1" t="s">
        <v>1209</v>
      </c>
      <c r="KO77" s="1" t="s">
        <v>1209</v>
      </c>
      <c r="KP77" s="1" t="s">
        <v>1209</v>
      </c>
      <c r="KQ77" s="1" t="s">
        <v>1209</v>
      </c>
      <c r="KR77" s="1" t="s">
        <v>1209</v>
      </c>
      <c r="KS77" s="1" t="s">
        <v>1209</v>
      </c>
      <c r="KT77" s="1" t="s">
        <v>1209</v>
      </c>
      <c r="KU77" s="1"/>
      <c r="KV77" s="1" t="s">
        <v>1209</v>
      </c>
      <c r="KW77" s="1" t="s">
        <v>1209</v>
      </c>
      <c r="KX77" s="1"/>
      <c r="KY77" s="1" t="s">
        <v>1209</v>
      </c>
      <c r="KZ77" s="1" t="s">
        <v>1209</v>
      </c>
      <c r="LA77" s="1" t="s">
        <v>1209</v>
      </c>
      <c r="LB77" s="1" t="s">
        <v>1209</v>
      </c>
      <c r="LC77" s="1" t="s">
        <v>1209</v>
      </c>
      <c r="LD77" s="1" t="s">
        <v>1209</v>
      </c>
      <c r="LE77" s="1" t="s">
        <v>1209</v>
      </c>
      <c r="LF77" s="1"/>
      <c r="LG77" s="1" t="s">
        <v>1209</v>
      </c>
      <c r="LH77" s="1" t="s">
        <v>1209</v>
      </c>
      <c r="LI77" s="1" t="s">
        <v>1209</v>
      </c>
      <c r="LJ77" s="1"/>
      <c r="LK77" s="1" t="s">
        <v>1209</v>
      </c>
      <c r="LL77" s="1" t="s">
        <v>1209</v>
      </c>
      <c r="LM77" s="1" t="s">
        <v>1209</v>
      </c>
      <c r="LN77" s="1" t="s">
        <v>1209</v>
      </c>
      <c r="LO77" s="1" t="s">
        <v>1209</v>
      </c>
      <c r="LP77" s="1" t="s">
        <v>1209</v>
      </c>
      <c r="LQ77" s="1" t="s">
        <v>1209</v>
      </c>
      <c r="LR77" s="1" t="s">
        <v>1209</v>
      </c>
      <c r="LS77" s="1" t="s">
        <v>1209</v>
      </c>
      <c r="LT77" s="1" t="s">
        <v>1209</v>
      </c>
      <c r="LU77" s="1" t="s">
        <v>1209</v>
      </c>
      <c r="LV77" s="1" t="s">
        <v>1209</v>
      </c>
      <c r="LW77" s="1" t="s">
        <v>1209</v>
      </c>
      <c r="LX77" s="1" t="s">
        <v>1209</v>
      </c>
      <c r="LY77" s="1" t="s">
        <v>1209</v>
      </c>
      <c r="LZ77" s="1" t="s">
        <v>1209</v>
      </c>
      <c r="MA77" s="1" t="s">
        <v>1209</v>
      </c>
      <c r="MB77" s="1" t="s">
        <v>1209</v>
      </c>
      <c r="MC77" s="1" t="s">
        <v>1209</v>
      </c>
      <c r="MD77" s="1" t="s">
        <v>1209</v>
      </c>
      <c r="ME77" s="1" t="s">
        <v>1209</v>
      </c>
      <c r="MF77" s="1" t="s">
        <v>1209</v>
      </c>
      <c r="MG77" s="1" t="s">
        <v>1209</v>
      </c>
      <c r="MH77" s="1" t="s">
        <v>1209</v>
      </c>
      <c r="MI77" s="1" t="s">
        <v>1209</v>
      </c>
      <c r="MJ77" s="1" t="s">
        <v>1209</v>
      </c>
      <c r="MK77" s="1" t="s">
        <v>1209</v>
      </c>
      <c r="ML77" s="1" t="s">
        <v>1209</v>
      </c>
      <c r="MM77" s="1" t="s">
        <v>1209</v>
      </c>
      <c r="MN77" s="1" t="s">
        <v>1209</v>
      </c>
      <c r="MO77" s="1" t="s">
        <v>1209</v>
      </c>
      <c r="MP77" s="1" t="s">
        <v>1209</v>
      </c>
      <c r="MQ77" s="1" t="s">
        <v>1209</v>
      </c>
      <c r="MR77" s="1" t="s">
        <v>1209</v>
      </c>
      <c r="MS77" s="1" t="s">
        <v>1209</v>
      </c>
      <c r="MT77" s="1" t="s">
        <v>1209</v>
      </c>
      <c r="MU77" s="1" t="s">
        <v>1209</v>
      </c>
      <c r="MV77" s="1" t="s">
        <v>1209</v>
      </c>
      <c r="MW77" s="1" t="s">
        <v>1209</v>
      </c>
      <c r="MX77" s="1" t="s">
        <v>1209</v>
      </c>
      <c r="MY77" s="1" t="s">
        <v>1209</v>
      </c>
      <c r="MZ77" s="1" t="s">
        <v>1209</v>
      </c>
      <c r="NA77" s="1" t="s">
        <v>1212</v>
      </c>
      <c r="NB77" s="1" t="s">
        <v>1209</v>
      </c>
      <c r="NC77" s="1" t="s">
        <v>1209</v>
      </c>
      <c r="ND77" s="1" t="s">
        <v>1209</v>
      </c>
      <c r="NE77" s="1" t="s">
        <v>1209</v>
      </c>
      <c r="NF77" s="1" t="s">
        <v>1209</v>
      </c>
      <c r="NG77" s="1" t="s">
        <v>1209</v>
      </c>
      <c r="NH77" s="1" t="s">
        <v>1209</v>
      </c>
      <c r="NI77" s="1" t="s">
        <v>1209</v>
      </c>
      <c r="NJ77" s="1" t="s">
        <v>1209</v>
      </c>
      <c r="NK77" s="1" t="s">
        <v>1209</v>
      </c>
      <c r="NL77" s="1" t="s">
        <v>1209</v>
      </c>
      <c r="NM77" s="1" t="s">
        <v>1779</v>
      </c>
      <c r="NN77" s="1" t="s">
        <v>1209</v>
      </c>
      <c r="NO77" s="1" t="s">
        <v>1210</v>
      </c>
      <c r="NP77" s="1" t="s">
        <v>1210</v>
      </c>
      <c r="NQ77" s="1" t="s">
        <v>1210</v>
      </c>
      <c r="NR77" s="1" t="s">
        <v>1210</v>
      </c>
      <c r="NS77" s="1" t="s">
        <v>1210</v>
      </c>
      <c r="NT77" s="1" t="s">
        <v>1210</v>
      </c>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t="s">
        <v>1209</v>
      </c>
      <c r="SB77" s="1" t="s">
        <v>1209</v>
      </c>
      <c r="SC77" s="1" t="s">
        <v>1209</v>
      </c>
      <c r="SD77" s="1" t="s">
        <v>1209</v>
      </c>
      <c r="SE77" s="1" t="s">
        <v>1209</v>
      </c>
      <c r="SF77" s="1" t="s">
        <v>1209</v>
      </c>
      <c r="SG77" s="1"/>
      <c r="SH77" s="1"/>
      <c r="SI77" s="1"/>
      <c r="SJ77" s="1"/>
      <c r="SK77" s="1"/>
      <c r="SL77" s="1"/>
      <c r="SM77" s="1"/>
      <c r="SN77" s="1"/>
      <c r="SO77" s="1"/>
      <c r="SP77" s="1" t="s">
        <v>1209</v>
      </c>
      <c r="SQ77" s="1" t="s">
        <v>1209</v>
      </c>
      <c r="SR77" s="1" t="s">
        <v>1209</v>
      </c>
      <c r="SS77" s="1" t="s">
        <v>1209</v>
      </c>
      <c r="ST77" s="1" t="s">
        <v>1209</v>
      </c>
      <c r="SU77" s="1" t="s">
        <v>1209</v>
      </c>
      <c r="SV77" s="1" t="s">
        <v>1209</v>
      </c>
      <c r="SW77" s="1"/>
      <c r="SX77" s="1" t="s">
        <v>1209</v>
      </c>
      <c r="SY77" s="1" t="s">
        <v>1209</v>
      </c>
      <c r="SZ77" s="1" t="s">
        <v>1209</v>
      </c>
      <c r="TA77" s="1" t="s">
        <v>1209</v>
      </c>
      <c r="TB77" s="1" t="s">
        <v>1209</v>
      </c>
      <c r="TC77" s="1" t="s">
        <v>1209</v>
      </c>
      <c r="TD77" s="1"/>
      <c r="TE77" s="1"/>
      <c r="TF77" s="1"/>
      <c r="TG77" s="1"/>
      <c r="TH77" s="1"/>
      <c r="TI77" s="1"/>
      <c r="TJ77" s="1"/>
      <c r="TK77" s="1"/>
      <c r="TL77" s="1" t="s">
        <v>1209</v>
      </c>
      <c r="TM77" s="1" t="s">
        <v>1209</v>
      </c>
      <c r="TN77" s="1" t="s">
        <v>1209</v>
      </c>
      <c r="TO77" s="1" t="s">
        <v>1209</v>
      </c>
      <c r="TP77" s="1"/>
      <c r="TQ77" s="1"/>
      <c r="TR77" s="1"/>
      <c r="TS77" s="1"/>
      <c r="TT77" s="1"/>
      <c r="TU77" s="1"/>
      <c r="TV77" s="1"/>
      <c r="TW77" s="1"/>
      <c r="TX77" s="1"/>
      <c r="TY77" s="1"/>
      <c r="TZ77" s="1"/>
      <c r="UA77" s="1"/>
      <c r="UB77" s="3" t="s">
        <v>1209</v>
      </c>
      <c r="UC77" s="3" t="s">
        <v>1209</v>
      </c>
      <c r="UD77" s="3" t="s">
        <v>1209</v>
      </c>
      <c r="UE77" s="3" t="s">
        <v>1209</v>
      </c>
      <c r="UF77" s="3" t="s">
        <v>1209</v>
      </c>
      <c r="UG77" s="3" t="s">
        <v>1209</v>
      </c>
      <c r="UH77" s="3" t="s">
        <v>1209</v>
      </c>
      <c r="UI77" s="3" t="s">
        <v>1209</v>
      </c>
      <c r="UJ77" s="3" t="s">
        <v>1212</v>
      </c>
      <c r="UK77" s="1"/>
      <c r="UL77" s="3"/>
      <c r="UM77" s="3"/>
      <c r="UN77" s="3"/>
      <c r="UO77" s="3"/>
      <c r="UP77" s="3"/>
      <c r="UQ77" s="3"/>
      <c r="UR77" s="3"/>
      <c r="US77" s="3"/>
      <c r="UT77" s="3"/>
      <c r="UU77" s="3"/>
      <c r="UV77" s="3"/>
      <c r="UW77" s="3"/>
      <c r="UX77" s="3"/>
      <c r="UY77" s="3"/>
      <c r="UZ77" s="3"/>
      <c r="VA77" s="3"/>
      <c r="VB77" s="3"/>
      <c r="VC77" s="3"/>
      <c r="VD77" s="3"/>
      <c r="VE77" s="3"/>
      <c r="VF77" s="3"/>
      <c r="VG77" s="3"/>
      <c r="VH77" s="3"/>
      <c r="VI77" s="3"/>
      <c r="VJ77" s="3"/>
      <c r="VK77" s="3"/>
      <c r="VL77" s="3"/>
      <c r="VM77" s="3"/>
      <c r="VN77" s="3"/>
      <c r="VO77" s="3"/>
      <c r="VP77" s="1"/>
      <c r="VQ77" s="1" t="s">
        <v>1209</v>
      </c>
      <c r="VR77" s="1" t="s">
        <v>1209</v>
      </c>
      <c r="VS77" s="1" t="s">
        <v>1209</v>
      </c>
      <c r="VT77" s="1" t="s">
        <v>1209</v>
      </c>
      <c r="VU77" s="1" t="s">
        <v>1209</v>
      </c>
      <c r="VV77" s="1" t="s">
        <v>1209</v>
      </c>
      <c r="VW77" s="1" t="s">
        <v>1209</v>
      </c>
      <c r="VX77" s="1"/>
      <c r="VY77" s="1"/>
      <c r="VZ77" s="1" t="s">
        <v>1209</v>
      </c>
      <c r="WA77" s="1" t="s">
        <v>1209</v>
      </c>
      <c r="WB77" s="1" t="s">
        <v>1209</v>
      </c>
      <c r="WC77" s="1" t="s">
        <v>1209</v>
      </c>
      <c r="WD77" s="1" t="s">
        <v>1209</v>
      </c>
      <c r="WE77" s="1" t="s">
        <v>1209</v>
      </c>
      <c r="WF77" s="1" t="s">
        <v>1209</v>
      </c>
      <c r="WG77" s="1" t="s">
        <v>1209</v>
      </c>
      <c r="WH77" s="1" t="s">
        <v>1209</v>
      </c>
      <c r="WI77" s="1" t="s">
        <v>1209</v>
      </c>
      <c r="WJ77" s="1" t="s">
        <v>1209</v>
      </c>
      <c r="WK77" s="1" t="s">
        <v>1209</v>
      </c>
      <c r="WL77" s="1" t="s">
        <v>1209</v>
      </c>
      <c r="WM77" s="1" t="s">
        <v>1209</v>
      </c>
      <c r="WN77" s="1" t="s">
        <v>1209</v>
      </c>
      <c r="WO77" s="1" t="s">
        <v>1209</v>
      </c>
      <c r="WP77" s="1" t="s">
        <v>1209</v>
      </c>
      <c r="WQ77" s="1" t="s">
        <v>1209</v>
      </c>
      <c r="WR77" s="1" t="s">
        <v>1209</v>
      </c>
      <c r="WS77" s="1" t="s">
        <v>1209</v>
      </c>
      <c r="WT77" s="1" t="s">
        <v>1209</v>
      </c>
      <c r="WU77" s="1" t="s">
        <v>1209</v>
      </c>
      <c r="WV77" s="1" t="s">
        <v>1209</v>
      </c>
      <c r="WW77" s="1" t="s">
        <v>1209</v>
      </c>
      <c r="WX77" s="1" t="s">
        <v>1209</v>
      </c>
      <c r="WY77" s="1" t="s">
        <v>1209</v>
      </c>
      <c r="WZ77" s="1" t="s">
        <v>1209</v>
      </c>
      <c r="XA77" s="1" t="s">
        <v>1209</v>
      </c>
      <c r="XB77" s="1" t="s">
        <v>1209</v>
      </c>
      <c r="XC77" s="1" t="s">
        <v>1209</v>
      </c>
      <c r="XD77" s="1" t="s">
        <v>1209</v>
      </c>
      <c r="XE77" s="1" t="s">
        <v>1209</v>
      </c>
      <c r="XF77" s="1" t="s">
        <v>1209</v>
      </c>
      <c r="XG77" s="1" t="s">
        <v>1209</v>
      </c>
      <c r="XH77" s="1" t="s">
        <v>1209</v>
      </c>
      <c r="XI77" s="1"/>
      <c r="XJ77" s="1" t="s">
        <v>1209</v>
      </c>
      <c r="XK77" s="1" t="s">
        <v>1209</v>
      </c>
      <c r="XL77" s="1" t="s">
        <v>1209</v>
      </c>
      <c r="XM77" s="1" t="s">
        <v>1209</v>
      </c>
      <c r="XN77" s="1" t="s">
        <v>1209</v>
      </c>
      <c r="XO77" s="1" t="s">
        <v>1209</v>
      </c>
      <c r="XP77" s="1" t="s">
        <v>1209</v>
      </c>
      <c r="XQ77" s="1" t="s">
        <v>1209</v>
      </c>
      <c r="XR77" s="1" t="s">
        <v>1209</v>
      </c>
      <c r="XS77" s="1" t="s">
        <v>1209</v>
      </c>
      <c r="XT77" s="1"/>
      <c r="XU77" s="1" t="s">
        <v>1209</v>
      </c>
      <c r="XV77" s="1" t="s">
        <v>1209</v>
      </c>
      <c r="XW77" s="1"/>
      <c r="XX77" s="1" t="s">
        <v>1209</v>
      </c>
      <c r="XY77" s="1" t="s">
        <v>1209</v>
      </c>
      <c r="XZ77" s="1" t="s">
        <v>1209</v>
      </c>
      <c r="YA77" s="1"/>
      <c r="YB77" s="1" t="s">
        <v>1209</v>
      </c>
      <c r="YC77" s="1"/>
      <c r="YD77" s="1" t="s">
        <v>1209</v>
      </c>
      <c r="YE77" s="1" t="s">
        <v>1209</v>
      </c>
      <c r="YF77" s="1" t="s">
        <v>1209</v>
      </c>
      <c r="YG77" s="1" t="s">
        <v>1209</v>
      </c>
      <c r="YH77" s="1" t="s">
        <v>1209</v>
      </c>
      <c r="YI77" s="1" t="s">
        <v>1209</v>
      </c>
      <c r="YJ77" s="1" t="s">
        <v>1209</v>
      </c>
      <c r="YK77" s="1" t="s">
        <v>1209</v>
      </c>
      <c r="YL77" s="1" t="s">
        <v>1209</v>
      </c>
      <c r="YM77" s="1" t="s">
        <v>1209</v>
      </c>
      <c r="YN77" s="1" t="s">
        <v>1209</v>
      </c>
      <c r="YO77" s="1" t="s">
        <v>1209</v>
      </c>
      <c r="YP77" s="1"/>
      <c r="YQ77" s="1" t="s">
        <v>1209</v>
      </c>
      <c r="YR77" s="1" t="s">
        <v>1209</v>
      </c>
      <c r="YS77" s="1" t="s">
        <v>1209</v>
      </c>
      <c r="YT77" s="1" t="s">
        <v>1209</v>
      </c>
      <c r="YU77" s="1"/>
      <c r="YV77" s="1" t="s">
        <v>1209</v>
      </c>
      <c r="YW77" s="1" t="s">
        <v>1209</v>
      </c>
      <c r="YX77" s="1" t="s">
        <v>1209</v>
      </c>
      <c r="YY77" s="1" t="s">
        <v>1209</v>
      </c>
      <c r="YZ77" s="1" t="s">
        <v>1209</v>
      </c>
      <c r="ZA77" s="1" t="s">
        <v>1209</v>
      </c>
      <c r="ZB77" s="1" t="s">
        <v>1209</v>
      </c>
      <c r="ZC77" s="1" t="s">
        <v>1209</v>
      </c>
      <c r="ZD77" s="1" t="s">
        <v>1209</v>
      </c>
      <c r="ZE77" s="1" t="s">
        <v>1209</v>
      </c>
      <c r="ZF77" s="1"/>
      <c r="ZG77" s="1" t="s">
        <v>1209</v>
      </c>
      <c r="ZH77" s="1" t="s">
        <v>1209</v>
      </c>
      <c r="ZI77" s="1" t="s">
        <v>1209</v>
      </c>
      <c r="ZJ77" s="1" t="s">
        <v>1209</v>
      </c>
      <c r="ZK77" s="1" t="s">
        <v>1209</v>
      </c>
      <c r="ZL77" s="1" t="s">
        <v>1209</v>
      </c>
      <c r="ZM77" s="1" t="s">
        <v>1209</v>
      </c>
      <c r="ZN77" s="1" t="s">
        <v>1209</v>
      </c>
      <c r="ZO77" s="1" t="s">
        <v>1209</v>
      </c>
      <c r="ZP77" s="1" t="s">
        <v>1209</v>
      </c>
      <c r="ZQ77" s="1" t="s">
        <v>1209</v>
      </c>
      <c r="ZR77" s="1" t="s">
        <v>1209</v>
      </c>
      <c r="ZS77" s="1" t="s">
        <v>1209</v>
      </c>
      <c r="ZT77" s="1" t="s">
        <v>1209</v>
      </c>
      <c r="ZU77" s="1" t="s">
        <v>1209</v>
      </c>
      <c r="ZV77" s="1" t="s">
        <v>1209</v>
      </c>
      <c r="ZW77" s="1"/>
      <c r="ZX77" s="1"/>
      <c r="ZY77" s="1"/>
      <c r="ZZ77" s="1" t="s">
        <v>1212</v>
      </c>
      <c r="AAA77" s="1" t="s">
        <v>1212</v>
      </c>
      <c r="AAB77" s="1" t="s">
        <v>1212</v>
      </c>
      <c r="AAC77" s="1" t="s">
        <v>1212</v>
      </c>
      <c r="AAD77" s="1" t="s">
        <v>1212</v>
      </c>
      <c r="AAE77" s="1" t="s">
        <v>1209</v>
      </c>
      <c r="AAF77" s="1" t="s">
        <v>1209</v>
      </c>
      <c r="AAG77" s="1" t="s">
        <v>1212</v>
      </c>
      <c r="AAH77" s="1" t="s">
        <v>1212</v>
      </c>
      <c r="AAI77" s="1" t="s">
        <v>1209</v>
      </c>
      <c r="AAJ77" s="1" t="s">
        <v>1209</v>
      </c>
      <c r="AAK77" s="1" t="s">
        <v>1209</v>
      </c>
      <c r="AAL77" s="1" t="s">
        <v>1209</v>
      </c>
      <c r="AAM77" s="1" t="s">
        <v>1209</v>
      </c>
      <c r="AAN77" s="1" t="s">
        <v>1209</v>
      </c>
      <c r="AAO77" s="1" t="s">
        <v>1209</v>
      </c>
      <c r="AAP77" s="1" t="s">
        <v>1209</v>
      </c>
      <c r="AAQ77" s="1" t="s">
        <v>1209</v>
      </c>
      <c r="AAR77" s="1" t="s">
        <v>1209</v>
      </c>
      <c r="AAS77" s="1" t="s">
        <v>1212</v>
      </c>
      <c r="AAT77" s="1" t="s">
        <v>1209</v>
      </c>
      <c r="AAU77" s="1" t="s">
        <v>1209</v>
      </c>
      <c r="AAV77" s="1" t="s">
        <v>1209</v>
      </c>
      <c r="AAW77" s="1" t="s">
        <v>1780</v>
      </c>
      <c r="AAX77" s="1" t="s">
        <v>1209</v>
      </c>
      <c r="AAY77" s="1" t="s">
        <v>1209</v>
      </c>
      <c r="AAZ77" s="1" t="s">
        <v>1209</v>
      </c>
      <c r="ABA77" s="1" t="s">
        <v>1209</v>
      </c>
      <c r="ABB77" s="1" t="s">
        <v>1209</v>
      </c>
      <c r="ABC77" s="1" t="s">
        <v>1209</v>
      </c>
      <c r="ABD77" s="1" t="s">
        <v>1209</v>
      </c>
      <c r="ABE77" s="1" t="s">
        <v>1209</v>
      </c>
      <c r="ABF77" s="1" t="s">
        <v>1209</v>
      </c>
      <c r="ABG77" s="1" t="s">
        <v>1209</v>
      </c>
      <c r="ABH77" s="1" t="s">
        <v>1209</v>
      </c>
      <c r="ABI77" s="1" t="s">
        <v>1209</v>
      </c>
      <c r="ABJ77" s="1" t="s">
        <v>1209</v>
      </c>
      <c r="ABK77" s="1" t="s">
        <v>1209</v>
      </c>
      <c r="ABL77" s="1" t="s">
        <v>1209</v>
      </c>
      <c r="ABM77" s="1" t="s">
        <v>1209</v>
      </c>
      <c r="ABN77" s="1" t="s">
        <v>1209</v>
      </c>
      <c r="ABO77" s="1" t="s">
        <v>1209</v>
      </c>
      <c r="ABP77" s="1" t="s">
        <v>1212</v>
      </c>
      <c r="ABQ77" s="1" t="s">
        <v>1137</v>
      </c>
      <c r="ABR77" s="1" t="s">
        <v>1209</v>
      </c>
      <c r="ABS77" s="1" t="s">
        <v>1209</v>
      </c>
      <c r="ABT77" s="1" t="s">
        <v>1209</v>
      </c>
      <c r="ABU77" s="1" t="s">
        <v>1209</v>
      </c>
      <c r="ABV77" s="1" t="s">
        <v>1209</v>
      </c>
      <c r="ABW77" s="1" t="s">
        <v>1212</v>
      </c>
      <c r="ABX77" s="3" t="s">
        <v>1209</v>
      </c>
      <c r="ABZ77" s="3" t="s">
        <v>1209</v>
      </c>
      <c r="ACA77" s="1" t="s">
        <v>1209</v>
      </c>
      <c r="ACB77" s="1" t="s">
        <v>1209</v>
      </c>
      <c r="ACC77" s="1" t="s">
        <v>1209</v>
      </c>
      <c r="ACD77" s="1" t="s">
        <v>1209</v>
      </c>
      <c r="ACE77" s="1" t="s">
        <v>1209</v>
      </c>
      <c r="ACF77" s="1" t="s">
        <v>1209</v>
      </c>
      <c r="ACG77" s="1" t="s">
        <v>1209</v>
      </c>
      <c r="ACH77" s="1" t="s">
        <v>1209</v>
      </c>
      <c r="ACI77" s="1" t="s">
        <v>1209</v>
      </c>
      <c r="ACJ77" s="1" t="s">
        <v>1209</v>
      </c>
      <c r="ACK77" s="1" t="s">
        <v>1209</v>
      </c>
      <c r="ACL77" s="1" t="s">
        <v>1209</v>
      </c>
      <c r="ACM77" s="1" t="s">
        <v>1209</v>
      </c>
      <c r="ACN77" s="1" t="s">
        <v>1209</v>
      </c>
      <c r="ACO77" s="1" t="s">
        <v>1209</v>
      </c>
      <c r="ACP77" s="1" t="s">
        <v>1209</v>
      </c>
      <c r="ACQ77" s="1" t="s">
        <v>1209</v>
      </c>
      <c r="ACR77" s="1" t="s">
        <v>1209</v>
      </c>
      <c r="ACS77" s="1" t="s">
        <v>1209</v>
      </c>
      <c r="ACT77" s="1" t="s">
        <v>1209</v>
      </c>
      <c r="ACU77" s="1" t="s">
        <v>1209</v>
      </c>
      <c r="ACV77" s="1" t="s">
        <v>1209</v>
      </c>
      <c r="ACW77" s="1" t="s">
        <v>1209</v>
      </c>
      <c r="ACX77" s="1" t="s">
        <v>1209</v>
      </c>
      <c r="ACY77" s="1" t="s">
        <v>1209</v>
      </c>
      <c r="ACZ77" s="1" t="s">
        <v>1209</v>
      </c>
    </row>
    <row r="78" spans="1:780">
      <c r="A78" s="1" t="s">
        <v>1781</v>
      </c>
      <c r="B78" s="1"/>
      <c r="C78" s="1"/>
      <c r="D78" s="1" t="s">
        <v>1215</v>
      </c>
      <c r="E78" s="1" t="s">
        <v>1215</v>
      </c>
      <c r="F78" s="1" t="s">
        <v>1215</v>
      </c>
      <c r="G78" s="1" t="s">
        <v>1215</v>
      </c>
      <c r="H78" s="1" t="s">
        <v>1215</v>
      </c>
      <c r="I78" s="1" t="s">
        <v>1215</v>
      </c>
      <c r="J78" s="1" t="s">
        <v>1215</v>
      </c>
      <c r="K78" s="1" t="s">
        <v>1215</v>
      </c>
      <c r="L78" s="1" t="s">
        <v>1215</v>
      </c>
      <c r="M78" s="1" t="s">
        <v>1215</v>
      </c>
      <c r="N78" s="1" t="s">
        <v>1215</v>
      </c>
      <c r="O78" s="1" t="s">
        <v>1215</v>
      </c>
      <c r="P78" s="1" t="s">
        <v>1215</v>
      </c>
      <c r="Q78" s="1" t="s">
        <v>1215</v>
      </c>
      <c r="R78" s="1" t="s">
        <v>1215</v>
      </c>
      <c r="S78" s="1" t="s">
        <v>1215</v>
      </c>
      <c r="T78" s="1"/>
      <c r="U78" s="1" t="s">
        <v>1215</v>
      </c>
      <c r="V78" s="1"/>
      <c r="W78" s="1"/>
      <c r="X78" s="1" t="s">
        <v>1215</v>
      </c>
      <c r="Y78" s="1"/>
      <c r="Z78" s="1" t="s">
        <v>1215</v>
      </c>
      <c r="AA78" s="1"/>
      <c r="AB78" s="1" t="s">
        <v>1215</v>
      </c>
      <c r="AC78" s="1"/>
      <c r="AD78" s="1" t="s">
        <v>1215</v>
      </c>
      <c r="AE78" s="1"/>
      <c r="AF78" s="1" t="s">
        <v>1215</v>
      </c>
      <c r="AG78" s="1"/>
      <c r="AH78" s="1" t="s">
        <v>1215</v>
      </c>
      <c r="AI78" s="1"/>
      <c r="AJ78" s="1" t="s">
        <v>1215</v>
      </c>
      <c r="AK78" s="1"/>
      <c r="AL78" s="1" t="s">
        <v>1215</v>
      </c>
      <c r="AM78" s="1"/>
      <c r="AN78" s="1" t="s">
        <v>1215</v>
      </c>
      <c r="AO78" s="1"/>
      <c r="AP78" s="1" t="s">
        <v>1215</v>
      </c>
      <c r="AQ78" s="1"/>
      <c r="AR78" s="1" t="s">
        <v>1215</v>
      </c>
      <c r="AS78" s="1" t="s">
        <v>1215</v>
      </c>
      <c r="AT78" s="1" t="s">
        <v>1215</v>
      </c>
      <c r="AU78" s="1" t="s">
        <v>1215</v>
      </c>
      <c r="AV78" s="1" t="s">
        <v>1215</v>
      </c>
      <c r="AW78" s="1" t="s">
        <v>1215</v>
      </c>
      <c r="AX78" s="1" t="s">
        <v>1215</v>
      </c>
      <c r="AY78" s="1" t="s">
        <v>1215</v>
      </c>
      <c r="AZ78" s="1"/>
      <c r="BA78" s="1" t="s">
        <v>1215</v>
      </c>
      <c r="BB78" s="1" t="s">
        <v>1215</v>
      </c>
      <c r="BC78" s="1" t="s">
        <v>1215</v>
      </c>
      <c r="BD78" s="1" t="s">
        <v>1215</v>
      </c>
      <c r="BE78" s="1" t="s">
        <v>1215</v>
      </c>
      <c r="BF78" s="1" t="s">
        <v>1215</v>
      </c>
      <c r="BG78" s="1" t="s">
        <v>1215</v>
      </c>
      <c r="BH78" s="1" t="s">
        <v>1215</v>
      </c>
      <c r="BI78" s="1" t="s">
        <v>1215</v>
      </c>
      <c r="BJ78" s="1" t="s">
        <v>1215</v>
      </c>
      <c r="BK78" s="1" t="s">
        <v>1215</v>
      </c>
      <c r="BL78" s="1" t="s">
        <v>1215</v>
      </c>
      <c r="BM78" s="1"/>
      <c r="BN78" s="1" t="s">
        <v>1215</v>
      </c>
      <c r="BO78" s="1"/>
      <c r="BP78" s="1" t="s">
        <v>1215</v>
      </c>
      <c r="BQ78" s="1" t="s">
        <v>1215</v>
      </c>
      <c r="BR78" s="1"/>
      <c r="BS78" s="1" t="s">
        <v>1215</v>
      </c>
      <c r="BT78" s="1" t="s">
        <v>1215</v>
      </c>
      <c r="BU78" s="1"/>
      <c r="BV78" s="1" t="s">
        <v>1215</v>
      </c>
      <c r="BW78" s="1"/>
      <c r="BX78" s="1" t="s">
        <v>1215</v>
      </c>
      <c r="BY78" s="1"/>
      <c r="BZ78" s="1" t="s">
        <v>1215</v>
      </c>
      <c r="CA78" s="1"/>
      <c r="CB78" s="1" t="s">
        <v>1215</v>
      </c>
      <c r="CC78" s="1"/>
      <c r="CD78" s="1" t="s">
        <v>1215</v>
      </c>
      <c r="CE78" s="1"/>
      <c r="CF78" s="1" t="s">
        <v>1215</v>
      </c>
      <c r="CG78" s="1"/>
      <c r="CH78" s="1" t="s">
        <v>1215</v>
      </c>
      <c r="CI78" s="1"/>
      <c r="CJ78" s="1" t="s">
        <v>1215</v>
      </c>
      <c r="CK78" s="1"/>
      <c r="CL78" s="1" t="s">
        <v>1215</v>
      </c>
      <c r="CM78" s="1"/>
      <c r="CN78" s="1" t="s">
        <v>1215</v>
      </c>
      <c r="CO78" s="1"/>
      <c r="CP78" s="1" t="s">
        <v>1215</v>
      </c>
      <c r="CQ78" s="1"/>
      <c r="CR78" s="1" t="s">
        <v>1215</v>
      </c>
      <c r="CS78" s="1" t="s">
        <v>1215</v>
      </c>
      <c r="CT78" s="1" t="s">
        <v>1215</v>
      </c>
      <c r="CU78" s="1"/>
      <c r="CV78" s="1"/>
      <c r="CW78" s="1" t="s">
        <v>1215</v>
      </c>
      <c r="CX78" s="1" t="s">
        <v>1215</v>
      </c>
      <c r="CY78" s="1" t="s">
        <v>1215</v>
      </c>
      <c r="CZ78" s="1" t="s">
        <v>1215</v>
      </c>
      <c r="DA78" s="1" t="s">
        <v>1215</v>
      </c>
      <c r="DB78" s="1" t="s">
        <v>1215</v>
      </c>
      <c r="DC78" s="1" t="s">
        <v>1215</v>
      </c>
      <c r="DD78" s="1" t="s">
        <v>1215</v>
      </c>
      <c r="DE78" s="1" t="s">
        <v>1215</v>
      </c>
      <c r="DF78" s="1" t="s">
        <v>1215</v>
      </c>
      <c r="DG78" s="1" t="s">
        <v>1215</v>
      </c>
      <c r="DH78" s="1" t="s">
        <v>1215</v>
      </c>
      <c r="DI78" s="1" t="s">
        <v>1215</v>
      </c>
      <c r="DJ78" s="1" t="s">
        <v>1215</v>
      </c>
      <c r="DK78" s="1" t="s">
        <v>1215</v>
      </c>
      <c r="DL78" s="1" t="s">
        <v>1215</v>
      </c>
      <c r="DM78" s="1"/>
      <c r="DN78" s="1" t="s">
        <v>1215</v>
      </c>
      <c r="DO78" s="1" t="s">
        <v>1215</v>
      </c>
      <c r="DP78" s="1" t="s">
        <v>1215</v>
      </c>
      <c r="DQ78" s="1" t="s">
        <v>1215</v>
      </c>
      <c r="DR78" s="1"/>
      <c r="DS78" s="1" t="s">
        <v>1215</v>
      </c>
      <c r="DT78" s="1"/>
      <c r="DU78" s="1" t="s">
        <v>1215</v>
      </c>
      <c r="DV78" s="1"/>
      <c r="DW78" s="1" t="s">
        <v>1215</v>
      </c>
      <c r="DX78" s="1"/>
      <c r="DY78" s="1" t="s">
        <v>1215</v>
      </c>
      <c r="DZ78" s="1"/>
      <c r="EA78" s="1" t="s">
        <v>1215</v>
      </c>
      <c r="EB78" s="1"/>
      <c r="EC78" s="1" t="s">
        <v>1215</v>
      </c>
      <c r="ED78" s="1"/>
      <c r="EE78" s="1" t="s">
        <v>1215</v>
      </c>
      <c r="EF78" s="1"/>
      <c r="EG78" s="1" t="s">
        <v>1215</v>
      </c>
      <c r="EH78" s="1"/>
      <c r="EI78" s="1" t="s">
        <v>1215</v>
      </c>
      <c r="EJ78" s="1"/>
      <c r="EK78" s="1" t="s">
        <v>1215</v>
      </c>
      <c r="EL78" s="1"/>
      <c r="EM78" s="1" t="s">
        <v>1215</v>
      </c>
      <c r="EN78" s="1"/>
      <c r="EO78" s="1" t="s">
        <v>1215</v>
      </c>
      <c r="EP78" s="1"/>
      <c r="EQ78" s="1" t="s">
        <v>1215</v>
      </c>
      <c r="ER78" s="1"/>
      <c r="ES78" s="1" t="s">
        <v>1215</v>
      </c>
      <c r="ET78" s="1"/>
      <c r="EU78" s="1"/>
      <c r="EV78" s="1"/>
      <c r="EW78" s="1"/>
      <c r="EX78" s="1"/>
      <c r="EY78" s="1"/>
      <c r="EZ78" s="1"/>
      <c r="FA78" s="1"/>
      <c r="FB78" s="1"/>
      <c r="FC78" s="1"/>
      <c r="FD78" s="1"/>
      <c r="FE78" s="1"/>
      <c r="FF78" s="1" t="s">
        <v>1215</v>
      </c>
      <c r="FG78" s="1" t="s">
        <v>1215</v>
      </c>
      <c r="FH78" s="1" t="s">
        <v>1215</v>
      </c>
      <c r="FI78" s="1" t="s">
        <v>1215</v>
      </c>
      <c r="FJ78" s="1" t="s">
        <v>1215</v>
      </c>
      <c r="FK78" s="1" t="s">
        <v>1215</v>
      </c>
      <c r="FL78" s="1" t="s">
        <v>1215</v>
      </c>
      <c r="FM78" s="1" t="s">
        <v>1215</v>
      </c>
      <c r="FN78" s="1"/>
      <c r="FO78" s="1"/>
      <c r="FP78" s="1" t="s">
        <v>1215</v>
      </c>
      <c r="FQ78" s="1"/>
      <c r="FR78" s="1" t="s">
        <v>1215</v>
      </c>
      <c r="FS78" s="1"/>
      <c r="FT78" s="1" t="s">
        <v>1215</v>
      </c>
      <c r="FU78" s="1"/>
      <c r="FV78" s="1" t="s">
        <v>1215</v>
      </c>
      <c r="FW78" s="1"/>
      <c r="FX78" s="1" t="s">
        <v>1215</v>
      </c>
      <c r="FY78" s="1"/>
      <c r="FZ78" s="1" t="s">
        <v>1215</v>
      </c>
      <c r="GA78" s="1"/>
      <c r="GB78" s="1" t="s">
        <v>1215</v>
      </c>
      <c r="GC78" s="1"/>
      <c r="GD78" s="1" t="s">
        <v>1215</v>
      </c>
      <c r="GE78" s="1"/>
      <c r="GF78" s="1" t="s">
        <v>1215</v>
      </c>
      <c r="GG78" s="1"/>
      <c r="GH78" s="1" t="s">
        <v>1215</v>
      </c>
      <c r="GI78" s="1"/>
      <c r="GJ78" s="1" t="s">
        <v>1215</v>
      </c>
      <c r="GK78" s="1"/>
      <c r="GL78" s="1" t="s">
        <v>1215</v>
      </c>
      <c r="GM78" s="1"/>
      <c r="GN78" s="1" t="s">
        <v>1215</v>
      </c>
      <c r="GO78" s="1"/>
      <c r="GP78" s="1" t="s">
        <v>1215</v>
      </c>
      <c r="GQ78" s="1"/>
      <c r="GR78" s="1" t="s">
        <v>1215</v>
      </c>
      <c r="GS78" s="1" t="s">
        <v>1215</v>
      </c>
      <c r="GT78" s="1" t="s">
        <v>1215</v>
      </c>
      <c r="GU78" s="1" t="s">
        <v>1215</v>
      </c>
      <c r="GV78" s="1" t="s">
        <v>1215</v>
      </c>
      <c r="GW78" s="1" t="s">
        <v>1215</v>
      </c>
      <c r="GX78" s="1" t="s">
        <v>1215</v>
      </c>
      <c r="GY78" s="1" t="s">
        <v>1215</v>
      </c>
      <c r="GZ78" s="1" t="s">
        <v>1215</v>
      </c>
      <c r="HA78" s="1"/>
      <c r="HB78" s="1" t="s">
        <v>1215</v>
      </c>
      <c r="HC78" s="1" t="s">
        <v>1215</v>
      </c>
      <c r="HD78" s="1" t="s">
        <v>1215</v>
      </c>
      <c r="HE78" s="1" t="s">
        <v>1215</v>
      </c>
      <c r="HF78" s="1" t="s">
        <v>1215</v>
      </c>
      <c r="HG78" s="1" t="s">
        <v>1215</v>
      </c>
      <c r="HH78" s="1" t="s">
        <v>1215</v>
      </c>
      <c r="HI78" s="1" t="s">
        <v>1215</v>
      </c>
      <c r="HJ78" s="1" t="s">
        <v>1215</v>
      </c>
      <c r="HK78" s="1" t="s">
        <v>1215</v>
      </c>
      <c r="HL78" s="1" t="s">
        <v>1215</v>
      </c>
      <c r="HM78" s="1" t="s">
        <v>1215</v>
      </c>
      <c r="HN78" s="1"/>
      <c r="HO78" s="1"/>
      <c r="HP78" s="1" t="s">
        <v>1215</v>
      </c>
      <c r="HQ78" s="1"/>
      <c r="HR78" s="1" t="s">
        <v>1215</v>
      </c>
      <c r="HS78" s="1" t="s">
        <v>1215</v>
      </c>
      <c r="HT78" s="1"/>
      <c r="HU78" s="1" t="s">
        <v>1215</v>
      </c>
      <c r="HV78" s="1"/>
      <c r="HW78" s="1" t="s">
        <v>1215</v>
      </c>
      <c r="HX78" s="1"/>
      <c r="HY78" s="1" t="s">
        <v>1215</v>
      </c>
      <c r="HZ78" s="1"/>
      <c r="IA78" s="1" t="s">
        <v>1215</v>
      </c>
      <c r="IB78" s="1" t="s">
        <v>1215</v>
      </c>
      <c r="IC78" s="1"/>
      <c r="ID78" s="1" t="s">
        <v>1215</v>
      </c>
      <c r="IE78" s="1"/>
      <c r="IF78" s="1" t="s">
        <v>1215</v>
      </c>
      <c r="IG78" s="1" t="s">
        <v>1215</v>
      </c>
      <c r="IH78" s="1" t="s">
        <v>1215</v>
      </c>
      <c r="II78" s="1"/>
      <c r="IJ78" s="1"/>
      <c r="IK78" s="1" t="s">
        <v>1215</v>
      </c>
      <c r="IL78" s="1"/>
      <c r="IM78" s="1" t="s">
        <v>1215</v>
      </c>
      <c r="IN78" s="1"/>
      <c r="IO78" s="1" t="s">
        <v>1215</v>
      </c>
      <c r="IP78" s="1"/>
      <c r="IQ78" s="1" t="s">
        <v>1215</v>
      </c>
      <c r="IR78" s="1"/>
      <c r="IS78" s="1" t="s">
        <v>1215</v>
      </c>
      <c r="IT78" s="1"/>
      <c r="IU78" s="1" t="s">
        <v>1215</v>
      </c>
      <c r="IV78" s="1"/>
      <c r="IW78" s="1" t="s">
        <v>1215</v>
      </c>
      <c r="IX78" s="1"/>
      <c r="IY78" s="1" t="s">
        <v>1215</v>
      </c>
      <c r="IZ78" s="1"/>
      <c r="JA78" s="1" t="s">
        <v>1215</v>
      </c>
      <c r="JB78" s="1"/>
      <c r="JC78" s="1" t="s">
        <v>1215</v>
      </c>
      <c r="JD78" s="1"/>
      <c r="JE78" s="1" t="s">
        <v>1215</v>
      </c>
      <c r="JF78" s="1"/>
      <c r="JG78" s="1" t="s">
        <v>1215</v>
      </c>
      <c r="JH78" s="1"/>
      <c r="JI78" s="1" t="s">
        <v>1215</v>
      </c>
      <c r="JJ78" s="1"/>
      <c r="JK78" s="1" t="s">
        <v>1215</v>
      </c>
      <c r="JL78" s="1"/>
      <c r="JM78" s="1" t="s">
        <v>1215</v>
      </c>
      <c r="JN78" s="1" t="s">
        <v>1215</v>
      </c>
      <c r="JO78" s="1" t="s">
        <v>1215</v>
      </c>
      <c r="JP78" s="1" t="s">
        <v>1215</v>
      </c>
      <c r="JQ78" s="1" t="s">
        <v>1215</v>
      </c>
      <c r="JR78" s="1" t="s">
        <v>1215</v>
      </c>
      <c r="JS78" s="1" t="s">
        <v>1215</v>
      </c>
      <c r="JT78" s="1" t="s">
        <v>1215</v>
      </c>
      <c r="JU78" s="1" t="s">
        <v>1215</v>
      </c>
      <c r="JV78" s="1" t="s">
        <v>1215</v>
      </c>
      <c r="JW78" s="1"/>
      <c r="JX78" s="1" t="s">
        <v>1215</v>
      </c>
      <c r="JY78" s="1" t="s">
        <v>1215</v>
      </c>
      <c r="JZ78" s="1" t="s">
        <v>1215</v>
      </c>
      <c r="KA78" s="1" t="s">
        <v>1215</v>
      </c>
      <c r="KB78" s="1" t="s">
        <v>1215</v>
      </c>
      <c r="KC78" s="1" t="s">
        <v>1215</v>
      </c>
      <c r="KD78" s="1" t="s">
        <v>1215</v>
      </c>
      <c r="KE78" s="1" t="s">
        <v>1215</v>
      </c>
      <c r="KF78" s="1" t="s">
        <v>1215</v>
      </c>
      <c r="KG78" s="1" t="s">
        <v>1215</v>
      </c>
      <c r="KH78" s="1" t="s">
        <v>1215</v>
      </c>
      <c r="KI78" s="1" t="s">
        <v>1215</v>
      </c>
      <c r="KJ78" s="1" t="s">
        <v>1215</v>
      </c>
      <c r="KK78" s="1" t="s">
        <v>1215</v>
      </c>
      <c r="KL78" s="1" t="s">
        <v>1215</v>
      </c>
      <c r="KM78" s="1" t="s">
        <v>1215</v>
      </c>
      <c r="KN78" s="1" t="s">
        <v>1215</v>
      </c>
      <c r="KO78" s="1" t="s">
        <v>1215</v>
      </c>
      <c r="KP78" s="1" t="s">
        <v>1215</v>
      </c>
      <c r="KQ78" s="1" t="s">
        <v>1215</v>
      </c>
      <c r="KR78" s="1" t="s">
        <v>1215</v>
      </c>
      <c r="KS78" s="1" t="s">
        <v>1215</v>
      </c>
      <c r="KT78" s="1" t="s">
        <v>1215</v>
      </c>
      <c r="KU78" s="1"/>
      <c r="KV78" s="1" t="s">
        <v>1215</v>
      </c>
      <c r="KW78" s="1" t="s">
        <v>1215</v>
      </c>
      <c r="KX78" s="1"/>
      <c r="KY78" s="1" t="s">
        <v>1215</v>
      </c>
      <c r="KZ78" s="1" t="s">
        <v>1215</v>
      </c>
      <c r="LA78" s="1" t="s">
        <v>1215</v>
      </c>
      <c r="LB78" s="1" t="s">
        <v>1215</v>
      </c>
      <c r="LC78" s="1" t="s">
        <v>1215</v>
      </c>
      <c r="LD78" s="1" t="s">
        <v>1215</v>
      </c>
      <c r="LE78" s="1" t="s">
        <v>1215</v>
      </c>
      <c r="LF78" s="1"/>
      <c r="LG78" s="1" t="s">
        <v>1215</v>
      </c>
      <c r="LH78" s="1" t="s">
        <v>1215</v>
      </c>
      <c r="LI78" s="1" t="s">
        <v>1215</v>
      </c>
      <c r="LJ78" s="1"/>
      <c r="LK78" s="1" t="s">
        <v>1215</v>
      </c>
      <c r="LL78" s="1" t="s">
        <v>1215</v>
      </c>
      <c r="LM78" s="1" t="s">
        <v>1215</v>
      </c>
      <c r="LN78" s="1" t="s">
        <v>1215</v>
      </c>
      <c r="LO78" s="1" t="s">
        <v>1215</v>
      </c>
      <c r="LP78" s="1" t="s">
        <v>1215</v>
      </c>
      <c r="LQ78" s="1" t="s">
        <v>1215</v>
      </c>
      <c r="LR78" s="1" t="s">
        <v>1215</v>
      </c>
      <c r="LS78" s="1" t="s">
        <v>1215</v>
      </c>
      <c r="LT78" s="1" t="s">
        <v>1215</v>
      </c>
      <c r="LU78" s="1" t="s">
        <v>1215</v>
      </c>
      <c r="LV78" s="1" t="s">
        <v>1215</v>
      </c>
      <c r="LW78" s="1" t="s">
        <v>1215</v>
      </c>
      <c r="LX78" s="1" t="s">
        <v>1215</v>
      </c>
      <c r="LY78" s="1" t="s">
        <v>1215</v>
      </c>
      <c r="LZ78" s="1" t="s">
        <v>1215</v>
      </c>
      <c r="MA78" s="1" t="s">
        <v>1215</v>
      </c>
      <c r="MB78" s="1" t="s">
        <v>1215</v>
      </c>
      <c r="MC78" s="1" t="s">
        <v>1215</v>
      </c>
      <c r="MD78" s="1" t="s">
        <v>1215</v>
      </c>
      <c r="ME78" s="1" t="s">
        <v>1215</v>
      </c>
      <c r="MF78" s="1" t="s">
        <v>1215</v>
      </c>
      <c r="MG78" s="1" t="s">
        <v>1215</v>
      </c>
      <c r="MH78" s="1" t="s">
        <v>1215</v>
      </c>
      <c r="MI78" s="1" t="s">
        <v>1215</v>
      </c>
      <c r="MJ78" s="1" t="s">
        <v>1215</v>
      </c>
      <c r="MK78" s="1" t="s">
        <v>1215</v>
      </c>
      <c r="ML78" s="1" t="s">
        <v>1215</v>
      </c>
      <c r="MM78" s="1" t="s">
        <v>1215</v>
      </c>
      <c r="MN78" s="1" t="s">
        <v>1215</v>
      </c>
      <c r="MO78" s="1" t="s">
        <v>1215</v>
      </c>
      <c r="MP78" s="1" t="s">
        <v>1215</v>
      </c>
      <c r="MQ78" s="1" t="s">
        <v>1215</v>
      </c>
      <c r="MR78" s="1" t="s">
        <v>1215</v>
      </c>
      <c r="MS78" s="1" t="s">
        <v>1215</v>
      </c>
      <c r="MT78" s="1" t="s">
        <v>1215</v>
      </c>
      <c r="MU78" s="1" t="s">
        <v>1215</v>
      </c>
      <c r="MV78" s="1" t="s">
        <v>1215</v>
      </c>
      <c r="MW78" s="1" t="s">
        <v>1215</v>
      </c>
      <c r="MX78" s="1" t="s">
        <v>1215</v>
      </c>
      <c r="MY78" s="1" t="s">
        <v>1215</v>
      </c>
      <c r="MZ78" s="1" t="s">
        <v>1215</v>
      </c>
      <c r="NA78" s="1" t="s">
        <v>1216</v>
      </c>
      <c r="NB78" s="1" t="s">
        <v>1215</v>
      </c>
      <c r="NC78" s="1" t="s">
        <v>1215</v>
      </c>
      <c r="ND78" s="1" t="s">
        <v>1215</v>
      </c>
      <c r="NE78" s="1" t="s">
        <v>1215</v>
      </c>
      <c r="NF78" s="1" t="s">
        <v>1215</v>
      </c>
      <c r="NG78" s="1" t="s">
        <v>1215</v>
      </c>
      <c r="NH78" s="1" t="s">
        <v>1215</v>
      </c>
      <c r="NI78" s="1" t="s">
        <v>1215</v>
      </c>
      <c r="NJ78" s="1" t="s">
        <v>1215</v>
      </c>
      <c r="NK78" s="1" t="s">
        <v>1215</v>
      </c>
      <c r="NL78" s="1" t="s">
        <v>1215</v>
      </c>
      <c r="NM78" s="1" t="s">
        <v>1779</v>
      </c>
      <c r="NN78" s="1" t="s">
        <v>1215</v>
      </c>
      <c r="NO78" s="1" t="s">
        <v>1210</v>
      </c>
      <c r="NP78" s="1" t="s">
        <v>1210</v>
      </c>
      <c r="NQ78" s="1" t="s">
        <v>1210</v>
      </c>
      <c r="NR78" s="1" t="s">
        <v>1210</v>
      </c>
      <c r="NS78" s="1" t="s">
        <v>1210</v>
      </c>
      <c r="NT78" s="1" t="s">
        <v>1210</v>
      </c>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t="s">
        <v>1215</v>
      </c>
      <c r="SB78" s="1" t="s">
        <v>1215</v>
      </c>
      <c r="SC78" s="1" t="s">
        <v>1215</v>
      </c>
      <c r="SD78" s="1" t="s">
        <v>1215</v>
      </c>
      <c r="SE78" s="1" t="s">
        <v>1215</v>
      </c>
      <c r="SF78" s="1" t="s">
        <v>1215</v>
      </c>
      <c r="SG78" s="1"/>
      <c r="SH78" s="1"/>
      <c r="SI78" s="1"/>
      <c r="SJ78" s="1"/>
      <c r="SK78" s="1"/>
      <c r="SL78" s="1"/>
      <c r="SM78" s="1"/>
      <c r="SN78" s="1"/>
      <c r="SO78" s="1"/>
      <c r="SP78" s="1" t="s">
        <v>1215</v>
      </c>
      <c r="SQ78" s="1" t="s">
        <v>1215</v>
      </c>
      <c r="SR78" s="1" t="s">
        <v>1215</v>
      </c>
      <c r="SS78" s="1" t="s">
        <v>1215</v>
      </c>
      <c r="ST78" s="1" t="s">
        <v>1215</v>
      </c>
      <c r="SU78" s="1" t="s">
        <v>1215</v>
      </c>
      <c r="SV78" s="1" t="s">
        <v>1215</v>
      </c>
      <c r="SW78" s="1"/>
      <c r="SX78" s="1" t="s">
        <v>1215</v>
      </c>
      <c r="SY78" s="1" t="s">
        <v>1215</v>
      </c>
      <c r="SZ78" s="1" t="s">
        <v>1215</v>
      </c>
      <c r="TA78" s="1" t="s">
        <v>1215</v>
      </c>
      <c r="TB78" s="1" t="s">
        <v>1215</v>
      </c>
      <c r="TC78" s="1" t="s">
        <v>1215</v>
      </c>
      <c r="TD78" s="1"/>
      <c r="TE78" s="1"/>
      <c r="TF78" s="1"/>
      <c r="TG78" s="1"/>
      <c r="TH78" s="1"/>
      <c r="TI78" s="1"/>
      <c r="TJ78" s="1"/>
      <c r="TK78" s="1"/>
      <c r="TL78" s="1" t="s">
        <v>1215</v>
      </c>
      <c r="TM78" s="1" t="s">
        <v>1215</v>
      </c>
      <c r="TN78" s="1" t="s">
        <v>1215</v>
      </c>
      <c r="TO78" s="1" t="s">
        <v>1215</v>
      </c>
      <c r="TP78" s="1"/>
      <c r="TQ78" s="1"/>
      <c r="TR78" s="1"/>
      <c r="TS78" s="1"/>
      <c r="TT78" s="1"/>
      <c r="TU78" s="1"/>
      <c r="TV78" s="1"/>
      <c r="TW78" s="1"/>
      <c r="TX78" s="1"/>
      <c r="TY78" s="1"/>
      <c r="TZ78" s="1"/>
      <c r="UA78" s="1"/>
      <c r="UB78" s="3" t="s">
        <v>1215</v>
      </c>
      <c r="UC78" s="3" t="s">
        <v>1215</v>
      </c>
      <c r="UD78" s="3" t="s">
        <v>1215</v>
      </c>
      <c r="UE78" s="3" t="s">
        <v>1215</v>
      </c>
      <c r="UF78" s="3" t="s">
        <v>1215</v>
      </c>
      <c r="UG78" s="3" t="s">
        <v>1215</v>
      </c>
      <c r="UH78" s="3" t="s">
        <v>1215</v>
      </c>
      <c r="UI78" s="3" t="s">
        <v>1215</v>
      </c>
      <c r="UJ78" s="3" t="s">
        <v>1216</v>
      </c>
      <c r="UK78" s="1"/>
      <c r="UL78" s="3"/>
      <c r="UM78" s="3"/>
      <c r="UN78" s="3"/>
      <c r="UO78" s="3"/>
      <c r="UP78" s="3"/>
      <c r="UQ78" s="3"/>
      <c r="UR78" s="3"/>
      <c r="US78" s="3"/>
      <c r="UT78" s="3"/>
      <c r="UU78" s="3"/>
      <c r="UV78" s="3"/>
      <c r="UW78" s="3"/>
      <c r="UX78" s="3"/>
      <c r="UY78" s="3"/>
      <c r="UZ78" s="3"/>
      <c r="VA78" s="3"/>
      <c r="VB78" s="3"/>
      <c r="VC78" s="3"/>
      <c r="VD78" s="3"/>
      <c r="VE78" s="3"/>
      <c r="VF78" s="3"/>
      <c r="VG78" s="3"/>
      <c r="VH78" s="3"/>
      <c r="VI78" s="3"/>
      <c r="VJ78" s="3"/>
      <c r="VK78" s="3"/>
      <c r="VL78" s="3"/>
      <c r="VM78" s="3"/>
      <c r="VN78" s="3"/>
      <c r="VO78" s="3"/>
      <c r="VP78" s="1"/>
      <c r="VQ78" s="1" t="s">
        <v>1215</v>
      </c>
      <c r="VR78" s="1" t="s">
        <v>1215</v>
      </c>
      <c r="VS78" s="1" t="s">
        <v>1215</v>
      </c>
      <c r="VT78" s="1" t="s">
        <v>1215</v>
      </c>
      <c r="VU78" s="1" t="s">
        <v>1215</v>
      </c>
      <c r="VV78" s="1" t="s">
        <v>1215</v>
      </c>
      <c r="VW78" s="1" t="s">
        <v>1215</v>
      </c>
      <c r="VX78" s="1"/>
      <c r="VY78" s="1"/>
      <c r="VZ78" s="1" t="s">
        <v>1215</v>
      </c>
      <c r="WA78" s="1" t="s">
        <v>1215</v>
      </c>
      <c r="WB78" s="1" t="s">
        <v>1215</v>
      </c>
      <c r="WC78" s="1" t="s">
        <v>1215</v>
      </c>
      <c r="WD78" s="1" t="s">
        <v>1215</v>
      </c>
      <c r="WE78" s="1" t="s">
        <v>1215</v>
      </c>
      <c r="WF78" s="1" t="s">
        <v>1215</v>
      </c>
      <c r="WG78" s="1" t="s">
        <v>1215</v>
      </c>
      <c r="WH78" s="1" t="s">
        <v>1215</v>
      </c>
      <c r="WI78" s="1" t="s">
        <v>1215</v>
      </c>
      <c r="WJ78" s="1" t="s">
        <v>1215</v>
      </c>
      <c r="WK78" s="1" t="s">
        <v>1215</v>
      </c>
      <c r="WL78" s="1" t="s">
        <v>1215</v>
      </c>
      <c r="WM78" s="1" t="s">
        <v>1215</v>
      </c>
      <c r="WN78" s="1" t="s">
        <v>1215</v>
      </c>
      <c r="WO78" s="1" t="s">
        <v>1215</v>
      </c>
      <c r="WP78" s="1" t="s">
        <v>1215</v>
      </c>
      <c r="WQ78" s="1" t="s">
        <v>1215</v>
      </c>
      <c r="WR78" s="1" t="s">
        <v>1215</v>
      </c>
      <c r="WS78" s="1" t="s">
        <v>1215</v>
      </c>
      <c r="WT78" s="1" t="s">
        <v>1215</v>
      </c>
      <c r="WU78" s="1" t="s">
        <v>1215</v>
      </c>
      <c r="WV78" s="1" t="s">
        <v>1215</v>
      </c>
      <c r="WW78" s="1" t="s">
        <v>1215</v>
      </c>
      <c r="WX78" s="1" t="s">
        <v>1215</v>
      </c>
      <c r="WY78" s="1" t="s">
        <v>1215</v>
      </c>
      <c r="WZ78" s="1" t="s">
        <v>1215</v>
      </c>
      <c r="XA78" s="1" t="s">
        <v>1215</v>
      </c>
      <c r="XB78" s="1" t="s">
        <v>1215</v>
      </c>
      <c r="XC78" s="1" t="s">
        <v>1215</v>
      </c>
      <c r="XD78" s="1" t="s">
        <v>1215</v>
      </c>
      <c r="XE78" s="1" t="s">
        <v>1215</v>
      </c>
      <c r="XF78" s="1" t="s">
        <v>1215</v>
      </c>
      <c r="XG78" s="1" t="s">
        <v>1215</v>
      </c>
      <c r="XH78" s="1" t="s">
        <v>1215</v>
      </c>
      <c r="XI78" s="1"/>
      <c r="XJ78" s="1" t="s">
        <v>1215</v>
      </c>
      <c r="XK78" s="1" t="s">
        <v>1215</v>
      </c>
      <c r="XL78" s="1" t="s">
        <v>1215</v>
      </c>
      <c r="XM78" s="1" t="s">
        <v>1215</v>
      </c>
      <c r="XN78" s="1" t="s">
        <v>1215</v>
      </c>
      <c r="XO78" s="1" t="s">
        <v>1215</v>
      </c>
      <c r="XP78" s="1" t="s">
        <v>1215</v>
      </c>
      <c r="XQ78" s="1" t="s">
        <v>1215</v>
      </c>
      <c r="XR78" s="1" t="s">
        <v>1215</v>
      </c>
      <c r="XS78" s="1" t="s">
        <v>1215</v>
      </c>
      <c r="XT78" s="1"/>
      <c r="XU78" s="1" t="s">
        <v>1215</v>
      </c>
      <c r="XV78" s="1" t="s">
        <v>1215</v>
      </c>
      <c r="XW78" s="1"/>
      <c r="XX78" s="1" t="s">
        <v>1215</v>
      </c>
      <c r="XY78" s="1" t="s">
        <v>1215</v>
      </c>
      <c r="XZ78" s="1" t="s">
        <v>1215</v>
      </c>
      <c r="YA78" s="1"/>
      <c r="YB78" s="1" t="s">
        <v>1215</v>
      </c>
      <c r="YC78" s="1"/>
      <c r="YD78" s="1" t="s">
        <v>1215</v>
      </c>
      <c r="YE78" s="1" t="s">
        <v>1215</v>
      </c>
      <c r="YF78" s="1" t="s">
        <v>1215</v>
      </c>
      <c r="YG78" s="1" t="s">
        <v>1215</v>
      </c>
      <c r="YH78" s="1" t="s">
        <v>1215</v>
      </c>
      <c r="YI78" s="1" t="s">
        <v>1215</v>
      </c>
      <c r="YJ78" s="1" t="s">
        <v>1215</v>
      </c>
      <c r="YK78" s="1" t="s">
        <v>1215</v>
      </c>
      <c r="YL78" s="1" t="s">
        <v>1215</v>
      </c>
      <c r="YM78" s="1" t="s">
        <v>1215</v>
      </c>
      <c r="YN78" s="1" t="s">
        <v>1215</v>
      </c>
      <c r="YO78" s="1" t="s">
        <v>1215</v>
      </c>
      <c r="YP78" s="1"/>
      <c r="YQ78" s="1" t="s">
        <v>1215</v>
      </c>
      <c r="YR78" s="1" t="s">
        <v>1215</v>
      </c>
      <c r="YS78" s="1" t="s">
        <v>1215</v>
      </c>
      <c r="YT78" s="1" t="s">
        <v>1215</v>
      </c>
      <c r="YU78" s="1"/>
      <c r="YV78" s="1" t="s">
        <v>1215</v>
      </c>
      <c r="YW78" s="1" t="s">
        <v>1215</v>
      </c>
      <c r="YX78" s="1" t="s">
        <v>1215</v>
      </c>
      <c r="YY78" s="1" t="s">
        <v>1215</v>
      </c>
      <c r="YZ78" s="1" t="s">
        <v>1215</v>
      </c>
      <c r="ZA78" s="1" t="s">
        <v>1215</v>
      </c>
      <c r="ZB78" s="1" t="s">
        <v>1215</v>
      </c>
      <c r="ZC78" s="1" t="s">
        <v>1215</v>
      </c>
      <c r="ZD78" s="1" t="s">
        <v>1215</v>
      </c>
      <c r="ZE78" s="1" t="s">
        <v>1215</v>
      </c>
      <c r="ZF78" s="1"/>
      <c r="ZG78" s="1" t="s">
        <v>1215</v>
      </c>
      <c r="ZH78" s="1" t="s">
        <v>1215</v>
      </c>
      <c r="ZI78" s="1" t="s">
        <v>1215</v>
      </c>
      <c r="ZJ78" s="1" t="s">
        <v>1215</v>
      </c>
      <c r="ZK78" s="1" t="s">
        <v>1215</v>
      </c>
      <c r="ZL78" s="1" t="s">
        <v>1215</v>
      </c>
      <c r="ZM78" s="1" t="s">
        <v>1215</v>
      </c>
      <c r="ZN78" s="1" t="s">
        <v>1215</v>
      </c>
      <c r="ZO78" s="1" t="s">
        <v>1215</v>
      </c>
      <c r="ZP78" s="1" t="s">
        <v>1215</v>
      </c>
      <c r="ZQ78" s="1" t="s">
        <v>1215</v>
      </c>
      <c r="ZR78" s="1" t="s">
        <v>1215</v>
      </c>
      <c r="ZS78" s="1" t="s">
        <v>1215</v>
      </c>
      <c r="ZT78" s="1" t="s">
        <v>1215</v>
      </c>
      <c r="ZU78" s="1" t="s">
        <v>1215</v>
      </c>
      <c r="ZV78" s="1" t="s">
        <v>1215</v>
      </c>
      <c r="ZW78" s="1"/>
      <c r="ZX78" s="1"/>
      <c r="ZY78" s="1"/>
      <c r="ZZ78" s="1" t="s">
        <v>1216</v>
      </c>
      <c r="AAA78" s="1" t="s">
        <v>1216</v>
      </c>
      <c r="AAB78" s="1" t="s">
        <v>1216</v>
      </c>
      <c r="AAC78" s="1" t="s">
        <v>1216</v>
      </c>
      <c r="AAD78" s="1" t="s">
        <v>1216</v>
      </c>
      <c r="AAE78" s="1" t="s">
        <v>1215</v>
      </c>
      <c r="AAF78" s="1" t="s">
        <v>1215</v>
      </c>
      <c r="AAG78" s="1" t="s">
        <v>1216</v>
      </c>
      <c r="AAH78" s="1" t="s">
        <v>1216</v>
      </c>
      <c r="AAI78" s="1" t="s">
        <v>1215</v>
      </c>
      <c r="AAJ78" s="1" t="s">
        <v>1215</v>
      </c>
      <c r="AAK78" s="1" t="s">
        <v>1215</v>
      </c>
      <c r="AAL78" s="1" t="s">
        <v>1215</v>
      </c>
      <c r="AAM78" s="1" t="s">
        <v>1215</v>
      </c>
      <c r="AAN78" s="1" t="s">
        <v>1215</v>
      </c>
      <c r="AAO78" s="1" t="s">
        <v>1215</v>
      </c>
      <c r="AAP78" s="1" t="s">
        <v>1215</v>
      </c>
      <c r="AAQ78" s="1" t="s">
        <v>1215</v>
      </c>
      <c r="AAR78" s="1" t="s">
        <v>1215</v>
      </c>
      <c r="AAS78" s="1" t="s">
        <v>1216</v>
      </c>
      <c r="AAT78" s="1" t="s">
        <v>1215</v>
      </c>
      <c r="AAU78" s="1" t="s">
        <v>1215</v>
      </c>
      <c r="AAV78" s="1" t="s">
        <v>1215</v>
      </c>
      <c r="AAW78" s="1" t="s">
        <v>1782</v>
      </c>
      <c r="AAX78" s="1" t="s">
        <v>1215</v>
      </c>
      <c r="AAY78" s="1" t="s">
        <v>1215</v>
      </c>
      <c r="AAZ78" s="1" t="s">
        <v>1215</v>
      </c>
      <c r="ABA78" s="1" t="s">
        <v>1215</v>
      </c>
      <c r="ABB78" s="1" t="s">
        <v>1215</v>
      </c>
      <c r="ABC78" s="1" t="s">
        <v>1215</v>
      </c>
      <c r="ABD78" s="1" t="s">
        <v>1215</v>
      </c>
      <c r="ABE78" s="1" t="s">
        <v>1215</v>
      </c>
      <c r="ABF78" s="1" t="s">
        <v>1215</v>
      </c>
      <c r="ABG78" s="1" t="s">
        <v>1215</v>
      </c>
      <c r="ABH78" s="1" t="s">
        <v>1215</v>
      </c>
      <c r="ABI78" s="1" t="s">
        <v>1215</v>
      </c>
      <c r="ABJ78" s="1" t="s">
        <v>1215</v>
      </c>
      <c r="ABK78" s="1" t="s">
        <v>1215</v>
      </c>
      <c r="ABL78" s="1" t="s">
        <v>1215</v>
      </c>
      <c r="ABM78" s="1" t="s">
        <v>1215</v>
      </c>
      <c r="ABN78" s="1" t="s">
        <v>1215</v>
      </c>
      <c r="ABO78" s="1" t="s">
        <v>1215</v>
      </c>
      <c r="ABP78" s="1" t="s">
        <v>1216</v>
      </c>
      <c r="ABQ78" s="1" t="s">
        <v>1137</v>
      </c>
      <c r="ABR78" s="1" t="s">
        <v>1215</v>
      </c>
      <c r="ABS78" s="1" t="s">
        <v>1215</v>
      </c>
      <c r="ABT78" s="1" t="s">
        <v>1215</v>
      </c>
      <c r="ABU78" s="1" t="s">
        <v>1215</v>
      </c>
      <c r="ABV78" s="1" t="s">
        <v>1215</v>
      </c>
      <c r="ABW78" s="1" t="s">
        <v>1216</v>
      </c>
      <c r="ABX78" s="3" t="s">
        <v>1215</v>
      </c>
      <c r="ABZ78" s="3" t="s">
        <v>1215</v>
      </c>
      <c r="ACA78" s="1" t="s">
        <v>1215</v>
      </c>
      <c r="ACB78" s="1" t="s">
        <v>1215</v>
      </c>
      <c r="ACC78" s="1" t="s">
        <v>1215</v>
      </c>
      <c r="ACD78" s="1" t="s">
        <v>1215</v>
      </c>
      <c r="ACE78" s="1" t="s">
        <v>1215</v>
      </c>
      <c r="ACF78" s="1" t="s">
        <v>1215</v>
      </c>
      <c r="ACG78" s="1" t="s">
        <v>1215</v>
      </c>
      <c r="ACH78" s="1" t="s">
        <v>1215</v>
      </c>
      <c r="ACI78" s="1" t="s">
        <v>1215</v>
      </c>
      <c r="ACJ78" s="1" t="s">
        <v>1215</v>
      </c>
      <c r="ACK78" s="1" t="s">
        <v>1215</v>
      </c>
      <c r="ACL78" s="1" t="s">
        <v>1215</v>
      </c>
      <c r="ACM78" s="1" t="s">
        <v>1215</v>
      </c>
      <c r="ACN78" s="1" t="s">
        <v>1215</v>
      </c>
      <c r="ACO78" s="1" t="s">
        <v>1215</v>
      </c>
      <c r="ACP78" s="1" t="s">
        <v>1215</v>
      </c>
      <c r="ACQ78" s="1" t="s">
        <v>1215</v>
      </c>
      <c r="ACR78" s="1" t="s">
        <v>1215</v>
      </c>
      <c r="ACS78" s="1" t="s">
        <v>1215</v>
      </c>
      <c r="ACT78" s="1" t="s">
        <v>1215</v>
      </c>
      <c r="ACU78" s="1" t="s">
        <v>1215</v>
      </c>
      <c r="ACV78" s="1" t="s">
        <v>1215</v>
      </c>
      <c r="ACW78" s="1" t="s">
        <v>1215</v>
      </c>
      <c r="ACX78" s="1" t="s">
        <v>1215</v>
      </c>
      <c r="ACY78" s="1" t="s">
        <v>1215</v>
      </c>
      <c r="ACZ78" s="1" t="s">
        <v>1215</v>
      </c>
    </row>
    <row r="79" spans="1:780">
      <c r="A79" s="1" t="s">
        <v>1783</v>
      </c>
      <c r="B79" s="1"/>
      <c r="C79" s="1"/>
      <c r="D79" s="1" t="s">
        <v>1219</v>
      </c>
      <c r="E79" s="1" t="s">
        <v>1219</v>
      </c>
      <c r="F79" s="1" t="s">
        <v>1219</v>
      </c>
      <c r="G79" s="1" t="s">
        <v>1219</v>
      </c>
      <c r="H79" s="1" t="s">
        <v>1219</v>
      </c>
      <c r="I79" s="1" t="s">
        <v>1219</v>
      </c>
      <c r="J79" s="1" t="s">
        <v>1219</v>
      </c>
      <c r="K79" s="1" t="s">
        <v>1219</v>
      </c>
      <c r="L79" s="1" t="s">
        <v>1219</v>
      </c>
      <c r="M79" s="1" t="s">
        <v>1219</v>
      </c>
      <c r="N79" s="1" t="s">
        <v>1219</v>
      </c>
      <c r="O79" s="1" t="s">
        <v>1219</v>
      </c>
      <c r="P79" s="1" t="s">
        <v>1219</v>
      </c>
      <c r="Q79" s="1" t="s">
        <v>1219</v>
      </c>
      <c r="R79" s="1" t="s">
        <v>1219</v>
      </c>
      <c r="S79" s="1" t="s">
        <v>1219</v>
      </c>
      <c r="T79" s="1"/>
      <c r="U79" s="1" t="s">
        <v>1219</v>
      </c>
      <c r="V79" s="1"/>
      <c r="W79" s="1"/>
      <c r="X79" s="1" t="s">
        <v>1219</v>
      </c>
      <c r="Y79" s="1"/>
      <c r="Z79" s="1" t="s">
        <v>1219</v>
      </c>
      <c r="AA79" s="1"/>
      <c r="AB79" s="1" t="s">
        <v>1219</v>
      </c>
      <c r="AC79" s="1"/>
      <c r="AD79" s="1" t="s">
        <v>1219</v>
      </c>
      <c r="AE79" s="1"/>
      <c r="AF79" s="1" t="s">
        <v>1219</v>
      </c>
      <c r="AG79" s="1"/>
      <c r="AH79" s="1" t="s">
        <v>1219</v>
      </c>
      <c r="AI79" s="1"/>
      <c r="AJ79" s="1" t="s">
        <v>1219</v>
      </c>
      <c r="AK79" s="1"/>
      <c r="AL79" s="1" t="s">
        <v>1219</v>
      </c>
      <c r="AM79" s="1"/>
      <c r="AN79" s="1" t="s">
        <v>1219</v>
      </c>
      <c r="AO79" s="1"/>
      <c r="AP79" s="1" t="s">
        <v>1219</v>
      </c>
      <c r="AQ79" s="1"/>
      <c r="AR79" s="1" t="s">
        <v>1219</v>
      </c>
      <c r="AS79" s="1" t="s">
        <v>1219</v>
      </c>
      <c r="AT79" s="1" t="s">
        <v>1219</v>
      </c>
      <c r="AU79" s="1" t="s">
        <v>1219</v>
      </c>
      <c r="AV79" s="1" t="s">
        <v>1219</v>
      </c>
      <c r="AW79" s="1" t="s">
        <v>1219</v>
      </c>
      <c r="AX79" s="1" t="s">
        <v>1219</v>
      </c>
      <c r="AY79" s="1" t="s">
        <v>1219</v>
      </c>
      <c r="AZ79" s="1"/>
      <c r="BA79" s="1" t="s">
        <v>1219</v>
      </c>
      <c r="BB79" s="1" t="s">
        <v>1219</v>
      </c>
      <c r="BC79" s="1" t="s">
        <v>1219</v>
      </c>
      <c r="BD79" s="1" t="s">
        <v>1219</v>
      </c>
      <c r="BE79" s="1" t="s">
        <v>1219</v>
      </c>
      <c r="BF79" s="1" t="s">
        <v>1219</v>
      </c>
      <c r="BG79" s="1" t="s">
        <v>1219</v>
      </c>
      <c r="BH79" s="1" t="s">
        <v>1219</v>
      </c>
      <c r="BI79" s="1" t="s">
        <v>1219</v>
      </c>
      <c r="BJ79" s="1" t="s">
        <v>1219</v>
      </c>
      <c r="BK79" s="1" t="s">
        <v>1219</v>
      </c>
      <c r="BL79" s="1" t="s">
        <v>1219</v>
      </c>
      <c r="BM79" s="1"/>
      <c r="BN79" s="1" t="s">
        <v>1219</v>
      </c>
      <c r="BO79" s="1"/>
      <c r="BP79" s="1" t="s">
        <v>1219</v>
      </c>
      <c r="BQ79" s="1" t="s">
        <v>1219</v>
      </c>
      <c r="BR79" s="1"/>
      <c r="BS79" s="1" t="s">
        <v>1219</v>
      </c>
      <c r="BT79" s="1" t="s">
        <v>1219</v>
      </c>
      <c r="BU79" s="1"/>
      <c r="BV79" s="1" t="s">
        <v>1219</v>
      </c>
      <c r="BW79" s="1"/>
      <c r="BX79" s="1" t="s">
        <v>1219</v>
      </c>
      <c r="BY79" s="1"/>
      <c r="BZ79" s="1" t="s">
        <v>1219</v>
      </c>
      <c r="CA79" s="1"/>
      <c r="CB79" s="1" t="s">
        <v>1219</v>
      </c>
      <c r="CC79" s="1"/>
      <c r="CD79" s="1" t="s">
        <v>1219</v>
      </c>
      <c r="CE79" s="1"/>
      <c r="CF79" s="1" t="s">
        <v>1219</v>
      </c>
      <c r="CG79" s="1"/>
      <c r="CH79" s="1" t="s">
        <v>1219</v>
      </c>
      <c r="CI79" s="1"/>
      <c r="CJ79" s="1" t="s">
        <v>1219</v>
      </c>
      <c r="CK79" s="1"/>
      <c r="CL79" s="1" t="s">
        <v>1219</v>
      </c>
      <c r="CM79" s="1"/>
      <c r="CN79" s="1" t="s">
        <v>1219</v>
      </c>
      <c r="CO79" s="1"/>
      <c r="CP79" s="1" t="s">
        <v>1219</v>
      </c>
      <c r="CQ79" s="1"/>
      <c r="CR79" s="1" t="s">
        <v>1219</v>
      </c>
      <c r="CS79" s="1" t="s">
        <v>1219</v>
      </c>
      <c r="CT79" s="1" t="s">
        <v>1219</v>
      </c>
      <c r="CU79" s="1"/>
      <c r="CV79" s="1"/>
      <c r="CW79" s="1" t="s">
        <v>1219</v>
      </c>
      <c r="CX79" s="1" t="s">
        <v>1219</v>
      </c>
      <c r="CY79" s="1" t="s">
        <v>1219</v>
      </c>
      <c r="CZ79" s="1" t="s">
        <v>1219</v>
      </c>
      <c r="DA79" s="1" t="s">
        <v>1219</v>
      </c>
      <c r="DB79" s="1" t="s">
        <v>1219</v>
      </c>
      <c r="DC79" s="1" t="s">
        <v>1219</v>
      </c>
      <c r="DD79" s="1" t="s">
        <v>1219</v>
      </c>
      <c r="DE79" s="1" t="s">
        <v>1219</v>
      </c>
      <c r="DF79" s="1" t="s">
        <v>1219</v>
      </c>
      <c r="DG79" s="1" t="s">
        <v>1219</v>
      </c>
      <c r="DH79" s="1" t="s">
        <v>1219</v>
      </c>
      <c r="DI79" s="1" t="s">
        <v>1219</v>
      </c>
      <c r="DJ79" s="1" t="s">
        <v>1219</v>
      </c>
      <c r="DK79" s="1" t="s">
        <v>1219</v>
      </c>
      <c r="DL79" s="1" t="s">
        <v>1219</v>
      </c>
      <c r="DM79" s="1"/>
      <c r="DN79" s="1" t="s">
        <v>1219</v>
      </c>
      <c r="DO79" s="1" t="s">
        <v>1219</v>
      </c>
      <c r="DP79" s="1" t="s">
        <v>1219</v>
      </c>
      <c r="DQ79" s="1" t="s">
        <v>1219</v>
      </c>
      <c r="DR79" s="1"/>
      <c r="DS79" s="1" t="s">
        <v>1219</v>
      </c>
      <c r="DT79" s="1"/>
      <c r="DU79" s="1" t="s">
        <v>1219</v>
      </c>
      <c r="DV79" s="1"/>
      <c r="DW79" s="1" t="s">
        <v>1219</v>
      </c>
      <c r="DX79" s="1"/>
      <c r="DY79" s="1" t="s">
        <v>1219</v>
      </c>
      <c r="DZ79" s="1"/>
      <c r="EA79" s="1" t="s">
        <v>1219</v>
      </c>
      <c r="EB79" s="1"/>
      <c r="EC79" s="1" t="s">
        <v>1219</v>
      </c>
      <c r="ED79" s="1"/>
      <c r="EE79" s="1" t="s">
        <v>1219</v>
      </c>
      <c r="EF79" s="1"/>
      <c r="EG79" s="1" t="s">
        <v>1219</v>
      </c>
      <c r="EH79" s="1"/>
      <c r="EI79" s="1" t="s">
        <v>1219</v>
      </c>
      <c r="EJ79" s="1"/>
      <c r="EK79" s="1" t="s">
        <v>1219</v>
      </c>
      <c r="EL79" s="1"/>
      <c r="EM79" s="1" t="s">
        <v>1219</v>
      </c>
      <c r="EN79" s="1"/>
      <c r="EO79" s="1" t="s">
        <v>1219</v>
      </c>
      <c r="EP79" s="1"/>
      <c r="EQ79" s="1" t="s">
        <v>1219</v>
      </c>
      <c r="ER79" s="1"/>
      <c r="ES79" s="1" t="s">
        <v>1219</v>
      </c>
      <c r="ET79" s="1"/>
      <c r="EU79" s="1"/>
      <c r="EV79" s="1"/>
      <c r="EW79" s="1"/>
      <c r="EX79" s="1"/>
      <c r="EY79" s="1"/>
      <c r="EZ79" s="1"/>
      <c r="FA79" s="1"/>
      <c r="FB79" s="1"/>
      <c r="FC79" s="1"/>
      <c r="FD79" s="1"/>
      <c r="FE79" s="1"/>
      <c r="FF79" s="1" t="s">
        <v>1220</v>
      </c>
      <c r="FG79" s="1" t="s">
        <v>1220</v>
      </c>
      <c r="FH79" s="1" t="s">
        <v>1219</v>
      </c>
      <c r="FI79" s="1" t="s">
        <v>1219</v>
      </c>
      <c r="FJ79" s="1" t="s">
        <v>1219</v>
      </c>
      <c r="FK79" s="1" t="s">
        <v>1219</v>
      </c>
      <c r="FL79" s="1" t="s">
        <v>1219</v>
      </c>
      <c r="FM79" s="1" t="s">
        <v>1219</v>
      </c>
      <c r="FN79" s="1"/>
      <c r="FO79" s="1"/>
      <c r="FP79" s="1" t="s">
        <v>1219</v>
      </c>
      <c r="FQ79" s="1"/>
      <c r="FR79" s="1" t="s">
        <v>1219</v>
      </c>
      <c r="FS79" s="1"/>
      <c r="FT79" s="1" t="s">
        <v>1219</v>
      </c>
      <c r="FU79" s="1"/>
      <c r="FV79" s="1" t="s">
        <v>1219</v>
      </c>
      <c r="FW79" s="1"/>
      <c r="FX79" s="1" t="s">
        <v>1219</v>
      </c>
      <c r="FY79" s="1"/>
      <c r="FZ79" s="1" t="s">
        <v>1219</v>
      </c>
      <c r="GA79" s="1"/>
      <c r="GB79" s="1" t="s">
        <v>1219</v>
      </c>
      <c r="GC79" s="1"/>
      <c r="GD79" s="1" t="s">
        <v>1219</v>
      </c>
      <c r="GE79" s="1"/>
      <c r="GF79" s="1" t="s">
        <v>1219</v>
      </c>
      <c r="GG79" s="1"/>
      <c r="GH79" s="1" t="s">
        <v>1219</v>
      </c>
      <c r="GI79" s="1"/>
      <c r="GJ79" s="1" t="s">
        <v>1219</v>
      </c>
      <c r="GK79" s="1"/>
      <c r="GL79" s="1" t="s">
        <v>1219</v>
      </c>
      <c r="GM79" s="1"/>
      <c r="GN79" s="1" t="s">
        <v>1219</v>
      </c>
      <c r="GO79" s="1"/>
      <c r="GP79" s="1" t="s">
        <v>1219</v>
      </c>
      <c r="GQ79" s="1"/>
      <c r="GR79" s="1" t="s">
        <v>1219</v>
      </c>
      <c r="GS79" s="1" t="s">
        <v>1219</v>
      </c>
      <c r="GT79" s="1" t="s">
        <v>1219</v>
      </c>
      <c r="GU79" s="1" t="s">
        <v>1219</v>
      </c>
      <c r="GV79" s="1" t="s">
        <v>1219</v>
      </c>
      <c r="GW79" s="1" t="s">
        <v>1219</v>
      </c>
      <c r="GX79" s="1" t="s">
        <v>1219</v>
      </c>
      <c r="GY79" s="1" t="s">
        <v>1219</v>
      </c>
      <c r="GZ79" s="1" t="s">
        <v>1219</v>
      </c>
      <c r="HA79" s="1"/>
      <c r="HB79" s="1" t="s">
        <v>1219</v>
      </c>
      <c r="HC79" s="1" t="s">
        <v>1219</v>
      </c>
      <c r="HD79" s="1" t="s">
        <v>1219</v>
      </c>
      <c r="HE79" s="1" t="s">
        <v>1219</v>
      </c>
      <c r="HF79" s="1" t="s">
        <v>1219</v>
      </c>
      <c r="HG79" s="1" t="s">
        <v>1219</v>
      </c>
      <c r="HH79" s="1" t="s">
        <v>1219</v>
      </c>
      <c r="HI79" s="1" t="s">
        <v>1219</v>
      </c>
      <c r="HJ79" s="1" t="s">
        <v>1219</v>
      </c>
      <c r="HK79" s="1" t="s">
        <v>1219</v>
      </c>
      <c r="HL79" s="1" t="s">
        <v>1219</v>
      </c>
      <c r="HM79" s="1" t="s">
        <v>1219</v>
      </c>
      <c r="HN79" s="1"/>
      <c r="HO79" s="1"/>
      <c r="HP79" s="1" t="s">
        <v>1219</v>
      </c>
      <c r="HQ79" s="1"/>
      <c r="HR79" s="1" t="s">
        <v>1219</v>
      </c>
      <c r="HS79" s="1" t="s">
        <v>1219</v>
      </c>
      <c r="HT79" s="1"/>
      <c r="HU79" s="1" t="s">
        <v>1219</v>
      </c>
      <c r="HV79" s="1"/>
      <c r="HW79" s="1" t="s">
        <v>1219</v>
      </c>
      <c r="HX79" s="1"/>
      <c r="HY79" s="1" t="s">
        <v>1219</v>
      </c>
      <c r="HZ79" s="1"/>
      <c r="IA79" s="1" t="s">
        <v>1219</v>
      </c>
      <c r="IB79" s="1" t="s">
        <v>1219</v>
      </c>
      <c r="IC79" s="1"/>
      <c r="ID79" s="1" t="s">
        <v>1219</v>
      </c>
      <c r="IE79" s="1"/>
      <c r="IF79" s="1" t="s">
        <v>1219</v>
      </c>
      <c r="IG79" s="1" t="s">
        <v>1219</v>
      </c>
      <c r="IH79" s="1" t="s">
        <v>1219</v>
      </c>
      <c r="II79" s="1"/>
      <c r="IJ79" s="1"/>
      <c r="IK79" s="1" t="s">
        <v>1219</v>
      </c>
      <c r="IL79" s="1"/>
      <c r="IM79" s="1" t="s">
        <v>1219</v>
      </c>
      <c r="IN79" s="1"/>
      <c r="IO79" s="1" t="s">
        <v>1219</v>
      </c>
      <c r="IP79" s="1"/>
      <c r="IQ79" s="1" t="s">
        <v>1219</v>
      </c>
      <c r="IR79" s="1"/>
      <c r="IS79" s="1" t="s">
        <v>1219</v>
      </c>
      <c r="IT79" s="1"/>
      <c r="IU79" s="1" t="s">
        <v>1219</v>
      </c>
      <c r="IV79" s="1"/>
      <c r="IW79" s="1" t="s">
        <v>1219</v>
      </c>
      <c r="IX79" s="1"/>
      <c r="IY79" s="1" t="s">
        <v>1219</v>
      </c>
      <c r="IZ79" s="1"/>
      <c r="JA79" s="1" t="s">
        <v>1219</v>
      </c>
      <c r="JB79" s="1"/>
      <c r="JC79" s="1" t="s">
        <v>1219</v>
      </c>
      <c r="JD79" s="1"/>
      <c r="JE79" s="1" t="s">
        <v>1219</v>
      </c>
      <c r="JF79" s="1"/>
      <c r="JG79" s="1" t="s">
        <v>1219</v>
      </c>
      <c r="JH79" s="1"/>
      <c r="JI79" s="1" t="s">
        <v>1219</v>
      </c>
      <c r="JJ79" s="1"/>
      <c r="JK79" s="1" t="s">
        <v>1219</v>
      </c>
      <c r="JL79" s="1"/>
      <c r="JM79" s="1" t="s">
        <v>1219</v>
      </c>
      <c r="JN79" s="1" t="s">
        <v>1219</v>
      </c>
      <c r="JO79" s="1" t="s">
        <v>1219</v>
      </c>
      <c r="JP79" s="1" t="s">
        <v>1219</v>
      </c>
      <c r="JQ79" s="1" t="s">
        <v>1219</v>
      </c>
      <c r="JR79" s="1" t="s">
        <v>1219</v>
      </c>
      <c r="JS79" s="1" t="s">
        <v>1219</v>
      </c>
      <c r="JT79" s="1" t="s">
        <v>1219</v>
      </c>
      <c r="JU79" s="1" t="s">
        <v>1219</v>
      </c>
      <c r="JV79" s="1" t="s">
        <v>1219</v>
      </c>
      <c r="JW79" s="1"/>
      <c r="JX79" s="1" t="s">
        <v>1219</v>
      </c>
      <c r="JY79" s="1" t="s">
        <v>1219</v>
      </c>
      <c r="JZ79" s="1" t="s">
        <v>1219</v>
      </c>
      <c r="KA79" s="1" t="s">
        <v>1219</v>
      </c>
      <c r="KB79" s="1" t="s">
        <v>1219</v>
      </c>
      <c r="KC79" s="1" t="s">
        <v>1219</v>
      </c>
      <c r="KD79" s="1" t="s">
        <v>1219</v>
      </c>
      <c r="KE79" s="1" t="s">
        <v>1219</v>
      </c>
      <c r="KF79" s="1" t="s">
        <v>1219</v>
      </c>
      <c r="KG79" s="1" t="s">
        <v>1219</v>
      </c>
      <c r="KH79" s="1" t="s">
        <v>1219</v>
      </c>
      <c r="KI79" s="1" t="s">
        <v>1219</v>
      </c>
      <c r="KJ79" s="1" t="s">
        <v>1219</v>
      </c>
      <c r="KK79" s="1" t="s">
        <v>1219</v>
      </c>
      <c r="KL79" s="1" t="s">
        <v>1219</v>
      </c>
      <c r="KM79" s="1" t="s">
        <v>1219</v>
      </c>
      <c r="KN79" s="1" t="s">
        <v>1219</v>
      </c>
      <c r="KO79" s="1" t="s">
        <v>1219</v>
      </c>
      <c r="KP79" s="1" t="s">
        <v>1219</v>
      </c>
      <c r="KQ79" s="1" t="s">
        <v>1219</v>
      </c>
      <c r="KR79" s="1" t="s">
        <v>1219</v>
      </c>
      <c r="KS79" s="1" t="s">
        <v>1219</v>
      </c>
      <c r="KT79" s="1" t="s">
        <v>1219</v>
      </c>
      <c r="KU79" s="1"/>
      <c r="KV79" s="1" t="s">
        <v>1219</v>
      </c>
      <c r="KW79" s="1" t="s">
        <v>1219</v>
      </c>
      <c r="KX79" s="1"/>
      <c r="KY79" s="1" t="s">
        <v>1219</v>
      </c>
      <c r="KZ79" s="1" t="s">
        <v>1219</v>
      </c>
      <c r="LA79" s="1" t="s">
        <v>1219</v>
      </c>
      <c r="LB79" s="1" t="s">
        <v>1219</v>
      </c>
      <c r="LC79" s="1" t="s">
        <v>1219</v>
      </c>
      <c r="LD79" s="1" t="s">
        <v>1219</v>
      </c>
      <c r="LE79" s="1" t="s">
        <v>1219</v>
      </c>
      <c r="LF79" s="1"/>
      <c r="LG79" s="1" t="s">
        <v>1219</v>
      </c>
      <c r="LH79" s="1" t="s">
        <v>1219</v>
      </c>
      <c r="LI79" s="1" t="s">
        <v>1219</v>
      </c>
      <c r="LJ79" s="1"/>
      <c r="LK79" s="1" t="s">
        <v>1219</v>
      </c>
      <c r="LL79" s="1" t="s">
        <v>1219</v>
      </c>
      <c r="LM79" s="1" t="s">
        <v>1219</v>
      </c>
      <c r="LN79" s="1" t="s">
        <v>1219</v>
      </c>
      <c r="LO79" s="1" t="s">
        <v>1219</v>
      </c>
      <c r="LP79" s="1" t="s">
        <v>1219</v>
      </c>
      <c r="LQ79" s="1" t="s">
        <v>1219</v>
      </c>
      <c r="LR79" s="1" t="s">
        <v>1219</v>
      </c>
      <c r="LS79" s="1" t="s">
        <v>1219</v>
      </c>
      <c r="LT79" s="1" t="s">
        <v>1219</v>
      </c>
      <c r="LU79" s="1" t="s">
        <v>1220</v>
      </c>
      <c r="LV79" s="1" t="s">
        <v>1219</v>
      </c>
      <c r="LW79" s="1" t="s">
        <v>1219</v>
      </c>
      <c r="LX79" s="1" t="s">
        <v>1219</v>
      </c>
      <c r="LY79" s="1" t="s">
        <v>1219</v>
      </c>
      <c r="LZ79" s="1" t="s">
        <v>1219</v>
      </c>
      <c r="MA79" s="1" t="s">
        <v>1219</v>
      </c>
      <c r="MB79" s="1" t="s">
        <v>1219</v>
      </c>
      <c r="MC79" s="1" t="s">
        <v>1219</v>
      </c>
      <c r="MD79" s="1" t="s">
        <v>1219</v>
      </c>
      <c r="ME79" s="1" t="s">
        <v>1219</v>
      </c>
      <c r="MF79" s="1" t="s">
        <v>1219</v>
      </c>
      <c r="MG79" s="1" t="s">
        <v>1219</v>
      </c>
      <c r="MH79" s="1" t="s">
        <v>1219</v>
      </c>
      <c r="MI79" s="1" t="s">
        <v>1219</v>
      </c>
      <c r="MJ79" s="1" t="s">
        <v>1219</v>
      </c>
      <c r="MK79" s="1" t="s">
        <v>1219</v>
      </c>
      <c r="ML79" s="1" t="s">
        <v>1219</v>
      </c>
      <c r="MM79" s="1" t="s">
        <v>1219</v>
      </c>
      <c r="MN79" s="1" t="s">
        <v>1219</v>
      </c>
      <c r="MO79" s="1" t="s">
        <v>1219</v>
      </c>
      <c r="MP79" s="1" t="s">
        <v>1219</v>
      </c>
      <c r="MQ79" s="1" t="s">
        <v>1219</v>
      </c>
      <c r="MR79" s="1" t="s">
        <v>1219</v>
      </c>
      <c r="MS79" s="1" t="s">
        <v>1219</v>
      </c>
      <c r="MT79" s="1" t="s">
        <v>1219</v>
      </c>
      <c r="MU79" s="1" t="s">
        <v>1219</v>
      </c>
      <c r="MV79" s="1" t="s">
        <v>1219</v>
      </c>
      <c r="MW79" s="1" t="s">
        <v>1219</v>
      </c>
      <c r="MX79" s="1" t="s">
        <v>1219</v>
      </c>
      <c r="MY79" s="1" t="s">
        <v>1219</v>
      </c>
      <c r="MZ79" s="1" t="s">
        <v>1219</v>
      </c>
      <c r="NA79" s="1" t="s">
        <v>1221</v>
      </c>
      <c r="NB79" s="1" t="s">
        <v>1219</v>
      </c>
      <c r="NC79" s="1" t="s">
        <v>1219</v>
      </c>
      <c r="ND79" s="1" t="s">
        <v>1219</v>
      </c>
      <c r="NE79" s="1" t="s">
        <v>1219</v>
      </c>
      <c r="NF79" s="1" t="s">
        <v>1219</v>
      </c>
      <c r="NG79" s="1" t="s">
        <v>1219</v>
      </c>
      <c r="NH79" s="1" t="s">
        <v>1219</v>
      </c>
      <c r="NI79" s="1" t="s">
        <v>1220</v>
      </c>
      <c r="NJ79" s="1" t="s">
        <v>1219</v>
      </c>
      <c r="NK79" s="1" t="s">
        <v>1219</v>
      </c>
      <c r="NL79" s="1" t="s">
        <v>1219</v>
      </c>
      <c r="NM79" s="1" t="s">
        <v>1219</v>
      </c>
      <c r="NN79" s="1" t="s">
        <v>1219</v>
      </c>
      <c r="NO79" s="1" t="s">
        <v>1219</v>
      </c>
      <c r="NP79" s="1" t="s">
        <v>1219</v>
      </c>
      <c r="NQ79" s="1" t="s">
        <v>1219</v>
      </c>
      <c r="NR79" s="1" t="s">
        <v>1219</v>
      </c>
      <c r="NS79" s="1" t="s">
        <v>1219</v>
      </c>
      <c r="NT79" s="1" t="s">
        <v>1219</v>
      </c>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t="s">
        <v>1219</v>
      </c>
      <c r="SB79" s="1" t="s">
        <v>1219</v>
      </c>
      <c r="SC79" s="1" t="s">
        <v>1219</v>
      </c>
      <c r="SD79" s="1" t="s">
        <v>1219</v>
      </c>
      <c r="SE79" s="1" t="s">
        <v>1219</v>
      </c>
      <c r="SF79" s="1" t="s">
        <v>1219</v>
      </c>
      <c r="SG79" s="1"/>
      <c r="SH79" s="1"/>
      <c r="SI79" s="1"/>
      <c r="SJ79" s="1"/>
      <c r="SK79" s="1"/>
      <c r="SL79" s="1"/>
      <c r="SM79" s="1"/>
      <c r="SN79" s="1"/>
      <c r="SO79" s="1"/>
      <c r="SP79" s="1" t="s">
        <v>1219</v>
      </c>
      <c r="SQ79" s="1" t="s">
        <v>1219</v>
      </c>
      <c r="SR79" s="1" t="s">
        <v>1219</v>
      </c>
      <c r="SS79" s="1" t="s">
        <v>1219</v>
      </c>
      <c r="ST79" s="1" t="s">
        <v>1219</v>
      </c>
      <c r="SU79" s="1" t="s">
        <v>1219</v>
      </c>
      <c r="SV79" s="1" t="s">
        <v>1219</v>
      </c>
      <c r="SW79" s="1"/>
      <c r="SX79" s="1" t="s">
        <v>1219</v>
      </c>
      <c r="SY79" s="1" t="s">
        <v>1219</v>
      </c>
      <c r="SZ79" s="1" t="s">
        <v>1219</v>
      </c>
      <c r="TA79" s="1" t="s">
        <v>1219</v>
      </c>
      <c r="TB79" s="1" t="s">
        <v>1219</v>
      </c>
      <c r="TC79" s="1" t="s">
        <v>1219</v>
      </c>
      <c r="TD79" s="1"/>
      <c r="TE79" s="1"/>
      <c r="TF79" s="1"/>
      <c r="TG79" s="1"/>
      <c r="TH79" s="1"/>
      <c r="TI79" s="1"/>
      <c r="TJ79" s="1"/>
      <c r="TK79" s="1"/>
      <c r="TL79" s="1" t="s">
        <v>1219</v>
      </c>
      <c r="TM79" s="1" t="s">
        <v>1219</v>
      </c>
      <c r="TN79" s="1" t="s">
        <v>1219</v>
      </c>
      <c r="TO79" s="1" t="s">
        <v>1219</v>
      </c>
      <c r="TP79" s="1"/>
      <c r="TQ79" s="1"/>
      <c r="TR79" s="1"/>
      <c r="TS79" s="1"/>
      <c r="TT79" s="1"/>
      <c r="TU79" s="1"/>
      <c r="TV79" s="1"/>
      <c r="TW79" s="1"/>
      <c r="TX79" s="1"/>
      <c r="TY79" s="1"/>
      <c r="TZ79" s="1"/>
      <c r="UA79" s="1"/>
      <c r="UB79" s="3" t="s">
        <v>1219</v>
      </c>
      <c r="UC79" s="3" t="s">
        <v>1219</v>
      </c>
      <c r="UD79" s="3" t="s">
        <v>1219</v>
      </c>
      <c r="UE79" s="3" t="s">
        <v>1219</v>
      </c>
      <c r="UF79" s="3" t="s">
        <v>1219</v>
      </c>
      <c r="UG79" s="3" t="s">
        <v>1219</v>
      </c>
      <c r="UH79" s="3" t="s">
        <v>1219</v>
      </c>
      <c r="UI79" s="3" t="s">
        <v>1219</v>
      </c>
      <c r="UJ79" s="3" t="s">
        <v>1221</v>
      </c>
      <c r="UK79" s="1"/>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1"/>
      <c r="VQ79" s="1" t="s">
        <v>1219</v>
      </c>
      <c r="VR79" s="1" t="s">
        <v>1219</v>
      </c>
      <c r="VS79" s="1" t="s">
        <v>1219</v>
      </c>
      <c r="VT79" s="1" t="s">
        <v>1219</v>
      </c>
      <c r="VU79" s="1" t="s">
        <v>1219</v>
      </c>
      <c r="VV79" s="1" t="s">
        <v>1219</v>
      </c>
      <c r="VW79" s="1" t="s">
        <v>1219</v>
      </c>
      <c r="VX79" s="1"/>
      <c r="VY79" s="1"/>
      <c r="VZ79" s="1" t="s">
        <v>1219</v>
      </c>
      <c r="WA79" s="1" t="s">
        <v>1219</v>
      </c>
      <c r="WB79" s="1" t="s">
        <v>1219</v>
      </c>
      <c r="WC79" s="1" t="s">
        <v>1219</v>
      </c>
      <c r="WD79" s="1" t="s">
        <v>1219</v>
      </c>
      <c r="WE79" s="1" t="s">
        <v>1219</v>
      </c>
      <c r="WF79" s="1" t="s">
        <v>1219</v>
      </c>
      <c r="WG79" s="1" t="s">
        <v>1219</v>
      </c>
      <c r="WH79" s="1" t="s">
        <v>1219</v>
      </c>
      <c r="WI79" s="1" t="s">
        <v>1219</v>
      </c>
      <c r="WJ79" s="1" t="s">
        <v>1219</v>
      </c>
      <c r="WK79" s="1" t="s">
        <v>1219</v>
      </c>
      <c r="WL79" s="1" t="s">
        <v>1219</v>
      </c>
      <c r="WM79" s="1" t="s">
        <v>1219</v>
      </c>
      <c r="WN79" s="1" t="s">
        <v>1219</v>
      </c>
      <c r="WO79" s="1" t="s">
        <v>1219</v>
      </c>
      <c r="WP79" s="1" t="s">
        <v>1219</v>
      </c>
      <c r="WQ79" s="1" t="s">
        <v>1219</v>
      </c>
      <c r="WR79" s="1" t="s">
        <v>1219</v>
      </c>
      <c r="WS79" s="1" t="s">
        <v>1219</v>
      </c>
      <c r="WT79" s="1" t="s">
        <v>1219</v>
      </c>
      <c r="WU79" s="1" t="s">
        <v>1219</v>
      </c>
      <c r="WV79" s="1" t="s">
        <v>1219</v>
      </c>
      <c r="WW79" s="1" t="s">
        <v>1219</v>
      </c>
      <c r="WX79" s="1" t="s">
        <v>1219</v>
      </c>
      <c r="WY79" s="1" t="s">
        <v>1219</v>
      </c>
      <c r="WZ79" s="1" t="s">
        <v>1219</v>
      </c>
      <c r="XA79" s="1" t="s">
        <v>1219</v>
      </c>
      <c r="XB79" s="1" t="s">
        <v>1219</v>
      </c>
      <c r="XC79" s="1" t="s">
        <v>1219</v>
      </c>
      <c r="XD79" s="1" t="s">
        <v>1219</v>
      </c>
      <c r="XE79" s="1" t="s">
        <v>1219</v>
      </c>
      <c r="XF79" s="1" t="s">
        <v>1219</v>
      </c>
      <c r="XG79" s="1" t="s">
        <v>1219</v>
      </c>
      <c r="XH79" s="1" t="s">
        <v>1219</v>
      </c>
      <c r="XI79" s="1"/>
      <c r="XJ79" s="1" t="s">
        <v>1219</v>
      </c>
      <c r="XK79" s="1" t="s">
        <v>1219</v>
      </c>
      <c r="XL79" s="1" t="s">
        <v>1219</v>
      </c>
      <c r="XM79" s="1" t="s">
        <v>1219</v>
      </c>
      <c r="XN79" s="1" t="s">
        <v>1219</v>
      </c>
      <c r="XO79" s="1" t="s">
        <v>1219</v>
      </c>
      <c r="XP79" s="1" t="s">
        <v>1219</v>
      </c>
      <c r="XQ79" s="1" t="s">
        <v>1219</v>
      </c>
      <c r="XR79" s="1" t="s">
        <v>1219</v>
      </c>
      <c r="XS79" s="1" t="s">
        <v>1219</v>
      </c>
      <c r="XT79" s="1"/>
      <c r="XU79" s="1" t="s">
        <v>1219</v>
      </c>
      <c r="XV79" s="1" t="s">
        <v>1219</v>
      </c>
      <c r="XW79" s="1"/>
      <c r="XX79" s="1" t="s">
        <v>1219</v>
      </c>
      <c r="XY79" s="1" t="s">
        <v>1219</v>
      </c>
      <c r="XZ79" s="1" t="s">
        <v>1219</v>
      </c>
      <c r="YA79" s="1"/>
      <c r="YB79" s="1" t="s">
        <v>1219</v>
      </c>
      <c r="YC79" s="1"/>
      <c r="YD79" s="1" t="s">
        <v>1219</v>
      </c>
      <c r="YE79" s="1" t="s">
        <v>1219</v>
      </c>
      <c r="YF79" s="1" t="s">
        <v>1219</v>
      </c>
      <c r="YG79" s="1" t="s">
        <v>1219</v>
      </c>
      <c r="YH79" s="1" t="s">
        <v>1219</v>
      </c>
      <c r="YI79" s="1" t="s">
        <v>1219</v>
      </c>
      <c r="YJ79" s="1" t="s">
        <v>1219</v>
      </c>
      <c r="YK79" s="1" t="s">
        <v>1219</v>
      </c>
      <c r="YL79" s="1" t="s">
        <v>1219</v>
      </c>
      <c r="YM79" s="1" t="s">
        <v>1219</v>
      </c>
      <c r="YN79" s="1" t="s">
        <v>1219</v>
      </c>
      <c r="YO79" s="1" t="s">
        <v>1219</v>
      </c>
      <c r="YP79" s="1"/>
      <c r="YQ79" s="1" t="s">
        <v>1219</v>
      </c>
      <c r="YR79" s="1" t="s">
        <v>1219</v>
      </c>
      <c r="YS79" s="1" t="s">
        <v>1219</v>
      </c>
      <c r="YT79" s="1" t="s">
        <v>1219</v>
      </c>
      <c r="YU79" s="1"/>
      <c r="YV79" s="1" t="s">
        <v>1219</v>
      </c>
      <c r="YW79" s="1" t="s">
        <v>1219</v>
      </c>
      <c r="YX79" s="1" t="s">
        <v>1219</v>
      </c>
      <c r="YY79" s="1" t="s">
        <v>1219</v>
      </c>
      <c r="YZ79" s="1" t="s">
        <v>1219</v>
      </c>
      <c r="ZA79" s="1" t="s">
        <v>1219</v>
      </c>
      <c r="ZB79" s="1" t="s">
        <v>1219</v>
      </c>
      <c r="ZC79" s="1" t="s">
        <v>1219</v>
      </c>
      <c r="ZD79" s="1" t="s">
        <v>1219</v>
      </c>
      <c r="ZE79" s="1" t="s">
        <v>1219</v>
      </c>
      <c r="ZF79" s="1"/>
      <c r="ZG79" s="1" t="s">
        <v>1219</v>
      </c>
      <c r="ZH79" s="1" t="s">
        <v>1219</v>
      </c>
      <c r="ZI79" s="1" t="s">
        <v>1219</v>
      </c>
      <c r="ZJ79" s="1" t="s">
        <v>1219</v>
      </c>
      <c r="ZK79" s="1" t="s">
        <v>1219</v>
      </c>
      <c r="ZL79" s="1" t="s">
        <v>1219</v>
      </c>
      <c r="ZM79" s="1" t="s">
        <v>1219</v>
      </c>
      <c r="ZN79" s="1" t="s">
        <v>1219</v>
      </c>
      <c r="ZO79" s="1" t="s">
        <v>1219</v>
      </c>
      <c r="ZP79" s="1" t="s">
        <v>1219</v>
      </c>
      <c r="ZQ79" s="1" t="s">
        <v>1219</v>
      </c>
      <c r="ZR79" s="1" t="s">
        <v>1219</v>
      </c>
      <c r="ZS79" s="1" t="s">
        <v>1219</v>
      </c>
      <c r="ZT79" s="1" t="s">
        <v>1219</v>
      </c>
      <c r="ZU79" s="1" t="s">
        <v>1219</v>
      </c>
      <c r="ZV79" s="1" t="s">
        <v>1219</v>
      </c>
      <c r="ZW79" s="1"/>
      <c r="ZX79" s="1"/>
      <c r="ZY79" s="1"/>
      <c r="ZZ79" s="1" t="s">
        <v>1222</v>
      </c>
      <c r="AAA79" s="1" t="s">
        <v>1222</v>
      </c>
      <c r="AAB79" s="1" t="s">
        <v>1222</v>
      </c>
      <c r="AAC79" s="1" t="s">
        <v>1222</v>
      </c>
      <c r="AAD79" s="1" t="s">
        <v>1222</v>
      </c>
      <c r="AAE79" s="1" t="s">
        <v>1220</v>
      </c>
      <c r="AAF79" s="1" t="s">
        <v>1220</v>
      </c>
      <c r="AAG79" s="1" t="s">
        <v>1222</v>
      </c>
      <c r="AAH79" s="1" t="s">
        <v>1222</v>
      </c>
      <c r="AAI79" s="1" t="s">
        <v>1220</v>
      </c>
      <c r="AAJ79" s="1" t="s">
        <v>1220</v>
      </c>
      <c r="AAK79" s="1" t="s">
        <v>1220</v>
      </c>
      <c r="AAL79" s="1" t="s">
        <v>1219</v>
      </c>
      <c r="AAM79" s="1" t="s">
        <v>1219</v>
      </c>
      <c r="AAN79" s="1" t="s">
        <v>1219</v>
      </c>
      <c r="AAO79" s="1" t="s">
        <v>1219</v>
      </c>
      <c r="AAP79" s="1" t="s">
        <v>1220</v>
      </c>
      <c r="AAQ79" s="1" t="s">
        <v>1220</v>
      </c>
      <c r="AAR79" s="1" t="s">
        <v>1220</v>
      </c>
      <c r="AAS79" s="1" t="s">
        <v>1784</v>
      </c>
      <c r="AAT79" s="1" t="s">
        <v>1219</v>
      </c>
      <c r="AAU79" s="1" t="s">
        <v>1219</v>
      </c>
      <c r="AAV79" s="1" t="s">
        <v>1219</v>
      </c>
      <c r="AAW79" s="1" t="s">
        <v>1785</v>
      </c>
      <c r="AAX79" s="1" t="s">
        <v>1219</v>
      </c>
      <c r="AAY79" s="1" t="s">
        <v>1219</v>
      </c>
      <c r="AAZ79" s="1" t="s">
        <v>1220</v>
      </c>
      <c r="ABA79" s="1" t="s">
        <v>1219</v>
      </c>
      <c r="ABB79" s="1" t="s">
        <v>1219</v>
      </c>
      <c r="ABC79" s="1" t="s">
        <v>1219</v>
      </c>
      <c r="ABD79" s="1" t="s">
        <v>1219</v>
      </c>
      <c r="ABE79" s="1" t="s">
        <v>1219</v>
      </c>
      <c r="ABF79" s="1" t="s">
        <v>1219</v>
      </c>
      <c r="ABG79" s="1" t="s">
        <v>1219</v>
      </c>
      <c r="ABH79" s="1" t="s">
        <v>1219</v>
      </c>
      <c r="ABI79" s="1" t="s">
        <v>1219</v>
      </c>
      <c r="ABJ79" s="1" t="s">
        <v>1219</v>
      </c>
      <c r="ABK79" s="1" t="s">
        <v>1219</v>
      </c>
      <c r="ABL79" s="1" t="s">
        <v>1219</v>
      </c>
      <c r="ABM79" s="1" t="s">
        <v>1219</v>
      </c>
      <c r="ABN79" s="1" t="s">
        <v>1219</v>
      </c>
      <c r="ABO79" s="1" t="s">
        <v>1219</v>
      </c>
      <c r="ABP79" s="1" t="s">
        <v>1222</v>
      </c>
      <c r="ABQ79" s="1" t="s">
        <v>1137</v>
      </c>
      <c r="ABR79" s="1" t="s">
        <v>1219</v>
      </c>
      <c r="ABS79" s="1" t="s">
        <v>1219</v>
      </c>
      <c r="ABT79" s="1" t="s">
        <v>1219</v>
      </c>
      <c r="ABU79" s="1" t="s">
        <v>1219</v>
      </c>
      <c r="ABV79" s="1" t="s">
        <v>1219</v>
      </c>
      <c r="ABW79" s="1" t="s">
        <v>1784</v>
      </c>
      <c r="ABX79" s="3" t="s">
        <v>1219</v>
      </c>
      <c r="ABZ79" s="3" t="s">
        <v>1219</v>
      </c>
      <c r="ACA79" s="1" t="s">
        <v>1220</v>
      </c>
      <c r="ACB79" s="1" t="s">
        <v>1219</v>
      </c>
      <c r="ACC79" s="1" t="s">
        <v>1220</v>
      </c>
      <c r="ACD79" s="1" t="s">
        <v>1219</v>
      </c>
      <c r="ACE79" s="1" t="s">
        <v>1219</v>
      </c>
      <c r="ACF79" s="1" t="s">
        <v>1219</v>
      </c>
      <c r="ACG79" s="1" t="s">
        <v>1219</v>
      </c>
      <c r="ACH79" s="1" t="s">
        <v>1219</v>
      </c>
      <c r="ACI79" s="1" t="s">
        <v>1219</v>
      </c>
      <c r="ACJ79" s="1" t="s">
        <v>1219</v>
      </c>
      <c r="ACK79" s="1" t="s">
        <v>1219</v>
      </c>
      <c r="ACL79" s="1" t="s">
        <v>1219</v>
      </c>
      <c r="ACM79" s="1" t="s">
        <v>1219</v>
      </c>
      <c r="ACN79" s="1" t="s">
        <v>1219</v>
      </c>
      <c r="ACO79" s="1" t="s">
        <v>1219</v>
      </c>
      <c r="ACP79" s="1" t="s">
        <v>1219</v>
      </c>
      <c r="ACQ79" s="1" t="s">
        <v>1219</v>
      </c>
      <c r="ACR79" s="1" t="s">
        <v>1219</v>
      </c>
      <c r="ACS79" s="1" t="s">
        <v>1219</v>
      </c>
      <c r="ACT79" s="1" t="s">
        <v>1219</v>
      </c>
      <c r="ACU79" s="1" t="s">
        <v>1219</v>
      </c>
      <c r="ACV79" s="1" t="s">
        <v>1219</v>
      </c>
      <c r="ACW79" s="1" t="s">
        <v>1219</v>
      </c>
      <c r="ACX79" s="1" t="s">
        <v>1219</v>
      </c>
      <c r="ACY79" s="1" t="s">
        <v>1219</v>
      </c>
      <c r="ACZ79" s="1" t="s">
        <v>1219</v>
      </c>
    </row>
    <row ht="43.5" r="80" spans="1:780">
      <c r="A80" s="1" t="s">
        <v>1786</v>
      </c>
      <c r="B80" s="3"/>
      <c r="C80" s="3"/>
      <c r="D80" s="3" t="s">
        <v>1231</v>
      </c>
      <c r="E80" s="3" t="s">
        <v>1231</v>
      </c>
      <c r="F80" s="3" t="s">
        <v>1231</v>
      </c>
      <c r="G80" s="3" t="s">
        <v>1231</v>
      </c>
      <c r="H80" s="3" t="s">
        <v>1231</v>
      </c>
      <c r="I80" s="3" t="s">
        <v>1231</v>
      </c>
      <c r="J80" s="3" t="s">
        <v>1231</v>
      </c>
      <c r="K80" s="3" t="s">
        <v>1231</v>
      </c>
      <c r="L80" s="3" t="s">
        <v>1231</v>
      </c>
      <c r="M80" s="3" t="s">
        <v>1231</v>
      </c>
      <c r="N80" s="3" t="s">
        <v>1231</v>
      </c>
      <c r="O80" s="3" t="s">
        <v>1231</v>
      </c>
      <c r="P80" s="3" t="s">
        <v>1231</v>
      </c>
      <c r="Q80" s="3" t="s">
        <v>1231</v>
      </c>
      <c r="R80" s="3" t="s">
        <v>1231</v>
      </c>
      <c r="S80" s="3" t="s">
        <v>1231</v>
      </c>
      <c r="T80" s="3"/>
      <c r="U80" s="3" t="s">
        <v>1231</v>
      </c>
      <c r="V80" s="3"/>
      <c r="W80" s="3"/>
      <c r="X80" s="3" t="s">
        <v>1231</v>
      </c>
      <c r="Y80" s="3"/>
      <c r="Z80" s="3" t="s">
        <v>1231</v>
      </c>
      <c r="AA80" s="3"/>
      <c r="AB80" s="3" t="s">
        <v>1231</v>
      </c>
      <c r="AC80" s="3"/>
      <c r="AD80" s="3" t="s">
        <v>1231</v>
      </c>
      <c r="AE80" s="3"/>
      <c r="AF80" s="3" t="s">
        <v>1231</v>
      </c>
      <c r="AG80" s="3"/>
      <c r="AH80" s="3" t="s">
        <v>1231</v>
      </c>
      <c r="AI80" s="3"/>
      <c r="AJ80" s="3" t="s">
        <v>1231</v>
      </c>
      <c r="AK80" s="3"/>
      <c r="AL80" s="3" t="s">
        <v>1231</v>
      </c>
      <c r="AM80" s="3"/>
      <c r="AN80" s="3" t="s">
        <v>1231</v>
      </c>
      <c r="AO80" s="3"/>
      <c r="AP80" s="3" t="s">
        <v>1231</v>
      </c>
      <c r="AQ80" s="3"/>
      <c r="AR80" s="3" t="s">
        <v>1231</v>
      </c>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t="s">
        <v>1231</v>
      </c>
      <c r="CX80" s="3" t="s">
        <v>1231</v>
      </c>
      <c r="CY80" s="3" t="s">
        <v>1231</v>
      </c>
      <c r="CZ80" s="3" t="s">
        <v>1231</v>
      </c>
      <c r="DA80" s="3"/>
      <c r="DB80" s="3" t="s">
        <v>1231</v>
      </c>
      <c r="DC80" s="3" t="s">
        <v>1231</v>
      </c>
      <c r="DD80" s="3" t="s">
        <v>1231</v>
      </c>
      <c r="DE80" s="3" t="s">
        <v>1231</v>
      </c>
      <c r="DF80" s="3" t="s">
        <v>1231</v>
      </c>
      <c r="DG80" s="3" t="s">
        <v>1231</v>
      </c>
      <c r="DH80" s="3" t="s">
        <v>1231</v>
      </c>
      <c r="DI80" s="3" t="s">
        <v>1231</v>
      </c>
      <c r="DJ80" s="3" t="s">
        <v>1231</v>
      </c>
      <c r="DK80" s="3" t="s">
        <v>1231</v>
      </c>
      <c r="DL80" s="3" t="s">
        <v>1231</v>
      </c>
      <c r="DM80" s="3"/>
      <c r="DN80" s="3" t="s">
        <v>1231</v>
      </c>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t="s">
        <v>1231</v>
      </c>
      <c r="FG80" s="3" t="s">
        <v>1231</v>
      </c>
      <c r="FH80" s="3"/>
      <c r="FI80" s="3"/>
      <c r="FJ80" s="3"/>
      <c r="FK80" s="3"/>
      <c r="FL80" s="3"/>
      <c r="FM80" s="3"/>
      <c r="FN80" s="3"/>
      <c r="FO80" s="3"/>
      <c r="FP80" s="3" t="s">
        <v>1231</v>
      </c>
      <c r="FQ80" s="3"/>
      <c r="FR80" s="3" t="s">
        <v>1231</v>
      </c>
      <c r="FS80" s="3"/>
      <c r="FT80" s="3" t="s">
        <v>1231</v>
      </c>
      <c r="FU80" s="3"/>
      <c r="FV80" s="3" t="s">
        <v>1231</v>
      </c>
      <c r="FW80" s="3"/>
      <c r="FX80" s="3" t="s">
        <v>1231</v>
      </c>
      <c r="FY80" s="3"/>
      <c r="FZ80" s="3" t="s">
        <v>1231</v>
      </c>
      <c r="GA80" s="3"/>
      <c r="GB80" s="3" t="s">
        <v>1231</v>
      </c>
      <c r="GC80" s="3"/>
      <c r="GD80" s="3" t="s">
        <v>1231</v>
      </c>
      <c r="GE80" s="3"/>
      <c r="GF80" s="3" t="s">
        <v>1231</v>
      </c>
      <c r="GG80" s="3"/>
      <c r="GH80" s="3" t="s">
        <v>1231</v>
      </c>
      <c r="GI80" s="3"/>
      <c r="GJ80" s="3" t="s">
        <v>1231</v>
      </c>
      <c r="GK80" s="3"/>
      <c r="GL80" s="3" t="s">
        <v>1231</v>
      </c>
      <c r="GM80" s="3"/>
      <c r="GN80" s="3" t="s">
        <v>1231</v>
      </c>
      <c r="GO80" s="3"/>
      <c r="GP80" s="3" t="s">
        <v>1231</v>
      </c>
      <c r="GQ80" s="3"/>
      <c r="GR80" s="3" t="s">
        <v>1231</v>
      </c>
      <c r="GS80" s="3" t="s">
        <v>1231</v>
      </c>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t="s">
        <v>1231</v>
      </c>
      <c r="IC80" s="3"/>
      <c r="ID80" s="3" t="s">
        <v>1231</v>
      </c>
      <c r="IE80" s="3"/>
      <c r="IF80" s="3" t="s">
        <v>1231</v>
      </c>
      <c r="IG80" s="3" t="s">
        <v>1231</v>
      </c>
      <c r="IH80" s="3" t="s">
        <v>1231</v>
      </c>
      <c r="II80" s="3"/>
      <c r="IJ80" s="3"/>
      <c r="IK80" s="3" t="s">
        <v>1231</v>
      </c>
      <c r="IL80" s="3"/>
      <c r="IM80" s="3" t="s">
        <v>1231</v>
      </c>
      <c r="IN80" s="3"/>
      <c r="IO80" s="3" t="s">
        <v>1231</v>
      </c>
      <c r="IP80" s="3"/>
      <c r="IQ80" s="3" t="s">
        <v>1231</v>
      </c>
      <c r="IR80" s="3"/>
      <c r="IS80" s="3" t="s">
        <v>1231</v>
      </c>
      <c r="IT80" s="3"/>
      <c r="IU80" s="3" t="s">
        <v>1231</v>
      </c>
      <c r="IV80" s="3"/>
      <c r="IW80" s="3" t="s">
        <v>1231</v>
      </c>
      <c r="IX80" s="3"/>
      <c r="IY80" s="3" t="s">
        <v>1231</v>
      </c>
      <c r="IZ80" s="3"/>
      <c r="JA80" s="3" t="s">
        <v>1231</v>
      </c>
      <c r="JB80" s="3"/>
      <c r="JC80" s="3" t="s">
        <v>1231</v>
      </c>
      <c r="JD80" s="3"/>
      <c r="JE80" s="3" t="s">
        <v>1231</v>
      </c>
      <c r="JF80" s="3"/>
      <c r="JG80" s="3" t="s">
        <v>1231</v>
      </c>
      <c r="JH80" s="3"/>
      <c r="JI80" s="3" t="s">
        <v>1231</v>
      </c>
      <c r="JJ80" s="3"/>
      <c r="JK80" s="3" t="s">
        <v>1231</v>
      </c>
      <c r="JL80" s="3"/>
      <c r="JM80" s="3" t="s">
        <v>1231</v>
      </c>
      <c r="JN80" s="3" t="s">
        <v>1231</v>
      </c>
      <c r="JO80" s="3" t="s">
        <v>1231</v>
      </c>
      <c r="JP80" s="3" t="s">
        <v>1231</v>
      </c>
      <c r="JQ80" s="3" t="s">
        <v>1231</v>
      </c>
      <c r="JR80" s="3" t="s">
        <v>1231</v>
      </c>
      <c r="JS80" s="3" t="s">
        <v>1231</v>
      </c>
      <c r="JT80" s="3" t="s">
        <v>1231</v>
      </c>
      <c r="JU80" s="3" t="s">
        <v>1231</v>
      </c>
      <c r="JV80" s="3" t="s">
        <v>1231</v>
      </c>
      <c r="JW80" s="3"/>
      <c r="JX80" s="3"/>
      <c r="JY80" s="3"/>
      <c r="JZ80" s="3"/>
      <c r="KA80" s="3"/>
      <c r="KB80" s="3"/>
      <c r="KC80" s="3"/>
      <c r="KD80" s="3"/>
      <c r="KE80" s="3"/>
      <c r="KF80" s="3"/>
      <c r="KG80" s="3"/>
      <c r="KH80" s="3"/>
      <c r="KI80" s="3"/>
      <c r="KJ80" s="3"/>
      <c r="KK80" s="3"/>
      <c r="KL80" s="3"/>
      <c r="KM80" s="3"/>
      <c r="KN80" s="3"/>
      <c r="KO80" s="3"/>
      <c r="KP80" s="3"/>
      <c r="KQ80" s="3"/>
      <c r="KR80" s="3"/>
      <c r="KS80" s="3" t="s">
        <v>1231</v>
      </c>
      <c r="KT80" s="3"/>
      <c r="KU80" s="3"/>
      <c r="KV80" s="3" t="s">
        <v>1231</v>
      </c>
      <c r="KW80" s="3"/>
      <c r="KX80" s="3"/>
      <c r="KY80" s="3" t="s">
        <v>1231</v>
      </c>
      <c r="KZ80" s="3" t="s">
        <v>1231</v>
      </c>
      <c r="LA80" s="3" t="s">
        <v>1231</v>
      </c>
      <c r="LB80" s="3" t="s">
        <v>1231</v>
      </c>
      <c r="LC80" s="3" t="s">
        <v>1231</v>
      </c>
      <c r="LD80" s="3" t="s">
        <v>1231</v>
      </c>
      <c r="LE80" s="3" t="s">
        <v>1231</v>
      </c>
      <c r="LF80" s="3"/>
      <c r="LG80" s="3" t="s">
        <v>1231</v>
      </c>
      <c r="LH80" s="3"/>
      <c r="LI80" s="3"/>
      <c r="LJ80" s="3"/>
      <c r="LK80" s="3" t="s">
        <v>1231</v>
      </c>
      <c r="LL80" s="3" t="s">
        <v>1231</v>
      </c>
      <c r="LM80" s="3" t="s">
        <v>1231</v>
      </c>
      <c r="LN80" s="3" t="s">
        <v>1231</v>
      </c>
      <c r="LO80" s="3" t="s">
        <v>1231</v>
      </c>
      <c r="LP80" s="3" t="s">
        <v>1231</v>
      </c>
      <c r="LQ80" s="3" t="s">
        <v>1231</v>
      </c>
      <c r="LR80" s="3"/>
      <c r="LS80" s="3" t="s">
        <v>1231</v>
      </c>
      <c r="LT80" s="3" t="s">
        <v>1231</v>
      </c>
      <c r="LU80" s="3" t="s">
        <v>1231</v>
      </c>
      <c r="LV80" s="3" t="s">
        <v>1231</v>
      </c>
      <c r="LW80" s="3" t="s">
        <v>1231</v>
      </c>
      <c r="LX80" s="3" t="s">
        <v>1231</v>
      </c>
      <c r="LY80" s="3" t="s">
        <v>1231</v>
      </c>
      <c r="LZ80" s="3" t="s">
        <v>1231</v>
      </c>
      <c r="MA80" s="3" t="s">
        <v>1231</v>
      </c>
      <c r="MB80" s="3" t="s">
        <v>1231</v>
      </c>
      <c r="MC80" s="3" t="s">
        <v>1231</v>
      </c>
      <c r="MD80" s="3" t="s">
        <v>1231</v>
      </c>
      <c r="ME80" s="3" t="s">
        <v>1231</v>
      </c>
      <c r="MF80" s="3" t="s">
        <v>1231</v>
      </c>
      <c r="MG80" s="3" t="s">
        <v>1231</v>
      </c>
      <c r="MH80" s="3" t="s">
        <v>1231</v>
      </c>
      <c r="MI80" s="3" t="s">
        <v>1231</v>
      </c>
      <c r="MJ80" s="3" t="s">
        <v>1231</v>
      </c>
      <c r="MK80" s="3" t="s">
        <v>1231</v>
      </c>
      <c r="ML80" s="3" t="s">
        <v>1231</v>
      </c>
      <c r="MM80" s="3" t="s">
        <v>1231</v>
      </c>
      <c r="MN80" s="3" t="s">
        <v>1231</v>
      </c>
      <c r="MO80" s="3" t="s">
        <v>1231</v>
      </c>
      <c r="MP80" s="3" t="s">
        <v>1231</v>
      </c>
      <c r="MQ80" s="3" t="s">
        <v>1231</v>
      </c>
      <c r="MR80" s="3" t="s">
        <v>1231</v>
      </c>
      <c r="MS80" s="3" t="s">
        <v>1231</v>
      </c>
      <c r="MT80" s="3" t="s">
        <v>1231</v>
      </c>
      <c r="MU80" s="3" t="s">
        <v>1231</v>
      </c>
      <c r="MV80" s="3" t="s">
        <v>1231</v>
      </c>
      <c r="MW80" s="3" t="s">
        <v>1231</v>
      </c>
      <c r="MX80" s="3" t="s">
        <v>1231</v>
      </c>
      <c r="MY80" s="3" t="s">
        <v>1231</v>
      </c>
      <c r="MZ80" s="3" t="s">
        <v>1231</v>
      </c>
      <c r="NA80" s="3" t="s">
        <v>1232</v>
      </c>
      <c r="NB80" s="3" t="s">
        <v>1231</v>
      </c>
      <c r="NC80" s="3" t="s">
        <v>1231</v>
      </c>
      <c r="ND80" s="3" t="s">
        <v>1231</v>
      </c>
      <c r="NE80" s="3" t="s">
        <v>1231</v>
      </c>
      <c r="NF80" s="3" t="s">
        <v>1231</v>
      </c>
      <c r="NG80" s="3" t="s">
        <v>1231</v>
      </c>
      <c r="NH80" s="3" t="s">
        <v>1231</v>
      </c>
      <c r="NI80" s="3" t="s">
        <v>1231</v>
      </c>
      <c r="NJ80" s="3" t="s">
        <v>1231</v>
      </c>
      <c r="NK80" s="3" t="s">
        <v>1231</v>
      </c>
      <c r="NL80" s="3" t="s">
        <v>1231</v>
      </c>
      <c r="NM80" s="3" t="s">
        <v>1231</v>
      </c>
      <c r="NN80" s="3" t="s">
        <v>1231</v>
      </c>
      <c r="NO80" s="3" t="s">
        <v>1231</v>
      </c>
      <c r="NP80" s="3" t="s">
        <v>1231</v>
      </c>
      <c r="NQ80" s="3" t="s">
        <v>1231</v>
      </c>
      <c r="NR80" s="3" t="s">
        <v>1231</v>
      </c>
      <c r="NS80" s="3" t="s">
        <v>1231</v>
      </c>
      <c r="NT80" s="3" t="s">
        <v>1231</v>
      </c>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t="s">
        <v>1231</v>
      </c>
      <c r="SB80" s="3" t="s">
        <v>1231</v>
      </c>
      <c r="SC80" s="3" t="s">
        <v>1231</v>
      </c>
      <c r="SD80" s="3"/>
      <c r="SE80" s="3" t="s">
        <v>1231</v>
      </c>
      <c r="SF80" s="3" t="s">
        <v>1231</v>
      </c>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t="s">
        <v>1231</v>
      </c>
      <c r="TM80" s="3" t="s">
        <v>1231</v>
      </c>
      <c r="TN80" s="3" t="s">
        <v>1231</v>
      </c>
      <c r="TO80" s="3" t="s">
        <v>1231</v>
      </c>
      <c r="TP80" s="3"/>
      <c r="TQ80" s="3"/>
      <c r="TR80" s="3"/>
      <c r="TS80" s="3"/>
      <c r="TT80" s="3"/>
      <c r="TU80" s="3"/>
      <c r="TV80" s="3"/>
      <c r="TW80" s="3"/>
      <c r="TX80" s="3"/>
      <c r="TY80" s="3"/>
      <c r="TZ80" s="3"/>
      <c r="UA80" s="3"/>
      <c r="UB80" s="3" t="s">
        <v>1231</v>
      </c>
      <c r="UC80" s="3" t="s">
        <v>1231</v>
      </c>
      <c r="UD80" s="3" t="s">
        <v>1231</v>
      </c>
      <c r="UE80" s="3" t="s">
        <v>1231</v>
      </c>
      <c r="UF80" s="3" t="s">
        <v>1231</v>
      </c>
      <c r="UG80" s="3" t="s">
        <v>1231</v>
      </c>
      <c r="UH80" s="3" t="s">
        <v>1231</v>
      </c>
      <c r="UI80" s="3" t="s">
        <v>1231</v>
      </c>
      <c r="UJ80" s="3" t="s">
        <v>1232</v>
      </c>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t="s">
        <v>1231</v>
      </c>
      <c r="VR80" s="3" t="s">
        <v>1231</v>
      </c>
      <c r="VS80" s="3" t="s">
        <v>1231</v>
      </c>
      <c r="VT80" s="3" t="s">
        <v>1231</v>
      </c>
      <c r="VU80" s="3" t="s">
        <v>1231</v>
      </c>
      <c r="VV80" s="3" t="s">
        <v>1231</v>
      </c>
      <c r="VW80" s="3" t="s">
        <v>1231</v>
      </c>
      <c r="VX80" s="3"/>
      <c r="VY80" s="3"/>
      <c r="VZ80" s="3" t="s">
        <v>1231</v>
      </c>
      <c r="WA80" s="3" t="s">
        <v>1231</v>
      </c>
      <c r="WB80" s="3" t="s">
        <v>1231</v>
      </c>
      <c r="WC80" s="3" t="s">
        <v>1231</v>
      </c>
      <c r="WD80" s="3" t="s">
        <v>1231</v>
      </c>
      <c r="WE80" s="3" t="s">
        <v>1231</v>
      </c>
      <c r="WF80" s="3" t="s">
        <v>1231</v>
      </c>
      <c r="WG80" s="3" t="s">
        <v>1231</v>
      </c>
      <c r="WH80" s="3" t="s">
        <v>1231</v>
      </c>
      <c r="WI80" s="3" t="s">
        <v>1231</v>
      </c>
      <c r="WJ80" s="3" t="s">
        <v>1231</v>
      </c>
      <c r="WK80" s="3" t="s">
        <v>1231</v>
      </c>
      <c r="WL80" s="3" t="s">
        <v>1231</v>
      </c>
      <c r="WM80" s="3" t="s">
        <v>1231</v>
      </c>
      <c r="WN80" s="3" t="s">
        <v>1231</v>
      </c>
      <c r="WO80" s="3" t="s">
        <v>1231</v>
      </c>
      <c r="WP80" s="3" t="s">
        <v>1231</v>
      </c>
      <c r="WQ80" s="3" t="s">
        <v>1231</v>
      </c>
      <c r="WR80" s="3" t="s">
        <v>1231</v>
      </c>
      <c r="WS80" s="3" t="s">
        <v>1231</v>
      </c>
      <c r="WT80" s="3" t="s">
        <v>1231</v>
      </c>
      <c r="WU80" s="3" t="s">
        <v>1231</v>
      </c>
      <c r="WV80" s="3" t="s">
        <v>1231</v>
      </c>
      <c r="WW80" s="3" t="s">
        <v>1231</v>
      </c>
      <c r="WX80" s="3" t="s">
        <v>1231</v>
      </c>
      <c r="WY80" s="3" t="s">
        <v>1231</v>
      </c>
      <c r="WZ80" s="3" t="s">
        <v>1231</v>
      </c>
      <c r="XA80" s="3" t="s">
        <v>1231</v>
      </c>
      <c r="XB80" s="3" t="s">
        <v>1231</v>
      </c>
      <c r="XC80" s="3" t="s">
        <v>1231</v>
      </c>
      <c r="XD80" s="3" t="s">
        <v>1231</v>
      </c>
      <c r="XE80" s="3" t="s">
        <v>1231</v>
      </c>
      <c r="XF80" s="3" t="s">
        <v>1231</v>
      </c>
      <c r="XG80" s="3" t="s">
        <v>1231</v>
      </c>
      <c r="XH80" s="3" t="s">
        <v>1231</v>
      </c>
      <c r="XI80" s="3"/>
      <c r="XJ80" s="3" t="s">
        <v>1231</v>
      </c>
      <c r="XK80" s="3" t="s">
        <v>1231</v>
      </c>
      <c r="XL80" s="3" t="s">
        <v>1231</v>
      </c>
      <c r="XM80" s="3" t="s">
        <v>1231</v>
      </c>
      <c r="XN80" s="3" t="s">
        <v>1231</v>
      </c>
      <c r="XO80" s="3" t="s">
        <v>1231</v>
      </c>
      <c r="XP80" s="3" t="s">
        <v>1231</v>
      </c>
      <c r="XQ80" s="3" t="s">
        <v>1231</v>
      </c>
      <c r="XR80" s="3" t="s">
        <v>1231</v>
      </c>
      <c r="XS80" s="3" t="s">
        <v>1231</v>
      </c>
      <c r="XT80" s="3"/>
      <c r="XU80" s="3" t="s">
        <v>1231</v>
      </c>
      <c r="XV80" s="3" t="s">
        <v>1231</v>
      </c>
      <c r="XW80" s="3"/>
      <c r="XX80" s="3" t="s">
        <v>1231</v>
      </c>
      <c r="XY80" s="3" t="s">
        <v>1231</v>
      </c>
      <c r="XZ80" s="3" t="s">
        <v>1231</v>
      </c>
      <c r="YA80" s="3"/>
      <c r="YB80" s="3" t="s">
        <v>1231</v>
      </c>
      <c r="YC80" s="3"/>
      <c r="YD80" s="3" t="s">
        <v>1231</v>
      </c>
      <c r="YE80" s="3" t="s">
        <v>1231</v>
      </c>
      <c r="YF80" s="3" t="s">
        <v>1231</v>
      </c>
      <c r="YG80" s="3" t="s">
        <v>1231</v>
      </c>
      <c r="YH80" s="3" t="s">
        <v>1231</v>
      </c>
      <c r="YI80" s="3" t="s">
        <v>1231</v>
      </c>
      <c r="YJ80" s="3" t="s">
        <v>1231</v>
      </c>
      <c r="YK80" s="3" t="s">
        <v>1231</v>
      </c>
      <c r="YL80" s="3" t="s">
        <v>1231</v>
      </c>
      <c r="YM80" s="3" t="s">
        <v>1231</v>
      </c>
      <c r="YN80" s="3" t="s">
        <v>1231</v>
      </c>
      <c r="YO80" s="3" t="s">
        <v>1231</v>
      </c>
      <c r="YP80" s="3"/>
      <c r="YQ80" s="3" t="s">
        <v>1231</v>
      </c>
      <c r="YR80" s="3" t="s">
        <v>1231</v>
      </c>
      <c r="YS80" s="3" t="s">
        <v>1231</v>
      </c>
      <c r="YT80" s="3" t="s">
        <v>1231</v>
      </c>
      <c r="YU80" s="3"/>
      <c r="YV80" s="3" t="s">
        <v>1231</v>
      </c>
      <c r="YW80" s="3" t="s">
        <v>1231</v>
      </c>
      <c r="YX80" s="3" t="s">
        <v>1231</v>
      </c>
      <c r="YY80" s="3" t="s">
        <v>1231</v>
      </c>
      <c r="YZ80" s="3" t="s">
        <v>1231</v>
      </c>
      <c r="ZA80" s="3" t="s">
        <v>1231</v>
      </c>
      <c r="ZB80" s="3" t="s">
        <v>1231</v>
      </c>
      <c r="ZC80" s="3" t="s">
        <v>1231</v>
      </c>
      <c r="ZD80" s="3" t="s">
        <v>1231</v>
      </c>
      <c r="ZE80" s="3" t="s">
        <v>1231</v>
      </c>
      <c r="ZF80" s="3"/>
      <c r="ZG80" s="3" t="s">
        <v>1231</v>
      </c>
      <c r="ZH80" s="3" t="s">
        <v>1231</v>
      </c>
      <c r="ZI80" s="3" t="s">
        <v>1231</v>
      </c>
      <c r="ZJ80" s="3" t="s">
        <v>1231</v>
      </c>
      <c r="ZK80" s="3" t="s">
        <v>1231</v>
      </c>
      <c r="ZL80" s="3" t="s">
        <v>1231</v>
      </c>
      <c r="ZM80" s="3" t="s">
        <v>1231</v>
      </c>
      <c r="ZN80" s="3" t="s">
        <v>1231</v>
      </c>
      <c r="ZO80" s="3" t="s">
        <v>1231</v>
      </c>
      <c r="ZP80" s="3" t="s">
        <v>1231</v>
      </c>
      <c r="ZQ80" s="3" t="s">
        <v>1231</v>
      </c>
      <c r="ZR80" s="3" t="s">
        <v>1231</v>
      </c>
      <c r="ZS80" s="3" t="s">
        <v>1231</v>
      </c>
      <c r="ZT80" s="3" t="s">
        <v>1231</v>
      </c>
      <c r="ZU80" s="3" t="s">
        <v>1231</v>
      </c>
      <c r="ZV80" s="3" t="s">
        <v>1231</v>
      </c>
      <c r="ZW80" s="3"/>
      <c r="ZX80" s="3"/>
      <c r="ZY80" s="3"/>
      <c r="ZZ80" s="3" t="s">
        <v>1232</v>
      </c>
      <c r="AAA80" s="3" t="s">
        <v>1232</v>
      </c>
      <c r="AAB80" s="3" t="s">
        <v>1232</v>
      </c>
      <c r="AAC80" s="3" t="s">
        <v>1232</v>
      </c>
      <c r="AAD80" s="3" t="s">
        <v>1232</v>
      </c>
      <c r="AAE80" s="3" t="s">
        <v>1231</v>
      </c>
      <c r="AAF80" s="3" t="s">
        <v>1231</v>
      </c>
      <c r="AAG80" s="3" t="s">
        <v>1232</v>
      </c>
      <c r="AAH80" s="3" t="s">
        <v>1232</v>
      </c>
      <c r="AAI80" s="3" t="s">
        <v>1231</v>
      </c>
      <c r="AAJ80" s="3" t="s">
        <v>1231</v>
      </c>
      <c r="AAK80" s="3" t="s">
        <v>1231</v>
      </c>
      <c r="AAL80" s="3" t="s">
        <v>1231</v>
      </c>
      <c r="AAM80" s="3" t="s">
        <v>1231</v>
      </c>
      <c r="AAN80" s="3" t="s">
        <v>1231</v>
      </c>
      <c r="AAO80" s="3" t="s">
        <v>1231</v>
      </c>
      <c r="AAP80" s="3" t="s">
        <v>1231</v>
      </c>
      <c r="AAQ80" s="3" t="s">
        <v>1231</v>
      </c>
      <c r="AAR80" s="3" t="s">
        <v>1231</v>
      </c>
      <c r="AAS80" s="3" t="s">
        <v>1232</v>
      </c>
      <c r="AAT80" s="3" t="s">
        <v>1231</v>
      </c>
      <c r="AAU80" s="3" t="s">
        <v>1231</v>
      </c>
      <c r="AAV80" s="3" t="s">
        <v>1231</v>
      </c>
      <c r="AAW80" s="3" t="s">
        <v>1787</v>
      </c>
      <c r="AAX80" s="3" t="s">
        <v>1231</v>
      </c>
      <c r="AAY80" s="3" t="s">
        <v>1231</v>
      </c>
      <c r="AAZ80" s="3" t="s">
        <v>1231</v>
      </c>
      <c r="ABA80" s="3" t="s">
        <v>1231</v>
      </c>
      <c r="ABB80" s="3" t="s">
        <v>1231</v>
      </c>
      <c r="ABC80" s="3" t="s">
        <v>1231</v>
      </c>
      <c r="ABD80" s="3" t="s">
        <v>1231</v>
      </c>
      <c r="ABE80" s="3" t="s">
        <v>1231</v>
      </c>
      <c r="ABF80" s="3" t="s">
        <v>1231</v>
      </c>
      <c r="ABG80" s="3" t="s">
        <v>1231</v>
      </c>
      <c r="ABH80" s="3" t="s">
        <v>1231</v>
      </c>
      <c r="ABI80" s="3" t="s">
        <v>1231</v>
      </c>
      <c r="ABJ80" s="3" t="s">
        <v>1231</v>
      </c>
      <c r="ABK80" s="3" t="s">
        <v>1231</v>
      </c>
      <c r="ABL80" s="3" t="s">
        <v>1231</v>
      </c>
      <c r="ABM80" s="3" t="s">
        <v>1231</v>
      </c>
      <c r="ABN80" s="3" t="s">
        <v>1231</v>
      </c>
      <c r="ABO80" s="3" t="s">
        <v>1231</v>
      </c>
      <c r="ABP80" s="3" t="s">
        <v>1232</v>
      </c>
      <c r="ABQ80" s="1" t="s">
        <v>1231</v>
      </c>
      <c r="ABR80" s="3" t="s">
        <v>1231</v>
      </c>
      <c r="ABS80" s="3" t="s">
        <v>1231</v>
      </c>
      <c r="ABT80" s="3" t="s">
        <v>1231</v>
      </c>
      <c r="ABU80" s="3" t="s">
        <v>1231</v>
      </c>
      <c r="ABV80" s="3" t="s">
        <v>1231</v>
      </c>
      <c r="ABW80" s="3" t="s">
        <v>1232</v>
      </c>
      <c r="ABX80" s="3" t="s">
        <v>1231</v>
      </c>
      <c r="ABZ80" s="3" t="s">
        <v>1231</v>
      </c>
      <c r="ACA80" s="3" t="s">
        <v>1231</v>
      </c>
      <c r="ACB80" s="3" t="s">
        <v>1231</v>
      </c>
      <c r="ACC80" s="3" t="s">
        <v>1231</v>
      </c>
      <c r="ACD80" s="3" t="s">
        <v>1231</v>
      </c>
      <c r="ACE80" s="3" t="s">
        <v>1231</v>
      </c>
      <c r="ACF80" s="3" t="s">
        <v>1231</v>
      </c>
      <c r="ACG80" s="3" t="s">
        <v>1231</v>
      </c>
      <c r="ACH80" s="3" t="s">
        <v>1231</v>
      </c>
      <c r="ACI80" s="3" t="s">
        <v>1231</v>
      </c>
      <c r="ACJ80" s="3" t="s">
        <v>1231</v>
      </c>
      <c r="ACK80" s="3" t="s">
        <v>1231</v>
      </c>
      <c r="ACL80" s="3" t="s">
        <v>1231</v>
      </c>
      <c r="ACM80" s="3" t="s">
        <v>1231</v>
      </c>
      <c r="ACN80" s="3" t="s">
        <v>1231</v>
      </c>
      <c r="ACO80" s="3" t="s">
        <v>1231</v>
      </c>
      <c r="ACP80" s="3" t="s">
        <v>1231</v>
      </c>
      <c r="ACQ80" s="3" t="s">
        <v>1231</v>
      </c>
      <c r="ACR80" s="3" t="s">
        <v>1231</v>
      </c>
      <c r="ACS80" s="3" t="s">
        <v>1231</v>
      </c>
      <c r="ACT80" s="3" t="s">
        <v>1231</v>
      </c>
      <c r="ACU80" s="3" t="s">
        <v>1231</v>
      </c>
      <c r="ACV80" s="3" t="s">
        <v>1231</v>
      </c>
      <c r="ACW80" s="3" t="s">
        <v>1231</v>
      </c>
      <c r="ACX80" s="3" t="s">
        <v>1231</v>
      </c>
      <c r="ACY80" s="3" t="s">
        <v>1231</v>
      </c>
      <c r="ACZ80" s="3" t="s">
        <v>1231</v>
      </c>
    </row>
    <row r="81" spans="1:780">
      <c r="A81" s="1" t="s">
        <v>1788</v>
      </c>
      <c r="B81" s="3"/>
      <c r="C81" s="3"/>
      <c r="D81" s="3" t="s">
        <v>1224</v>
      </c>
      <c r="E81" s="3" t="s">
        <v>1224</v>
      </c>
      <c r="F81" s="3" t="s">
        <v>1224</v>
      </c>
      <c r="G81" s="3" t="s">
        <v>1224</v>
      </c>
      <c r="H81" s="3" t="s">
        <v>1224</v>
      </c>
      <c r="I81" s="3" t="s">
        <v>1224</v>
      </c>
      <c r="J81" s="3" t="s">
        <v>1224</v>
      </c>
      <c r="K81" s="3" t="s">
        <v>1224</v>
      </c>
      <c r="L81" s="3" t="s">
        <v>1224</v>
      </c>
      <c r="M81" s="3" t="s">
        <v>1224</v>
      </c>
      <c r="N81" s="3" t="s">
        <v>1224</v>
      </c>
      <c r="O81" s="3" t="s">
        <v>1224</v>
      </c>
      <c r="P81" s="3" t="s">
        <v>1224</v>
      </c>
      <c r="Q81" s="3" t="s">
        <v>1224</v>
      </c>
      <c r="R81" s="3" t="s">
        <v>1224</v>
      </c>
      <c r="S81" s="3" t="s">
        <v>1224</v>
      </c>
      <c r="T81" s="3"/>
      <c r="U81" s="3" t="s">
        <v>1224</v>
      </c>
      <c r="V81" s="3"/>
      <c r="W81" s="3"/>
      <c r="X81" s="3" t="s">
        <v>1224</v>
      </c>
      <c r="Y81" s="3"/>
      <c r="Z81" s="3" t="s">
        <v>1224</v>
      </c>
      <c r="AA81" s="3"/>
      <c r="AB81" s="3" t="s">
        <v>1224</v>
      </c>
      <c r="AC81" s="3"/>
      <c r="AD81" s="3" t="s">
        <v>1224</v>
      </c>
      <c r="AE81" s="3"/>
      <c r="AF81" s="3" t="s">
        <v>1224</v>
      </c>
      <c r="AG81" s="3"/>
      <c r="AH81" s="3" t="s">
        <v>1224</v>
      </c>
      <c r="AI81" s="3"/>
      <c r="AJ81" s="3" t="s">
        <v>1224</v>
      </c>
      <c r="AK81" s="3"/>
      <c r="AL81" s="3" t="s">
        <v>1224</v>
      </c>
      <c r="AM81" s="3"/>
      <c r="AN81" s="3" t="s">
        <v>1224</v>
      </c>
      <c r="AO81" s="3"/>
      <c r="AP81" s="3" t="s">
        <v>1224</v>
      </c>
      <c r="AQ81" s="3"/>
      <c r="AR81" s="3" t="s">
        <v>1224</v>
      </c>
      <c r="AS81" s="1" t="s">
        <v>1224</v>
      </c>
      <c r="AT81" s="1" t="s">
        <v>1224</v>
      </c>
      <c r="AU81" s="1" t="s">
        <v>1224</v>
      </c>
      <c r="AV81" s="1" t="s">
        <v>1224</v>
      </c>
      <c r="AW81" s="1" t="s">
        <v>1224</v>
      </c>
      <c r="AX81" s="1" t="s">
        <v>1224</v>
      </c>
      <c r="AY81" s="1" t="s">
        <v>1224</v>
      </c>
      <c r="AZ81" s="3"/>
      <c r="BA81" s="1" t="s">
        <v>1224</v>
      </c>
      <c r="BB81" s="1" t="s">
        <v>1224</v>
      </c>
      <c r="BC81" s="1" t="s">
        <v>1224</v>
      </c>
      <c r="BD81" s="1" t="s">
        <v>1224</v>
      </c>
      <c r="BE81" s="1" t="s">
        <v>1224</v>
      </c>
      <c r="BF81" s="1" t="s">
        <v>1224</v>
      </c>
      <c r="BG81" s="1" t="s">
        <v>1224</v>
      </c>
      <c r="BH81" s="1" t="s">
        <v>1224</v>
      </c>
      <c r="BI81" s="1" t="s">
        <v>1224</v>
      </c>
      <c r="BJ81" s="1" t="s">
        <v>1224</v>
      </c>
      <c r="BK81" s="1" t="s">
        <v>1224</v>
      </c>
      <c r="BL81" s="1" t="s">
        <v>1224</v>
      </c>
      <c r="BM81" s="1"/>
      <c r="BN81" s="1" t="s">
        <v>1224</v>
      </c>
      <c r="BO81" s="1"/>
      <c r="BP81" s="1" t="s">
        <v>1224</v>
      </c>
      <c r="BQ81" s="1" t="s">
        <v>1224</v>
      </c>
      <c r="BR81" s="1"/>
      <c r="BS81" s="1" t="s">
        <v>1224</v>
      </c>
      <c r="BT81" s="1" t="s">
        <v>1224</v>
      </c>
      <c r="BU81" s="1"/>
      <c r="BV81" s="1" t="s">
        <v>1224</v>
      </c>
      <c r="BW81" s="1"/>
      <c r="BX81" s="1" t="s">
        <v>1224</v>
      </c>
      <c r="BY81" s="3"/>
      <c r="BZ81" s="1" t="s">
        <v>1224</v>
      </c>
      <c r="CA81" s="1"/>
      <c r="CB81" s="1" t="s">
        <v>1224</v>
      </c>
      <c r="CC81" s="1"/>
      <c r="CD81" s="1" t="s">
        <v>1224</v>
      </c>
      <c r="CE81" s="1"/>
      <c r="CF81" s="1" t="s">
        <v>1224</v>
      </c>
      <c r="CG81" s="1"/>
      <c r="CH81" s="1" t="s">
        <v>1224</v>
      </c>
      <c r="CI81" s="1"/>
      <c r="CJ81" s="1" t="s">
        <v>1224</v>
      </c>
      <c r="CK81" s="1"/>
      <c r="CL81" s="1" t="s">
        <v>1224</v>
      </c>
      <c r="CM81" s="1"/>
      <c r="CN81" s="1" t="s">
        <v>1224</v>
      </c>
      <c r="CO81" s="1"/>
      <c r="CP81" s="1" t="s">
        <v>1224</v>
      </c>
      <c r="CQ81" s="1"/>
      <c r="CR81" s="1" t="s">
        <v>1224</v>
      </c>
      <c r="CS81" s="1" t="s">
        <v>1224</v>
      </c>
      <c r="CT81" s="1" t="s">
        <v>1224</v>
      </c>
      <c r="CU81" s="3"/>
      <c r="CV81" s="3"/>
      <c r="CW81" s="3" t="s">
        <v>1224</v>
      </c>
      <c r="CX81" s="3" t="s">
        <v>1224</v>
      </c>
      <c r="CY81" s="3" t="s">
        <v>1224</v>
      </c>
      <c r="CZ81" s="3" t="s">
        <v>1224</v>
      </c>
      <c r="DA81" s="1" t="s">
        <v>1224</v>
      </c>
      <c r="DB81" s="3" t="s">
        <v>1224</v>
      </c>
      <c r="DC81" s="3" t="s">
        <v>1224</v>
      </c>
      <c r="DD81" s="3" t="s">
        <v>1224</v>
      </c>
      <c r="DE81" s="3" t="s">
        <v>1224</v>
      </c>
      <c r="DF81" s="3" t="s">
        <v>1224</v>
      </c>
      <c r="DG81" s="3" t="s">
        <v>1224</v>
      </c>
      <c r="DH81" s="3" t="s">
        <v>1224</v>
      </c>
      <c r="DI81" s="3" t="s">
        <v>1224</v>
      </c>
      <c r="DJ81" s="3" t="s">
        <v>1224</v>
      </c>
      <c r="DK81" s="3" t="s">
        <v>1224</v>
      </c>
      <c r="DL81" s="3" t="s">
        <v>1224</v>
      </c>
      <c r="DM81" s="3"/>
      <c r="DN81" s="3" t="s">
        <v>1224</v>
      </c>
      <c r="DO81" s="1" t="s">
        <v>1224</v>
      </c>
      <c r="DP81" s="1" t="s">
        <v>1224</v>
      </c>
      <c r="DQ81" s="1" t="s">
        <v>1224</v>
      </c>
      <c r="DR81" s="1"/>
      <c r="DS81" s="1" t="s">
        <v>1224</v>
      </c>
      <c r="DT81" s="3"/>
      <c r="DU81" s="1" t="s">
        <v>1224</v>
      </c>
      <c r="DV81" s="3"/>
      <c r="DW81" s="1" t="s">
        <v>1224</v>
      </c>
      <c r="DX81" s="3"/>
      <c r="DY81" s="1" t="s">
        <v>1224</v>
      </c>
      <c r="DZ81" s="3"/>
      <c r="EA81" s="1" t="s">
        <v>1224</v>
      </c>
      <c r="EB81" s="3"/>
      <c r="EC81" s="1" t="s">
        <v>1224</v>
      </c>
      <c r="ED81" s="3"/>
      <c r="EE81" s="1" t="s">
        <v>1224</v>
      </c>
      <c r="EF81" s="3"/>
      <c r="EG81" s="1" t="s">
        <v>1224</v>
      </c>
      <c r="EH81" s="3"/>
      <c r="EI81" s="1" t="s">
        <v>1224</v>
      </c>
      <c r="EJ81" s="3"/>
      <c r="EK81" s="1" t="s">
        <v>1224</v>
      </c>
      <c r="EL81" s="3"/>
      <c r="EM81" s="1" t="s">
        <v>1224</v>
      </c>
      <c r="EN81" s="3"/>
      <c r="EO81" s="1" t="s">
        <v>1224</v>
      </c>
      <c r="EP81" s="3"/>
      <c r="EQ81" s="1" t="s">
        <v>1224</v>
      </c>
      <c r="ER81" s="3"/>
      <c r="ES81" s="1" t="s">
        <v>1224</v>
      </c>
      <c r="ET81" s="3"/>
      <c r="EU81" s="3"/>
      <c r="EV81" s="3"/>
      <c r="EW81" s="3"/>
      <c r="EX81" s="3"/>
      <c r="EY81" s="3"/>
      <c r="EZ81" s="3"/>
      <c r="FA81" s="3"/>
      <c r="FB81" s="3"/>
      <c r="FC81" s="3"/>
      <c r="FD81" s="3"/>
      <c r="FE81" s="3"/>
      <c r="FF81" s="3" t="s">
        <v>1224</v>
      </c>
      <c r="FG81" s="3" t="s">
        <v>1224</v>
      </c>
      <c r="FH81" s="1" t="s">
        <v>1224</v>
      </c>
      <c r="FI81" s="1" t="s">
        <v>1224</v>
      </c>
      <c r="FJ81" s="1" t="s">
        <v>1224</v>
      </c>
      <c r="FK81" s="1" t="s">
        <v>1224</v>
      </c>
      <c r="FL81" s="1" t="s">
        <v>1224</v>
      </c>
      <c r="FM81" s="1" t="s">
        <v>1224</v>
      </c>
      <c r="FN81" s="3"/>
      <c r="FO81" s="3"/>
      <c r="FP81" s="3" t="s">
        <v>1224</v>
      </c>
      <c r="FQ81" s="3"/>
      <c r="FR81" s="3" t="s">
        <v>1224</v>
      </c>
      <c r="FS81" s="3"/>
      <c r="FT81" s="3" t="s">
        <v>1224</v>
      </c>
      <c r="FU81" s="3"/>
      <c r="FV81" s="3" t="s">
        <v>1224</v>
      </c>
      <c r="FW81" s="3"/>
      <c r="FX81" s="3" t="s">
        <v>1224</v>
      </c>
      <c r="FY81" s="3"/>
      <c r="FZ81" s="3" t="s">
        <v>1224</v>
      </c>
      <c r="GA81" s="3"/>
      <c r="GB81" s="3" t="s">
        <v>1224</v>
      </c>
      <c r="GC81" s="3"/>
      <c r="GD81" s="3" t="s">
        <v>1224</v>
      </c>
      <c r="GE81" s="3"/>
      <c r="GF81" s="3" t="s">
        <v>1224</v>
      </c>
      <c r="GG81" s="3"/>
      <c r="GH81" s="3" t="s">
        <v>1224</v>
      </c>
      <c r="GI81" s="3"/>
      <c r="GJ81" s="3" t="s">
        <v>1224</v>
      </c>
      <c r="GK81" s="3"/>
      <c r="GL81" s="3" t="s">
        <v>1224</v>
      </c>
      <c r="GM81" s="3"/>
      <c r="GN81" s="3" t="s">
        <v>1224</v>
      </c>
      <c r="GO81" s="3"/>
      <c r="GP81" s="3" t="s">
        <v>1224</v>
      </c>
      <c r="GQ81" s="3"/>
      <c r="GR81" s="3" t="s">
        <v>1224</v>
      </c>
      <c r="GS81" s="3" t="s">
        <v>1224</v>
      </c>
      <c r="GT81" s="1" t="s">
        <v>1224</v>
      </c>
      <c r="GU81" s="1" t="s">
        <v>1224</v>
      </c>
      <c r="GV81" s="1" t="s">
        <v>1224</v>
      </c>
      <c r="GW81" s="1" t="s">
        <v>1224</v>
      </c>
      <c r="GX81" s="1" t="s">
        <v>1224</v>
      </c>
      <c r="GY81" s="1" t="s">
        <v>1224</v>
      </c>
      <c r="GZ81" s="1" t="s">
        <v>1224</v>
      </c>
      <c r="HA81" s="3"/>
      <c r="HB81" s="1" t="s">
        <v>1224</v>
      </c>
      <c r="HC81" s="1" t="s">
        <v>1224</v>
      </c>
      <c r="HD81" s="1" t="s">
        <v>1224</v>
      </c>
      <c r="HE81" s="1" t="s">
        <v>1224</v>
      </c>
      <c r="HF81" s="1" t="s">
        <v>1224</v>
      </c>
      <c r="HG81" s="1" t="s">
        <v>1224</v>
      </c>
      <c r="HH81" s="1" t="s">
        <v>1224</v>
      </c>
      <c r="HI81" s="1" t="s">
        <v>1224</v>
      </c>
      <c r="HJ81" s="1" t="s">
        <v>1224</v>
      </c>
      <c r="HK81" s="1" t="s">
        <v>1224</v>
      </c>
      <c r="HL81" s="1" t="s">
        <v>1224</v>
      </c>
      <c r="HM81" s="1" t="s">
        <v>1224</v>
      </c>
      <c r="HN81" s="3"/>
      <c r="HO81" s="1"/>
      <c r="HP81" s="1" t="s">
        <v>1224</v>
      </c>
      <c r="HQ81" s="1"/>
      <c r="HR81" s="1" t="s">
        <v>1224</v>
      </c>
      <c r="HS81" s="1" t="s">
        <v>1224</v>
      </c>
      <c r="HT81" s="1"/>
      <c r="HU81" s="1" t="s">
        <v>1224</v>
      </c>
      <c r="HV81" s="1"/>
      <c r="HW81" s="1" t="s">
        <v>1224</v>
      </c>
      <c r="HX81" s="1"/>
      <c r="HY81" s="1" t="s">
        <v>1224</v>
      </c>
      <c r="HZ81" s="1"/>
      <c r="IA81" s="1" t="s">
        <v>1224</v>
      </c>
      <c r="IB81" s="3" t="s">
        <v>1224</v>
      </c>
      <c r="IC81" s="3"/>
      <c r="ID81" s="3" t="s">
        <v>1224</v>
      </c>
      <c r="IE81" s="3"/>
      <c r="IF81" s="3" t="s">
        <v>1224</v>
      </c>
      <c r="IG81" s="3" t="s">
        <v>1224</v>
      </c>
      <c r="IH81" s="3" t="s">
        <v>1224</v>
      </c>
      <c r="II81" s="3"/>
      <c r="IJ81" s="3"/>
      <c r="IK81" s="3" t="s">
        <v>1224</v>
      </c>
      <c r="IL81" s="3"/>
      <c r="IM81" s="3" t="s">
        <v>1224</v>
      </c>
      <c r="IN81" s="3"/>
      <c r="IO81" s="3" t="s">
        <v>1224</v>
      </c>
      <c r="IP81" s="3"/>
      <c r="IQ81" s="3" t="s">
        <v>1224</v>
      </c>
      <c r="IR81" s="3"/>
      <c r="IS81" s="3" t="s">
        <v>1224</v>
      </c>
      <c r="IT81" s="3"/>
      <c r="IU81" s="3" t="s">
        <v>1224</v>
      </c>
      <c r="IV81" s="3"/>
      <c r="IW81" s="3" t="s">
        <v>1224</v>
      </c>
      <c r="IX81" s="3"/>
      <c r="IY81" s="3" t="s">
        <v>1224</v>
      </c>
      <c r="IZ81" s="3"/>
      <c r="JA81" s="3" t="s">
        <v>1224</v>
      </c>
      <c r="JB81" s="3"/>
      <c r="JC81" s="3" t="s">
        <v>1224</v>
      </c>
      <c r="JD81" s="3"/>
      <c r="JE81" s="3" t="s">
        <v>1224</v>
      </c>
      <c r="JF81" s="3"/>
      <c r="JG81" s="3" t="s">
        <v>1224</v>
      </c>
      <c r="JH81" s="3"/>
      <c r="JI81" s="3" t="s">
        <v>1224</v>
      </c>
      <c r="JJ81" s="3"/>
      <c r="JK81" s="3" t="s">
        <v>1224</v>
      </c>
      <c r="JL81" s="3"/>
      <c r="JM81" s="3" t="s">
        <v>1224</v>
      </c>
      <c r="JN81" s="3" t="s">
        <v>1224</v>
      </c>
      <c r="JO81" s="3" t="s">
        <v>1224</v>
      </c>
      <c r="JP81" s="3" t="s">
        <v>1224</v>
      </c>
      <c r="JQ81" s="3" t="s">
        <v>1224</v>
      </c>
      <c r="JR81" s="3" t="s">
        <v>1224</v>
      </c>
      <c r="JS81" s="3" t="s">
        <v>1224</v>
      </c>
      <c r="JT81" s="3" t="s">
        <v>1224</v>
      </c>
      <c r="JU81" s="3" t="s">
        <v>1224</v>
      </c>
      <c r="JV81" s="3" t="s">
        <v>1224</v>
      </c>
      <c r="JW81" s="3"/>
      <c r="JX81" s="1" t="s">
        <v>1224</v>
      </c>
      <c r="JY81" s="1" t="s">
        <v>1224</v>
      </c>
      <c r="JZ81" s="1" t="s">
        <v>1224</v>
      </c>
      <c r="KA81" s="1" t="s">
        <v>1224</v>
      </c>
      <c r="KB81" s="1" t="s">
        <v>1224</v>
      </c>
      <c r="KC81" s="1" t="s">
        <v>1224</v>
      </c>
      <c r="KD81" s="1" t="s">
        <v>1224</v>
      </c>
      <c r="KE81" s="1" t="s">
        <v>1224</v>
      </c>
      <c r="KF81" s="1" t="s">
        <v>1224</v>
      </c>
      <c r="KG81" s="1" t="s">
        <v>1224</v>
      </c>
      <c r="KH81" s="1" t="s">
        <v>1224</v>
      </c>
      <c r="KI81" s="1" t="s">
        <v>1224</v>
      </c>
      <c r="KJ81" s="1" t="s">
        <v>1224</v>
      </c>
      <c r="KK81" s="1" t="s">
        <v>1224</v>
      </c>
      <c r="KL81" s="1" t="s">
        <v>1224</v>
      </c>
      <c r="KM81" s="1" t="s">
        <v>1224</v>
      </c>
      <c r="KN81" s="1" t="s">
        <v>1224</v>
      </c>
      <c r="KO81" s="1" t="s">
        <v>1224</v>
      </c>
      <c r="KP81" s="1" t="s">
        <v>1224</v>
      </c>
      <c r="KQ81" s="1" t="s">
        <v>1224</v>
      </c>
      <c r="KR81" s="1" t="s">
        <v>1224</v>
      </c>
      <c r="KS81" s="3" t="s">
        <v>1224</v>
      </c>
      <c r="KT81" s="1" t="s">
        <v>1224</v>
      </c>
      <c r="KU81" s="3"/>
      <c r="KV81" s="3" t="s">
        <v>1224</v>
      </c>
      <c r="KW81" s="1" t="s">
        <v>1224</v>
      </c>
      <c r="KX81" s="3"/>
      <c r="KY81" s="3" t="s">
        <v>1224</v>
      </c>
      <c r="KZ81" s="3" t="s">
        <v>1224</v>
      </c>
      <c r="LA81" s="3" t="s">
        <v>1224</v>
      </c>
      <c r="LB81" s="3" t="s">
        <v>1224</v>
      </c>
      <c r="LC81" s="3" t="s">
        <v>1224</v>
      </c>
      <c r="LD81" s="3" t="s">
        <v>1224</v>
      </c>
      <c r="LE81" s="3" t="s">
        <v>1224</v>
      </c>
      <c r="LF81" s="3"/>
      <c r="LG81" s="3" t="s">
        <v>1224</v>
      </c>
      <c r="LH81" s="1" t="s">
        <v>1224</v>
      </c>
      <c r="LI81" s="1" t="s">
        <v>1224</v>
      </c>
      <c r="LJ81" s="3"/>
      <c r="LK81" s="3" t="s">
        <v>1224</v>
      </c>
      <c r="LL81" s="3" t="s">
        <v>1224</v>
      </c>
      <c r="LM81" s="3" t="s">
        <v>1224</v>
      </c>
      <c r="LN81" s="3" t="s">
        <v>1224</v>
      </c>
      <c r="LO81" s="3" t="s">
        <v>1224</v>
      </c>
      <c r="LP81" s="3" t="s">
        <v>1224</v>
      </c>
      <c r="LQ81" s="3" t="s">
        <v>1224</v>
      </c>
      <c r="LR81" s="3" t="s">
        <v>1224</v>
      </c>
      <c r="LS81" s="3" t="s">
        <v>1224</v>
      </c>
      <c r="LT81" s="3" t="s">
        <v>1224</v>
      </c>
      <c r="LU81" s="3" t="s">
        <v>1224</v>
      </c>
      <c r="LV81" s="3" t="s">
        <v>1224</v>
      </c>
      <c r="LW81" s="3" t="s">
        <v>1224</v>
      </c>
      <c r="LX81" s="3" t="s">
        <v>1224</v>
      </c>
      <c r="LY81" s="3" t="s">
        <v>1224</v>
      </c>
      <c r="LZ81" s="3" t="s">
        <v>1224</v>
      </c>
      <c r="MA81" s="3" t="s">
        <v>1224</v>
      </c>
      <c r="MB81" s="3" t="s">
        <v>1224</v>
      </c>
      <c r="MC81" s="3" t="s">
        <v>1224</v>
      </c>
      <c r="MD81" s="3" t="s">
        <v>1224</v>
      </c>
      <c r="ME81" s="3" t="s">
        <v>1224</v>
      </c>
      <c r="MF81" s="3" t="s">
        <v>1224</v>
      </c>
      <c r="MG81" s="3" t="s">
        <v>1224</v>
      </c>
      <c r="MH81" s="3" t="s">
        <v>1224</v>
      </c>
      <c r="MI81" s="3" t="s">
        <v>1224</v>
      </c>
      <c r="MJ81" s="3" t="s">
        <v>1224</v>
      </c>
      <c r="MK81" s="3" t="s">
        <v>1224</v>
      </c>
      <c r="ML81" s="3" t="s">
        <v>1224</v>
      </c>
      <c r="MM81" s="3" t="s">
        <v>1224</v>
      </c>
      <c r="MN81" s="3" t="s">
        <v>1224</v>
      </c>
      <c r="MO81" s="3" t="s">
        <v>1224</v>
      </c>
      <c r="MP81" s="3" t="s">
        <v>1224</v>
      </c>
      <c r="MQ81" s="3" t="s">
        <v>1224</v>
      </c>
      <c r="MR81" s="3" t="s">
        <v>1224</v>
      </c>
      <c r="MS81" s="3" t="s">
        <v>1224</v>
      </c>
      <c r="MT81" s="3" t="s">
        <v>1224</v>
      </c>
      <c r="MU81" s="3" t="s">
        <v>1224</v>
      </c>
      <c r="MV81" s="3" t="s">
        <v>1224</v>
      </c>
      <c r="MW81" s="3" t="s">
        <v>1224</v>
      </c>
      <c r="MX81" s="3" t="s">
        <v>1224</v>
      </c>
      <c r="MY81" s="3" t="s">
        <v>1224</v>
      </c>
      <c r="MZ81" s="3" t="s">
        <v>1224</v>
      </c>
      <c r="NA81" s="3" t="s">
        <v>1225</v>
      </c>
      <c r="NB81" s="3" t="s">
        <v>1224</v>
      </c>
      <c r="NC81" s="3" t="s">
        <v>1224</v>
      </c>
      <c r="ND81" s="3" t="s">
        <v>1224</v>
      </c>
      <c r="NE81" s="3" t="s">
        <v>1224</v>
      </c>
      <c r="NF81" s="3" t="s">
        <v>1224</v>
      </c>
      <c r="NG81" s="3" t="s">
        <v>1224</v>
      </c>
      <c r="NH81" s="3" t="s">
        <v>1224</v>
      </c>
      <c r="NI81" s="3" t="s">
        <v>1224</v>
      </c>
      <c r="NJ81" s="3" t="s">
        <v>1224</v>
      </c>
      <c r="NK81" s="3" t="s">
        <v>1224</v>
      </c>
      <c r="NL81" s="3" t="s">
        <v>1224</v>
      </c>
      <c r="NM81" s="3" t="s">
        <v>1224</v>
      </c>
      <c r="NN81" s="3" t="s">
        <v>1224</v>
      </c>
      <c r="NO81" s="3" t="s">
        <v>1224</v>
      </c>
      <c r="NP81" s="3" t="s">
        <v>1224</v>
      </c>
      <c r="NQ81" s="3" t="s">
        <v>1224</v>
      </c>
      <c r="NR81" s="3" t="s">
        <v>1224</v>
      </c>
      <c r="NS81" s="3" t="s">
        <v>1224</v>
      </c>
      <c r="NT81" s="3" t="s">
        <v>1224</v>
      </c>
      <c r="NU81" s="1"/>
      <c r="NV81" s="1"/>
      <c r="NW81" s="1"/>
      <c r="NX81" s="1"/>
      <c r="NY81" s="1"/>
      <c r="NZ81" s="1"/>
      <c r="OA81" s="1"/>
      <c r="OB81" s="1"/>
      <c r="OC81" s="1"/>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t="s">
        <v>1224</v>
      </c>
      <c r="SB81" s="3" t="s">
        <v>1224</v>
      </c>
      <c r="SC81" s="3" t="s">
        <v>1224</v>
      </c>
      <c r="SD81" s="3" t="s">
        <v>1224</v>
      </c>
      <c r="SE81" s="3" t="s">
        <v>1224</v>
      </c>
      <c r="SF81" s="3" t="s">
        <v>1224</v>
      </c>
      <c r="SG81" s="1"/>
      <c r="SH81" s="1"/>
      <c r="SI81" s="1"/>
      <c r="SJ81" s="1"/>
      <c r="SK81" s="1"/>
      <c r="SL81" s="1"/>
      <c r="SM81" s="1"/>
      <c r="SN81" s="1"/>
      <c r="SO81" s="1"/>
      <c r="SP81" s="1" t="s">
        <v>1224</v>
      </c>
      <c r="SQ81" s="1" t="s">
        <v>1224</v>
      </c>
      <c r="SR81" s="1" t="s">
        <v>1224</v>
      </c>
      <c r="SS81" s="1" t="s">
        <v>1224</v>
      </c>
      <c r="ST81" s="1" t="s">
        <v>1224</v>
      </c>
      <c r="SU81" s="1" t="s">
        <v>1224</v>
      </c>
      <c r="SV81" s="1" t="s">
        <v>1224</v>
      </c>
      <c r="SW81" s="1"/>
      <c r="SX81" s="1" t="s">
        <v>1224</v>
      </c>
      <c r="SY81" s="1" t="s">
        <v>1224</v>
      </c>
      <c r="SZ81" s="1" t="s">
        <v>1224</v>
      </c>
      <c r="TA81" s="1" t="s">
        <v>1224</v>
      </c>
      <c r="TB81" s="1" t="s">
        <v>1224</v>
      </c>
      <c r="TC81" s="1" t="s">
        <v>1224</v>
      </c>
      <c r="TD81" s="1"/>
      <c r="TE81" s="1"/>
      <c r="TF81" s="1"/>
      <c r="TG81" s="1"/>
      <c r="TH81" s="1"/>
      <c r="TI81" s="1"/>
      <c r="TJ81" s="1"/>
      <c r="TK81" s="1"/>
      <c r="TL81" s="3" t="s">
        <v>1224</v>
      </c>
      <c r="TM81" s="3" t="s">
        <v>1224</v>
      </c>
      <c r="TN81" s="3" t="s">
        <v>1227</v>
      </c>
      <c r="TO81" s="3" t="s">
        <v>1227</v>
      </c>
      <c r="TP81" s="1"/>
      <c r="TQ81" s="1"/>
      <c r="TR81" s="1"/>
      <c r="TS81" s="1"/>
      <c r="TT81" s="1"/>
      <c r="TU81" s="1"/>
      <c r="TV81" s="1"/>
      <c r="TW81" s="1"/>
      <c r="TX81" s="1"/>
      <c r="TY81" s="1"/>
      <c r="TZ81" s="1"/>
      <c r="UA81" s="1"/>
      <c r="UB81" s="3" t="s">
        <v>1789</v>
      </c>
      <c r="UC81" s="3" t="s">
        <v>1789</v>
      </c>
      <c r="UD81" s="3" t="s">
        <v>1789</v>
      </c>
      <c r="UE81" s="3" t="s">
        <v>1789</v>
      </c>
      <c r="UF81" s="3" t="s">
        <v>1789</v>
      </c>
      <c r="UG81" s="3" t="s">
        <v>1789</v>
      </c>
      <c r="UH81" s="3" t="s">
        <v>1789</v>
      </c>
      <c r="UI81" s="3" t="s">
        <v>1789</v>
      </c>
      <c r="UJ81" s="3" t="s">
        <v>1790</v>
      </c>
      <c r="UK81" s="1"/>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1"/>
      <c r="VQ81" s="1" t="s">
        <v>1224</v>
      </c>
      <c r="VR81" s="1" t="s">
        <v>1224</v>
      </c>
      <c r="VS81" s="1" t="s">
        <v>1224</v>
      </c>
      <c r="VT81" s="1" t="s">
        <v>1224</v>
      </c>
      <c r="VU81" s="1" t="s">
        <v>1224</v>
      </c>
      <c r="VV81" s="1" t="s">
        <v>1224</v>
      </c>
      <c r="VW81" s="1" t="s">
        <v>1224</v>
      </c>
      <c r="VX81" s="1"/>
      <c r="VY81" s="1"/>
      <c r="VZ81" s="1" t="s">
        <v>1224</v>
      </c>
      <c r="WA81" s="1" t="s">
        <v>1224</v>
      </c>
      <c r="WB81" s="1" t="s">
        <v>1224</v>
      </c>
      <c r="WC81" s="1" t="s">
        <v>1224</v>
      </c>
      <c r="WD81" s="1" t="s">
        <v>1224</v>
      </c>
      <c r="WE81" s="1" t="s">
        <v>1224</v>
      </c>
      <c r="WF81" s="1" t="s">
        <v>1224</v>
      </c>
      <c r="WG81" s="1" t="s">
        <v>1224</v>
      </c>
      <c r="WH81" s="1" t="s">
        <v>1224</v>
      </c>
      <c r="WI81" s="1" t="s">
        <v>1224</v>
      </c>
      <c r="WJ81" s="1" t="s">
        <v>1224</v>
      </c>
      <c r="WK81" s="1" t="s">
        <v>1224</v>
      </c>
      <c r="WL81" s="1" t="s">
        <v>1224</v>
      </c>
      <c r="WM81" s="1" t="s">
        <v>1224</v>
      </c>
      <c r="WN81" s="1" t="s">
        <v>1224</v>
      </c>
      <c r="WO81" s="1" t="s">
        <v>1224</v>
      </c>
      <c r="WP81" s="1" t="s">
        <v>1224</v>
      </c>
      <c r="WQ81" s="1" t="s">
        <v>1224</v>
      </c>
      <c r="WR81" s="1" t="s">
        <v>1224</v>
      </c>
      <c r="WS81" s="1" t="s">
        <v>1224</v>
      </c>
      <c r="WT81" s="1" t="s">
        <v>1224</v>
      </c>
      <c r="WU81" s="1" t="s">
        <v>1224</v>
      </c>
      <c r="WV81" s="1" t="s">
        <v>1224</v>
      </c>
      <c r="WW81" s="1" t="s">
        <v>1224</v>
      </c>
      <c r="WX81" s="1" t="s">
        <v>1224</v>
      </c>
      <c r="WY81" s="1" t="s">
        <v>1224</v>
      </c>
      <c r="WZ81" s="1" t="s">
        <v>1224</v>
      </c>
      <c r="XA81" s="1" t="s">
        <v>1224</v>
      </c>
      <c r="XB81" s="1" t="s">
        <v>1224</v>
      </c>
      <c r="XC81" s="1" t="s">
        <v>1224</v>
      </c>
      <c r="XD81" s="1" t="s">
        <v>1224</v>
      </c>
      <c r="XE81" s="1" t="s">
        <v>1224</v>
      </c>
      <c r="XF81" s="1" t="s">
        <v>1224</v>
      </c>
      <c r="XG81" s="1" t="s">
        <v>1224</v>
      </c>
      <c r="XH81" s="1" t="s">
        <v>1224</v>
      </c>
      <c r="XI81" s="1"/>
      <c r="XJ81" s="1" t="s">
        <v>1224</v>
      </c>
      <c r="XK81" s="1" t="s">
        <v>1224</v>
      </c>
      <c r="XL81" s="1" t="s">
        <v>1224</v>
      </c>
      <c r="XM81" s="1" t="s">
        <v>1224</v>
      </c>
      <c r="XN81" s="1" t="s">
        <v>1224</v>
      </c>
      <c r="XO81" s="1" t="s">
        <v>1224</v>
      </c>
      <c r="XP81" s="1" t="s">
        <v>1224</v>
      </c>
      <c r="XQ81" s="1" t="s">
        <v>1224</v>
      </c>
      <c r="XR81" s="1" t="s">
        <v>1224</v>
      </c>
      <c r="XS81" s="1" t="s">
        <v>1224</v>
      </c>
      <c r="XT81" s="1"/>
      <c r="XU81" s="1" t="s">
        <v>1224</v>
      </c>
      <c r="XV81" s="1" t="s">
        <v>1224</v>
      </c>
      <c r="XW81" s="1"/>
      <c r="XX81" s="1" t="s">
        <v>1224</v>
      </c>
      <c r="XY81" s="1" t="s">
        <v>1224</v>
      </c>
      <c r="XZ81" s="1" t="s">
        <v>1224</v>
      </c>
      <c r="YA81" s="1"/>
      <c r="YB81" s="1" t="s">
        <v>1224</v>
      </c>
      <c r="YC81" s="1"/>
      <c r="YD81" s="1" t="s">
        <v>1224</v>
      </c>
      <c r="YE81" s="1" t="s">
        <v>1224</v>
      </c>
      <c r="YF81" s="1" t="s">
        <v>1224</v>
      </c>
      <c r="YG81" s="1" t="s">
        <v>1224</v>
      </c>
      <c r="YH81" s="1" t="s">
        <v>1224</v>
      </c>
      <c r="YI81" s="1" t="s">
        <v>1224</v>
      </c>
      <c r="YJ81" s="1" t="s">
        <v>1224</v>
      </c>
      <c r="YK81" s="1" t="s">
        <v>1224</v>
      </c>
      <c r="YL81" s="1" t="s">
        <v>1224</v>
      </c>
      <c r="YM81" s="1" t="s">
        <v>1224</v>
      </c>
      <c r="YN81" s="1" t="s">
        <v>1224</v>
      </c>
      <c r="YO81" s="1" t="s">
        <v>1224</v>
      </c>
      <c r="YP81" s="1"/>
      <c r="YQ81" s="1" t="s">
        <v>1224</v>
      </c>
      <c r="YR81" s="1" t="s">
        <v>1224</v>
      </c>
      <c r="YS81" s="1" t="s">
        <v>1224</v>
      </c>
      <c r="YT81" s="1" t="s">
        <v>1224</v>
      </c>
      <c r="YU81" s="1"/>
      <c r="YV81" s="1" t="s">
        <v>1224</v>
      </c>
      <c r="YW81" s="1" t="s">
        <v>1224</v>
      </c>
      <c r="YX81" s="1" t="s">
        <v>1224</v>
      </c>
      <c r="YY81" s="1" t="s">
        <v>1224</v>
      </c>
      <c r="YZ81" s="1" t="s">
        <v>1224</v>
      </c>
      <c r="ZA81" s="1" t="s">
        <v>1224</v>
      </c>
      <c r="ZB81" s="1" t="s">
        <v>1224</v>
      </c>
      <c r="ZC81" s="1" t="s">
        <v>1224</v>
      </c>
      <c r="ZD81" s="1" t="s">
        <v>1224</v>
      </c>
      <c r="ZE81" s="1" t="s">
        <v>1224</v>
      </c>
      <c r="ZF81" s="1"/>
      <c r="ZG81" s="1" t="s">
        <v>1224</v>
      </c>
      <c r="ZH81" s="1" t="s">
        <v>1224</v>
      </c>
      <c r="ZI81" s="1" t="s">
        <v>1224</v>
      </c>
      <c r="ZJ81" s="1" t="s">
        <v>1224</v>
      </c>
      <c r="ZK81" s="1" t="s">
        <v>1224</v>
      </c>
      <c r="ZL81" s="1" t="s">
        <v>1224</v>
      </c>
      <c r="ZM81" s="1" t="s">
        <v>1224</v>
      </c>
      <c r="ZN81" s="1" t="s">
        <v>1224</v>
      </c>
      <c r="ZO81" s="1" t="s">
        <v>1224</v>
      </c>
      <c r="ZP81" s="1" t="s">
        <v>1224</v>
      </c>
      <c r="ZQ81" s="1" t="s">
        <v>1224</v>
      </c>
      <c r="ZR81" s="1" t="s">
        <v>1224</v>
      </c>
      <c r="ZS81" s="1" t="s">
        <v>1224</v>
      </c>
      <c r="ZT81" s="1" t="s">
        <v>1224</v>
      </c>
      <c r="ZU81" s="1" t="s">
        <v>1224</v>
      </c>
      <c r="ZV81" s="1" t="s">
        <v>1224</v>
      </c>
      <c r="ZW81" s="1"/>
      <c r="ZX81" s="1"/>
      <c r="ZY81" s="1"/>
      <c r="ZZ81" s="1" t="s">
        <v>1225</v>
      </c>
      <c r="AAA81" s="1" t="s">
        <v>1225</v>
      </c>
      <c r="AAB81" s="1" t="s">
        <v>1225</v>
      </c>
      <c r="AAC81" s="1" t="s">
        <v>1225</v>
      </c>
      <c r="AAD81" s="1" t="s">
        <v>1225</v>
      </c>
      <c r="AAE81" s="1" t="s">
        <v>1224</v>
      </c>
      <c r="AAF81" s="1" t="s">
        <v>1224</v>
      </c>
      <c r="AAG81" s="1" t="s">
        <v>1225</v>
      </c>
      <c r="AAH81" s="1" t="s">
        <v>1225</v>
      </c>
      <c r="AAI81" s="1" t="s">
        <v>1224</v>
      </c>
      <c r="AAJ81" s="1" t="s">
        <v>1224</v>
      </c>
      <c r="AAK81" s="1" t="s">
        <v>1789</v>
      </c>
      <c r="AAL81" s="1" t="s">
        <v>1789</v>
      </c>
      <c r="AAM81" s="1" t="s">
        <v>1789</v>
      </c>
      <c r="AAN81" s="1" t="s">
        <v>1789</v>
      </c>
      <c r="AAO81" s="1" t="s">
        <v>1224</v>
      </c>
      <c r="AAP81" s="1" t="s">
        <v>1789</v>
      </c>
      <c r="AAQ81" s="1" t="s">
        <v>1789</v>
      </c>
      <c r="AAR81" s="1" t="s">
        <v>1789</v>
      </c>
      <c r="AAS81" s="1" t="s">
        <v>1225</v>
      </c>
      <c r="AAT81" s="1" t="s">
        <v>1224</v>
      </c>
      <c r="AAU81" s="1" t="s">
        <v>1224</v>
      </c>
      <c r="AAV81" s="1" t="s">
        <v>1224</v>
      </c>
      <c r="AAW81" s="1" t="s">
        <v>1791</v>
      </c>
      <c r="AAX81" s="3" t="s">
        <v>1227</v>
      </c>
      <c r="AAY81" s="3" t="s">
        <v>1227</v>
      </c>
      <c r="AAZ81" s="3" t="s">
        <v>1227</v>
      </c>
      <c r="ABA81" s="3" t="s">
        <v>1227</v>
      </c>
      <c r="ABB81" s="3" t="s">
        <v>1224</v>
      </c>
      <c r="ABC81" s="3" t="s">
        <v>1224</v>
      </c>
      <c r="ABD81" s="3" t="s">
        <v>1224</v>
      </c>
      <c r="ABE81" s="3" t="s">
        <v>1224</v>
      </c>
      <c r="ABF81" s="3" t="s">
        <v>1224</v>
      </c>
      <c r="ABG81" s="3" t="s">
        <v>1224</v>
      </c>
      <c r="ABH81" s="3" t="s">
        <v>1224</v>
      </c>
      <c r="ABI81" s="3" t="s">
        <v>1224</v>
      </c>
      <c r="ABJ81" s="3" t="s">
        <v>1224</v>
      </c>
      <c r="ABK81" s="3" t="s">
        <v>1224</v>
      </c>
      <c r="ABL81" s="3" t="s">
        <v>1224</v>
      </c>
      <c r="ABM81" s="3" t="s">
        <v>1224</v>
      </c>
      <c r="ABN81" s="3" t="s">
        <v>1224</v>
      </c>
      <c r="ABO81" s="3" t="s">
        <v>1224</v>
      </c>
      <c r="ABP81" s="1" t="s">
        <v>1225</v>
      </c>
      <c r="ABQ81" s="1" t="s">
        <v>1137</v>
      </c>
      <c r="ABR81" s="1" t="s">
        <v>1224</v>
      </c>
      <c r="ABS81" s="1" t="s">
        <v>1224</v>
      </c>
      <c r="ABT81" s="1" t="s">
        <v>1224</v>
      </c>
      <c r="ABU81" s="1" t="s">
        <v>1224</v>
      </c>
      <c r="ABV81" s="1" t="s">
        <v>1224</v>
      </c>
      <c r="ABW81" s="1" t="s">
        <v>1225</v>
      </c>
      <c r="ABX81" s="3" t="s">
        <v>1224</v>
      </c>
      <c r="ABZ81" s="3" t="s">
        <v>1224</v>
      </c>
      <c r="ACA81" s="1" t="s">
        <v>1224</v>
      </c>
      <c r="ACB81" s="1" t="s">
        <v>1224</v>
      </c>
      <c r="ACC81" s="1" t="s">
        <v>1224</v>
      </c>
      <c r="ACD81" s="1" t="s">
        <v>1224</v>
      </c>
      <c r="ACE81" s="1" t="s">
        <v>1224</v>
      </c>
      <c r="ACF81" s="1" t="s">
        <v>1224</v>
      </c>
      <c r="ACG81" s="1" t="s">
        <v>1224</v>
      </c>
      <c r="ACH81" s="1" t="s">
        <v>1224</v>
      </c>
      <c r="ACI81" s="1" t="s">
        <v>1224</v>
      </c>
      <c r="ACJ81" s="1" t="s">
        <v>1224</v>
      </c>
      <c r="ACK81" s="1" t="s">
        <v>1224</v>
      </c>
      <c r="ACL81" s="1" t="s">
        <v>1224</v>
      </c>
      <c r="ACM81" s="1" t="s">
        <v>1224</v>
      </c>
      <c r="ACN81" s="1" t="s">
        <v>1224</v>
      </c>
      <c r="ACO81" s="1" t="s">
        <v>1224</v>
      </c>
      <c r="ACP81" s="1" t="s">
        <v>1224</v>
      </c>
      <c r="ACQ81" s="1" t="s">
        <v>1224</v>
      </c>
      <c r="ACR81" s="1" t="s">
        <v>1224</v>
      </c>
      <c r="ACS81" s="1" t="s">
        <v>1224</v>
      </c>
      <c r="ACT81" s="1" t="s">
        <v>1224</v>
      </c>
      <c r="ACU81" s="1" t="s">
        <v>1224</v>
      </c>
      <c r="ACV81" s="1" t="s">
        <v>1224</v>
      </c>
      <c r="ACW81" s="1" t="s">
        <v>1224</v>
      </c>
      <c r="ACX81" s="1" t="s">
        <v>1224</v>
      </c>
      <c r="ACY81" s="1" t="s">
        <v>1224</v>
      </c>
      <c r="ACZ81" s="1" t="s">
        <v>1224</v>
      </c>
    </row>
    <row ht="43.5" r="82" spans="1:780">
      <c r="A82" s="1" t="s">
        <v>1792</v>
      </c>
      <c r="B82" s="46"/>
      <c r="C82" s="46"/>
      <c r="D82" s="46" t="s">
        <v>1137</v>
      </c>
      <c r="E82" s="46" t="s">
        <v>1137</v>
      </c>
      <c r="F82" s="46" t="s">
        <v>1137</v>
      </c>
      <c r="G82" s="46" t="s">
        <v>1137</v>
      </c>
      <c r="H82" s="46" t="s">
        <v>1137</v>
      </c>
      <c r="I82" s="46" t="s">
        <v>1137</v>
      </c>
      <c r="J82" s="46" t="s">
        <v>1137</v>
      </c>
      <c r="K82" s="46" t="s">
        <v>1137</v>
      </c>
      <c r="L82" s="46" t="s">
        <v>1137</v>
      </c>
      <c r="M82" s="46" t="s">
        <v>1137</v>
      </c>
      <c r="N82" s="46" t="s">
        <v>1137</v>
      </c>
      <c r="O82" s="46" t="s">
        <v>1137</v>
      </c>
      <c r="P82" s="46" t="s">
        <v>1137</v>
      </c>
      <c r="Q82" s="46" t="s">
        <v>1137</v>
      </c>
      <c r="R82" s="46" t="s">
        <v>1137</v>
      </c>
      <c r="S82" s="46" t="s">
        <v>1137</v>
      </c>
      <c r="T82" s="46"/>
      <c r="U82" s="46" t="s">
        <v>1137</v>
      </c>
      <c r="V82" s="46"/>
      <c r="W82" s="46"/>
      <c r="X82" s="46" t="s">
        <v>1137</v>
      </c>
      <c r="Y82" s="46"/>
      <c r="Z82" s="46" t="s">
        <v>1137</v>
      </c>
      <c r="AA82" s="46"/>
      <c r="AB82" s="46" t="s">
        <v>1137</v>
      </c>
      <c r="AC82" s="46"/>
      <c r="AD82" s="46" t="s">
        <v>1137</v>
      </c>
      <c r="AE82" s="46"/>
      <c r="AF82" s="46" t="s">
        <v>1137</v>
      </c>
      <c r="AG82" s="46"/>
      <c r="AH82" s="46" t="s">
        <v>1137</v>
      </c>
      <c r="AI82" s="46"/>
      <c r="AJ82" s="46" t="s">
        <v>1137</v>
      </c>
      <c r="AK82" s="46"/>
      <c r="AL82" s="46" t="s">
        <v>1137</v>
      </c>
      <c r="AM82" s="46"/>
      <c r="AN82" s="46" t="s">
        <v>1137</v>
      </c>
      <c r="AO82" s="46"/>
      <c r="AP82" s="46" t="s">
        <v>1137</v>
      </c>
      <c r="AQ82" s="46"/>
      <c r="AR82" s="46" t="s">
        <v>1137</v>
      </c>
      <c r="AS82" s="51" t="s">
        <v>1793</v>
      </c>
      <c r="AT82" s="51" t="s">
        <v>1793</v>
      </c>
      <c r="AU82" s="51" t="s">
        <v>1793</v>
      </c>
      <c r="AV82" s="51" t="s">
        <v>1793</v>
      </c>
      <c r="AW82" s="51" t="s">
        <v>1793</v>
      </c>
      <c r="AX82" s="51" t="s">
        <v>1793</v>
      </c>
      <c r="AY82" s="51" t="s">
        <v>1793</v>
      </c>
      <c r="AZ82" s="46"/>
      <c r="BA82" s="51" t="s">
        <v>1793</v>
      </c>
      <c r="BB82" s="51" t="s">
        <v>1793</v>
      </c>
      <c r="BC82" s="51" t="s">
        <v>1793</v>
      </c>
      <c r="BD82" s="51" t="s">
        <v>1793</v>
      </c>
      <c r="BE82" s="51" t="s">
        <v>1793</v>
      </c>
      <c r="BF82" s="51" t="s">
        <v>1793</v>
      </c>
      <c r="BG82" s="51" t="s">
        <v>1793</v>
      </c>
      <c r="BH82" s="51" t="s">
        <v>1793</v>
      </c>
      <c r="BI82" s="51" t="s">
        <v>1793</v>
      </c>
      <c r="BJ82" s="51" t="s">
        <v>1793</v>
      </c>
      <c r="BK82" s="51" t="s">
        <v>1793</v>
      </c>
      <c r="BL82" s="51" t="s">
        <v>1793</v>
      </c>
      <c r="BM82" s="51"/>
      <c r="BN82" s="51" t="s">
        <v>1793</v>
      </c>
      <c r="BO82" s="51"/>
      <c r="BP82" s="51" t="s">
        <v>1793</v>
      </c>
      <c r="BQ82" s="51" t="s">
        <v>1793</v>
      </c>
      <c r="BR82" s="51"/>
      <c r="BS82" s="51" t="s">
        <v>1793</v>
      </c>
      <c r="BT82" s="51" t="s">
        <v>1793</v>
      </c>
      <c r="BU82" s="51"/>
      <c r="BV82" s="51" t="s">
        <v>1793</v>
      </c>
      <c r="BW82" s="51"/>
      <c r="BX82" s="51" t="s">
        <v>1793</v>
      </c>
      <c r="BY82" s="46"/>
      <c r="BZ82" s="51" t="s">
        <v>1793</v>
      </c>
      <c r="CA82" s="51"/>
      <c r="CB82" s="51" t="s">
        <v>1793</v>
      </c>
      <c r="CC82" s="51"/>
      <c r="CD82" s="51" t="s">
        <v>1793</v>
      </c>
      <c r="CE82" s="51"/>
      <c r="CF82" s="51" t="s">
        <v>1793</v>
      </c>
      <c r="CG82" s="51"/>
      <c r="CH82" s="51" t="s">
        <v>1793</v>
      </c>
      <c r="CI82" s="51"/>
      <c r="CJ82" s="51" t="s">
        <v>1793</v>
      </c>
      <c r="CK82" s="51"/>
      <c r="CL82" s="51" t="s">
        <v>1793</v>
      </c>
      <c r="CM82" s="51"/>
      <c r="CN82" s="51" t="s">
        <v>1793</v>
      </c>
      <c r="CO82" s="51"/>
      <c r="CP82" s="51" t="s">
        <v>1793</v>
      </c>
      <c r="CQ82" s="51"/>
      <c r="CR82" s="51" t="s">
        <v>1793</v>
      </c>
      <c r="CS82" s="51" t="s">
        <v>1793</v>
      </c>
      <c r="CT82" s="51" t="s">
        <v>1793</v>
      </c>
      <c r="CU82" s="46"/>
      <c r="CV82" s="46"/>
      <c r="CW82" s="46" t="s">
        <v>1137</v>
      </c>
      <c r="CX82" s="46" t="s">
        <v>1137</v>
      </c>
      <c r="CY82" s="46" t="s">
        <v>1137</v>
      </c>
      <c r="CZ82" s="46" t="s">
        <v>1137</v>
      </c>
      <c r="DA82" s="51" t="s">
        <v>1793</v>
      </c>
      <c r="DB82" s="46" t="s">
        <v>1137</v>
      </c>
      <c r="DC82" s="46" t="s">
        <v>1137</v>
      </c>
      <c r="DD82" s="46" t="s">
        <v>1137</v>
      </c>
      <c r="DE82" s="46" t="s">
        <v>1137</v>
      </c>
      <c r="DF82" s="46" t="s">
        <v>1137</v>
      </c>
      <c r="DG82" s="46" t="s">
        <v>1137</v>
      </c>
      <c r="DH82" s="46" t="s">
        <v>1137</v>
      </c>
      <c r="DI82" s="46" t="s">
        <v>1137</v>
      </c>
      <c r="DJ82" s="46" t="s">
        <v>1137</v>
      </c>
      <c r="DK82" s="46" t="s">
        <v>1137</v>
      </c>
      <c r="DL82" s="46" t="s">
        <v>1137</v>
      </c>
      <c r="DM82" s="46"/>
      <c r="DN82" s="46" t="s">
        <v>1137</v>
      </c>
      <c r="DO82" s="51" t="s">
        <v>1793</v>
      </c>
      <c r="DP82" s="51" t="s">
        <v>1793</v>
      </c>
      <c r="DQ82" s="51" t="s">
        <v>1793</v>
      </c>
      <c r="DR82" s="51"/>
      <c r="DS82" s="51" t="s">
        <v>1793</v>
      </c>
      <c r="DT82" s="46"/>
      <c r="DU82" s="51" t="s">
        <v>1793</v>
      </c>
      <c r="DV82" s="46"/>
      <c r="DW82" s="51" t="s">
        <v>1793</v>
      </c>
      <c r="DX82" s="46"/>
      <c r="DY82" s="51" t="s">
        <v>1793</v>
      </c>
      <c r="DZ82" s="46"/>
      <c r="EA82" s="51" t="s">
        <v>1793</v>
      </c>
      <c r="EB82" s="46"/>
      <c r="EC82" s="51" t="s">
        <v>1793</v>
      </c>
      <c r="ED82" s="46"/>
      <c r="EE82" s="51" t="s">
        <v>1793</v>
      </c>
      <c r="EF82" s="46"/>
      <c r="EG82" s="51" t="s">
        <v>1793</v>
      </c>
      <c r="EH82" s="46"/>
      <c r="EI82" s="51" t="s">
        <v>1793</v>
      </c>
      <c r="EJ82" s="46"/>
      <c r="EK82" s="51" t="s">
        <v>1793</v>
      </c>
      <c r="EL82" s="46"/>
      <c r="EM82" s="51" t="s">
        <v>1793</v>
      </c>
      <c r="EN82" s="46"/>
      <c r="EO82" s="51" t="s">
        <v>1793</v>
      </c>
      <c r="EP82" s="46"/>
      <c r="EQ82" s="51" t="s">
        <v>1793</v>
      </c>
      <c r="ER82" s="46"/>
      <c r="ES82" s="51" t="s">
        <v>1793</v>
      </c>
      <c r="ET82" s="46"/>
      <c r="EU82" s="46"/>
      <c r="EV82" s="46"/>
      <c r="EW82" s="46"/>
      <c r="EX82" s="46"/>
      <c r="EY82" s="46"/>
      <c r="EZ82" s="46"/>
      <c r="FA82" s="46"/>
      <c r="FB82" s="46"/>
      <c r="FC82" s="46"/>
      <c r="FD82" s="46"/>
      <c r="FE82" s="46"/>
      <c r="FF82" s="46" t="s">
        <v>1137</v>
      </c>
      <c r="FG82" s="46" t="s">
        <v>1137</v>
      </c>
      <c r="FH82" s="51" t="s">
        <v>1793</v>
      </c>
      <c r="FI82" s="51" t="s">
        <v>1793</v>
      </c>
      <c r="FJ82" s="51" t="s">
        <v>1793</v>
      </c>
      <c r="FK82" s="51" t="s">
        <v>1793</v>
      </c>
      <c r="FL82" s="51" t="s">
        <v>1793</v>
      </c>
      <c r="FM82" s="51" t="s">
        <v>1793</v>
      </c>
      <c r="FN82" s="46"/>
      <c r="FO82" s="46"/>
      <c r="FP82" s="46" t="s">
        <v>1137</v>
      </c>
      <c r="FQ82" s="46"/>
      <c r="FR82" s="46" t="s">
        <v>1137</v>
      </c>
      <c r="FS82" s="46"/>
      <c r="FT82" s="46" t="s">
        <v>1137</v>
      </c>
      <c r="FU82" s="46"/>
      <c r="FV82" s="46" t="s">
        <v>1137</v>
      </c>
      <c r="FW82" s="46"/>
      <c r="FX82" s="46" t="s">
        <v>1137</v>
      </c>
      <c r="FY82" s="46"/>
      <c r="FZ82" s="46" t="s">
        <v>1137</v>
      </c>
      <c r="GA82" s="46"/>
      <c r="GB82" s="46" t="s">
        <v>1137</v>
      </c>
      <c r="GC82" s="46"/>
      <c r="GD82" s="46" t="s">
        <v>1137</v>
      </c>
      <c r="GE82" s="46"/>
      <c r="GF82" s="46" t="s">
        <v>1137</v>
      </c>
      <c r="GG82" s="46"/>
      <c r="GH82" s="46" t="s">
        <v>1137</v>
      </c>
      <c r="GI82" s="46"/>
      <c r="GJ82" s="46" t="s">
        <v>1137</v>
      </c>
      <c r="GK82" s="46"/>
      <c r="GL82" s="46" t="s">
        <v>1137</v>
      </c>
      <c r="GM82" s="46"/>
      <c r="GN82" s="46" t="s">
        <v>1137</v>
      </c>
      <c r="GO82" s="46"/>
      <c r="GP82" s="46" t="s">
        <v>1137</v>
      </c>
      <c r="GQ82" s="46"/>
      <c r="GR82" s="46" t="s">
        <v>1137</v>
      </c>
      <c r="GS82" s="46" t="s">
        <v>1137</v>
      </c>
      <c r="GT82" s="51" t="s">
        <v>1793</v>
      </c>
      <c r="GU82" s="51" t="s">
        <v>1793</v>
      </c>
      <c r="GV82" s="51" t="s">
        <v>1793</v>
      </c>
      <c r="GW82" s="51" t="s">
        <v>1793</v>
      </c>
      <c r="GX82" s="51" t="s">
        <v>1793</v>
      </c>
      <c r="GY82" s="51" t="s">
        <v>1793</v>
      </c>
      <c r="GZ82" s="51" t="s">
        <v>1793</v>
      </c>
      <c r="HA82" s="46"/>
      <c r="HB82" s="51" t="s">
        <v>1793</v>
      </c>
      <c r="HC82" s="51" t="s">
        <v>1793</v>
      </c>
      <c r="HD82" s="51" t="s">
        <v>1793</v>
      </c>
      <c r="HE82" s="51" t="s">
        <v>1793</v>
      </c>
      <c r="HF82" s="51" t="s">
        <v>1793</v>
      </c>
      <c r="HG82" s="51" t="s">
        <v>1793</v>
      </c>
      <c r="HH82" s="51" t="s">
        <v>1793</v>
      </c>
      <c r="HI82" s="51" t="s">
        <v>1793</v>
      </c>
      <c r="HJ82" s="51" t="s">
        <v>1793</v>
      </c>
      <c r="HK82" s="51" t="s">
        <v>1793</v>
      </c>
      <c r="HL82" s="51" t="s">
        <v>1793</v>
      </c>
      <c r="HM82" s="51" t="s">
        <v>1793</v>
      </c>
      <c r="HN82" s="46"/>
      <c r="HO82" s="51"/>
      <c r="HP82" s="51" t="s">
        <v>1793</v>
      </c>
      <c r="HQ82" s="51"/>
      <c r="HR82" s="51" t="s">
        <v>1793</v>
      </c>
      <c r="HS82" s="51" t="s">
        <v>1793</v>
      </c>
      <c r="HT82" s="51"/>
      <c r="HU82" s="51" t="s">
        <v>1793</v>
      </c>
      <c r="HV82" s="51"/>
      <c r="HW82" s="51" t="s">
        <v>1793</v>
      </c>
      <c r="HX82" s="51"/>
      <c r="HY82" s="51" t="s">
        <v>1793</v>
      </c>
      <c r="HZ82" s="51"/>
      <c r="IA82" s="51" t="s">
        <v>1793</v>
      </c>
      <c r="IB82" s="46" t="s">
        <v>1137</v>
      </c>
      <c r="IC82" s="46"/>
      <c r="ID82" s="46" t="s">
        <v>1137</v>
      </c>
      <c r="IE82" s="46"/>
      <c r="IF82" s="46" t="s">
        <v>1137</v>
      </c>
      <c r="IG82" s="46" t="s">
        <v>1137</v>
      </c>
      <c r="IH82" s="46" t="s">
        <v>1137</v>
      </c>
      <c r="II82" s="46"/>
      <c r="IJ82" s="46"/>
      <c r="IK82" s="46" t="s">
        <v>1137</v>
      </c>
      <c r="IL82" s="46"/>
      <c r="IM82" s="46" t="s">
        <v>1137</v>
      </c>
      <c r="IN82" s="46"/>
      <c r="IO82" s="46" t="s">
        <v>1137</v>
      </c>
      <c r="IP82" s="46"/>
      <c r="IQ82" s="46" t="s">
        <v>1137</v>
      </c>
      <c r="IR82" s="46"/>
      <c r="IS82" s="46" t="s">
        <v>1137</v>
      </c>
      <c r="IT82" s="46"/>
      <c r="IU82" s="46" t="s">
        <v>1137</v>
      </c>
      <c r="IV82" s="46"/>
      <c r="IW82" s="46" t="s">
        <v>1137</v>
      </c>
      <c r="IX82" s="46"/>
      <c r="IY82" s="46" t="s">
        <v>1137</v>
      </c>
      <c r="IZ82" s="46"/>
      <c r="JA82" s="46" t="s">
        <v>1137</v>
      </c>
      <c r="JB82" s="46"/>
      <c r="JC82" s="46" t="s">
        <v>1137</v>
      </c>
      <c r="JD82" s="46"/>
      <c r="JE82" s="46" t="s">
        <v>1137</v>
      </c>
      <c r="JF82" s="46"/>
      <c r="JG82" s="46" t="s">
        <v>1137</v>
      </c>
      <c r="JH82" s="46"/>
      <c r="JI82" s="46" t="s">
        <v>1137</v>
      </c>
      <c r="JJ82" s="46"/>
      <c r="JK82" s="46" t="s">
        <v>1137</v>
      </c>
      <c r="JL82" s="46"/>
      <c r="JM82" s="46" t="s">
        <v>1137</v>
      </c>
      <c r="JN82" s="46" t="s">
        <v>1137</v>
      </c>
      <c r="JO82" s="46" t="s">
        <v>1137</v>
      </c>
      <c r="JP82" s="46" t="s">
        <v>1137</v>
      </c>
      <c r="JQ82" s="46" t="s">
        <v>1137</v>
      </c>
      <c r="JR82" s="46" t="s">
        <v>1137</v>
      </c>
      <c r="JS82" s="46" t="s">
        <v>1137</v>
      </c>
      <c r="JT82" s="46" t="s">
        <v>1137</v>
      </c>
      <c r="JU82" s="46" t="s">
        <v>1137</v>
      </c>
      <c r="JV82" s="46" t="s">
        <v>1137</v>
      </c>
      <c r="JW82" s="46"/>
      <c r="JX82" s="51" t="s">
        <v>1793</v>
      </c>
      <c r="JY82" s="51" t="s">
        <v>1793</v>
      </c>
      <c r="JZ82" s="51" t="s">
        <v>1793</v>
      </c>
      <c r="KA82" s="51" t="s">
        <v>1793</v>
      </c>
      <c r="KB82" s="51" t="s">
        <v>1793</v>
      </c>
      <c r="KC82" s="51" t="s">
        <v>1793</v>
      </c>
      <c r="KD82" s="51" t="s">
        <v>1793</v>
      </c>
      <c r="KE82" s="51" t="s">
        <v>1793</v>
      </c>
      <c r="KF82" s="51" t="s">
        <v>1793</v>
      </c>
      <c r="KG82" s="51" t="s">
        <v>1793</v>
      </c>
      <c r="KH82" s="51" t="s">
        <v>1793</v>
      </c>
      <c r="KI82" s="51" t="s">
        <v>1793</v>
      </c>
      <c r="KJ82" s="51" t="s">
        <v>1793</v>
      </c>
      <c r="KK82" s="51" t="s">
        <v>1793</v>
      </c>
      <c r="KL82" s="51" t="s">
        <v>1793</v>
      </c>
      <c r="KM82" s="51" t="s">
        <v>1793</v>
      </c>
      <c r="KN82" s="51" t="s">
        <v>1793</v>
      </c>
      <c r="KO82" s="51" t="s">
        <v>1793</v>
      </c>
      <c r="KP82" s="51" t="s">
        <v>1793</v>
      </c>
      <c r="KQ82" s="51" t="s">
        <v>1793</v>
      </c>
      <c r="KR82" s="51" t="s">
        <v>1793</v>
      </c>
      <c r="KS82" s="46" t="s">
        <v>1137</v>
      </c>
      <c r="KT82" s="51" t="s">
        <v>1793</v>
      </c>
      <c r="KU82" s="46"/>
      <c r="KV82" s="46" t="s">
        <v>1137</v>
      </c>
      <c r="KW82" s="51" t="s">
        <v>1793</v>
      </c>
      <c r="KX82" s="46"/>
      <c r="KY82" s="46" t="s">
        <v>1137</v>
      </c>
      <c r="KZ82" s="46" t="s">
        <v>1137</v>
      </c>
      <c r="LA82" s="46" t="s">
        <v>1137</v>
      </c>
      <c r="LB82" s="46" t="s">
        <v>1137</v>
      </c>
      <c r="LC82" s="46" t="s">
        <v>1137</v>
      </c>
      <c r="LD82" s="46" t="s">
        <v>1137</v>
      </c>
      <c r="LE82" s="46" t="s">
        <v>1137</v>
      </c>
      <c r="LF82" s="46"/>
      <c r="LG82" s="46" t="s">
        <v>1137</v>
      </c>
      <c r="LH82" s="51" t="s">
        <v>1793</v>
      </c>
      <c r="LI82" s="51" t="s">
        <v>1793</v>
      </c>
      <c r="LJ82" s="46"/>
      <c r="LK82" s="46" t="s">
        <v>1137</v>
      </c>
      <c r="LL82" s="46" t="s">
        <v>1137</v>
      </c>
      <c r="LM82" s="46" t="s">
        <v>1137</v>
      </c>
      <c r="LN82" s="46" t="s">
        <v>1137</v>
      </c>
      <c r="LO82" s="46" t="s">
        <v>1137</v>
      </c>
      <c r="LP82" s="46" t="s">
        <v>1137</v>
      </c>
      <c r="LQ82" s="46" t="s">
        <v>1137</v>
      </c>
      <c r="LR82" s="46" t="s">
        <v>1137</v>
      </c>
      <c r="LS82" s="46" t="s">
        <v>1137</v>
      </c>
      <c r="LT82" s="46" t="s">
        <v>1137</v>
      </c>
      <c r="LU82" s="46" t="s">
        <v>1137</v>
      </c>
      <c r="LV82" s="46" t="s">
        <v>1137</v>
      </c>
      <c r="LW82" s="46" t="s">
        <v>1137</v>
      </c>
      <c r="LX82" s="46" t="s">
        <v>1137</v>
      </c>
      <c r="LY82" s="46" t="s">
        <v>1137</v>
      </c>
      <c r="LZ82" s="46" t="s">
        <v>1137</v>
      </c>
      <c r="MA82" s="46" t="s">
        <v>1137</v>
      </c>
      <c r="MB82" s="46" t="s">
        <v>1137</v>
      </c>
      <c r="MC82" s="46" t="s">
        <v>1137</v>
      </c>
      <c r="MD82" s="46" t="s">
        <v>1137</v>
      </c>
      <c r="ME82" s="46" t="s">
        <v>1137</v>
      </c>
      <c r="MF82" s="46" t="s">
        <v>1137</v>
      </c>
      <c r="MG82" s="46" t="s">
        <v>1137</v>
      </c>
      <c r="MH82" s="46" t="s">
        <v>1137</v>
      </c>
      <c r="MI82" s="46" t="s">
        <v>1137</v>
      </c>
      <c r="MJ82" s="46" t="s">
        <v>1137</v>
      </c>
      <c r="MK82" s="46" t="s">
        <v>1137</v>
      </c>
      <c r="ML82" s="46" t="s">
        <v>1137</v>
      </c>
      <c r="MM82" s="46" t="s">
        <v>1137</v>
      </c>
      <c r="MN82" s="46" t="s">
        <v>1137</v>
      </c>
      <c r="MO82" s="46" t="s">
        <v>1137</v>
      </c>
      <c r="MP82" s="46" t="s">
        <v>1137</v>
      </c>
      <c r="MQ82" s="46" t="s">
        <v>1137</v>
      </c>
      <c r="MR82" s="46" t="s">
        <v>1137</v>
      </c>
      <c r="MS82" s="46" t="s">
        <v>1137</v>
      </c>
      <c r="MT82" s="46" t="s">
        <v>1137</v>
      </c>
      <c r="MU82" s="46" t="s">
        <v>1137</v>
      </c>
      <c r="MV82" s="46" t="s">
        <v>1137</v>
      </c>
      <c r="MW82" s="46" t="s">
        <v>1137</v>
      </c>
      <c r="MX82" s="46" t="s">
        <v>1137</v>
      </c>
      <c r="MY82" s="46" t="s">
        <v>1137</v>
      </c>
      <c r="MZ82" s="46" t="s">
        <v>1137</v>
      </c>
      <c r="NA82" s="46" t="s">
        <v>1142</v>
      </c>
      <c r="NB82" s="46" t="s">
        <v>1137</v>
      </c>
      <c r="NC82" s="46" t="s">
        <v>1137</v>
      </c>
      <c r="ND82" s="46" t="s">
        <v>1137</v>
      </c>
      <c r="NE82" s="46" t="s">
        <v>1137</v>
      </c>
      <c r="NF82" s="46" t="s">
        <v>1137</v>
      </c>
      <c r="NG82" s="46" t="s">
        <v>1137</v>
      </c>
      <c r="NH82" s="46" t="s">
        <v>1137</v>
      </c>
      <c r="NI82" s="46" t="s">
        <v>1137</v>
      </c>
      <c r="NJ82" s="46" t="s">
        <v>1137</v>
      </c>
      <c r="NK82" s="46" t="s">
        <v>1137</v>
      </c>
      <c r="NL82" s="46" t="s">
        <v>1137</v>
      </c>
      <c r="NM82" s="46" t="s">
        <v>1137</v>
      </c>
      <c r="NN82" s="46" t="s">
        <v>1137</v>
      </c>
      <c r="NO82" s="46" t="s">
        <v>1137</v>
      </c>
      <c r="NP82" s="46" t="s">
        <v>1137</v>
      </c>
      <c r="NQ82" s="46" t="s">
        <v>1137</v>
      </c>
      <c r="NR82" s="46" t="s">
        <v>1137</v>
      </c>
      <c r="NS82" s="46" t="s">
        <v>1137</v>
      </c>
      <c r="NT82" s="46" t="s">
        <v>1137</v>
      </c>
      <c r="NU82" s="51"/>
      <c r="NV82" s="51"/>
      <c r="NW82" s="51"/>
      <c r="NX82" s="51"/>
      <c r="NY82" s="51"/>
      <c r="NZ82" s="51"/>
      <c r="OA82" s="51"/>
      <c r="OB82" s="51"/>
      <c r="OC82" s="51"/>
      <c r="OD82" s="46"/>
      <c r="OE82" s="46"/>
      <c r="OF82" s="46"/>
      <c r="OG82" s="46"/>
      <c r="OH82" s="46"/>
      <c r="OI82" s="46"/>
      <c r="OJ82" s="46"/>
      <c r="OK82" s="46"/>
      <c r="OL82" s="46"/>
      <c r="OM82" s="46"/>
      <c r="ON82" s="46"/>
      <c r="OO82" s="46"/>
      <c r="OP82" s="46"/>
      <c r="OQ82" s="46"/>
      <c r="OR82" s="46"/>
      <c r="OS82" s="46"/>
      <c r="OT82" s="46"/>
      <c r="OU82" s="46"/>
      <c r="OV82" s="46"/>
      <c r="OW82" s="46"/>
      <c r="OX82" s="46"/>
      <c r="OY82" s="46"/>
      <c r="OZ82" s="46"/>
      <c r="PA82" s="46"/>
      <c r="PB82" s="46"/>
      <c r="PC82" s="46"/>
      <c r="PD82" s="46"/>
      <c r="PE82" s="46"/>
      <c r="PF82" s="46"/>
      <c r="PG82" s="46"/>
      <c r="PH82" s="46"/>
      <c r="PI82" s="46"/>
      <c r="PJ82" s="46"/>
      <c r="PK82" s="46"/>
      <c r="PL82" s="46"/>
      <c r="PM82" s="46"/>
      <c r="PN82" s="46"/>
      <c r="PO82" s="46"/>
      <c r="PP82" s="46"/>
      <c r="PQ82" s="46"/>
      <c r="PR82" s="46"/>
      <c r="PS82" s="46"/>
      <c r="PT82" s="46"/>
      <c r="PU82" s="46"/>
      <c r="PV82" s="46"/>
      <c r="PW82" s="46"/>
      <c r="PX82" s="46"/>
      <c r="PY82" s="46"/>
      <c r="PZ82" s="46"/>
      <c r="QA82" s="46"/>
      <c r="QB82" s="46"/>
      <c r="QC82" s="46"/>
      <c r="QD82" s="46"/>
      <c r="QE82" s="46"/>
      <c r="QF82" s="46"/>
      <c r="QG82" s="46"/>
      <c r="QH82" s="46"/>
      <c r="QI82" s="46"/>
      <c r="QJ82" s="46"/>
      <c r="QK82" s="46"/>
      <c r="QL82" s="46"/>
      <c r="QM82" s="46"/>
      <c r="QN82" s="46"/>
      <c r="QO82" s="46"/>
      <c r="QP82" s="46"/>
      <c r="QQ82" s="46"/>
      <c r="QR82" s="46"/>
      <c r="QS82" s="46"/>
      <c r="QT82" s="46"/>
      <c r="QU82" s="46"/>
      <c r="QV82" s="46"/>
      <c r="QW82" s="46"/>
      <c r="QX82" s="46"/>
      <c r="QY82" s="46"/>
      <c r="QZ82" s="46"/>
      <c r="RA82" s="46"/>
      <c r="RB82" s="46"/>
      <c r="RC82" s="46"/>
      <c r="RD82" s="46"/>
      <c r="RE82" s="46"/>
      <c r="RF82" s="46"/>
      <c r="RG82" s="46"/>
      <c r="RH82" s="46"/>
      <c r="RI82" s="46"/>
      <c r="RJ82" s="46"/>
      <c r="RK82" s="46"/>
      <c r="RL82" s="46"/>
      <c r="RM82" s="46"/>
      <c r="RN82" s="46"/>
      <c r="RO82" s="46"/>
      <c r="RP82" s="46"/>
      <c r="RQ82" s="46"/>
      <c r="RR82" s="46"/>
      <c r="RS82" s="46"/>
      <c r="RT82" s="46"/>
      <c r="RU82" s="46"/>
      <c r="RV82" s="46"/>
      <c r="RW82" s="46"/>
      <c r="RX82" s="46"/>
      <c r="RY82" s="46"/>
      <c r="RZ82" s="46"/>
      <c r="SA82" s="46" t="s">
        <v>1137</v>
      </c>
      <c r="SB82" s="46" t="s">
        <v>1137</v>
      </c>
      <c r="SC82" s="46" t="s">
        <v>1137</v>
      </c>
      <c r="SD82" s="46" t="s">
        <v>1137</v>
      </c>
      <c r="SE82" s="46" t="s">
        <v>1137</v>
      </c>
      <c r="SF82" s="46" t="s">
        <v>1137</v>
      </c>
      <c r="SG82" s="51"/>
      <c r="SH82" s="51"/>
      <c r="SI82" s="51"/>
      <c r="SJ82" s="51"/>
      <c r="SK82" s="51"/>
      <c r="SL82" s="51"/>
      <c r="SM82" s="51"/>
      <c r="SN82" s="51"/>
      <c r="SO82" s="51"/>
      <c r="SP82" s="51" t="s">
        <v>1793</v>
      </c>
      <c r="SQ82" s="51" t="s">
        <v>1793</v>
      </c>
      <c r="SR82" s="51" t="s">
        <v>1793</v>
      </c>
      <c r="SS82" s="51" t="s">
        <v>1793</v>
      </c>
      <c r="ST82" s="51" t="s">
        <v>1793</v>
      </c>
      <c r="SU82" s="51" t="s">
        <v>1793</v>
      </c>
      <c r="SV82" s="51" t="s">
        <v>1793</v>
      </c>
      <c r="SW82" s="51"/>
      <c r="SX82" s="51" t="s">
        <v>1793</v>
      </c>
      <c r="SY82" s="51" t="s">
        <v>1793</v>
      </c>
      <c r="SZ82" s="51" t="s">
        <v>1793</v>
      </c>
      <c r="TA82" s="51" t="s">
        <v>1793</v>
      </c>
      <c r="TB82" s="51" t="s">
        <v>1793</v>
      </c>
      <c r="TC82" s="51" t="s">
        <v>1793</v>
      </c>
      <c r="TD82" s="51"/>
      <c r="TE82" s="51"/>
      <c r="TF82" s="51"/>
      <c r="TG82" s="51"/>
      <c r="TH82" s="51"/>
      <c r="TI82" s="51"/>
      <c r="TJ82" s="51"/>
      <c r="TK82" s="51"/>
      <c r="TL82" s="46" t="s">
        <v>1137</v>
      </c>
      <c r="TM82" s="46" t="s">
        <v>1137</v>
      </c>
      <c r="TN82" s="46" t="s">
        <v>1137</v>
      </c>
      <c r="TO82" s="46" t="s">
        <v>1137</v>
      </c>
      <c r="TP82" s="51"/>
      <c r="TQ82" s="51"/>
      <c r="TR82" s="51"/>
      <c r="TS82" s="51"/>
      <c r="TT82" s="51"/>
      <c r="TU82" s="51"/>
      <c r="TV82" s="51"/>
      <c r="TW82" s="51"/>
      <c r="TX82" s="51"/>
      <c r="TY82" s="51"/>
      <c r="TZ82" s="51"/>
      <c r="UA82" s="51"/>
      <c r="UB82" s="46" t="s">
        <v>1793</v>
      </c>
      <c r="UC82" s="46" t="s">
        <v>1793</v>
      </c>
      <c r="UD82" s="46" t="s">
        <v>1793</v>
      </c>
      <c r="UE82" s="46" t="s">
        <v>1793</v>
      </c>
      <c r="UF82" s="46" t="s">
        <v>1793</v>
      </c>
      <c r="UG82" s="46" t="s">
        <v>1793</v>
      </c>
      <c r="UH82" s="46" t="s">
        <v>1793</v>
      </c>
      <c r="UI82" s="46" t="s">
        <v>1793</v>
      </c>
      <c r="UJ82" s="46" t="s">
        <v>1142</v>
      </c>
      <c r="UK82" s="51"/>
      <c r="UL82" s="46"/>
      <c r="UM82" s="46"/>
      <c r="UN82" s="46"/>
      <c r="UO82" s="46"/>
      <c r="UP82" s="46"/>
      <c r="UQ82" s="46"/>
      <c r="UR82" s="46"/>
      <c r="US82" s="46"/>
      <c r="UT82" s="46"/>
      <c r="UU82" s="46"/>
      <c r="UV82" s="46"/>
      <c r="UW82" s="46"/>
      <c r="UX82" s="46"/>
      <c r="UY82" s="46"/>
      <c r="UZ82" s="46"/>
      <c r="VA82" s="46"/>
      <c r="VB82" s="46"/>
      <c r="VC82" s="46"/>
      <c r="VD82" s="46"/>
      <c r="VE82" s="46"/>
      <c r="VF82" s="46"/>
      <c r="VG82" s="46"/>
      <c r="VH82" s="46"/>
      <c r="VI82" s="46"/>
      <c r="VJ82" s="46"/>
      <c r="VK82" s="46"/>
      <c r="VL82" s="46"/>
      <c r="VM82" s="46"/>
      <c r="VN82" s="46"/>
      <c r="VO82" s="46"/>
      <c r="VP82" s="51"/>
      <c r="VQ82" s="51" t="s">
        <v>1793</v>
      </c>
      <c r="VR82" s="51" t="s">
        <v>1793</v>
      </c>
      <c r="VS82" s="51" t="s">
        <v>1793</v>
      </c>
      <c r="VT82" s="51" t="s">
        <v>1793</v>
      </c>
      <c r="VU82" s="51" t="s">
        <v>1793</v>
      </c>
      <c r="VV82" s="51" t="s">
        <v>1793</v>
      </c>
      <c r="VW82" s="51" t="s">
        <v>1793</v>
      </c>
      <c r="VX82" s="51"/>
      <c r="VY82" s="51"/>
      <c r="VZ82" s="51" t="s">
        <v>1793</v>
      </c>
      <c r="WA82" s="51" t="s">
        <v>1793</v>
      </c>
      <c r="WB82" s="51" t="s">
        <v>1793</v>
      </c>
      <c r="WC82" s="51" t="s">
        <v>1793</v>
      </c>
      <c r="WD82" s="51" t="s">
        <v>1793</v>
      </c>
      <c r="WE82" s="51" t="s">
        <v>1793</v>
      </c>
      <c r="WF82" s="51" t="s">
        <v>1793</v>
      </c>
      <c r="WG82" s="51" t="s">
        <v>1793</v>
      </c>
      <c r="WH82" s="51" t="s">
        <v>1793</v>
      </c>
      <c r="WI82" s="51" t="s">
        <v>1793</v>
      </c>
      <c r="WJ82" s="51" t="s">
        <v>1793</v>
      </c>
      <c r="WK82" s="51" t="s">
        <v>1793</v>
      </c>
      <c r="WL82" s="51" t="s">
        <v>1793</v>
      </c>
      <c r="WM82" s="51" t="s">
        <v>1793</v>
      </c>
      <c r="WN82" s="51" t="s">
        <v>1793</v>
      </c>
      <c r="WO82" s="51" t="s">
        <v>1793</v>
      </c>
      <c r="WP82" s="51" t="s">
        <v>1793</v>
      </c>
      <c r="WQ82" s="51" t="s">
        <v>1793</v>
      </c>
      <c r="WR82" s="51" t="s">
        <v>1793</v>
      </c>
      <c r="WS82" s="51" t="s">
        <v>1793</v>
      </c>
      <c r="WT82" s="51" t="s">
        <v>1793</v>
      </c>
      <c r="WU82" s="51" t="s">
        <v>1793</v>
      </c>
      <c r="WV82" s="51" t="s">
        <v>1793</v>
      </c>
      <c r="WW82" s="51" t="s">
        <v>1793</v>
      </c>
      <c r="WX82" s="51" t="s">
        <v>1793</v>
      </c>
      <c r="WY82" s="51" t="s">
        <v>1793</v>
      </c>
      <c r="WZ82" s="51" t="s">
        <v>1793</v>
      </c>
      <c r="XA82" s="51" t="s">
        <v>1793</v>
      </c>
      <c r="XB82" s="51" t="s">
        <v>1793</v>
      </c>
      <c r="XC82" s="51" t="s">
        <v>1793</v>
      </c>
      <c r="XD82" s="51" t="s">
        <v>1793</v>
      </c>
      <c r="XE82" s="51" t="s">
        <v>1793</v>
      </c>
      <c r="XF82" s="51" t="s">
        <v>1793</v>
      </c>
      <c r="XG82" s="51" t="s">
        <v>1793</v>
      </c>
      <c r="XH82" s="51" t="s">
        <v>1793</v>
      </c>
      <c r="XI82" s="51"/>
      <c r="XJ82" s="51" t="s">
        <v>1793</v>
      </c>
      <c r="XK82" s="51" t="s">
        <v>1793</v>
      </c>
      <c r="XL82" s="51" t="s">
        <v>1793</v>
      </c>
      <c r="XM82" s="51" t="s">
        <v>1793</v>
      </c>
      <c r="XN82" s="51" t="s">
        <v>1793</v>
      </c>
      <c r="XO82" s="51" t="s">
        <v>1793</v>
      </c>
      <c r="XP82" s="51" t="s">
        <v>1793</v>
      </c>
      <c r="XQ82" s="51" t="s">
        <v>1793</v>
      </c>
      <c r="XR82" s="51" t="s">
        <v>1793</v>
      </c>
      <c r="XS82" s="51" t="s">
        <v>1793</v>
      </c>
      <c r="XT82" s="51"/>
      <c r="XU82" s="51" t="s">
        <v>1793</v>
      </c>
      <c r="XV82" s="51" t="s">
        <v>1793</v>
      </c>
      <c r="XW82" s="51"/>
      <c r="XX82" s="51" t="s">
        <v>1793</v>
      </c>
      <c r="XY82" s="51" t="s">
        <v>1793</v>
      </c>
      <c r="XZ82" s="51" t="s">
        <v>1793</v>
      </c>
      <c r="YA82" s="51"/>
      <c r="YB82" s="51" t="s">
        <v>1793</v>
      </c>
      <c r="YC82" s="51"/>
      <c r="YD82" s="51" t="s">
        <v>1793</v>
      </c>
      <c r="YE82" s="51" t="s">
        <v>1793</v>
      </c>
      <c r="YF82" s="51" t="s">
        <v>1793</v>
      </c>
      <c r="YG82" s="51" t="s">
        <v>1793</v>
      </c>
      <c r="YH82" s="51" t="s">
        <v>1793</v>
      </c>
      <c r="YI82" s="51" t="s">
        <v>1793</v>
      </c>
      <c r="YJ82" s="51" t="s">
        <v>1793</v>
      </c>
      <c r="YK82" s="51" t="s">
        <v>1793</v>
      </c>
      <c r="YL82" s="51" t="s">
        <v>1793</v>
      </c>
      <c r="YM82" s="51" t="s">
        <v>1793</v>
      </c>
      <c r="YN82" s="51" t="s">
        <v>1793</v>
      </c>
      <c r="YO82" s="51" t="s">
        <v>1793</v>
      </c>
      <c r="YP82" s="51"/>
      <c r="YQ82" s="51" t="s">
        <v>1793</v>
      </c>
      <c r="YR82" s="51" t="s">
        <v>1793</v>
      </c>
      <c r="YS82" s="51" t="s">
        <v>1793</v>
      </c>
      <c r="YT82" s="51" t="s">
        <v>1793</v>
      </c>
      <c r="YU82" s="51"/>
      <c r="YV82" s="51" t="s">
        <v>1793</v>
      </c>
      <c r="YW82" s="51" t="s">
        <v>1793</v>
      </c>
      <c r="YX82" s="51" t="s">
        <v>1793</v>
      </c>
      <c r="YY82" s="51" t="s">
        <v>1793</v>
      </c>
      <c r="YZ82" s="51" t="s">
        <v>1793</v>
      </c>
      <c r="ZA82" s="51" t="s">
        <v>1793</v>
      </c>
      <c r="ZB82" s="51" t="s">
        <v>1793</v>
      </c>
      <c r="ZC82" s="51" t="s">
        <v>1793</v>
      </c>
      <c r="ZD82" s="51" t="s">
        <v>1793</v>
      </c>
      <c r="ZE82" s="51" t="s">
        <v>1793</v>
      </c>
      <c r="ZF82" s="51"/>
      <c r="ZG82" s="51" t="s">
        <v>1793</v>
      </c>
      <c r="ZH82" s="51" t="s">
        <v>1793</v>
      </c>
      <c r="ZI82" s="51" t="s">
        <v>1793</v>
      </c>
      <c r="ZJ82" s="51" t="s">
        <v>1793</v>
      </c>
      <c r="ZK82" s="51" t="s">
        <v>1793</v>
      </c>
      <c r="ZL82" s="51" t="s">
        <v>1793</v>
      </c>
      <c r="ZM82" s="51" t="s">
        <v>1793</v>
      </c>
      <c r="ZN82" s="51" t="s">
        <v>1793</v>
      </c>
      <c r="ZO82" s="51" t="s">
        <v>1793</v>
      </c>
      <c r="ZP82" s="51" t="s">
        <v>1793</v>
      </c>
      <c r="ZQ82" s="51" t="s">
        <v>1793</v>
      </c>
      <c r="ZR82" s="51" t="s">
        <v>1793</v>
      </c>
      <c r="ZS82" s="51" t="s">
        <v>1793</v>
      </c>
      <c r="ZT82" s="51" t="s">
        <v>1793</v>
      </c>
      <c r="ZU82" s="51" t="s">
        <v>1793</v>
      </c>
      <c r="ZV82" s="51" t="s">
        <v>1793</v>
      </c>
      <c r="ZW82" s="51"/>
      <c r="ZX82" s="51"/>
      <c r="ZY82" s="51"/>
      <c r="ZZ82" s="56" t="s">
        <v>1794</v>
      </c>
      <c r="AAA82" s="56" t="s">
        <v>1794</v>
      </c>
      <c r="AAB82" s="56" t="s">
        <v>1794</v>
      </c>
      <c r="AAC82" s="56" t="s">
        <v>1794</v>
      </c>
      <c r="AAD82" s="56" t="s">
        <v>1794</v>
      </c>
      <c r="AAE82" s="56" t="s">
        <v>1793</v>
      </c>
      <c r="AAF82" s="56" t="s">
        <v>1793</v>
      </c>
      <c r="AAG82" s="56" t="s">
        <v>1794</v>
      </c>
      <c r="AAH82" s="56" t="s">
        <v>1794</v>
      </c>
      <c r="AAI82" s="56" t="s">
        <v>1793</v>
      </c>
      <c r="AAJ82" s="56" t="s">
        <v>1793</v>
      </c>
      <c r="AAK82" s="56" t="s">
        <v>1793</v>
      </c>
      <c r="AAL82" s="56" t="s">
        <v>1793</v>
      </c>
      <c r="AAM82" s="56" t="s">
        <v>1793</v>
      </c>
      <c r="AAN82" s="56" t="s">
        <v>1793</v>
      </c>
      <c r="AAO82" s="56" t="s">
        <v>1793</v>
      </c>
      <c r="AAP82" s="56" t="s">
        <v>1793</v>
      </c>
      <c r="AAQ82" s="56" t="s">
        <v>1793</v>
      </c>
      <c r="AAR82" s="56" t="s">
        <v>1793</v>
      </c>
      <c r="AAS82" s="56" t="s">
        <v>1794</v>
      </c>
      <c r="AAT82" s="56" t="s">
        <v>1793</v>
      </c>
      <c r="AAU82" s="56" t="s">
        <v>1793</v>
      </c>
      <c r="AAV82" s="56" t="s">
        <v>1793</v>
      </c>
      <c r="AAW82" s="56" t="s">
        <v>1795</v>
      </c>
      <c r="AAX82" s="56" t="s">
        <v>1137</v>
      </c>
      <c r="AAY82" s="56" t="s">
        <v>1137</v>
      </c>
      <c r="AAZ82" s="56" t="s">
        <v>1137</v>
      </c>
      <c r="ABA82" s="56" t="s">
        <v>1137</v>
      </c>
      <c r="ABB82" s="56" t="s">
        <v>1137</v>
      </c>
      <c r="ABC82" s="56" t="s">
        <v>1137</v>
      </c>
      <c r="ABD82" s="56" t="s">
        <v>1137</v>
      </c>
      <c r="ABE82" s="56" t="s">
        <v>1137</v>
      </c>
      <c r="ABF82" s="56" t="s">
        <v>1137</v>
      </c>
      <c r="ABG82" s="56" t="s">
        <v>1137</v>
      </c>
      <c r="ABH82" s="56" t="s">
        <v>1137</v>
      </c>
      <c r="ABI82" s="56" t="s">
        <v>1137</v>
      </c>
      <c r="ABJ82" s="56" t="s">
        <v>1137</v>
      </c>
      <c r="ABK82" s="56" t="s">
        <v>1137</v>
      </c>
      <c r="ABL82" s="56" t="s">
        <v>1137</v>
      </c>
      <c r="ABM82" s="56" t="s">
        <v>1137</v>
      </c>
      <c r="ABN82" s="56" t="s">
        <v>1137</v>
      </c>
      <c r="ABO82" s="56" t="s">
        <v>1137</v>
      </c>
      <c r="ABP82" s="56" t="s">
        <v>1794</v>
      </c>
      <c r="ABQ82" s="56" t="s">
        <v>1137</v>
      </c>
      <c r="ABR82" s="56" t="s">
        <v>1793</v>
      </c>
      <c r="ABS82" s="56" t="s">
        <v>1793</v>
      </c>
      <c r="ABT82" s="56" t="s">
        <v>1793</v>
      </c>
      <c r="ABU82" s="56" t="s">
        <v>1793</v>
      </c>
      <c r="ABV82" s="56" t="s">
        <v>1793</v>
      </c>
      <c r="ABW82" s="56" t="s">
        <v>1794</v>
      </c>
      <c r="ABX82" s="46" t="s">
        <v>1793</v>
      </c>
      <c r="ABY82" s="46"/>
      <c r="ABZ82" s="46" t="s">
        <v>1793</v>
      </c>
      <c r="ACA82" s="51" t="s">
        <v>1793</v>
      </c>
      <c r="ACB82" s="51" t="s">
        <v>1793</v>
      </c>
      <c r="ACC82" s="51" t="s">
        <v>1793</v>
      </c>
      <c r="ACD82" s="51" t="s">
        <v>1793</v>
      </c>
      <c r="ACE82" s="51" t="s">
        <v>1793</v>
      </c>
      <c r="ACF82" s="51" t="s">
        <v>1793</v>
      </c>
      <c r="ACG82" s="51" t="s">
        <v>1793</v>
      </c>
      <c r="ACH82" s="51" t="s">
        <v>1793</v>
      </c>
      <c r="ACI82" s="51" t="s">
        <v>1793</v>
      </c>
      <c r="ACJ82" s="51" t="s">
        <v>1793</v>
      </c>
      <c r="ACK82" s="51" t="s">
        <v>1793</v>
      </c>
      <c r="ACL82" s="51" t="s">
        <v>1793</v>
      </c>
      <c r="ACM82" s="51" t="s">
        <v>1793</v>
      </c>
      <c r="ACN82" s="51" t="s">
        <v>1793</v>
      </c>
      <c r="ACO82" s="51" t="s">
        <v>1793</v>
      </c>
      <c r="ACP82" s="51" t="s">
        <v>1793</v>
      </c>
      <c r="ACQ82" s="51" t="s">
        <v>1793</v>
      </c>
      <c r="ACR82" s="51" t="s">
        <v>1793</v>
      </c>
      <c r="ACS82" s="51" t="s">
        <v>1793</v>
      </c>
      <c r="ACT82" s="51" t="s">
        <v>1793</v>
      </c>
      <c r="ACU82" s="51" t="s">
        <v>1793</v>
      </c>
      <c r="ACV82" s="51" t="s">
        <v>1793</v>
      </c>
      <c r="ACW82" s="51" t="s">
        <v>1793</v>
      </c>
      <c r="ACX82" s="51" t="s">
        <v>1793</v>
      </c>
      <c r="ACY82" s="51" t="s">
        <v>1793</v>
      </c>
      <c r="ACZ82" s="51" t="s">
        <v>1793</v>
      </c>
    </row>
    <row ht="29" r="83" spans="1:780">
      <c r="A83" s="1" t="s">
        <v>1796</v>
      </c>
      <c r="B83" s="46"/>
      <c r="C83" s="46"/>
      <c r="D83" s="46" t="s">
        <v>1137</v>
      </c>
      <c r="E83" s="46" t="s">
        <v>1137</v>
      </c>
      <c r="F83" s="46" t="s">
        <v>1137</v>
      </c>
      <c r="G83" s="46" t="s">
        <v>1137</v>
      </c>
      <c r="H83" s="46" t="s">
        <v>1137</v>
      </c>
      <c r="I83" s="46" t="s">
        <v>1137</v>
      </c>
      <c r="J83" s="46" t="s">
        <v>1137</v>
      </c>
      <c r="K83" s="46" t="s">
        <v>1137</v>
      </c>
      <c r="L83" s="46" t="s">
        <v>1137</v>
      </c>
      <c r="M83" s="46" t="s">
        <v>1137</v>
      </c>
      <c r="N83" s="46" t="s">
        <v>1137</v>
      </c>
      <c r="O83" s="46" t="s">
        <v>1137</v>
      </c>
      <c r="P83" s="46" t="s">
        <v>1137</v>
      </c>
      <c r="Q83" s="46" t="s">
        <v>1137</v>
      </c>
      <c r="R83" s="46" t="s">
        <v>1137</v>
      </c>
      <c r="S83" s="46" t="s">
        <v>1137</v>
      </c>
      <c r="T83" s="46"/>
      <c r="U83" s="46" t="s">
        <v>1137</v>
      </c>
      <c r="V83" s="46"/>
      <c r="W83" s="46"/>
      <c r="X83" s="46" t="s">
        <v>1137</v>
      </c>
      <c r="Y83" s="46"/>
      <c r="Z83" s="46" t="s">
        <v>1137</v>
      </c>
      <c r="AA83" s="46"/>
      <c r="AB83" s="46" t="s">
        <v>1137</v>
      </c>
      <c r="AC83" s="46"/>
      <c r="AD83" s="46" t="s">
        <v>1137</v>
      </c>
      <c r="AE83" s="46"/>
      <c r="AF83" s="46" t="s">
        <v>1137</v>
      </c>
      <c r="AG83" s="46"/>
      <c r="AH83" s="46" t="s">
        <v>1137</v>
      </c>
      <c r="AI83" s="46"/>
      <c r="AJ83" s="46" t="s">
        <v>1137</v>
      </c>
      <c r="AK83" s="46"/>
      <c r="AL83" s="46" t="s">
        <v>1137</v>
      </c>
      <c r="AM83" s="46"/>
      <c r="AN83" s="46" t="s">
        <v>1137</v>
      </c>
      <c r="AO83" s="46"/>
      <c r="AP83" s="46" t="s">
        <v>1137</v>
      </c>
      <c r="AQ83" s="46"/>
      <c r="AR83" s="46" t="s">
        <v>1137</v>
      </c>
      <c r="AS83" s="51" t="s">
        <v>1797</v>
      </c>
      <c r="AT83" s="51" t="s">
        <v>1797</v>
      </c>
      <c r="AU83" s="51" t="s">
        <v>1797</v>
      </c>
      <c r="AV83" s="51" t="s">
        <v>1797</v>
      </c>
      <c r="AW83" s="51" t="s">
        <v>1797</v>
      </c>
      <c r="AX83" s="51" t="s">
        <v>1797</v>
      </c>
      <c r="AY83" s="51" t="s">
        <v>1797</v>
      </c>
      <c r="AZ83" s="46"/>
      <c r="BA83" s="51" t="s">
        <v>1797</v>
      </c>
      <c r="BB83" s="51" t="s">
        <v>1797</v>
      </c>
      <c r="BC83" s="51" t="s">
        <v>1797</v>
      </c>
      <c r="BD83" s="51" t="s">
        <v>1797</v>
      </c>
      <c r="BE83" s="51" t="s">
        <v>1797</v>
      </c>
      <c r="BF83" s="51" t="s">
        <v>1797</v>
      </c>
      <c r="BG83" s="51" t="s">
        <v>1797</v>
      </c>
      <c r="BH83" s="51" t="s">
        <v>1797</v>
      </c>
      <c r="BI83" s="51" t="s">
        <v>1797</v>
      </c>
      <c r="BJ83" s="51" t="s">
        <v>1797</v>
      </c>
      <c r="BK83" s="51" t="s">
        <v>1797</v>
      </c>
      <c r="BL83" s="51" t="s">
        <v>1797</v>
      </c>
      <c r="BM83" s="51"/>
      <c r="BN83" s="51" t="s">
        <v>1797</v>
      </c>
      <c r="BO83" s="51"/>
      <c r="BP83" s="51" t="s">
        <v>1797</v>
      </c>
      <c r="BQ83" s="51" t="s">
        <v>1797</v>
      </c>
      <c r="BR83" s="51"/>
      <c r="BS83" s="51" t="s">
        <v>1797</v>
      </c>
      <c r="BT83" s="51" t="s">
        <v>1797</v>
      </c>
      <c r="BU83" s="51"/>
      <c r="BV83" s="51" t="s">
        <v>1797</v>
      </c>
      <c r="BW83" s="51"/>
      <c r="BX83" s="51" t="s">
        <v>1797</v>
      </c>
      <c r="BY83" s="46"/>
      <c r="BZ83" s="51" t="s">
        <v>1797</v>
      </c>
      <c r="CA83" s="51"/>
      <c r="CB83" s="51" t="s">
        <v>1797</v>
      </c>
      <c r="CC83" s="51"/>
      <c r="CD83" s="51" t="s">
        <v>1797</v>
      </c>
      <c r="CE83" s="51"/>
      <c r="CF83" s="51" t="s">
        <v>1797</v>
      </c>
      <c r="CG83" s="51"/>
      <c r="CH83" s="51" t="s">
        <v>1797</v>
      </c>
      <c r="CI83" s="51"/>
      <c r="CJ83" s="51" t="s">
        <v>1797</v>
      </c>
      <c r="CK83" s="51"/>
      <c r="CL83" s="51" t="s">
        <v>1797</v>
      </c>
      <c r="CM83" s="51"/>
      <c r="CN83" s="51" t="s">
        <v>1797</v>
      </c>
      <c r="CO83" s="51"/>
      <c r="CP83" s="51" t="s">
        <v>1797</v>
      </c>
      <c r="CQ83" s="51"/>
      <c r="CR83" s="51" t="s">
        <v>1797</v>
      </c>
      <c r="CS83" s="51" t="s">
        <v>1797</v>
      </c>
      <c r="CT83" s="51" t="s">
        <v>1797</v>
      </c>
      <c r="CU83" s="46"/>
      <c r="CV83" s="46"/>
      <c r="CW83" s="46" t="s">
        <v>1137</v>
      </c>
      <c r="CX83" s="46" t="s">
        <v>1137</v>
      </c>
      <c r="CY83" s="46" t="s">
        <v>1137</v>
      </c>
      <c r="CZ83" s="46" t="s">
        <v>1137</v>
      </c>
      <c r="DA83" s="51" t="s">
        <v>1797</v>
      </c>
      <c r="DB83" s="46" t="s">
        <v>1137</v>
      </c>
      <c r="DC83" s="46" t="s">
        <v>1137</v>
      </c>
      <c r="DD83" s="46" t="s">
        <v>1137</v>
      </c>
      <c r="DE83" s="46" t="s">
        <v>1137</v>
      </c>
      <c r="DF83" s="46" t="s">
        <v>1137</v>
      </c>
      <c r="DG83" s="46" t="s">
        <v>1137</v>
      </c>
      <c r="DH83" s="46" t="s">
        <v>1137</v>
      </c>
      <c r="DI83" s="46" t="s">
        <v>1137</v>
      </c>
      <c r="DJ83" s="46" t="s">
        <v>1137</v>
      </c>
      <c r="DK83" s="46" t="s">
        <v>1137</v>
      </c>
      <c r="DL83" s="46" t="s">
        <v>1137</v>
      </c>
      <c r="DM83" s="46"/>
      <c r="DN83" s="46" t="s">
        <v>1137</v>
      </c>
      <c r="DO83" s="51" t="s">
        <v>1797</v>
      </c>
      <c r="DP83" s="51" t="s">
        <v>1797</v>
      </c>
      <c r="DQ83" s="51" t="s">
        <v>1797</v>
      </c>
      <c r="DR83" s="51"/>
      <c r="DS83" s="51" t="s">
        <v>1797</v>
      </c>
      <c r="DT83" s="46"/>
      <c r="DU83" s="51" t="s">
        <v>1797</v>
      </c>
      <c r="DV83" s="46"/>
      <c r="DW83" s="51" t="s">
        <v>1797</v>
      </c>
      <c r="DX83" s="46"/>
      <c r="DY83" s="51" t="s">
        <v>1797</v>
      </c>
      <c r="DZ83" s="46"/>
      <c r="EA83" s="51" t="s">
        <v>1797</v>
      </c>
      <c r="EB83" s="46"/>
      <c r="EC83" s="51" t="s">
        <v>1797</v>
      </c>
      <c r="ED83" s="46"/>
      <c r="EE83" s="51" t="s">
        <v>1797</v>
      </c>
      <c r="EF83" s="46"/>
      <c r="EG83" s="51" t="s">
        <v>1797</v>
      </c>
      <c r="EH83" s="46"/>
      <c r="EI83" s="51" t="s">
        <v>1797</v>
      </c>
      <c r="EJ83" s="46"/>
      <c r="EK83" s="51" t="s">
        <v>1797</v>
      </c>
      <c r="EL83" s="46"/>
      <c r="EM83" s="51" t="s">
        <v>1797</v>
      </c>
      <c r="EN83" s="46"/>
      <c r="EO83" s="51" t="s">
        <v>1797</v>
      </c>
      <c r="EP83" s="46"/>
      <c r="EQ83" s="51" t="s">
        <v>1797</v>
      </c>
      <c r="ER83" s="46"/>
      <c r="ES83" s="51" t="s">
        <v>1797</v>
      </c>
      <c r="ET83" s="46"/>
      <c r="EU83" s="46"/>
      <c r="EV83" s="46"/>
      <c r="EW83" s="46"/>
      <c r="EX83" s="46"/>
      <c r="EY83" s="46"/>
      <c r="EZ83" s="46"/>
      <c r="FA83" s="46"/>
      <c r="FB83" s="46"/>
      <c r="FC83" s="46"/>
      <c r="FD83" s="46"/>
      <c r="FE83" s="46"/>
      <c r="FF83" s="46" t="s">
        <v>1137</v>
      </c>
      <c r="FG83" s="46" t="s">
        <v>1137</v>
      </c>
      <c r="FH83" s="51" t="s">
        <v>1797</v>
      </c>
      <c r="FI83" s="51" t="s">
        <v>1797</v>
      </c>
      <c r="FJ83" s="51" t="s">
        <v>1797</v>
      </c>
      <c r="FK83" s="51" t="s">
        <v>1797</v>
      </c>
      <c r="FL83" s="51" t="s">
        <v>1797</v>
      </c>
      <c r="FM83" s="51" t="s">
        <v>1797</v>
      </c>
      <c r="FN83" s="46"/>
      <c r="FO83" s="46"/>
      <c r="FP83" s="46" t="s">
        <v>1137</v>
      </c>
      <c r="FQ83" s="46"/>
      <c r="FR83" s="46" t="s">
        <v>1137</v>
      </c>
      <c r="FS83" s="46"/>
      <c r="FT83" s="46" t="s">
        <v>1137</v>
      </c>
      <c r="FU83" s="46"/>
      <c r="FV83" s="46" t="s">
        <v>1137</v>
      </c>
      <c r="FW83" s="46"/>
      <c r="FX83" s="46" t="s">
        <v>1137</v>
      </c>
      <c r="FY83" s="46"/>
      <c r="FZ83" s="46" t="s">
        <v>1137</v>
      </c>
      <c r="GA83" s="46"/>
      <c r="GB83" s="46" t="s">
        <v>1137</v>
      </c>
      <c r="GC83" s="46"/>
      <c r="GD83" s="46" t="s">
        <v>1137</v>
      </c>
      <c r="GE83" s="46"/>
      <c r="GF83" s="46" t="s">
        <v>1137</v>
      </c>
      <c r="GG83" s="46"/>
      <c r="GH83" s="46" t="s">
        <v>1137</v>
      </c>
      <c r="GI83" s="46"/>
      <c r="GJ83" s="46" t="s">
        <v>1137</v>
      </c>
      <c r="GK83" s="46"/>
      <c r="GL83" s="46" t="s">
        <v>1137</v>
      </c>
      <c r="GM83" s="46"/>
      <c r="GN83" s="46" t="s">
        <v>1137</v>
      </c>
      <c r="GO83" s="46"/>
      <c r="GP83" s="46" t="s">
        <v>1137</v>
      </c>
      <c r="GQ83" s="46"/>
      <c r="GR83" s="46" t="s">
        <v>1137</v>
      </c>
      <c r="GS83" s="46" t="s">
        <v>1137</v>
      </c>
      <c r="GT83" s="51" t="s">
        <v>1797</v>
      </c>
      <c r="GU83" s="51" t="s">
        <v>1797</v>
      </c>
      <c r="GV83" s="51" t="s">
        <v>1797</v>
      </c>
      <c r="GW83" s="51" t="s">
        <v>1797</v>
      </c>
      <c r="GX83" s="51" t="s">
        <v>1797</v>
      </c>
      <c r="GY83" s="51" t="s">
        <v>1797</v>
      </c>
      <c r="GZ83" s="51" t="s">
        <v>1797</v>
      </c>
      <c r="HA83" s="46"/>
      <c r="HB83" s="51" t="s">
        <v>1797</v>
      </c>
      <c r="HC83" s="51" t="s">
        <v>1797</v>
      </c>
      <c r="HD83" s="51" t="s">
        <v>1797</v>
      </c>
      <c r="HE83" s="51" t="s">
        <v>1797</v>
      </c>
      <c r="HF83" s="51" t="s">
        <v>1797</v>
      </c>
      <c r="HG83" s="51" t="s">
        <v>1797</v>
      </c>
      <c r="HH83" s="51" t="s">
        <v>1797</v>
      </c>
      <c r="HI83" s="51" t="s">
        <v>1797</v>
      </c>
      <c r="HJ83" s="51" t="s">
        <v>1797</v>
      </c>
      <c r="HK83" s="51" t="s">
        <v>1797</v>
      </c>
      <c r="HL83" s="51" t="s">
        <v>1797</v>
      </c>
      <c r="HM83" s="51" t="s">
        <v>1797</v>
      </c>
      <c r="HN83" s="46"/>
      <c r="HO83" s="51"/>
      <c r="HP83" s="51" t="s">
        <v>1797</v>
      </c>
      <c r="HQ83" s="51"/>
      <c r="HR83" s="51" t="s">
        <v>1797</v>
      </c>
      <c r="HS83" s="51" t="s">
        <v>1797</v>
      </c>
      <c r="HT83" s="51"/>
      <c r="HU83" s="51" t="s">
        <v>1797</v>
      </c>
      <c r="HV83" s="51"/>
      <c r="HW83" s="51" t="s">
        <v>1797</v>
      </c>
      <c r="HX83" s="51"/>
      <c r="HY83" s="51" t="s">
        <v>1797</v>
      </c>
      <c r="HZ83" s="51"/>
      <c r="IA83" s="51" t="s">
        <v>1797</v>
      </c>
      <c r="IB83" s="46" t="s">
        <v>1137</v>
      </c>
      <c r="IC83" s="46"/>
      <c r="ID83" s="46" t="s">
        <v>1137</v>
      </c>
      <c r="IE83" s="46"/>
      <c r="IF83" s="46" t="s">
        <v>1137</v>
      </c>
      <c r="IG83" s="46" t="s">
        <v>1137</v>
      </c>
      <c r="IH83" s="46" t="s">
        <v>1137</v>
      </c>
      <c r="II83" s="46"/>
      <c r="IJ83" s="46"/>
      <c r="IK83" s="46" t="s">
        <v>1137</v>
      </c>
      <c r="IL83" s="46"/>
      <c r="IM83" s="46" t="s">
        <v>1137</v>
      </c>
      <c r="IN83" s="46"/>
      <c r="IO83" s="46" t="s">
        <v>1137</v>
      </c>
      <c r="IP83" s="46"/>
      <c r="IQ83" s="46" t="s">
        <v>1137</v>
      </c>
      <c r="IR83" s="46"/>
      <c r="IS83" s="46" t="s">
        <v>1137</v>
      </c>
      <c r="IT83" s="46"/>
      <c r="IU83" s="46" t="s">
        <v>1137</v>
      </c>
      <c r="IV83" s="46"/>
      <c r="IW83" s="46" t="s">
        <v>1137</v>
      </c>
      <c r="IX83" s="46"/>
      <c r="IY83" s="46" t="s">
        <v>1137</v>
      </c>
      <c r="IZ83" s="46"/>
      <c r="JA83" s="46" t="s">
        <v>1137</v>
      </c>
      <c r="JB83" s="46"/>
      <c r="JC83" s="46" t="s">
        <v>1137</v>
      </c>
      <c r="JD83" s="46"/>
      <c r="JE83" s="46" t="s">
        <v>1137</v>
      </c>
      <c r="JF83" s="46"/>
      <c r="JG83" s="46" t="s">
        <v>1137</v>
      </c>
      <c r="JH83" s="46"/>
      <c r="JI83" s="46" t="s">
        <v>1137</v>
      </c>
      <c r="JJ83" s="46"/>
      <c r="JK83" s="46" t="s">
        <v>1137</v>
      </c>
      <c r="JL83" s="46"/>
      <c r="JM83" s="46" t="s">
        <v>1137</v>
      </c>
      <c r="JN83" s="46" t="s">
        <v>1137</v>
      </c>
      <c r="JO83" s="46" t="s">
        <v>1137</v>
      </c>
      <c r="JP83" s="46" t="s">
        <v>1137</v>
      </c>
      <c r="JQ83" s="46" t="s">
        <v>1137</v>
      </c>
      <c r="JR83" s="46" t="s">
        <v>1137</v>
      </c>
      <c r="JS83" s="46" t="s">
        <v>1137</v>
      </c>
      <c r="JT83" s="46" t="s">
        <v>1137</v>
      </c>
      <c r="JU83" s="46" t="s">
        <v>1137</v>
      </c>
      <c r="JV83" s="46" t="s">
        <v>1137</v>
      </c>
      <c r="JW83" s="46"/>
      <c r="JX83" s="51" t="s">
        <v>1797</v>
      </c>
      <c r="JY83" s="51" t="s">
        <v>1797</v>
      </c>
      <c r="JZ83" s="51" t="s">
        <v>1797</v>
      </c>
      <c r="KA83" s="51" t="s">
        <v>1797</v>
      </c>
      <c r="KB83" s="51" t="s">
        <v>1797</v>
      </c>
      <c r="KC83" s="51" t="s">
        <v>1797</v>
      </c>
      <c r="KD83" s="51" t="s">
        <v>1797</v>
      </c>
      <c r="KE83" s="51" t="s">
        <v>1797</v>
      </c>
      <c r="KF83" s="51" t="s">
        <v>1797</v>
      </c>
      <c r="KG83" s="51" t="s">
        <v>1797</v>
      </c>
      <c r="KH83" s="51" t="s">
        <v>1797</v>
      </c>
      <c r="KI83" s="51" t="s">
        <v>1797</v>
      </c>
      <c r="KJ83" s="51" t="s">
        <v>1797</v>
      </c>
      <c r="KK83" s="51" t="s">
        <v>1797</v>
      </c>
      <c r="KL83" s="51" t="s">
        <v>1797</v>
      </c>
      <c r="KM83" s="51" t="s">
        <v>1797</v>
      </c>
      <c r="KN83" s="51" t="s">
        <v>1797</v>
      </c>
      <c r="KO83" s="51" t="s">
        <v>1797</v>
      </c>
      <c r="KP83" s="51" t="s">
        <v>1797</v>
      </c>
      <c r="KQ83" s="51" t="s">
        <v>1797</v>
      </c>
      <c r="KR83" s="51" t="s">
        <v>1797</v>
      </c>
      <c r="KS83" s="46" t="s">
        <v>1137</v>
      </c>
      <c r="KT83" s="51" t="s">
        <v>1797</v>
      </c>
      <c r="KU83" s="46"/>
      <c r="KV83" s="46" t="s">
        <v>1137</v>
      </c>
      <c r="KW83" s="51" t="s">
        <v>1797</v>
      </c>
      <c r="KX83" s="46"/>
      <c r="KY83" s="46" t="s">
        <v>1137</v>
      </c>
      <c r="KZ83" s="46" t="s">
        <v>1137</v>
      </c>
      <c r="LA83" s="46" t="s">
        <v>1137</v>
      </c>
      <c r="LB83" s="46" t="s">
        <v>1137</v>
      </c>
      <c r="LC83" s="46" t="s">
        <v>1137</v>
      </c>
      <c r="LD83" s="46" t="s">
        <v>1137</v>
      </c>
      <c r="LE83" s="46" t="s">
        <v>1137</v>
      </c>
      <c r="LF83" s="46"/>
      <c r="LG83" s="46" t="s">
        <v>1137</v>
      </c>
      <c r="LH83" s="51" t="s">
        <v>1797</v>
      </c>
      <c r="LI83" s="51" t="s">
        <v>1797</v>
      </c>
      <c r="LJ83" s="46"/>
      <c r="LK83" s="46" t="s">
        <v>1137</v>
      </c>
      <c r="LL83" s="46" t="s">
        <v>1137</v>
      </c>
      <c r="LM83" s="46" t="s">
        <v>1137</v>
      </c>
      <c r="LN83" s="46" t="s">
        <v>1137</v>
      </c>
      <c r="LO83" s="46" t="s">
        <v>1137</v>
      </c>
      <c r="LP83" s="46" t="s">
        <v>1137</v>
      </c>
      <c r="LQ83" s="46" t="s">
        <v>1137</v>
      </c>
      <c r="LR83" s="46" t="s">
        <v>1137</v>
      </c>
      <c r="LS83" s="46" t="s">
        <v>1137</v>
      </c>
      <c r="LT83" s="46" t="s">
        <v>1137</v>
      </c>
      <c r="LU83" s="46" t="s">
        <v>1137</v>
      </c>
      <c r="LV83" s="46" t="s">
        <v>1137</v>
      </c>
      <c r="LW83" s="46" t="s">
        <v>1137</v>
      </c>
      <c r="LX83" s="46" t="s">
        <v>1137</v>
      </c>
      <c r="LY83" s="46" t="s">
        <v>1137</v>
      </c>
      <c r="LZ83" s="46" t="s">
        <v>1137</v>
      </c>
      <c r="MA83" s="46" t="s">
        <v>1137</v>
      </c>
      <c r="MB83" s="46" t="s">
        <v>1137</v>
      </c>
      <c r="MC83" s="46" t="s">
        <v>1137</v>
      </c>
      <c r="MD83" s="46" t="s">
        <v>1137</v>
      </c>
      <c r="ME83" s="46" t="s">
        <v>1137</v>
      </c>
      <c r="MF83" s="46" t="s">
        <v>1137</v>
      </c>
      <c r="MG83" s="46" t="s">
        <v>1137</v>
      </c>
      <c r="MH83" s="46" t="s">
        <v>1137</v>
      </c>
      <c r="MI83" s="46" t="s">
        <v>1137</v>
      </c>
      <c r="MJ83" s="46" t="s">
        <v>1137</v>
      </c>
      <c r="MK83" s="46" t="s">
        <v>1137</v>
      </c>
      <c r="ML83" s="46" t="s">
        <v>1137</v>
      </c>
      <c r="MM83" s="46" t="s">
        <v>1137</v>
      </c>
      <c r="MN83" s="46" t="s">
        <v>1137</v>
      </c>
      <c r="MO83" s="46" t="s">
        <v>1137</v>
      </c>
      <c r="MP83" s="46" t="s">
        <v>1137</v>
      </c>
      <c r="MQ83" s="46" t="s">
        <v>1137</v>
      </c>
      <c r="MR83" s="46" t="s">
        <v>1137</v>
      </c>
      <c r="MS83" s="46" t="s">
        <v>1137</v>
      </c>
      <c r="MT83" s="46" t="s">
        <v>1137</v>
      </c>
      <c r="MU83" s="46" t="s">
        <v>1137</v>
      </c>
      <c r="MV83" s="46" t="s">
        <v>1137</v>
      </c>
      <c r="MW83" s="46" t="s">
        <v>1137</v>
      </c>
      <c r="MX83" s="46" t="s">
        <v>1137</v>
      </c>
      <c r="MY83" s="46" t="s">
        <v>1137</v>
      </c>
      <c r="MZ83" s="46" t="s">
        <v>1137</v>
      </c>
      <c r="NA83" s="46" t="s">
        <v>1142</v>
      </c>
      <c r="NB83" s="46" t="s">
        <v>1137</v>
      </c>
      <c r="NC83" s="46" t="s">
        <v>1137</v>
      </c>
      <c r="ND83" s="46" t="s">
        <v>1137</v>
      </c>
      <c r="NE83" s="46" t="s">
        <v>1137</v>
      </c>
      <c r="NF83" s="46" t="s">
        <v>1137</v>
      </c>
      <c r="NG83" s="46" t="s">
        <v>1137</v>
      </c>
      <c r="NH83" s="46" t="s">
        <v>1137</v>
      </c>
      <c r="NI83" s="46" t="s">
        <v>1137</v>
      </c>
      <c r="NJ83" s="46" t="s">
        <v>1137</v>
      </c>
      <c r="NK83" s="46" t="s">
        <v>1137</v>
      </c>
      <c r="NL83" s="46" t="s">
        <v>1137</v>
      </c>
      <c r="NM83" s="46" t="s">
        <v>1137</v>
      </c>
      <c r="NN83" s="46" t="s">
        <v>1137</v>
      </c>
      <c r="NO83" s="46" t="s">
        <v>1137</v>
      </c>
      <c r="NP83" s="46" t="s">
        <v>1137</v>
      </c>
      <c r="NQ83" s="46" t="s">
        <v>1137</v>
      </c>
      <c r="NR83" s="46" t="s">
        <v>1137</v>
      </c>
      <c r="NS83" s="46" t="s">
        <v>1137</v>
      </c>
      <c r="NT83" s="46" t="s">
        <v>1137</v>
      </c>
      <c r="NU83" s="51"/>
      <c r="NV83" s="51"/>
      <c r="NW83" s="51"/>
      <c r="NX83" s="51"/>
      <c r="NY83" s="51"/>
      <c r="NZ83" s="51"/>
      <c r="OA83" s="51"/>
      <c r="OB83" s="51"/>
      <c r="OC83" s="51"/>
      <c r="OD83" s="46"/>
      <c r="OE83" s="46"/>
      <c r="OF83" s="46"/>
      <c r="OG83" s="46"/>
      <c r="OH83" s="46"/>
      <c r="OI83" s="46"/>
      <c r="OJ83" s="46"/>
      <c r="OK83" s="46"/>
      <c r="OL83" s="46"/>
      <c r="OM83" s="46"/>
      <c r="ON83" s="46"/>
      <c r="OO83" s="46"/>
      <c r="OP83" s="46"/>
      <c r="OQ83" s="46"/>
      <c r="OR83" s="46"/>
      <c r="OS83" s="46"/>
      <c r="OT83" s="46"/>
      <c r="OU83" s="46"/>
      <c r="OV83" s="46"/>
      <c r="OW83" s="46"/>
      <c r="OX83" s="46"/>
      <c r="OY83" s="46"/>
      <c r="OZ83" s="46"/>
      <c r="PA83" s="46"/>
      <c r="PB83" s="46"/>
      <c r="PC83" s="46"/>
      <c r="PD83" s="46"/>
      <c r="PE83" s="46"/>
      <c r="PF83" s="46"/>
      <c r="PG83" s="46"/>
      <c r="PH83" s="46"/>
      <c r="PI83" s="46"/>
      <c r="PJ83" s="46"/>
      <c r="PK83" s="46"/>
      <c r="PL83" s="46"/>
      <c r="PM83" s="46"/>
      <c r="PN83" s="46"/>
      <c r="PO83" s="46"/>
      <c r="PP83" s="46"/>
      <c r="PQ83" s="46"/>
      <c r="PR83" s="46"/>
      <c r="PS83" s="46"/>
      <c r="PT83" s="46"/>
      <c r="PU83" s="46"/>
      <c r="PV83" s="46"/>
      <c r="PW83" s="46"/>
      <c r="PX83" s="46"/>
      <c r="PY83" s="46"/>
      <c r="PZ83" s="46"/>
      <c r="QA83" s="46"/>
      <c r="QB83" s="46"/>
      <c r="QC83" s="46"/>
      <c r="QD83" s="46"/>
      <c r="QE83" s="46"/>
      <c r="QF83" s="46"/>
      <c r="QG83" s="46"/>
      <c r="QH83" s="46"/>
      <c r="QI83" s="46"/>
      <c r="QJ83" s="46"/>
      <c r="QK83" s="46"/>
      <c r="QL83" s="46"/>
      <c r="QM83" s="46"/>
      <c r="QN83" s="46"/>
      <c r="QO83" s="46"/>
      <c r="QP83" s="46"/>
      <c r="QQ83" s="46"/>
      <c r="QR83" s="46"/>
      <c r="QS83" s="46"/>
      <c r="QT83" s="46"/>
      <c r="QU83" s="46"/>
      <c r="QV83" s="46"/>
      <c r="QW83" s="46"/>
      <c r="QX83" s="46"/>
      <c r="QY83" s="46"/>
      <c r="QZ83" s="46"/>
      <c r="RA83" s="46"/>
      <c r="RB83" s="46"/>
      <c r="RC83" s="46"/>
      <c r="RD83" s="46"/>
      <c r="RE83" s="46"/>
      <c r="RF83" s="46"/>
      <c r="RG83" s="46"/>
      <c r="RH83" s="46"/>
      <c r="RI83" s="46"/>
      <c r="RJ83" s="46"/>
      <c r="RK83" s="46"/>
      <c r="RL83" s="46"/>
      <c r="RM83" s="46"/>
      <c r="RN83" s="46"/>
      <c r="RO83" s="46"/>
      <c r="RP83" s="46"/>
      <c r="RQ83" s="46"/>
      <c r="RR83" s="46"/>
      <c r="RS83" s="46"/>
      <c r="RT83" s="46"/>
      <c r="RU83" s="46"/>
      <c r="RV83" s="46"/>
      <c r="RW83" s="46"/>
      <c r="RX83" s="46"/>
      <c r="RY83" s="46"/>
      <c r="RZ83" s="46"/>
      <c r="SA83" s="46" t="s">
        <v>1137</v>
      </c>
      <c r="SB83" s="46" t="s">
        <v>1137</v>
      </c>
      <c r="SC83" s="46" t="s">
        <v>1137</v>
      </c>
      <c r="SD83" s="46" t="s">
        <v>1137</v>
      </c>
      <c r="SE83" s="46" t="s">
        <v>1137</v>
      </c>
      <c r="SF83" s="46" t="s">
        <v>1137</v>
      </c>
      <c r="SG83" s="51"/>
      <c r="SH83" s="51"/>
      <c r="SI83" s="51"/>
      <c r="SJ83" s="51"/>
      <c r="SK83" s="51"/>
      <c r="SL83" s="51"/>
      <c r="SM83" s="51"/>
      <c r="SN83" s="51"/>
      <c r="SO83" s="51"/>
      <c r="SP83" s="51" t="s">
        <v>1797</v>
      </c>
      <c r="SQ83" s="51" t="s">
        <v>1797</v>
      </c>
      <c r="SR83" s="51" t="s">
        <v>1797</v>
      </c>
      <c r="SS83" s="51" t="s">
        <v>1797</v>
      </c>
      <c r="ST83" s="51" t="s">
        <v>1797</v>
      </c>
      <c r="SU83" s="51" t="s">
        <v>1797</v>
      </c>
      <c r="SV83" s="51" t="s">
        <v>1797</v>
      </c>
      <c r="SW83" s="51"/>
      <c r="SX83" s="51" t="s">
        <v>1797</v>
      </c>
      <c r="SY83" s="51" t="s">
        <v>1797</v>
      </c>
      <c r="SZ83" s="51" t="s">
        <v>1797</v>
      </c>
      <c r="TA83" s="51" t="s">
        <v>1797</v>
      </c>
      <c r="TB83" s="51" t="s">
        <v>1797</v>
      </c>
      <c r="TC83" s="51" t="s">
        <v>1797</v>
      </c>
      <c r="TD83" s="51"/>
      <c r="TE83" s="51"/>
      <c r="TF83" s="51"/>
      <c r="TG83" s="51"/>
      <c r="TH83" s="51"/>
      <c r="TI83" s="51"/>
      <c r="TJ83" s="51"/>
      <c r="TK83" s="51"/>
      <c r="TL83" s="46" t="s">
        <v>1137</v>
      </c>
      <c r="TM83" s="46" t="s">
        <v>1137</v>
      </c>
      <c r="TN83" s="46" t="s">
        <v>1137</v>
      </c>
      <c r="TO83" s="46" t="s">
        <v>1137</v>
      </c>
      <c r="TP83" s="51"/>
      <c r="TQ83" s="51"/>
      <c r="TR83" s="51"/>
      <c r="TS83" s="51"/>
      <c r="TT83" s="51"/>
      <c r="TU83" s="51"/>
      <c r="TV83" s="51"/>
      <c r="TW83" s="51"/>
      <c r="TX83" s="51"/>
      <c r="TY83" s="51"/>
      <c r="TZ83" s="51"/>
      <c r="UA83" s="51"/>
      <c r="UB83" s="46" t="s">
        <v>1797</v>
      </c>
      <c r="UC83" s="46" t="s">
        <v>1797</v>
      </c>
      <c r="UD83" s="46" t="s">
        <v>1797</v>
      </c>
      <c r="UE83" s="46" t="s">
        <v>1797</v>
      </c>
      <c r="UF83" s="46" t="s">
        <v>1797</v>
      </c>
      <c r="UG83" s="46" t="s">
        <v>1797</v>
      </c>
      <c r="UH83" s="46" t="s">
        <v>1797</v>
      </c>
      <c r="UI83" s="46" t="s">
        <v>1797</v>
      </c>
      <c r="UJ83" s="46" t="s">
        <v>1142</v>
      </c>
      <c r="UK83" s="51"/>
      <c r="UL83" s="46"/>
      <c r="UM83" s="46"/>
      <c r="UN83" s="46"/>
      <c r="UO83" s="46"/>
      <c r="UP83" s="46"/>
      <c r="UQ83" s="46"/>
      <c r="UR83" s="46"/>
      <c r="US83" s="46"/>
      <c r="UT83" s="46"/>
      <c r="UU83" s="46"/>
      <c r="UV83" s="46"/>
      <c r="UW83" s="46"/>
      <c r="UX83" s="46"/>
      <c r="UY83" s="46"/>
      <c r="UZ83" s="46"/>
      <c r="VA83" s="46"/>
      <c r="VB83" s="46"/>
      <c r="VC83" s="46"/>
      <c r="VD83" s="46"/>
      <c r="VE83" s="46"/>
      <c r="VF83" s="46"/>
      <c r="VG83" s="46"/>
      <c r="VH83" s="46"/>
      <c r="VI83" s="46"/>
      <c r="VJ83" s="46"/>
      <c r="VK83" s="46"/>
      <c r="VL83" s="46"/>
      <c r="VM83" s="46"/>
      <c r="VN83" s="46"/>
      <c r="VO83" s="46"/>
      <c r="VP83" s="51"/>
      <c r="VQ83" s="51" t="s">
        <v>1797</v>
      </c>
      <c r="VR83" s="51" t="s">
        <v>1797</v>
      </c>
      <c r="VS83" s="51" t="s">
        <v>1797</v>
      </c>
      <c r="VT83" s="51" t="s">
        <v>1797</v>
      </c>
      <c r="VU83" s="51" t="s">
        <v>1797</v>
      </c>
      <c r="VV83" s="51" t="s">
        <v>1797</v>
      </c>
      <c r="VW83" s="51" t="s">
        <v>1797</v>
      </c>
      <c r="VX83" s="51"/>
      <c r="VY83" s="51"/>
      <c r="VZ83" s="51" t="s">
        <v>1797</v>
      </c>
      <c r="WA83" s="51" t="s">
        <v>1797</v>
      </c>
      <c r="WB83" s="51" t="s">
        <v>1797</v>
      </c>
      <c r="WC83" s="51" t="s">
        <v>1797</v>
      </c>
      <c r="WD83" s="51" t="s">
        <v>1797</v>
      </c>
      <c r="WE83" s="51" t="s">
        <v>1797</v>
      </c>
      <c r="WF83" s="51" t="s">
        <v>1797</v>
      </c>
      <c r="WG83" s="51" t="s">
        <v>1797</v>
      </c>
      <c r="WH83" s="51" t="s">
        <v>1797</v>
      </c>
      <c r="WI83" s="51" t="s">
        <v>1797</v>
      </c>
      <c r="WJ83" s="51" t="s">
        <v>1797</v>
      </c>
      <c r="WK83" s="51" t="s">
        <v>1797</v>
      </c>
      <c r="WL83" s="51" t="s">
        <v>1797</v>
      </c>
      <c r="WM83" s="51" t="s">
        <v>1797</v>
      </c>
      <c r="WN83" s="51" t="s">
        <v>1797</v>
      </c>
      <c r="WO83" s="51" t="s">
        <v>1797</v>
      </c>
      <c r="WP83" s="51" t="s">
        <v>1797</v>
      </c>
      <c r="WQ83" s="51" t="s">
        <v>1797</v>
      </c>
      <c r="WR83" s="51" t="s">
        <v>1797</v>
      </c>
      <c r="WS83" s="51" t="s">
        <v>1797</v>
      </c>
      <c r="WT83" s="51" t="s">
        <v>1797</v>
      </c>
      <c r="WU83" s="51" t="s">
        <v>1797</v>
      </c>
      <c r="WV83" s="51" t="s">
        <v>1797</v>
      </c>
      <c r="WW83" s="51" t="s">
        <v>1797</v>
      </c>
      <c r="WX83" s="51" t="s">
        <v>1797</v>
      </c>
      <c r="WY83" s="51" t="s">
        <v>1797</v>
      </c>
      <c r="WZ83" s="51" t="s">
        <v>1797</v>
      </c>
      <c r="XA83" s="51" t="s">
        <v>1797</v>
      </c>
      <c r="XB83" s="51" t="s">
        <v>1797</v>
      </c>
      <c r="XC83" s="51" t="s">
        <v>1797</v>
      </c>
      <c r="XD83" s="51" t="s">
        <v>1797</v>
      </c>
      <c r="XE83" s="51" t="s">
        <v>1797</v>
      </c>
      <c r="XF83" s="51" t="s">
        <v>1797</v>
      </c>
      <c r="XG83" s="51" t="s">
        <v>1797</v>
      </c>
      <c r="XH83" s="51" t="s">
        <v>1797</v>
      </c>
      <c r="XI83" s="51"/>
      <c r="XJ83" s="51" t="s">
        <v>1797</v>
      </c>
      <c r="XK83" s="51" t="s">
        <v>1797</v>
      </c>
      <c r="XL83" s="51" t="s">
        <v>1797</v>
      </c>
      <c r="XM83" s="51" t="s">
        <v>1797</v>
      </c>
      <c r="XN83" s="51" t="s">
        <v>1797</v>
      </c>
      <c r="XO83" s="51" t="s">
        <v>1797</v>
      </c>
      <c r="XP83" s="51" t="s">
        <v>1797</v>
      </c>
      <c r="XQ83" s="51" t="s">
        <v>1797</v>
      </c>
      <c r="XR83" s="51" t="s">
        <v>1797</v>
      </c>
      <c r="XS83" s="51" t="s">
        <v>1797</v>
      </c>
      <c r="XT83" s="51"/>
      <c r="XU83" s="51" t="s">
        <v>1797</v>
      </c>
      <c r="XV83" s="51" t="s">
        <v>1797</v>
      </c>
      <c r="XW83" s="51"/>
      <c r="XX83" s="51" t="s">
        <v>1797</v>
      </c>
      <c r="XY83" s="51" t="s">
        <v>1797</v>
      </c>
      <c r="XZ83" s="51" t="s">
        <v>1797</v>
      </c>
      <c r="YA83" s="51"/>
      <c r="YB83" s="51" t="s">
        <v>1797</v>
      </c>
      <c r="YC83" s="51"/>
      <c r="YD83" s="51" t="s">
        <v>1797</v>
      </c>
      <c r="YE83" s="51" t="s">
        <v>1797</v>
      </c>
      <c r="YF83" s="51" t="s">
        <v>1797</v>
      </c>
      <c r="YG83" s="51" t="s">
        <v>1797</v>
      </c>
      <c r="YH83" s="51" t="s">
        <v>1797</v>
      </c>
      <c r="YI83" s="51" t="s">
        <v>1797</v>
      </c>
      <c r="YJ83" s="51" t="s">
        <v>1797</v>
      </c>
      <c r="YK83" s="51" t="s">
        <v>1797</v>
      </c>
      <c r="YL83" s="51" t="s">
        <v>1797</v>
      </c>
      <c r="YM83" s="51" t="s">
        <v>1797</v>
      </c>
      <c r="YN83" s="51" t="s">
        <v>1797</v>
      </c>
      <c r="YO83" s="51" t="s">
        <v>1797</v>
      </c>
      <c r="YP83" s="51"/>
      <c r="YQ83" s="51" t="s">
        <v>1797</v>
      </c>
      <c r="YR83" s="51" t="s">
        <v>1797</v>
      </c>
      <c r="YS83" s="51" t="s">
        <v>1797</v>
      </c>
      <c r="YT83" s="51" t="s">
        <v>1797</v>
      </c>
      <c r="YU83" s="51"/>
      <c r="YV83" s="51" t="s">
        <v>1797</v>
      </c>
      <c r="YW83" s="51" t="s">
        <v>1797</v>
      </c>
      <c r="YX83" s="51" t="s">
        <v>1797</v>
      </c>
      <c r="YY83" s="51" t="s">
        <v>1797</v>
      </c>
      <c r="YZ83" s="51" t="s">
        <v>1797</v>
      </c>
      <c r="ZA83" s="51" t="s">
        <v>1797</v>
      </c>
      <c r="ZB83" s="51" t="s">
        <v>1797</v>
      </c>
      <c r="ZC83" s="51" t="s">
        <v>1797</v>
      </c>
      <c r="ZD83" s="51" t="s">
        <v>1797</v>
      </c>
      <c r="ZE83" s="51" t="s">
        <v>1797</v>
      </c>
      <c r="ZF83" s="51"/>
      <c r="ZG83" s="51" t="s">
        <v>1797</v>
      </c>
      <c r="ZH83" s="51" t="s">
        <v>1797</v>
      </c>
      <c r="ZI83" s="51" t="s">
        <v>1797</v>
      </c>
      <c r="ZJ83" s="51" t="s">
        <v>1797</v>
      </c>
      <c r="ZK83" s="51" t="s">
        <v>1797</v>
      </c>
      <c r="ZL83" s="51" t="s">
        <v>1797</v>
      </c>
      <c r="ZM83" s="51" t="s">
        <v>1797</v>
      </c>
      <c r="ZN83" s="51" t="s">
        <v>1797</v>
      </c>
      <c r="ZO83" s="51" t="s">
        <v>1797</v>
      </c>
      <c r="ZP83" s="51" t="s">
        <v>1797</v>
      </c>
      <c r="ZQ83" s="51" t="s">
        <v>1797</v>
      </c>
      <c r="ZR83" s="51" t="s">
        <v>1797</v>
      </c>
      <c r="ZS83" s="51" t="s">
        <v>1797</v>
      </c>
      <c r="ZT83" s="51" t="s">
        <v>1797</v>
      </c>
      <c r="ZU83" s="51" t="s">
        <v>1797</v>
      </c>
      <c r="ZV83" s="51" t="s">
        <v>1797</v>
      </c>
      <c r="ZW83" s="51"/>
      <c r="ZX83" s="51"/>
      <c r="ZY83" s="51"/>
      <c r="ZZ83" s="56" t="s">
        <v>1798</v>
      </c>
      <c r="AAA83" s="56" t="s">
        <v>1798</v>
      </c>
      <c r="AAB83" s="56" t="s">
        <v>1798</v>
      </c>
      <c r="AAC83" s="56" t="s">
        <v>1798</v>
      </c>
      <c r="AAD83" s="56" t="s">
        <v>1798</v>
      </c>
      <c r="AAE83" s="56" t="s">
        <v>1797</v>
      </c>
      <c r="AAF83" s="56" t="s">
        <v>1797</v>
      </c>
      <c r="AAG83" s="56" t="s">
        <v>1798</v>
      </c>
      <c r="AAH83" s="56" t="s">
        <v>1798</v>
      </c>
      <c r="AAI83" s="56" t="s">
        <v>1797</v>
      </c>
      <c r="AAJ83" s="56" t="s">
        <v>1797</v>
      </c>
      <c r="AAK83" s="56" t="s">
        <v>1797</v>
      </c>
      <c r="AAL83" s="56" t="s">
        <v>1797</v>
      </c>
      <c r="AAM83" s="56" t="s">
        <v>1797</v>
      </c>
      <c r="AAN83" s="56" t="s">
        <v>1797</v>
      </c>
      <c r="AAO83" s="56" t="s">
        <v>1797</v>
      </c>
      <c r="AAP83" s="56" t="s">
        <v>1797</v>
      </c>
      <c r="AAQ83" s="56" t="s">
        <v>1797</v>
      </c>
      <c r="AAR83" s="56" t="s">
        <v>1797</v>
      </c>
      <c r="AAS83" s="56" t="s">
        <v>1798</v>
      </c>
      <c r="AAT83" s="56" t="s">
        <v>1797</v>
      </c>
      <c r="AAU83" s="56" t="s">
        <v>1797</v>
      </c>
      <c r="AAV83" s="56" t="s">
        <v>1797</v>
      </c>
      <c r="AAW83" s="56" t="s">
        <v>1799</v>
      </c>
      <c r="AAX83" s="56" t="s">
        <v>1137</v>
      </c>
      <c r="AAY83" s="56" t="s">
        <v>1137</v>
      </c>
      <c r="AAZ83" s="56" t="s">
        <v>1137</v>
      </c>
      <c r="ABA83" s="56" t="s">
        <v>1137</v>
      </c>
      <c r="ABB83" s="56" t="s">
        <v>1137</v>
      </c>
      <c r="ABC83" s="56" t="s">
        <v>1137</v>
      </c>
      <c r="ABD83" s="56" t="s">
        <v>1137</v>
      </c>
      <c r="ABE83" s="56" t="s">
        <v>1137</v>
      </c>
      <c r="ABF83" s="56" t="s">
        <v>1137</v>
      </c>
      <c r="ABG83" s="56" t="s">
        <v>1137</v>
      </c>
      <c r="ABH83" s="56" t="s">
        <v>1137</v>
      </c>
      <c r="ABI83" s="56" t="s">
        <v>1137</v>
      </c>
      <c r="ABJ83" s="56" t="s">
        <v>1137</v>
      </c>
      <c r="ABK83" s="56" t="s">
        <v>1137</v>
      </c>
      <c r="ABL83" s="56" t="s">
        <v>1137</v>
      </c>
      <c r="ABM83" s="56" t="s">
        <v>1137</v>
      </c>
      <c r="ABN83" s="56" t="s">
        <v>1137</v>
      </c>
      <c r="ABO83" s="56" t="s">
        <v>1137</v>
      </c>
      <c r="ABP83" s="56" t="s">
        <v>1798</v>
      </c>
      <c r="ABQ83" s="56" t="s">
        <v>1137</v>
      </c>
      <c r="ABR83" s="60" t="s">
        <v>1797</v>
      </c>
      <c r="ABS83" s="60" t="s">
        <v>1797</v>
      </c>
      <c r="ABT83" s="60" t="s">
        <v>1797</v>
      </c>
      <c r="ABU83" s="60" t="s">
        <v>1797</v>
      </c>
      <c r="ABV83" s="60" t="s">
        <v>1797</v>
      </c>
      <c r="ABW83" s="56" t="s">
        <v>1798</v>
      </c>
      <c r="ABX83" s="46" t="s">
        <v>1797</v>
      </c>
      <c r="ABY83" s="46"/>
      <c r="ABZ83" s="46" t="s">
        <v>1797</v>
      </c>
      <c r="ACA83" s="51" t="s">
        <v>1797</v>
      </c>
      <c r="ACB83" s="51" t="s">
        <v>1797</v>
      </c>
      <c r="ACC83" s="51" t="s">
        <v>1797</v>
      </c>
      <c r="ACD83" s="51" t="s">
        <v>1797</v>
      </c>
      <c r="ACE83" s="51" t="s">
        <v>1797</v>
      </c>
      <c r="ACF83" s="51" t="s">
        <v>1797</v>
      </c>
      <c r="ACG83" s="51" t="s">
        <v>1797</v>
      </c>
      <c r="ACH83" s="51" t="s">
        <v>1797</v>
      </c>
      <c r="ACI83" s="51" t="s">
        <v>1797</v>
      </c>
      <c r="ACJ83" s="51" t="s">
        <v>1797</v>
      </c>
      <c r="ACK83" s="51" t="s">
        <v>1797</v>
      </c>
      <c r="ACL83" s="51" t="s">
        <v>1797</v>
      </c>
      <c r="ACM83" s="51" t="s">
        <v>1797</v>
      </c>
      <c r="ACN83" s="51" t="s">
        <v>1797</v>
      </c>
      <c r="ACO83" s="51" t="s">
        <v>1797</v>
      </c>
      <c r="ACP83" s="51" t="s">
        <v>1797</v>
      </c>
      <c r="ACQ83" s="51" t="s">
        <v>1797</v>
      </c>
      <c r="ACR83" s="51" t="s">
        <v>1797</v>
      </c>
      <c r="ACS83" s="51" t="s">
        <v>1797</v>
      </c>
      <c r="ACT83" s="51" t="s">
        <v>1797</v>
      </c>
      <c r="ACU83" s="51" t="s">
        <v>1797</v>
      </c>
      <c r="ACV83" s="51" t="s">
        <v>1797</v>
      </c>
      <c r="ACW83" s="51" t="s">
        <v>1797</v>
      </c>
      <c r="ACX83" s="51" t="s">
        <v>1797</v>
      </c>
      <c r="ACY83" s="51" t="s">
        <v>1797</v>
      </c>
      <c r="ACZ83" s="51" t="s">
        <v>1797</v>
      </c>
    </row>
    <row r="84" spans="1:780">
      <c r="A84" s="45" t="s">
        <v>1258</v>
      </c>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15"/>
      <c r="AT84" s="15"/>
      <c r="AU84" s="15"/>
      <c r="AV84" s="15"/>
      <c r="AW84" s="15"/>
      <c r="AX84" s="15"/>
      <c r="AY84" s="15"/>
      <c r="AZ84" s="47"/>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47"/>
      <c r="BZ84" s="15"/>
      <c r="CA84" s="15"/>
      <c r="CB84" s="15"/>
      <c r="CC84" s="15"/>
      <c r="CD84" s="15"/>
      <c r="CE84" s="15"/>
      <c r="CF84" s="15"/>
      <c r="CG84" s="15"/>
      <c r="CH84" s="15"/>
      <c r="CI84" s="15"/>
      <c r="CJ84" s="15"/>
      <c r="CK84" s="15"/>
      <c r="CL84" s="15"/>
      <c r="CM84" s="15"/>
      <c r="CN84" s="15"/>
      <c r="CO84" s="15"/>
      <c r="CP84" s="15"/>
      <c r="CQ84" s="15"/>
      <c r="CR84" s="15"/>
      <c r="CS84" s="15"/>
      <c r="CT84" s="15"/>
      <c r="CU84" s="47"/>
      <c r="CV84" s="47"/>
      <c r="CW84" s="47"/>
      <c r="CX84" s="47"/>
      <c r="CY84" s="47"/>
      <c r="CZ84" s="47"/>
      <c r="DA84" s="15"/>
      <c r="DB84" s="47"/>
      <c r="DC84" s="47"/>
      <c r="DD84" s="47"/>
      <c r="DE84" s="47"/>
      <c r="DF84" s="47"/>
      <c r="DG84" s="47"/>
      <c r="DH84" s="47"/>
      <c r="DI84" s="47"/>
      <c r="DJ84" s="47"/>
      <c r="DK84" s="47"/>
      <c r="DL84" s="47"/>
      <c r="DM84" s="47"/>
      <c r="DN84" s="47"/>
      <c r="DO84" s="15"/>
      <c r="DP84" s="15"/>
      <c r="DQ84" s="15"/>
      <c r="DR84" s="15"/>
      <c r="DS84" s="15"/>
      <c r="DT84" s="47"/>
      <c r="DU84" s="15"/>
      <c r="DV84" s="47"/>
      <c r="DW84" s="15"/>
      <c r="DX84" s="47"/>
      <c r="DY84" s="15"/>
      <c r="DZ84" s="47"/>
      <c r="EA84" s="15"/>
      <c r="EB84" s="47"/>
      <c r="EC84" s="15"/>
      <c r="ED84" s="47"/>
      <c r="EE84" s="15"/>
      <c r="EF84" s="47"/>
      <c r="EG84" s="15"/>
      <c r="EH84" s="47"/>
      <c r="EI84" s="15"/>
      <c r="EJ84" s="47"/>
      <c r="EK84" s="15"/>
      <c r="EL84" s="47"/>
      <c r="EM84" s="15"/>
      <c r="EN84" s="47"/>
      <c r="EO84" s="15"/>
      <c r="EP84" s="47"/>
      <c r="EQ84" s="15"/>
      <c r="ER84" s="47"/>
      <c r="ES84" s="15"/>
      <c r="ET84" s="47"/>
      <c r="EU84" s="47"/>
      <c r="EV84" s="47"/>
      <c r="EW84" s="47"/>
      <c r="EX84" s="47"/>
      <c r="EY84" s="47"/>
      <c r="EZ84" s="47"/>
      <c r="FA84" s="47"/>
      <c r="FB84" s="47"/>
      <c r="FC84" s="47"/>
      <c r="FD84" s="47"/>
      <c r="FE84" s="47"/>
      <c r="FF84" s="47"/>
      <c r="FG84" s="47"/>
      <c r="FH84" s="15"/>
      <c r="FI84" s="15"/>
      <c r="FJ84" s="15"/>
      <c r="FK84" s="15"/>
      <c r="FL84" s="15"/>
      <c r="FM84" s="15"/>
      <c r="FN84" s="47"/>
      <c r="FO84" s="47"/>
      <c r="FP84" s="47"/>
      <c r="FQ84" s="47"/>
      <c r="FR84" s="47"/>
      <c r="FS84" s="47"/>
      <c r="FT84" s="47"/>
      <c r="FU84" s="47"/>
      <c r="FV84" s="47"/>
      <c r="FW84" s="47"/>
      <c r="FX84" s="47"/>
      <c r="FY84" s="47"/>
      <c r="FZ84" s="47"/>
      <c r="GA84" s="47"/>
      <c r="GB84" s="47"/>
      <c r="GC84" s="47"/>
      <c r="GD84" s="47"/>
      <c r="GE84" s="47"/>
      <c r="GF84" s="47"/>
      <c r="GG84" s="47"/>
      <c r="GH84" s="47"/>
      <c r="GI84" s="47"/>
      <c r="GJ84" s="47"/>
      <c r="GK84" s="47"/>
      <c r="GL84" s="47"/>
      <c r="GM84" s="47"/>
      <c r="GN84" s="47"/>
      <c r="GO84" s="47"/>
      <c r="GP84" s="47"/>
      <c r="GQ84" s="47"/>
      <c r="GR84" s="47"/>
      <c r="GS84" s="47"/>
      <c r="GT84" s="15"/>
      <c r="GU84" s="15"/>
      <c r="GV84" s="15"/>
      <c r="GW84" s="15"/>
      <c r="GX84" s="15"/>
      <c r="GY84" s="15"/>
      <c r="GZ84" s="15"/>
      <c r="HA84" s="47"/>
      <c r="HB84" s="15"/>
      <c r="HC84" s="15"/>
      <c r="HD84" s="15"/>
      <c r="HE84" s="15"/>
      <c r="HF84" s="15"/>
      <c r="HG84" s="15"/>
      <c r="HH84" s="15"/>
      <c r="HI84" s="15"/>
      <c r="HJ84" s="15"/>
      <c r="HK84" s="15"/>
      <c r="HL84" s="15"/>
      <c r="HM84" s="15"/>
      <c r="HN84" s="47"/>
      <c r="HO84" s="15"/>
      <c r="HP84" s="15"/>
      <c r="HQ84" s="15"/>
      <c r="HR84" s="15"/>
      <c r="HS84" s="15"/>
      <c r="HT84" s="15"/>
      <c r="HU84" s="15"/>
      <c r="HV84" s="15"/>
      <c r="HW84" s="15"/>
      <c r="HX84" s="15"/>
      <c r="HY84" s="15"/>
      <c r="HZ84" s="15"/>
      <c r="IA84" s="15"/>
      <c r="IB84" s="47"/>
      <c r="IC84" s="47"/>
      <c r="ID84" s="47"/>
      <c r="IE84" s="47"/>
      <c r="IF84" s="47"/>
      <c r="IG84" s="47"/>
      <c r="IH84" s="47"/>
      <c r="II84" s="47"/>
      <c r="IJ84" s="47"/>
      <c r="IK84" s="47"/>
      <c r="IL84" s="47"/>
      <c r="IM84" s="47"/>
      <c r="IN84" s="47"/>
      <c r="IO84" s="47"/>
      <c r="IP84" s="47"/>
      <c r="IQ84" s="47"/>
      <c r="IR84" s="47"/>
      <c r="IS84" s="47"/>
      <c r="IT84" s="47"/>
      <c r="IU84" s="47"/>
      <c r="IV84" s="47"/>
      <c r="IW84" s="47"/>
      <c r="IX84" s="47"/>
      <c r="IY84" s="47"/>
      <c r="IZ84" s="47"/>
      <c r="JA84" s="47"/>
      <c r="JB84" s="47"/>
      <c r="JC84" s="47"/>
      <c r="JD84" s="47"/>
      <c r="JE84" s="47"/>
      <c r="JF84" s="47"/>
      <c r="JG84" s="47"/>
      <c r="JH84" s="47"/>
      <c r="JI84" s="47"/>
      <c r="JJ84" s="47"/>
      <c r="JK84" s="47"/>
      <c r="JL84" s="47"/>
      <c r="JM84" s="47"/>
      <c r="JN84" s="47"/>
      <c r="JO84" s="47"/>
      <c r="JP84" s="47"/>
      <c r="JQ84" s="47"/>
      <c r="JR84" s="47"/>
      <c r="JS84" s="47"/>
      <c r="JT84" s="47"/>
      <c r="JU84" s="47"/>
      <c r="JV84" s="47"/>
      <c r="JW84" s="47"/>
      <c r="JX84" s="15"/>
      <c r="JY84" s="15"/>
      <c r="JZ84" s="15"/>
      <c r="KA84" s="15"/>
      <c r="KB84" s="15"/>
      <c r="KC84" s="15"/>
      <c r="KD84" s="15"/>
      <c r="KE84" s="15"/>
      <c r="KF84" s="15"/>
      <c r="KG84" s="15"/>
      <c r="KH84" s="15"/>
      <c r="KI84" s="15"/>
      <c r="KJ84" s="15"/>
      <c r="KK84" s="15"/>
      <c r="KL84" s="15"/>
      <c r="KM84" s="15"/>
      <c r="KN84" s="15"/>
      <c r="KO84" s="15"/>
      <c r="KP84" s="15"/>
      <c r="KQ84" s="15"/>
      <c r="KR84" s="15"/>
      <c r="KS84" s="47"/>
      <c r="KT84" s="15"/>
      <c r="KU84" s="47"/>
      <c r="KV84" s="47"/>
      <c r="KW84" s="15"/>
      <c r="KX84" s="47"/>
      <c r="KY84" s="47"/>
      <c r="KZ84" s="47"/>
      <c r="LA84" s="47"/>
      <c r="LB84" s="47"/>
      <c r="LC84" s="47"/>
      <c r="LD84" s="47"/>
      <c r="LE84" s="47"/>
      <c r="LF84" s="47"/>
      <c r="LG84" s="47"/>
      <c r="LH84" s="15"/>
      <c r="LI84" s="15"/>
      <c r="LJ84" s="47"/>
      <c r="LK84" s="47"/>
      <c r="LL84" s="47"/>
      <c r="LM84" s="47"/>
      <c r="LN84" s="47"/>
      <c r="LO84" s="47"/>
      <c r="LP84" s="47"/>
      <c r="LQ84" s="47"/>
      <c r="LR84" s="47"/>
      <c r="LS84" s="47"/>
      <c r="LT84" s="47"/>
      <c r="LU84" s="47"/>
      <c r="LV84" s="47"/>
      <c r="LW84" s="47"/>
      <c r="LX84" s="47"/>
      <c r="LY84" s="47"/>
      <c r="LZ84" s="47"/>
      <c r="MA84" s="47"/>
      <c r="MB84" s="47"/>
      <c r="MC84" s="47"/>
      <c r="MD84" s="47"/>
      <c r="ME84" s="47"/>
      <c r="MF84" s="47"/>
      <c r="MG84" s="47"/>
      <c r="MH84" s="47"/>
      <c r="MI84" s="47"/>
      <c r="MJ84" s="47"/>
      <c r="MK84" s="47"/>
      <c r="ML84" s="47"/>
      <c r="MM84" s="47"/>
      <c r="MN84" s="47"/>
      <c r="MO84" s="47"/>
      <c r="MP84" s="47"/>
      <c r="MQ84" s="47"/>
      <c r="MR84" s="47"/>
      <c r="MS84" s="47"/>
      <c r="MT84" s="47"/>
      <c r="MU84" s="47"/>
      <c r="MV84" s="47"/>
      <c r="MW84" s="47"/>
      <c r="MX84" s="47"/>
      <c r="MY84" s="47"/>
      <c r="MZ84" s="47"/>
      <c r="NA84" s="47"/>
      <c r="NB84" s="47"/>
      <c r="NC84" s="47"/>
      <c r="ND84" s="47"/>
      <c r="NE84" s="47"/>
      <c r="NF84" s="47"/>
      <c r="NG84" s="47"/>
      <c r="NH84" s="47"/>
      <c r="NI84" s="47"/>
      <c r="NJ84" s="47"/>
      <c r="NK84" s="47"/>
      <c r="NL84" s="47"/>
      <c r="NM84" s="47"/>
      <c r="NN84" s="47"/>
      <c r="NO84" s="47"/>
      <c r="NP84" s="47"/>
      <c r="NQ84" s="47"/>
      <c r="NR84" s="47"/>
      <c r="NS84" s="47"/>
      <c r="NT84" s="47"/>
      <c r="NU84" s="15"/>
      <c r="NV84" s="15"/>
      <c r="NW84" s="15"/>
      <c r="NX84" s="15"/>
      <c r="NY84" s="15"/>
      <c r="NZ84" s="15"/>
      <c r="OA84" s="15"/>
      <c r="OB84" s="15"/>
      <c r="OC84" s="15"/>
      <c r="OD84" s="47"/>
      <c r="OE84" s="47"/>
      <c r="OF84" s="47"/>
      <c r="OG84" s="47"/>
      <c r="OH84" s="47"/>
      <c r="OI84" s="47"/>
      <c r="OJ84" s="47"/>
      <c r="OK84" s="47"/>
      <c r="OL84" s="47"/>
      <c r="OM84" s="47"/>
      <c r="ON84" s="47"/>
      <c r="OO84" s="47"/>
      <c r="OP84" s="47"/>
      <c r="OQ84" s="47"/>
      <c r="OR84" s="47"/>
      <c r="OS84" s="47"/>
      <c r="OT84" s="47"/>
      <c r="OU84" s="47"/>
      <c r="OV84" s="47"/>
      <c r="OW84" s="47"/>
      <c r="OX84" s="47"/>
      <c r="OY84" s="47"/>
      <c r="OZ84" s="47"/>
      <c r="PA84" s="47"/>
      <c r="PB84" s="47"/>
      <c r="PC84" s="47"/>
      <c r="PD84" s="47"/>
      <c r="PE84" s="47"/>
      <c r="PF84" s="47"/>
      <c r="PG84" s="47"/>
      <c r="PH84" s="47"/>
      <c r="PI84" s="47"/>
      <c r="PJ84" s="47"/>
      <c r="PK84" s="47"/>
      <c r="PL84" s="47"/>
      <c r="PM84" s="47"/>
      <c r="PN84" s="47"/>
      <c r="PO84" s="47"/>
      <c r="PP84" s="47"/>
      <c r="PQ84" s="47"/>
      <c r="PR84" s="47"/>
      <c r="PS84" s="47"/>
      <c r="PT84" s="47"/>
      <c r="PU84" s="47"/>
      <c r="PV84" s="47"/>
      <c r="PW84" s="47"/>
      <c r="PX84" s="47"/>
      <c r="PY84" s="47"/>
      <c r="PZ84" s="47"/>
      <c r="QA84" s="47"/>
      <c r="QB84" s="47"/>
      <c r="QC84" s="47"/>
      <c r="QD84" s="47"/>
      <c r="QE84" s="47"/>
      <c r="QF84" s="47"/>
      <c r="QG84" s="47"/>
      <c r="QH84" s="47"/>
      <c r="QI84" s="47"/>
      <c r="QJ84" s="47"/>
      <c r="QK84" s="47"/>
      <c r="QL84" s="47"/>
      <c r="QM84" s="47"/>
      <c r="QN84" s="47"/>
      <c r="QO84" s="47"/>
      <c r="QP84" s="47"/>
      <c r="QQ84" s="47"/>
      <c r="QR84" s="47"/>
      <c r="QS84" s="47"/>
      <c r="QT84" s="47"/>
      <c r="QU84" s="47"/>
      <c r="QV84" s="47"/>
      <c r="QW84" s="47"/>
      <c r="QX84" s="47"/>
      <c r="QY84" s="47"/>
      <c r="QZ84" s="47"/>
      <c r="RA84" s="47"/>
      <c r="RB84" s="47"/>
      <c r="RC84" s="47"/>
      <c r="RD84" s="47"/>
      <c r="RE84" s="47"/>
      <c r="RF84" s="47"/>
      <c r="RG84" s="47"/>
      <c r="RH84" s="47"/>
      <c r="RI84" s="47"/>
      <c r="RJ84" s="47"/>
      <c r="RK84" s="47"/>
      <c r="RL84" s="47"/>
      <c r="RM84" s="47"/>
      <c r="RN84" s="47"/>
      <c r="RO84" s="47"/>
      <c r="RP84" s="47"/>
      <c r="RQ84" s="47"/>
      <c r="RR84" s="47"/>
      <c r="RS84" s="47"/>
      <c r="RT84" s="47"/>
      <c r="RU84" s="47"/>
      <c r="RV84" s="47"/>
      <c r="RW84" s="47"/>
      <c r="RX84" s="47"/>
      <c r="RY84" s="47"/>
      <c r="RZ84" s="47"/>
      <c r="SA84" s="47"/>
      <c r="SB84" s="47"/>
      <c r="SC84" s="47"/>
      <c r="SD84" s="47"/>
      <c r="SE84" s="47"/>
      <c r="SF84" s="47"/>
      <c r="SG84" s="15"/>
      <c r="SH84" s="15"/>
      <c r="SI84" s="15"/>
      <c r="SJ84" s="15"/>
      <c r="SK84" s="15"/>
      <c r="SL84" s="15"/>
      <c r="SM84" s="15"/>
      <c r="SN84" s="15"/>
      <c r="SO84" s="15"/>
      <c r="SP84" s="15"/>
      <c r="SQ84" s="15"/>
      <c r="SR84" s="15"/>
      <c r="SS84" s="15"/>
      <c r="ST84" s="15"/>
      <c r="SU84" s="15"/>
      <c r="SV84" s="15"/>
      <c r="SW84" s="15"/>
      <c r="SX84" s="15"/>
      <c r="SY84" s="15"/>
      <c r="SZ84" s="15"/>
      <c r="TA84" s="15"/>
      <c r="TB84" s="15"/>
      <c r="TC84" s="15"/>
      <c r="TD84" s="15"/>
      <c r="TE84" s="15"/>
      <c r="TF84" s="15"/>
      <c r="TG84" s="15"/>
      <c r="TH84" s="15"/>
      <c r="TI84" s="15"/>
      <c r="TJ84" s="15"/>
      <c r="TK84" s="15"/>
      <c r="TL84" s="47"/>
      <c r="TM84" s="47"/>
      <c r="TN84" s="47"/>
      <c r="TO84" s="47"/>
      <c r="TP84" s="15"/>
      <c r="TQ84" s="15"/>
      <c r="TR84" s="15"/>
      <c r="TS84" s="15"/>
      <c r="TT84" s="15"/>
      <c r="TU84" s="15"/>
      <c r="TV84" s="15"/>
      <c r="TW84" s="15"/>
      <c r="TX84" s="15"/>
      <c r="TY84" s="15"/>
      <c r="TZ84" s="15"/>
      <c r="UA84" s="15"/>
      <c r="UB84" s="47"/>
      <c r="UC84" s="47"/>
      <c r="UD84" s="47"/>
      <c r="UE84" s="47"/>
      <c r="UF84" s="47"/>
      <c r="UG84" s="47"/>
      <c r="UH84" s="47"/>
      <c r="UI84" s="47"/>
      <c r="UJ84" s="47"/>
      <c r="UK84" s="15"/>
      <c r="UL84" s="47"/>
      <c r="UM84" s="47"/>
      <c r="UN84" s="47"/>
      <c r="UO84" s="47"/>
      <c r="UP84" s="47"/>
      <c r="UQ84" s="47"/>
      <c r="UR84" s="47"/>
      <c r="US84" s="47"/>
      <c r="UT84" s="47"/>
      <c r="UU84" s="47"/>
      <c r="UV84" s="47"/>
      <c r="UW84" s="47"/>
      <c r="UX84" s="47"/>
      <c r="UY84" s="47"/>
      <c r="UZ84" s="47"/>
      <c r="VA84" s="47"/>
      <c r="VB84" s="47"/>
      <c r="VC84" s="47"/>
      <c r="VD84" s="47"/>
      <c r="VE84" s="47"/>
      <c r="VF84" s="47"/>
      <c r="VG84" s="47"/>
      <c r="VH84" s="47"/>
      <c r="VI84" s="47"/>
      <c r="VJ84" s="47"/>
      <c r="VK84" s="47"/>
      <c r="VL84" s="47"/>
      <c r="VM84" s="47"/>
      <c r="VN84" s="47"/>
      <c r="VO84" s="47"/>
      <c r="VP84" s="15"/>
      <c r="VQ84" s="15"/>
      <c r="VR84" s="15"/>
      <c r="VS84" s="15"/>
      <c r="VT84" s="15"/>
      <c r="VU84" s="15"/>
      <c r="VV84" s="15"/>
      <c r="VW84" s="15"/>
      <c r="VX84" s="15"/>
      <c r="VY84" s="15"/>
      <c r="VZ84" s="15"/>
      <c r="WA84" s="15"/>
      <c r="WB84" s="15"/>
      <c r="WC84" s="15"/>
      <c r="WD84" s="15"/>
      <c r="WE84" s="15"/>
      <c r="WF84" s="15"/>
      <c r="WG84" s="15"/>
      <c r="WH84" s="15"/>
      <c r="WI84" s="15"/>
      <c r="WJ84" s="15"/>
      <c r="WK84" s="15"/>
      <c r="WL84" s="15"/>
      <c r="WM84" s="15"/>
      <c r="WN84" s="15"/>
      <c r="WO84" s="15"/>
      <c r="WP84" s="15"/>
      <c r="WQ84" s="15"/>
      <c r="WR84" s="15"/>
      <c r="WS84" s="15"/>
      <c r="WT84" s="15"/>
      <c r="WU84" s="15"/>
      <c r="WV84" s="15"/>
      <c r="WW84" s="15"/>
      <c r="WX84" s="15"/>
      <c r="WY84" s="15"/>
      <c r="WZ84" s="15"/>
      <c r="XA84" s="15"/>
      <c r="XB84" s="15"/>
      <c r="XC84" s="15"/>
      <c r="XD84" s="15"/>
      <c r="XE84" s="15"/>
      <c r="XF84" s="15"/>
      <c r="XG84" s="15"/>
      <c r="XH84" s="15"/>
      <c r="XI84" s="15"/>
      <c r="XJ84" s="15"/>
      <c r="XK84" s="15"/>
      <c r="XL84" s="15"/>
      <c r="XM84" s="15"/>
      <c r="XN84" s="15"/>
      <c r="XO84" s="15"/>
      <c r="XP84" s="15"/>
      <c r="XQ84" s="15"/>
      <c r="XR84" s="15"/>
      <c r="XS84" s="15"/>
      <c r="XT84" s="15"/>
      <c r="XU84" s="15"/>
      <c r="XV84" s="15"/>
      <c r="XW84" s="15"/>
      <c r="XX84" s="15"/>
      <c r="XY84" s="15"/>
      <c r="XZ84" s="15"/>
      <c r="YA84" s="15"/>
      <c r="YB84" s="15"/>
      <c r="YC84" s="15"/>
      <c r="YD84" s="15"/>
      <c r="YE84" s="15"/>
      <c r="YF84" s="15"/>
      <c r="YG84" s="15"/>
      <c r="YH84" s="15"/>
      <c r="YI84" s="15"/>
      <c r="YJ84" s="15"/>
      <c r="YK84" s="15"/>
      <c r="YL84" s="15"/>
      <c r="YM84" s="15"/>
      <c r="YN84" s="15"/>
      <c r="YO84" s="15"/>
      <c r="YP84" s="15"/>
      <c r="YQ84" s="15"/>
      <c r="YR84" s="15"/>
      <c r="YS84" s="15"/>
      <c r="YT84" s="15"/>
      <c r="YU84" s="15"/>
      <c r="YV84" s="15"/>
      <c r="YW84" s="15"/>
      <c r="YX84" s="15"/>
      <c r="YY84" s="15"/>
      <c r="YZ84" s="15"/>
      <c r="ZA84" s="15"/>
      <c r="ZB84" s="15"/>
      <c r="ZC84" s="15"/>
      <c r="ZD84" s="15"/>
      <c r="ZE84" s="15"/>
      <c r="ZF84" s="15"/>
      <c r="ZG84" s="15"/>
      <c r="ZH84" s="15"/>
      <c r="ZI84" s="15"/>
      <c r="ZJ84" s="15"/>
      <c r="ZK84" s="15"/>
      <c r="ZL84" s="15"/>
      <c r="ZM84" s="15"/>
      <c r="ZN84" s="15"/>
      <c r="ZO84" s="15"/>
      <c r="ZP84" s="15"/>
      <c r="ZQ84" s="15"/>
      <c r="ZR84" s="15"/>
      <c r="ZS84" s="15"/>
      <c r="ZT84" s="15"/>
      <c r="ZU84" s="15"/>
      <c r="ZV84" s="15"/>
      <c r="ZW84" s="15"/>
      <c r="ZX84" s="15"/>
      <c r="ZY84" s="1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7"/>
      <c r="ABH84" s="47"/>
      <c r="ABI84" s="47"/>
      <c r="ABJ84" s="47"/>
      <c r="ABK84" s="47"/>
      <c r="ABL84" s="47"/>
      <c r="ABM84" s="47"/>
      <c r="ABN84" s="47"/>
      <c r="ABO84" s="47"/>
      <c r="ABP84" s="47"/>
      <c r="ABQ84" s="47"/>
      <c r="ABR84" s="47"/>
      <c r="ABS84" s="47"/>
      <c r="ABT84" s="47"/>
      <c r="ABU84" s="47"/>
      <c r="ABV84" s="47"/>
      <c r="ABW84" s="45"/>
      <c r="ABX84" s="47"/>
      <c r="ABY84" s="47"/>
      <c r="ABZ84" s="47"/>
      <c r="ACA84" s="45"/>
      <c r="ACB84" s="45"/>
      <c r="ACC84" s="45"/>
      <c r="ACD84" s="45"/>
      <c r="ACE84" s="45"/>
      <c r="ACF84" s="45"/>
      <c r="ACG84" s="45"/>
      <c r="ACH84" s="45"/>
      <c r="ACI84" s="45"/>
      <c r="ACJ84" s="15"/>
      <c r="ACK84" s="15"/>
      <c r="ACL84" s="15"/>
      <c r="ACM84" s="15"/>
      <c r="ACN84" s="15"/>
      <c r="ACO84" s="15"/>
      <c r="ACP84" s="15"/>
      <c r="ACQ84" s="15"/>
      <c r="ACR84" s="15"/>
      <c r="ACS84" s="15"/>
      <c r="ACT84" s="15"/>
      <c r="ACU84" s="15"/>
      <c r="ACV84" s="15"/>
      <c r="ACW84" s="15"/>
      <c r="ACX84" s="15"/>
      <c r="ACY84" s="15"/>
      <c r="ACZ84" s="15"/>
    </row>
    <row ht="43.5" r="85" spans="1:780">
      <c r="A85" s="1" t="s">
        <v>1800</v>
      </c>
      <c r="B85" s="3"/>
      <c r="C85" s="3"/>
      <c r="D85" s="3" t="s">
        <v>1267</v>
      </c>
      <c r="E85" s="3" t="s">
        <v>1267</v>
      </c>
      <c r="F85" s="3" t="s">
        <v>1267</v>
      </c>
      <c r="G85" s="3" t="s">
        <v>1267</v>
      </c>
      <c r="H85" s="3" t="s">
        <v>1267</v>
      </c>
      <c r="I85" s="3" t="s">
        <v>1267</v>
      </c>
      <c r="J85" s="3" t="s">
        <v>1262</v>
      </c>
      <c r="K85" s="3" t="s">
        <v>1262</v>
      </c>
      <c r="L85" s="3" t="s">
        <v>1262</v>
      </c>
      <c r="M85" s="3" t="s">
        <v>1262</v>
      </c>
      <c r="N85" s="3" t="s">
        <v>1262</v>
      </c>
      <c r="O85" s="3" t="s">
        <v>1262</v>
      </c>
      <c r="P85" s="3" t="s">
        <v>1262</v>
      </c>
      <c r="Q85" s="3" t="s">
        <v>1262</v>
      </c>
      <c r="R85" s="3" t="s">
        <v>1262</v>
      </c>
      <c r="S85" s="3" t="s">
        <v>1262</v>
      </c>
      <c r="T85" s="3"/>
      <c r="U85" s="3" t="s">
        <v>1262</v>
      </c>
      <c r="V85" s="3"/>
      <c r="W85" s="3"/>
      <c r="X85" s="3" t="s">
        <v>1262</v>
      </c>
      <c r="Y85" s="3"/>
      <c r="Z85" s="3" t="s">
        <v>1262</v>
      </c>
      <c r="AA85" s="3"/>
      <c r="AB85" s="3" t="s">
        <v>1262</v>
      </c>
      <c r="AC85" s="3"/>
      <c r="AD85" s="3" t="s">
        <v>1262</v>
      </c>
      <c r="AE85" s="3"/>
      <c r="AF85" s="3" t="s">
        <v>1262</v>
      </c>
      <c r="AG85" s="3"/>
      <c r="AH85" s="3" t="s">
        <v>1262</v>
      </c>
      <c r="AI85" s="3"/>
      <c r="AJ85" s="3" t="s">
        <v>1262</v>
      </c>
      <c r="AK85" s="3"/>
      <c r="AL85" s="3" t="s">
        <v>1262</v>
      </c>
      <c r="AM85" s="3"/>
      <c r="AN85" s="3" t="s">
        <v>1262</v>
      </c>
      <c r="AO85" s="3"/>
      <c r="AP85" s="3" t="s">
        <v>1262</v>
      </c>
      <c r="AQ85" s="3"/>
      <c r="AR85" s="3" t="s">
        <v>1262</v>
      </c>
      <c r="AS85" s="3" t="s">
        <v>1262</v>
      </c>
      <c r="AT85" s="3" t="s">
        <v>1262</v>
      </c>
      <c r="AU85" s="3" t="s">
        <v>1262</v>
      </c>
      <c r="AV85" s="3" t="s">
        <v>1262</v>
      </c>
      <c r="AW85" s="3" t="s">
        <v>1262</v>
      </c>
      <c r="AX85" s="3" t="s">
        <v>1262</v>
      </c>
      <c r="AY85" s="3" t="s">
        <v>1262</v>
      </c>
      <c r="AZ85" s="3"/>
      <c r="BA85" s="3" t="s">
        <v>1262</v>
      </c>
      <c r="BB85" s="3" t="s">
        <v>1262</v>
      </c>
      <c r="BC85" s="3" t="s">
        <v>1262</v>
      </c>
      <c r="BD85" s="3" t="s">
        <v>1262</v>
      </c>
      <c r="BE85" s="3" t="s">
        <v>1262</v>
      </c>
      <c r="BF85" s="3" t="s">
        <v>1262</v>
      </c>
      <c r="BG85" s="3" t="s">
        <v>1262</v>
      </c>
      <c r="BH85" s="3" t="s">
        <v>1262</v>
      </c>
      <c r="BI85" s="3" t="s">
        <v>1262</v>
      </c>
      <c r="BJ85" s="3" t="s">
        <v>1262</v>
      </c>
      <c r="BK85" s="3" t="s">
        <v>1262</v>
      </c>
      <c r="BL85" s="3" t="s">
        <v>1262</v>
      </c>
      <c r="BM85" s="3"/>
      <c r="BN85" s="3" t="s">
        <v>1262</v>
      </c>
      <c r="BO85" s="3"/>
      <c r="BP85" s="3" t="s">
        <v>1262</v>
      </c>
      <c r="BQ85" s="3" t="s">
        <v>1262</v>
      </c>
      <c r="BR85" s="3"/>
      <c r="BS85" s="3" t="s">
        <v>1262</v>
      </c>
      <c r="BT85" s="3" t="s">
        <v>1262</v>
      </c>
      <c r="BU85" s="3"/>
      <c r="BV85" s="3" t="s">
        <v>1262</v>
      </c>
      <c r="BW85" s="3"/>
      <c r="BX85" s="3" t="s">
        <v>1262</v>
      </c>
      <c r="BY85" s="3"/>
      <c r="BZ85" s="3" t="s">
        <v>1262</v>
      </c>
      <c r="CA85" s="3"/>
      <c r="CB85" s="3" t="s">
        <v>1262</v>
      </c>
      <c r="CC85" s="3"/>
      <c r="CD85" s="3" t="s">
        <v>1262</v>
      </c>
      <c r="CE85" s="3"/>
      <c r="CF85" s="3" t="s">
        <v>1262</v>
      </c>
      <c r="CG85" s="3"/>
      <c r="CH85" s="3" t="s">
        <v>1262</v>
      </c>
      <c r="CI85" s="3"/>
      <c r="CJ85" s="3" t="s">
        <v>1262</v>
      </c>
      <c r="CK85" s="3"/>
      <c r="CL85" s="3" t="s">
        <v>1262</v>
      </c>
      <c r="CM85" s="3"/>
      <c r="CN85" s="3" t="s">
        <v>1262</v>
      </c>
      <c r="CO85" s="3"/>
      <c r="CP85" s="3" t="s">
        <v>1262</v>
      </c>
      <c r="CQ85" s="3"/>
      <c r="CR85" s="3" t="s">
        <v>1262</v>
      </c>
      <c r="CS85" s="3" t="s">
        <v>1262</v>
      </c>
      <c r="CT85" s="3" t="s">
        <v>1262</v>
      </c>
      <c r="CU85" s="3"/>
      <c r="CV85" s="3"/>
      <c r="CW85" s="3" t="s">
        <v>1262</v>
      </c>
      <c r="CX85" s="3" t="s">
        <v>1262</v>
      </c>
      <c r="CY85" s="3" t="s">
        <v>1262</v>
      </c>
      <c r="CZ85" s="3" t="s">
        <v>1262</v>
      </c>
      <c r="DA85" s="3" t="s">
        <v>1262</v>
      </c>
      <c r="DB85" s="3" t="s">
        <v>1262</v>
      </c>
      <c r="DC85" s="3" t="s">
        <v>1262</v>
      </c>
      <c r="DD85" s="3" t="s">
        <v>1262</v>
      </c>
      <c r="DE85" s="3" t="s">
        <v>1262</v>
      </c>
      <c r="DF85" s="3" t="s">
        <v>1262</v>
      </c>
      <c r="DG85" s="3" t="s">
        <v>1262</v>
      </c>
      <c r="DH85" s="3" t="s">
        <v>1262</v>
      </c>
      <c r="DI85" s="3" t="s">
        <v>1262</v>
      </c>
      <c r="DJ85" s="3" t="s">
        <v>1262</v>
      </c>
      <c r="DK85" s="3" t="s">
        <v>1262</v>
      </c>
      <c r="DL85" s="3" t="s">
        <v>1262</v>
      </c>
      <c r="DM85" s="3"/>
      <c r="DN85" s="3" t="s">
        <v>1262</v>
      </c>
      <c r="DO85" s="3" t="s">
        <v>1262</v>
      </c>
      <c r="DP85" s="3" t="s">
        <v>1262</v>
      </c>
      <c r="DQ85" s="3" t="s">
        <v>1262</v>
      </c>
      <c r="DR85" s="3"/>
      <c r="DS85" s="3" t="s">
        <v>1262</v>
      </c>
      <c r="DT85" s="3"/>
      <c r="DU85" s="3" t="s">
        <v>1262</v>
      </c>
      <c r="DV85" s="3"/>
      <c r="DW85" s="3" t="s">
        <v>1262</v>
      </c>
      <c r="DX85" s="3"/>
      <c r="DY85" s="3" t="s">
        <v>1262</v>
      </c>
      <c r="DZ85" s="3"/>
      <c r="EA85" s="3" t="s">
        <v>1262</v>
      </c>
      <c r="EB85" s="3"/>
      <c r="EC85" s="3" t="s">
        <v>1262</v>
      </c>
      <c r="ED85" s="3"/>
      <c r="EE85" s="3" t="s">
        <v>1262</v>
      </c>
      <c r="EF85" s="3"/>
      <c r="EG85" s="3" t="s">
        <v>1262</v>
      </c>
      <c r="EH85" s="3"/>
      <c r="EI85" s="3" t="s">
        <v>1262</v>
      </c>
      <c r="EJ85" s="3"/>
      <c r="EK85" s="3" t="s">
        <v>1262</v>
      </c>
      <c r="EL85" s="3"/>
      <c r="EM85" s="3" t="s">
        <v>1262</v>
      </c>
      <c r="EN85" s="3"/>
      <c r="EO85" s="3" t="s">
        <v>1262</v>
      </c>
      <c r="EP85" s="3"/>
      <c r="EQ85" s="3" t="s">
        <v>1262</v>
      </c>
      <c r="ER85" s="3"/>
      <c r="ES85" s="3" t="s">
        <v>1262</v>
      </c>
      <c r="ET85" s="3"/>
      <c r="EU85" s="3"/>
      <c r="EV85" s="3"/>
      <c r="EW85" s="3"/>
      <c r="EX85" s="3"/>
      <c r="EY85" s="3"/>
      <c r="EZ85" s="3"/>
      <c r="FA85" s="3"/>
      <c r="FB85" s="3"/>
      <c r="FC85" s="3"/>
      <c r="FD85" s="3"/>
      <c r="FE85" s="3"/>
      <c r="FF85" s="3" t="s">
        <v>1267</v>
      </c>
      <c r="FG85" s="3" t="s">
        <v>1267</v>
      </c>
      <c r="FH85" s="3" t="s">
        <v>1262</v>
      </c>
      <c r="FI85" s="3" t="s">
        <v>1262</v>
      </c>
      <c r="FJ85" s="3" t="s">
        <v>1262</v>
      </c>
      <c r="FK85" s="3" t="s">
        <v>1262</v>
      </c>
      <c r="FL85" s="3" t="s">
        <v>1262</v>
      </c>
      <c r="FM85" s="3" t="s">
        <v>1262</v>
      </c>
      <c r="FN85" s="3"/>
      <c r="FO85" s="3"/>
      <c r="FP85" s="3" t="s">
        <v>1262</v>
      </c>
      <c r="FQ85" s="3"/>
      <c r="FR85" s="3" t="s">
        <v>1262</v>
      </c>
      <c r="FS85" s="3"/>
      <c r="FT85" s="3" t="s">
        <v>1262</v>
      </c>
      <c r="FU85" s="3"/>
      <c r="FV85" s="3" t="s">
        <v>1262</v>
      </c>
      <c r="FW85" s="3"/>
      <c r="FX85" s="3" t="s">
        <v>1262</v>
      </c>
      <c r="FY85" s="3"/>
      <c r="FZ85" s="3" t="s">
        <v>1262</v>
      </c>
      <c r="GA85" s="3"/>
      <c r="GB85" s="3" t="s">
        <v>1262</v>
      </c>
      <c r="GC85" s="3"/>
      <c r="GD85" s="3" t="s">
        <v>1262</v>
      </c>
      <c r="GE85" s="3"/>
      <c r="GF85" s="3" t="s">
        <v>1262</v>
      </c>
      <c r="GG85" s="3"/>
      <c r="GH85" s="3" t="s">
        <v>1262</v>
      </c>
      <c r="GI85" s="3"/>
      <c r="GJ85" s="3" t="s">
        <v>1262</v>
      </c>
      <c r="GK85" s="3"/>
      <c r="GL85" s="3" t="s">
        <v>1262</v>
      </c>
      <c r="GM85" s="3"/>
      <c r="GN85" s="3" t="s">
        <v>1262</v>
      </c>
      <c r="GO85" s="3"/>
      <c r="GP85" s="3" t="s">
        <v>1262</v>
      </c>
      <c r="GQ85" s="3"/>
      <c r="GR85" s="3" t="s">
        <v>1262</v>
      </c>
      <c r="GS85" s="3" t="s">
        <v>1262</v>
      </c>
      <c r="GT85" s="3" t="s">
        <v>1262</v>
      </c>
      <c r="GU85" s="3" t="s">
        <v>1262</v>
      </c>
      <c r="GV85" s="3" t="s">
        <v>1262</v>
      </c>
      <c r="GW85" s="3" t="s">
        <v>1262</v>
      </c>
      <c r="GX85" s="3" t="s">
        <v>1262</v>
      </c>
      <c r="GY85" s="3" t="s">
        <v>1262</v>
      </c>
      <c r="GZ85" s="3" t="s">
        <v>1262</v>
      </c>
      <c r="HA85" s="3"/>
      <c r="HB85" s="3" t="s">
        <v>1262</v>
      </c>
      <c r="HC85" s="3" t="s">
        <v>1262</v>
      </c>
      <c r="HD85" s="3" t="s">
        <v>1262</v>
      </c>
      <c r="HE85" s="3" t="s">
        <v>1262</v>
      </c>
      <c r="HF85" s="3" t="s">
        <v>1262</v>
      </c>
      <c r="HG85" s="3" t="s">
        <v>1262</v>
      </c>
      <c r="HH85" s="3" t="s">
        <v>1262</v>
      </c>
      <c r="HI85" s="3" t="s">
        <v>1262</v>
      </c>
      <c r="HJ85" s="3" t="s">
        <v>1262</v>
      </c>
      <c r="HK85" s="3" t="s">
        <v>1262</v>
      </c>
      <c r="HL85" s="3" t="s">
        <v>1262</v>
      </c>
      <c r="HM85" s="3" t="s">
        <v>1262</v>
      </c>
      <c r="HN85" s="3"/>
      <c r="HO85" s="3"/>
      <c r="HP85" s="3" t="s">
        <v>1262</v>
      </c>
      <c r="HQ85" s="3"/>
      <c r="HR85" s="3" t="s">
        <v>1262</v>
      </c>
      <c r="HS85" s="3" t="s">
        <v>1262</v>
      </c>
      <c r="HT85" s="3"/>
      <c r="HU85" s="3" t="s">
        <v>1262</v>
      </c>
      <c r="HV85" s="3"/>
      <c r="HW85" s="3" t="s">
        <v>1262</v>
      </c>
      <c r="HX85" s="3"/>
      <c r="HY85" s="3" t="s">
        <v>1262</v>
      </c>
      <c r="HZ85" s="3"/>
      <c r="IA85" s="3" t="s">
        <v>1262</v>
      </c>
      <c r="IB85" s="3" t="s">
        <v>1262</v>
      </c>
      <c r="IC85" s="3"/>
      <c r="ID85" s="3" t="s">
        <v>1267</v>
      </c>
      <c r="IE85" s="3"/>
      <c r="IF85" s="3" t="s">
        <v>1262</v>
      </c>
      <c r="IG85" s="3" t="s">
        <v>1262</v>
      </c>
      <c r="IH85" s="3" t="s">
        <v>1262</v>
      </c>
      <c r="II85" s="3"/>
      <c r="IJ85" s="3"/>
      <c r="IK85" s="3" t="s">
        <v>1262</v>
      </c>
      <c r="IL85" s="3"/>
      <c r="IM85" s="3" t="s">
        <v>1262</v>
      </c>
      <c r="IN85" s="3"/>
      <c r="IO85" s="3" t="s">
        <v>1262</v>
      </c>
      <c r="IP85" s="3"/>
      <c r="IQ85" s="3" t="s">
        <v>1262</v>
      </c>
      <c r="IR85" s="3"/>
      <c r="IS85" s="3" t="s">
        <v>1262</v>
      </c>
      <c r="IT85" s="3"/>
      <c r="IU85" s="3" t="s">
        <v>1262</v>
      </c>
      <c r="IV85" s="3"/>
      <c r="IW85" s="3" t="s">
        <v>1262</v>
      </c>
      <c r="IX85" s="3"/>
      <c r="IY85" s="3" t="s">
        <v>1262</v>
      </c>
      <c r="IZ85" s="3"/>
      <c r="JA85" s="3" t="s">
        <v>1262</v>
      </c>
      <c r="JB85" s="3"/>
      <c r="JC85" s="3" t="s">
        <v>1262</v>
      </c>
      <c r="JD85" s="3"/>
      <c r="JE85" s="3" t="s">
        <v>1262</v>
      </c>
      <c r="JF85" s="3"/>
      <c r="JG85" s="3" t="s">
        <v>1262</v>
      </c>
      <c r="JH85" s="3"/>
      <c r="JI85" s="3" t="s">
        <v>1262</v>
      </c>
      <c r="JJ85" s="3"/>
      <c r="JK85" s="3" t="s">
        <v>1262</v>
      </c>
      <c r="JL85" s="3"/>
      <c r="JM85" s="3" t="s">
        <v>1262</v>
      </c>
      <c r="JN85" s="3" t="s">
        <v>1262</v>
      </c>
      <c r="JO85" s="3" t="s">
        <v>1262</v>
      </c>
      <c r="JP85" s="3" t="s">
        <v>1262</v>
      </c>
      <c r="JQ85" s="3" t="s">
        <v>1262</v>
      </c>
      <c r="JR85" s="3" t="s">
        <v>1262</v>
      </c>
      <c r="JS85" s="3" t="s">
        <v>1262</v>
      </c>
      <c r="JT85" s="3" t="s">
        <v>1262</v>
      </c>
      <c r="JU85" s="3" t="s">
        <v>1262</v>
      </c>
      <c r="JV85" s="3" t="s">
        <v>1262</v>
      </c>
      <c r="JW85" s="3"/>
      <c r="JX85" s="3" t="s">
        <v>1262</v>
      </c>
      <c r="JY85" s="3" t="s">
        <v>1262</v>
      </c>
      <c r="JZ85" s="3" t="s">
        <v>1262</v>
      </c>
      <c r="KA85" s="3" t="s">
        <v>1262</v>
      </c>
      <c r="KB85" s="3" t="s">
        <v>1262</v>
      </c>
      <c r="KC85" s="3" t="s">
        <v>1262</v>
      </c>
      <c r="KD85" s="3" t="s">
        <v>1262</v>
      </c>
      <c r="KE85" s="3" t="s">
        <v>1262</v>
      </c>
      <c r="KF85" s="3" t="s">
        <v>1262</v>
      </c>
      <c r="KG85" s="3" t="s">
        <v>1262</v>
      </c>
      <c r="KH85" s="3" t="s">
        <v>1262</v>
      </c>
      <c r="KI85" s="3" t="s">
        <v>1262</v>
      </c>
      <c r="KJ85" s="3" t="s">
        <v>1262</v>
      </c>
      <c r="KK85" s="3" t="s">
        <v>1262</v>
      </c>
      <c r="KL85" s="3" t="s">
        <v>1262</v>
      </c>
      <c r="KM85" s="3" t="s">
        <v>1262</v>
      </c>
      <c r="KN85" s="3" t="s">
        <v>1262</v>
      </c>
      <c r="KO85" s="3" t="s">
        <v>1262</v>
      </c>
      <c r="KP85" s="3" t="s">
        <v>1262</v>
      </c>
      <c r="KQ85" s="3" t="s">
        <v>1262</v>
      </c>
      <c r="KR85" s="3" t="s">
        <v>1262</v>
      </c>
      <c r="KS85" s="3" t="s">
        <v>1262</v>
      </c>
      <c r="KT85" s="3" t="s">
        <v>1262</v>
      </c>
      <c r="KU85" s="3"/>
      <c r="KV85" s="3" t="s">
        <v>1262</v>
      </c>
      <c r="KW85" s="3" t="s">
        <v>1262</v>
      </c>
      <c r="KX85" s="3"/>
      <c r="KY85" s="3" t="s">
        <v>1262</v>
      </c>
      <c r="KZ85" s="3" t="s">
        <v>1262</v>
      </c>
      <c r="LA85" s="3" t="s">
        <v>1262</v>
      </c>
      <c r="LB85" s="3" t="s">
        <v>1262</v>
      </c>
      <c r="LC85" s="3" t="s">
        <v>1262</v>
      </c>
      <c r="LD85" s="3" t="s">
        <v>1262</v>
      </c>
      <c r="LE85" s="3" t="s">
        <v>1262</v>
      </c>
      <c r="LF85" s="3"/>
      <c r="LG85" s="3" t="s">
        <v>1262</v>
      </c>
      <c r="LH85" s="3" t="s">
        <v>1262</v>
      </c>
      <c r="LI85" s="3" t="s">
        <v>1262</v>
      </c>
      <c r="LJ85" s="3"/>
      <c r="LK85" s="3" t="s">
        <v>1264</v>
      </c>
      <c r="LL85" s="3" t="s">
        <v>1264</v>
      </c>
      <c r="LM85" s="3" t="s">
        <v>1264</v>
      </c>
      <c r="LN85" s="3" t="s">
        <v>1264</v>
      </c>
      <c r="LO85" s="3" t="s">
        <v>1264</v>
      </c>
      <c r="LP85" s="3" t="s">
        <v>1264</v>
      </c>
      <c r="LQ85" s="3" t="s">
        <v>1264</v>
      </c>
      <c r="LR85" s="3" t="s">
        <v>1264</v>
      </c>
      <c r="LS85" s="3" t="s">
        <v>1264</v>
      </c>
      <c r="LT85" s="3" t="s">
        <v>1264</v>
      </c>
      <c r="LU85" s="3" t="s">
        <v>1264</v>
      </c>
      <c r="LV85" s="3" t="s">
        <v>1264</v>
      </c>
      <c r="LW85" s="3" t="s">
        <v>1264</v>
      </c>
      <c r="LX85" s="3" t="s">
        <v>1264</v>
      </c>
      <c r="LY85" s="3" t="s">
        <v>1264</v>
      </c>
      <c r="LZ85" s="3" t="s">
        <v>1264</v>
      </c>
      <c r="MA85" s="3" t="s">
        <v>1264</v>
      </c>
      <c r="MB85" s="3" t="s">
        <v>1264</v>
      </c>
      <c r="MC85" s="3" t="s">
        <v>1264</v>
      </c>
      <c r="MD85" s="3" t="s">
        <v>1264</v>
      </c>
      <c r="ME85" s="3" t="s">
        <v>1264</v>
      </c>
      <c r="MF85" s="3" t="s">
        <v>1264</v>
      </c>
      <c r="MG85" s="3" t="s">
        <v>1264</v>
      </c>
      <c r="MH85" s="3" t="s">
        <v>1264</v>
      </c>
      <c r="MI85" s="3" t="s">
        <v>1264</v>
      </c>
      <c r="MJ85" s="3" t="s">
        <v>1264</v>
      </c>
      <c r="MK85" s="3" t="s">
        <v>1264</v>
      </c>
      <c r="ML85" s="3" t="s">
        <v>1264</v>
      </c>
      <c r="MM85" s="3" t="s">
        <v>1264</v>
      </c>
      <c r="MN85" s="3" t="s">
        <v>1264</v>
      </c>
      <c r="MO85" s="3" t="s">
        <v>1264</v>
      </c>
      <c r="MP85" s="3" t="s">
        <v>1264</v>
      </c>
      <c r="MQ85" s="3" t="s">
        <v>1264</v>
      </c>
      <c r="MR85" s="3" t="s">
        <v>1261</v>
      </c>
      <c r="MS85" s="3" t="s">
        <v>1266</v>
      </c>
      <c r="MT85" s="3" t="s">
        <v>1264</v>
      </c>
      <c r="MU85" s="3" t="s">
        <v>1262</v>
      </c>
      <c r="MV85" s="3" t="s">
        <v>1264</v>
      </c>
      <c r="MW85" s="3" t="s">
        <v>1264</v>
      </c>
      <c r="MX85" s="3" t="s">
        <v>1264</v>
      </c>
      <c r="MY85" s="3" t="s">
        <v>1264</v>
      </c>
      <c r="MZ85" s="3" t="s">
        <v>1264</v>
      </c>
      <c r="NA85" s="3" t="s">
        <v>1268</v>
      </c>
      <c r="NB85" s="3" t="s">
        <v>1264</v>
      </c>
      <c r="NC85" s="3" t="s">
        <v>1264</v>
      </c>
      <c r="ND85" s="3" t="s">
        <v>1264</v>
      </c>
      <c r="NE85" s="3" t="s">
        <v>1264</v>
      </c>
      <c r="NF85" s="3" t="s">
        <v>1264</v>
      </c>
      <c r="NG85" s="3" t="s">
        <v>1264</v>
      </c>
      <c r="NH85" s="3" t="s">
        <v>1264</v>
      </c>
      <c r="NI85" s="3" t="s">
        <v>1264</v>
      </c>
      <c r="NJ85" s="3" t="s">
        <v>1264</v>
      </c>
      <c r="NK85" s="3" t="s">
        <v>1264</v>
      </c>
      <c r="NL85" s="3" t="s">
        <v>1264</v>
      </c>
      <c r="NM85" s="3" t="s">
        <v>1264</v>
      </c>
      <c r="NN85" s="3" t="s">
        <v>1264</v>
      </c>
      <c r="NO85" s="3" t="s">
        <v>1264</v>
      </c>
      <c r="NP85" s="3" t="s">
        <v>1264</v>
      </c>
      <c r="NQ85" s="3" t="s">
        <v>1264</v>
      </c>
      <c r="NR85" s="3" t="s">
        <v>1264</v>
      </c>
      <c r="NS85" s="3" t="s">
        <v>1264</v>
      </c>
      <c r="NT85" s="3" t="s">
        <v>1264</v>
      </c>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c r="QN85" s="3"/>
      <c r="QO85" s="3"/>
      <c r="QP85" s="3"/>
      <c r="QQ85" s="3"/>
      <c r="QR85" s="3"/>
      <c r="QS85" s="3"/>
      <c r="QT85" s="3"/>
      <c r="QU85" s="3"/>
      <c r="QV85" s="3"/>
      <c r="QW85" s="3"/>
      <c r="QX85" s="3"/>
      <c r="QY85" s="3"/>
      <c r="QZ85" s="3"/>
      <c r="RA85" s="3"/>
      <c r="RB85" s="3"/>
      <c r="RC85" s="3"/>
      <c r="RD85" s="3"/>
      <c r="RE85" s="3"/>
      <c r="RF85" s="3"/>
      <c r="RG85" s="3"/>
      <c r="RH85" s="3"/>
      <c r="RI85" s="3"/>
      <c r="RJ85" s="3"/>
      <c r="RK85" s="3"/>
      <c r="RL85" s="3"/>
      <c r="RM85" s="3"/>
      <c r="RN85" s="3"/>
      <c r="RO85" s="3"/>
      <c r="RP85" s="3"/>
      <c r="RQ85" s="3"/>
      <c r="RR85" s="3"/>
      <c r="RS85" s="3"/>
      <c r="RT85" s="3"/>
      <c r="RU85" s="3"/>
      <c r="RV85" s="3"/>
      <c r="RW85" s="3"/>
      <c r="RX85" s="3"/>
      <c r="RY85" s="3"/>
      <c r="RZ85" s="3"/>
      <c r="SA85" s="3" t="s">
        <v>1262</v>
      </c>
      <c r="SB85" s="3" t="s">
        <v>1262</v>
      </c>
      <c r="SC85" s="3" t="s">
        <v>1262</v>
      </c>
      <c r="SD85" s="3" t="s">
        <v>1262</v>
      </c>
      <c r="SE85" s="3" t="s">
        <v>1260</v>
      </c>
      <c r="SF85" s="3" t="s">
        <v>1260</v>
      </c>
      <c r="SG85" s="3"/>
      <c r="SH85" s="3"/>
      <c r="SI85" s="3"/>
      <c r="SJ85" s="3"/>
      <c r="SK85" s="3"/>
      <c r="SL85" s="3"/>
      <c r="SM85" s="3"/>
      <c r="SN85" s="3"/>
      <c r="SO85" s="3"/>
      <c r="SP85" s="3" t="s">
        <v>1262</v>
      </c>
      <c r="SQ85" s="3" t="s">
        <v>1262</v>
      </c>
      <c r="SR85" s="3" t="s">
        <v>1262</v>
      </c>
      <c r="SS85" s="3" t="s">
        <v>1262</v>
      </c>
      <c r="ST85" s="3" t="s">
        <v>1262</v>
      </c>
      <c r="SU85" s="3" t="s">
        <v>1262</v>
      </c>
      <c r="SV85" s="3" t="s">
        <v>1262</v>
      </c>
      <c r="SW85" s="3"/>
      <c r="SX85" s="3" t="s">
        <v>1262</v>
      </c>
      <c r="SY85" s="3" t="s">
        <v>1262</v>
      </c>
      <c r="SZ85" s="3" t="s">
        <v>1262</v>
      </c>
      <c r="TA85" s="3" t="s">
        <v>1262</v>
      </c>
      <c r="TB85" s="3" t="s">
        <v>1262</v>
      </c>
      <c r="TC85" s="3" t="s">
        <v>1262</v>
      </c>
      <c r="TD85" s="3"/>
      <c r="TE85" s="3"/>
      <c r="TF85" s="3"/>
      <c r="TG85" s="3"/>
      <c r="TH85" s="3"/>
      <c r="TI85" s="3"/>
      <c r="TJ85" s="3"/>
      <c r="TK85" s="3"/>
      <c r="TL85" s="3" t="s">
        <v>1260</v>
      </c>
      <c r="TM85" s="3" t="s">
        <v>1260</v>
      </c>
      <c r="TN85" s="3" t="s">
        <v>1260</v>
      </c>
      <c r="TO85" s="3" t="s">
        <v>1260</v>
      </c>
      <c r="TP85" s="3"/>
      <c r="TQ85" s="3"/>
      <c r="TR85" s="3"/>
      <c r="TS85" s="3"/>
      <c r="TT85" s="3"/>
      <c r="TU85" s="3"/>
      <c r="TV85" s="3"/>
      <c r="TW85" s="3"/>
      <c r="TX85" s="3"/>
      <c r="TY85" s="3"/>
      <c r="TZ85" s="3"/>
      <c r="UA85" s="3"/>
      <c r="UB85" s="3" t="s">
        <v>1262</v>
      </c>
      <c r="UC85" s="3" t="s">
        <v>1263</v>
      </c>
      <c r="UD85" s="3" t="s">
        <v>1262</v>
      </c>
      <c r="UE85" s="3" t="s">
        <v>1263</v>
      </c>
      <c r="UF85" s="3" t="s">
        <v>1264</v>
      </c>
      <c r="UG85" s="3" t="s">
        <v>1261</v>
      </c>
      <c r="UH85" s="3" t="s">
        <v>1261</v>
      </c>
      <c r="UI85" s="3" t="s">
        <v>1261</v>
      </c>
      <c r="UJ85" s="3" t="s">
        <v>1270</v>
      </c>
      <c r="UK85" s="3"/>
      <c r="UL85" s="3"/>
      <c r="UM85" s="3"/>
      <c r="UN85" s="3"/>
      <c r="UO85" s="3"/>
      <c r="UP85" s="3"/>
      <c r="UQ85" s="3"/>
      <c r="UR85" s="3"/>
      <c r="US85" s="3"/>
      <c r="UT85" s="3"/>
      <c r="UU85" s="3"/>
      <c r="UV85" s="3"/>
      <c r="UW85" s="3"/>
      <c r="UX85" s="3"/>
      <c r="UY85" s="3"/>
      <c r="UZ85" s="3"/>
      <c r="VA85" s="3"/>
      <c r="VB85" s="3"/>
      <c r="VC85" s="3"/>
      <c r="VD85" s="3"/>
      <c r="VE85" s="3"/>
      <c r="VF85" s="3"/>
      <c r="VG85" s="3"/>
      <c r="VH85" s="3"/>
      <c r="VI85" s="3"/>
      <c r="VJ85" s="3"/>
      <c r="VK85" s="3"/>
      <c r="VL85" s="3"/>
      <c r="VM85" s="3"/>
      <c r="VN85" s="3"/>
      <c r="VO85" s="3"/>
      <c r="VP85" s="3"/>
      <c r="VQ85" s="3" t="s">
        <v>1262</v>
      </c>
      <c r="VR85" s="3" t="s">
        <v>1262</v>
      </c>
      <c r="VS85" s="3" t="s">
        <v>1262</v>
      </c>
      <c r="VT85" s="3" t="s">
        <v>1262</v>
      </c>
      <c r="VU85" s="3" t="s">
        <v>1262</v>
      </c>
      <c r="VV85" s="3" t="s">
        <v>1262</v>
      </c>
      <c r="VW85" s="3" t="s">
        <v>1262</v>
      </c>
      <c r="VX85" s="3"/>
      <c r="VY85" s="3"/>
      <c r="VZ85" s="3" t="s">
        <v>1262</v>
      </c>
      <c r="WA85" s="3" t="s">
        <v>1262</v>
      </c>
      <c r="WB85" s="3" t="s">
        <v>1262</v>
      </c>
      <c r="WC85" s="3" t="s">
        <v>1264</v>
      </c>
      <c r="WD85" s="3" t="s">
        <v>1262</v>
      </c>
      <c r="WE85" s="3" t="s">
        <v>1262</v>
      </c>
      <c r="WF85" s="3" t="s">
        <v>1262</v>
      </c>
      <c r="WG85" s="3" t="s">
        <v>1262</v>
      </c>
      <c r="WH85" s="3" t="s">
        <v>1262</v>
      </c>
      <c r="WI85" s="3" t="s">
        <v>1262</v>
      </c>
      <c r="WJ85" s="3" t="s">
        <v>1262</v>
      </c>
      <c r="WK85" s="3" t="s">
        <v>1262</v>
      </c>
      <c r="WL85" s="3" t="s">
        <v>1262</v>
      </c>
      <c r="WM85" s="3" t="s">
        <v>1262</v>
      </c>
      <c r="WN85" s="3" t="s">
        <v>1262</v>
      </c>
      <c r="WO85" s="3" t="s">
        <v>1262</v>
      </c>
      <c r="WP85" s="3" t="s">
        <v>1262</v>
      </c>
      <c r="WQ85" s="3" t="s">
        <v>1262</v>
      </c>
      <c r="WR85" s="3" t="s">
        <v>1262</v>
      </c>
      <c r="WS85" s="3" t="s">
        <v>1262</v>
      </c>
      <c r="WT85" s="3" t="s">
        <v>1262</v>
      </c>
      <c r="WU85" s="3" t="s">
        <v>1262</v>
      </c>
      <c r="WV85" s="3" t="s">
        <v>1262</v>
      </c>
      <c r="WW85" s="3" t="s">
        <v>1262</v>
      </c>
      <c r="WX85" s="3" t="s">
        <v>1262</v>
      </c>
      <c r="WY85" s="3" t="s">
        <v>1262</v>
      </c>
      <c r="WZ85" s="3" t="s">
        <v>1262</v>
      </c>
      <c r="XA85" s="3" t="s">
        <v>1262</v>
      </c>
      <c r="XB85" s="3" t="s">
        <v>1262</v>
      </c>
      <c r="XC85" s="3" t="s">
        <v>1262</v>
      </c>
      <c r="XD85" s="3" t="s">
        <v>1262</v>
      </c>
      <c r="XE85" s="3" t="s">
        <v>1262</v>
      </c>
      <c r="XF85" s="3" t="s">
        <v>1262</v>
      </c>
      <c r="XG85" s="3" t="s">
        <v>1262</v>
      </c>
      <c r="XH85" s="3" t="s">
        <v>1262</v>
      </c>
      <c r="XI85" s="3"/>
      <c r="XJ85" s="3" t="s">
        <v>1262</v>
      </c>
      <c r="XK85" s="3" t="s">
        <v>1262</v>
      </c>
      <c r="XL85" s="3" t="s">
        <v>1262</v>
      </c>
      <c r="XM85" s="3" t="s">
        <v>1262</v>
      </c>
      <c r="XN85" s="3" t="s">
        <v>1262</v>
      </c>
      <c r="XO85" s="3" t="s">
        <v>1262</v>
      </c>
      <c r="XP85" s="3" t="s">
        <v>1262</v>
      </c>
      <c r="XQ85" s="3" t="s">
        <v>1262</v>
      </c>
      <c r="XR85" s="3" t="s">
        <v>1262</v>
      </c>
      <c r="XS85" s="3" t="s">
        <v>1262</v>
      </c>
      <c r="XT85" s="3"/>
      <c r="XU85" s="3" t="s">
        <v>1262</v>
      </c>
      <c r="XV85" s="3" t="s">
        <v>1262</v>
      </c>
      <c r="XW85" s="3"/>
      <c r="XX85" s="3" t="s">
        <v>1262</v>
      </c>
      <c r="XY85" s="3" t="s">
        <v>1262</v>
      </c>
      <c r="XZ85" s="3" t="s">
        <v>1262</v>
      </c>
      <c r="YA85" s="3"/>
      <c r="YB85" s="3" t="s">
        <v>1262</v>
      </c>
      <c r="YC85" s="3"/>
      <c r="YD85" s="3" t="s">
        <v>1262</v>
      </c>
      <c r="YE85" s="3" t="s">
        <v>1262</v>
      </c>
      <c r="YF85" s="3" t="s">
        <v>1262</v>
      </c>
      <c r="YG85" s="3" t="s">
        <v>1262</v>
      </c>
      <c r="YH85" s="3" t="s">
        <v>1262</v>
      </c>
      <c r="YI85" s="3" t="s">
        <v>1262</v>
      </c>
      <c r="YJ85" s="3" t="s">
        <v>1262</v>
      </c>
      <c r="YK85" s="3" t="s">
        <v>1262</v>
      </c>
      <c r="YL85" s="3" t="s">
        <v>1262</v>
      </c>
      <c r="YM85" s="3" t="s">
        <v>1262</v>
      </c>
      <c r="YN85" s="3" t="s">
        <v>1262</v>
      </c>
      <c r="YO85" s="3" t="s">
        <v>1262</v>
      </c>
      <c r="YP85" s="3"/>
      <c r="YQ85" s="3" t="s">
        <v>1262</v>
      </c>
      <c r="YR85" s="3" t="s">
        <v>1262</v>
      </c>
      <c r="YS85" s="3" t="s">
        <v>1262</v>
      </c>
      <c r="YT85" s="3" t="s">
        <v>1262</v>
      </c>
      <c r="YU85" s="3"/>
      <c r="YV85" s="3" t="s">
        <v>1262</v>
      </c>
      <c r="YW85" s="3" t="s">
        <v>1262</v>
      </c>
      <c r="YX85" s="3" t="s">
        <v>1262</v>
      </c>
      <c r="YY85" s="3" t="s">
        <v>1262</v>
      </c>
      <c r="YZ85" s="3" t="s">
        <v>1262</v>
      </c>
      <c r="ZA85" s="3" t="s">
        <v>1262</v>
      </c>
      <c r="ZB85" s="3" t="s">
        <v>1262</v>
      </c>
      <c r="ZC85" s="3" t="s">
        <v>1262</v>
      </c>
      <c r="ZD85" s="3" t="s">
        <v>1262</v>
      </c>
      <c r="ZE85" s="3" t="s">
        <v>1262</v>
      </c>
      <c r="ZF85" s="3"/>
      <c r="ZG85" s="3" t="s">
        <v>1262</v>
      </c>
      <c r="ZH85" s="3" t="s">
        <v>1262</v>
      </c>
      <c r="ZI85" s="3" t="s">
        <v>1262</v>
      </c>
      <c r="ZJ85" s="3" t="s">
        <v>1262</v>
      </c>
      <c r="ZK85" s="3" t="s">
        <v>1262</v>
      </c>
      <c r="ZL85" s="3" t="s">
        <v>1262</v>
      </c>
      <c r="ZM85" s="3" t="s">
        <v>1262</v>
      </c>
      <c r="ZN85" s="3" t="s">
        <v>1262</v>
      </c>
      <c r="ZO85" s="3" t="s">
        <v>1262</v>
      </c>
      <c r="ZP85" s="3" t="s">
        <v>1262</v>
      </c>
      <c r="ZQ85" s="3" t="s">
        <v>1262</v>
      </c>
      <c r="ZR85" s="3" t="s">
        <v>1262</v>
      </c>
      <c r="ZS85" s="3" t="s">
        <v>1262</v>
      </c>
      <c r="ZT85" s="3" t="s">
        <v>1262</v>
      </c>
      <c r="ZU85" s="3" t="s">
        <v>1262</v>
      </c>
      <c r="ZV85" s="3" t="s">
        <v>1262</v>
      </c>
      <c r="ZW85" s="3"/>
      <c r="ZX85" s="3"/>
      <c r="ZY85" s="3"/>
      <c r="ZZ85" s="3" t="s">
        <v>1268</v>
      </c>
      <c r="AAA85" s="3" t="s">
        <v>1268</v>
      </c>
      <c r="AAB85" s="3" t="s">
        <v>1268</v>
      </c>
      <c r="AAC85" s="3" t="s">
        <v>1268</v>
      </c>
      <c r="AAD85" s="3" t="s">
        <v>1268</v>
      </c>
      <c r="AAE85" s="3" t="s">
        <v>1264</v>
      </c>
      <c r="AAF85" s="3" t="s">
        <v>1264</v>
      </c>
      <c r="AAG85" s="3" t="s">
        <v>1268</v>
      </c>
      <c r="AAH85" s="3" t="s">
        <v>1268</v>
      </c>
      <c r="AAI85" s="3" t="s">
        <v>1264</v>
      </c>
      <c r="AAJ85" s="3" t="s">
        <v>1264</v>
      </c>
      <c r="AAK85" s="3" t="s">
        <v>1264</v>
      </c>
      <c r="AAL85" s="3" t="s">
        <v>1264</v>
      </c>
      <c r="AAM85" s="3" t="s">
        <v>1264</v>
      </c>
      <c r="AAN85" s="3" t="s">
        <v>1266</v>
      </c>
      <c r="AAO85" s="3" t="s">
        <v>1264</v>
      </c>
      <c r="AAP85" s="3" t="s">
        <v>1264</v>
      </c>
      <c r="AAQ85" s="3" t="s">
        <v>1264</v>
      </c>
      <c r="AAR85" s="1" t="s">
        <v>1267</v>
      </c>
      <c r="AAS85" s="3" t="s">
        <v>1268</v>
      </c>
      <c r="AAT85" s="3" t="s">
        <v>1262</v>
      </c>
      <c r="AAU85" s="3" t="s">
        <v>1262</v>
      </c>
      <c r="AAV85" s="3" t="s">
        <v>1801</v>
      </c>
      <c r="AAW85" s="3" t="s">
        <v>1802</v>
      </c>
      <c r="AAX85" s="3" t="s">
        <v>1262</v>
      </c>
      <c r="AAY85" s="3" t="s">
        <v>1263</v>
      </c>
      <c r="AAZ85" s="3" t="s">
        <v>1263</v>
      </c>
      <c r="ABA85" s="3" t="s">
        <v>1264</v>
      </c>
      <c r="ABB85" s="3" t="s">
        <v>1264</v>
      </c>
      <c r="ABC85" s="3" t="s">
        <v>1264</v>
      </c>
      <c r="ABD85" s="3" t="s">
        <v>1264</v>
      </c>
      <c r="ABE85" s="3" t="s">
        <v>1264</v>
      </c>
      <c r="ABF85" s="3" t="s">
        <v>1266</v>
      </c>
      <c r="ABG85" s="3" t="s">
        <v>1264</v>
      </c>
      <c r="ABH85" s="3" t="s">
        <v>1261</v>
      </c>
      <c r="ABI85" s="3" t="s">
        <v>1261</v>
      </c>
      <c r="ABJ85" s="3" t="s">
        <v>1261</v>
      </c>
      <c r="ABK85" s="3" t="s">
        <v>1261</v>
      </c>
      <c r="ABL85" s="3" t="s">
        <v>1261</v>
      </c>
      <c r="ABM85" s="3" t="s">
        <v>1261</v>
      </c>
      <c r="ABN85" s="1" t="s">
        <v>1267</v>
      </c>
      <c r="ABO85" s="1" t="s">
        <v>1262</v>
      </c>
      <c r="ABP85" s="3" t="s">
        <v>1268</v>
      </c>
      <c r="ABQ85" s="56" t="s">
        <v>1137</v>
      </c>
      <c r="ABR85" s="1" t="s">
        <v>1264</v>
      </c>
      <c r="ABS85" s="1" t="s">
        <v>1264</v>
      </c>
      <c r="ABT85" s="1" t="s">
        <v>1264</v>
      </c>
      <c r="ABU85" s="3" t="s">
        <v>1264</v>
      </c>
      <c r="ABV85" s="3" t="s">
        <v>1264</v>
      </c>
      <c r="ABW85" s="3" t="s">
        <v>1268</v>
      </c>
      <c r="ABX85" s="3" t="s">
        <v>1262</v>
      </c>
      <c r="ABZ85" s="3" t="s">
        <v>1262</v>
      </c>
      <c r="ACA85" s="3" t="s">
        <v>1264</v>
      </c>
      <c r="ACB85" s="3" t="s">
        <v>1262</v>
      </c>
      <c r="ACC85" s="3" t="s">
        <v>1264</v>
      </c>
      <c r="ACD85" s="3" t="s">
        <v>1264</v>
      </c>
      <c r="ACE85" s="3" t="s">
        <v>1264</v>
      </c>
      <c r="ACF85" s="3" t="s">
        <v>1264</v>
      </c>
      <c r="ACG85" s="3" t="s">
        <v>1264</v>
      </c>
      <c r="ACH85" s="3" t="s">
        <v>1264</v>
      </c>
      <c r="ACI85" s="3" t="s">
        <v>1264</v>
      </c>
      <c r="ACJ85" s="3" t="s">
        <v>1267</v>
      </c>
      <c r="ACK85" s="3" t="s">
        <v>1267</v>
      </c>
      <c r="ACL85" s="3" t="s">
        <v>1267</v>
      </c>
      <c r="ACM85" s="3" t="s">
        <v>1267</v>
      </c>
      <c r="ACN85" s="3" t="s">
        <v>1267</v>
      </c>
      <c r="ACO85" s="3" t="s">
        <v>1267</v>
      </c>
      <c r="ACP85" s="3" t="s">
        <v>1267</v>
      </c>
      <c r="ACQ85" s="3" t="s">
        <v>1267</v>
      </c>
      <c r="ACR85" s="3" t="s">
        <v>1267</v>
      </c>
      <c r="ACS85" s="3" t="s">
        <v>1267</v>
      </c>
      <c r="ACT85" s="3" t="s">
        <v>1267</v>
      </c>
      <c r="ACU85" s="3" t="s">
        <v>1267</v>
      </c>
      <c r="ACV85" s="3" t="s">
        <v>1267</v>
      </c>
      <c r="ACW85" s="3" t="s">
        <v>1267</v>
      </c>
      <c r="ACX85" s="3" t="s">
        <v>1267</v>
      </c>
      <c r="ACY85" s="3" t="s">
        <v>1267</v>
      </c>
      <c r="ACZ85" s="3" t="s">
        <v>1262</v>
      </c>
    </row>
    <row ht="43.5" r="86" spans="1:780">
      <c r="A86" s="1" t="s">
        <v>1803</v>
      </c>
      <c r="B86" s="3"/>
      <c r="C86" s="3"/>
      <c r="D86" s="3" t="s">
        <v>1275</v>
      </c>
      <c r="E86" s="3" t="s">
        <v>1275</v>
      </c>
      <c r="F86" s="3" t="s">
        <v>1804</v>
      </c>
      <c r="G86" s="3" t="s">
        <v>1804</v>
      </c>
      <c r="H86" s="3" t="s">
        <v>1275</v>
      </c>
      <c r="I86" s="3" t="s">
        <v>1804</v>
      </c>
      <c r="J86" s="3" t="s">
        <v>1278</v>
      </c>
      <c r="K86" s="3" t="s">
        <v>1278</v>
      </c>
      <c r="L86" s="3" t="s">
        <v>1278</v>
      </c>
      <c r="M86" s="3" t="s">
        <v>1278</v>
      </c>
      <c r="N86" s="3" t="s">
        <v>1278</v>
      </c>
      <c r="O86" s="3" t="s">
        <v>1278</v>
      </c>
      <c r="P86" s="3" t="s">
        <v>1278</v>
      </c>
      <c r="Q86" s="3" t="s">
        <v>1278</v>
      </c>
      <c r="R86" s="3" t="s">
        <v>1278</v>
      </c>
      <c r="S86" s="3" t="s">
        <v>1278</v>
      </c>
      <c r="T86" s="3"/>
      <c r="U86" s="3" t="s">
        <v>1278</v>
      </c>
      <c r="V86" s="3"/>
      <c r="W86" s="3"/>
      <c r="X86" s="3" t="s">
        <v>1278</v>
      </c>
      <c r="Y86" s="3"/>
      <c r="Z86" s="3" t="s">
        <v>1278</v>
      </c>
      <c r="AA86" s="3"/>
      <c r="AB86" s="3" t="s">
        <v>1278</v>
      </c>
      <c r="AC86" s="3"/>
      <c r="AD86" s="3" t="s">
        <v>1278</v>
      </c>
      <c r="AE86" s="3"/>
      <c r="AF86" s="3" t="s">
        <v>1278</v>
      </c>
      <c r="AG86" s="3"/>
      <c r="AH86" s="3" t="s">
        <v>1278</v>
      </c>
      <c r="AI86" s="3"/>
      <c r="AJ86" s="3" t="s">
        <v>1278</v>
      </c>
      <c r="AK86" s="3"/>
      <c r="AL86" s="3" t="s">
        <v>1278</v>
      </c>
      <c r="AM86" s="3"/>
      <c r="AN86" s="3" t="s">
        <v>1278</v>
      </c>
      <c r="AO86" s="3"/>
      <c r="AP86" s="3" t="s">
        <v>1278</v>
      </c>
      <c r="AQ86" s="3"/>
      <c r="AR86" s="3" t="s">
        <v>1278</v>
      </c>
      <c r="AS86" s="3" t="s">
        <v>1277</v>
      </c>
      <c r="AT86" s="3" t="s">
        <v>1277</v>
      </c>
      <c r="AU86" s="3" t="s">
        <v>1277</v>
      </c>
      <c r="AV86" s="3" t="s">
        <v>1277</v>
      </c>
      <c r="AW86" s="3" t="s">
        <v>1277</v>
      </c>
      <c r="AX86" s="3" t="s">
        <v>1277</v>
      </c>
      <c r="AY86" s="3" t="s">
        <v>1277</v>
      </c>
      <c r="AZ86" s="3"/>
      <c r="BA86" s="3" t="s">
        <v>1277</v>
      </c>
      <c r="BB86" s="3" t="s">
        <v>1277</v>
      </c>
      <c r="BC86" s="3" t="s">
        <v>1277</v>
      </c>
      <c r="BD86" s="3" t="s">
        <v>1277</v>
      </c>
      <c r="BE86" s="3" t="s">
        <v>1277</v>
      </c>
      <c r="BF86" s="3" t="s">
        <v>1277</v>
      </c>
      <c r="BG86" s="3" t="s">
        <v>1277</v>
      </c>
      <c r="BH86" s="3" t="s">
        <v>1277</v>
      </c>
      <c r="BI86" s="3" t="s">
        <v>1277</v>
      </c>
      <c r="BJ86" s="3" t="s">
        <v>1277</v>
      </c>
      <c r="BK86" s="3" t="s">
        <v>1277</v>
      </c>
      <c r="BL86" s="3" t="s">
        <v>1277</v>
      </c>
      <c r="BM86" s="3"/>
      <c r="BN86" s="3" t="s">
        <v>1277</v>
      </c>
      <c r="BO86" s="3"/>
      <c r="BP86" s="3" t="s">
        <v>1277</v>
      </c>
      <c r="BQ86" s="3" t="s">
        <v>1277</v>
      </c>
      <c r="BR86" s="3"/>
      <c r="BS86" s="3" t="s">
        <v>1277</v>
      </c>
      <c r="BT86" s="3" t="s">
        <v>1277</v>
      </c>
      <c r="BU86" s="3"/>
      <c r="BV86" s="3" t="s">
        <v>1277</v>
      </c>
      <c r="BW86" s="3"/>
      <c r="BX86" s="3" t="s">
        <v>1277</v>
      </c>
      <c r="BY86" s="3"/>
      <c r="BZ86" s="3" t="s">
        <v>1277</v>
      </c>
      <c r="CA86" s="3"/>
      <c r="CB86" s="3" t="s">
        <v>1277</v>
      </c>
      <c r="CC86" s="3"/>
      <c r="CD86" s="3" t="s">
        <v>1277</v>
      </c>
      <c r="CE86" s="3"/>
      <c r="CF86" s="3" t="s">
        <v>1277</v>
      </c>
      <c r="CG86" s="3"/>
      <c r="CH86" s="3" t="s">
        <v>1277</v>
      </c>
      <c r="CI86" s="3"/>
      <c r="CJ86" s="3" t="s">
        <v>1277</v>
      </c>
      <c r="CK86" s="3"/>
      <c r="CL86" s="3" t="s">
        <v>1277</v>
      </c>
      <c r="CM86" s="3"/>
      <c r="CN86" s="3" t="s">
        <v>1277</v>
      </c>
      <c r="CO86" s="3"/>
      <c r="CP86" s="3" t="s">
        <v>1277</v>
      </c>
      <c r="CQ86" s="3"/>
      <c r="CR86" s="3" t="s">
        <v>1277</v>
      </c>
      <c r="CS86" s="3" t="s">
        <v>1277</v>
      </c>
      <c r="CT86" s="3" t="s">
        <v>1277</v>
      </c>
      <c r="CU86" s="3"/>
      <c r="CV86" s="3"/>
      <c r="CW86" s="3" t="s">
        <v>1278</v>
      </c>
      <c r="CX86" s="3" t="s">
        <v>1278</v>
      </c>
      <c r="CY86" s="3" t="s">
        <v>1278</v>
      </c>
      <c r="CZ86" s="3" t="s">
        <v>1278</v>
      </c>
      <c r="DA86" s="3" t="s">
        <v>1277</v>
      </c>
      <c r="DB86" s="3" t="s">
        <v>1278</v>
      </c>
      <c r="DC86" s="3" t="s">
        <v>1278</v>
      </c>
      <c r="DD86" s="3" t="s">
        <v>1278</v>
      </c>
      <c r="DE86" s="3" t="s">
        <v>1278</v>
      </c>
      <c r="DF86" s="3" t="s">
        <v>1278</v>
      </c>
      <c r="DG86" s="3" t="s">
        <v>1278</v>
      </c>
      <c r="DH86" s="3" t="s">
        <v>1278</v>
      </c>
      <c r="DI86" s="3" t="s">
        <v>1278</v>
      </c>
      <c r="DJ86" s="3" t="s">
        <v>1278</v>
      </c>
      <c r="DK86" s="3" t="s">
        <v>1278</v>
      </c>
      <c r="DL86" s="3" t="s">
        <v>1278</v>
      </c>
      <c r="DM86" s="3"/>
      <c r="DN86" s="3" t="s">
        <v>1278</v>
      </c>
      <c r="DO86" s="3" t="s">
        <v>1277</v>
      </c>
      <c r="DP86" s="3" t="s">
        <v>1277</v>
      </c>
      <c r="DQ86" s="3" t="s">
        <v>1277</v>
      </c>
      <c r="DR86" s="3"/>
      <c r="DS86" s="3" t="s">
        <v>1277</v>
      </c>
      <c r="DT86" s="3"/>
      <c r="DU86" s="3" t="s">
        <v>1277</v>
      </c>
      <c r="DV86" s="3"/>
      <c r="DW86" s="3" t="s">
        <v>1277</v>
      </c>
      <c r="DX86" s="3"/>
      <c r="DY86" s="3" t="s">
        <v>1277</v>
      </c>
      <c r="DZ86" s="3"/>
      <c r="EA86" s="3" t="s">
        <v>1277</v>
      </c>
      <c r="EB86" s="3"/>
      <c r="EC86" s="3" t="s">
        <v>1277</v>
      </c>
      <c r="ED86" s="3"/>
      <c r="EE86" s="3" t="s">
        <v>1277</v>
      </c>
      <c r="EF86" s="3"/>
      <c r="EG86" s="3" t="s">
        <v>1277</v>
      </c>
      <c r="EH86" s="3"/>
      <c r="EI86" s="3" t="s">
        <v>1277</v>
      </c>
      <c r="EJ86" s="3"/>
      <c r="EK86" s="3" t="s">
        <v>1277</v>
      </c>
      <c r="EL86" s="3"/>
      <c r="EM86" s="3" t="s">
        <v>1277</v>
      </c>
      <c r="EN86" s="3"/>
      <c r="EO86" s="3" t="s">
        <v>1277</v>
      </c>
      <c r="EP86" s="3"/>
      <c r="EQ86" s="3" t="s">
        <v>1277</v>
      </c>
      <c r="ER86" s="3"/>
      <c r="ES86" s="3" t="s">
        <v>1277</v>
      </c>
      <c r="ET86" s="3"/>
      <c r="EU86" s="3"/>
      <c r="EV86" s="3"/>
      <c r="EW86" s="3"/>
      <c r="EX86" s="3"/>
      <c r="EY86" s="3"/>
      <c r="EZ86" s="3"/>
      <c r="FA86" s="3"/>
      <c r="FB86" s="3"/>
      <c r="FC86" s="3"/>
      <c r="FD86" s="3"/>
      <c r="FE86" s="3"/>
      <c r="FF86" s="3" t="s">
        <v>1805</v>
      </c>
      <c r="FG86" s="3" t="s">
        <v>1805</v>
      </c>
      <c r="FH86" s="3" t="s">
        <v>1277</v>
      </c>
      <c r="FI86" s="3" t="s">
        <v>1277</v>
      </c>
      <c r="FJ86" s="3" t="s">
        <v>1277</v>
      </c>
      <c r="FK86" s="3" t="s">
        <v>1277</v>
      </c>
      <c r="FL86" s="3" t="s">
        <v>1277</v>
      </c>
      <c r="FM86" s="3" t="s">
        <v>1277</v>
      </c>
      <c r="FN86" s="3"/>
      <c r="FO86" s="3"/>
      <c r="FP86" s="3" t="s">
        <v>1278</v>
      </c>
      <c r="FQ86" s="3"/>
      <c r="FR86" s="3" t="s">
        <v>1278</v>
      </c>
      <c r="FS86" s="3"/>
      <c r="FT86" s="3" t="s">
        <v>1278</v>
      </c>
      <c r="FU86" s="3"/>
      <c r="FV86" s="3" t="s">
        <v>1278</v>
      </c>
      <c r="FW86" s="3"/>
      <c r="FX86" s="3" t="s">
        <v>1278</v>
      </c>
      <c r="FY86" s="3"/>
      <c r="FZ86" s="3" t="s">
        <v>1278</v>
      </c>
      <c r="GA86" s="3"/>
      <c r="GB86" s="3" t="s">
        <v>1278</v>
      </c>
      <c r="GC86" s="3"/>
      <c r="GD86" s="3" t="s">
        <v>1278</v>
      </c>
      <c r="GE86" s="3"/>
      <c r="GF86" s="3" t="s">
        <v>1278</v>
      </c>
      <c r="GG86" s="3"/>
      <c r="GH86" s="3" t="s">
        <v>1278</v>
      </c>
      <c r="GI86" s="3"/>
      <c r="GJ86" s="3" t="s">
        <v>1278</v>
      </c>
      <c r="GK86" s="3"/>
      <c r="GL86" s="3" t="s">
        <v>1278</v>
      </c>
      <c r="GM86" s="3"/>
      <c r="GN86" s="3" t="s">
        <v>1278</v>
      </c>
      <c r="GO86" s="3"/>
      <c r="GP86" s="3" t="s">
        <v>1278</v>
      </c>
      <c r="GQ86" s="3"/>
      <c r="GR86" s="3" t="s">
        <v>1278</v>
      </c>
      <c r="GS86" s="3" t="s">
        <v>1278</v>
      </c>
      <c r="GT86" s="3" t="s">
        <v>1277</v>
      </c>
      <c r="GU86" s="3" t="s">
        <v>1277</v>
      </c>
      <c r="GV86" s="3" t="s">
        <v>1277</v>
      </c>
      <c r="GW86" s="3" t="s">
        <v>1277</v>
      </c>
      <c r="GX86" s="3" t="s">
        <v>1277</v>
      </c>
      <c r="GY86" s="3" t="s">
        <v>1277</v>
      </c>
      <c r="GZ86" s="3" t="s">
        <v>1277</v>
      </c>
      <c r="HA86" s="3"/>
      <c r="HB86" s="3" t="s">
        <v>1277</v>
      </c>
      <c r="HC86" s="3" t="s">
        <v>1277</v>
      </c>
      <c r="HD86" s="3" t="s">
        <v>1277</v>
      </c>
      <c r="HE86" s="3" t="s">
        <v>1277</v>
      </c>
      <c r="HF86" s="3" t="s">
        <v>1277</v>
      </c>
      <c r="HG86" s="3" t="s">
        <v>1277</v>
      </c>
      <c r="HH86" s="3" t="s">
        <v>1277</v>
      </c>
      <c r="HI86" s="3" t="s">
        <v>1277</v>
      </c>
      <c r="HJ86" s="3" t="s">
        <v>1277</v>
      </c>
      <c r="HK86" s="3" t="s">
        <v>1277</v>
      </c>
      <c r="HL86" s="3" t="s">
        <v>1277</v>
      </c>
      <c r="HM86" s="3" t="s">
        <v>1277</v>
      </c>
      <c r="HN86" s="3"/>
      <c r="HO86" s="3"/>
      <c r="HP86" s="3" t="s">
        <v>1277</v>
      </c>
      <c r="HQ86" s="3"/>
      <c r="HR86" s="3" t="s">
        <v>1277</v>
      </c>
      <c r="HS86" s="3" t="s">
        <v>1277</v>
      </c>
      <c r="HT86" s="3"/>
      <c r="HU86" s="3" t="s">
        <v>1277</v>
      </c>
      <c r="HV86" s="3"/>
      <c r="HW86" s="3" t="s">
        <v>1277</v>
      </c>
      <c r="HX86" s="3"/>
      <c r="HY86" s="3" t="s">
        <v>1277</v>
      </c>
      <c r="HZ86" s="3"/>
      <c r="IA86" s="3" t="s">
        <v>1277</v>
      </c>
      <c r="IB86" s="3" t="s">
        <v>1278</v>
      </c>
      <c r="IC86" s="3"/>
      <c r="ID86" s="3" t="s">
        <v>1804</v>
      </c>
      <c r="IE86" s="3"/>
      <c r="IF86" s="3" t="s">
        <v>1278</v>
      </c>
      <c r="IG86" s="3" t="s">
        <v>1278</v>
      </c>
      <c r="IH86" s="3" t="s">
        <v>1278</v>
      </c>
      <c r="II86" s="3"/>
      <c r="IJ86" s="3"/>
      <c r="IK86" s="3" t="s">
        <v>1278</v>
      </c>
      <c r="IL86" s="3"/>
      <c r="IM86" s="3" t="s">
        <v>1278</v>
      </c>
      <c r="IN86" s="3"/>
      <c r="IO86" s="3" t="s">
        <v>1278</v>
      </c>
      <c r="IP86" s="3"/>
      <c r="IQ86" s="3" t="s">
        <v>1278</v>
      </c>
      <c r="IR86" s="3"/>
      <c r="IS86" s="3" t="s">
        <v>1278</v>
      </c>
      <c r="IT86" s="3"/>
      <c r="IU86" s="3" t="s">
        <v>1278</v>
      </c>
      <c r="IV86" s="3"/>
      <c r="IW86" s="3" t="s">
        <v>1278</v>
      </c>
      <c r="IX86" s="3"/>
      <c r="IY86" s="3" t="s">
        <v>1278</v>
      </c>
      <c r="IZ86" s="3"/>
      <c r="JA86" s="3" t="s">
        <v>1278</v>
      </c>
      <c r="JB86" s="3"/>
      <c r="JC86" s="3" t="s">
        <v>1278</v>
      </c>
      <c r="JD86" s="3"/>
      <c r="JE86" s="3" t="s">
        <v>1278</v>
      </c>
      <c r="JF86" s="3"/>
      <c r="JG86" s="3" t="s">
        <v>1278</v>
      </c>
      <c r="JH86" s="3"/>
      <c r="JI86" s="3" t="s">
        <v>1278</v>
      </c>
      <c r="JJ86" s="3"/>
      <c r="JK86" s="3" t="s">
        <v>1278</v>
      </c>
      <c r="JL86" s="3"/>
      <c r="JM86" s="3" t="s">
        <v>1278</v>
      </c>
      <c r="JN86" s="3" t="s">
        <v>1278</v>
      </c>
      <c r="JO86" s="3" t="s">
        <v>1278</v>
      </c>
      <c r="JP86" s="3" t="s">
        <v>1278</v>
      </c>
      <c r="JQ86" s="3" t="s">
        <v>1278</v>
      </c>
      <c r="JR86" s="3" t="s">
        <v>1278</v>
      </c>
      <c r="JS86" s="3" t="s">
        <v>1278</v>
      </c>
      <c r="JT86" s="3" t="s">
        <v>1278</v>
      </c>
      <c r="JU86" s="3" t="s">
        <v>1278</v>
      </c>
      <c r="JV86" s="3" t="s">
        <v>1278</v>
      </c>
      <c r="JW86" s="3"/>
      <c r="JX86" s="3" t="s">
        <v>1277</v>
      </c>
      <c r="JY86" s="3" t="s">
        <v>1277</v>
      </c>
      <c r="JZ86" s="3" t="s">
        <v>1277</v>
      </c>
      <c r="KA86" s="3" t="s">
        <v>1277</v>
      </c>
      <c r="KB86" s="3" t="s">
        <v>1277</v>
      </c>
      <c r="KC86" s="3" t="s">
        <v>1277</v>
      </c>
      <c r="KD86" s="3" t="s">
        <v>1277</v>
      </c>
      <c r="KE86" s="3" t="s">
        <v>1277</v>
      </c>
      <c r="KF86" s="3" t="s">
        <v>1277</v>
      </c>
      <c r="KG86" s="3" t="s">
        <v>1277</v>
      </c>
      <c r="KH86" s="3" t="s">
        <v>1277</v>
      </c>
      <c r="KI86" s="3" t="s">
        <v>1277</v>
      </c>
      <c r="KJ86" s="3" t="s">
        <v>1277</v>
      </c>
      <c r="KK86" s="3" t="s">
        <v>1277</v>
      </c>
      <c r="KL86" s="3" t="s">
        <v>1277</v>
      </c>
      <c r="KM86" s="3" t="s">
        <v>1277</v>
      </c>
      <c r="KN86" s="3" t="s">
        <v>1277</v>
      </c>
      <c r="KO86" s="3" t="s">
        <v>1277</v>
      </c>
      <c r="KP86" s="3" t="s">
        <v>1277</v>
      </c>
      <c r="KQ86" s="3" t="s">
        <v>1277</v>
      </c>
      <c r="KR86" s="3" t="s">
        <v>1277</v>
      </c>
      <c r="KS86" s="3" t="s">
        <v>1278</v>
      </c>
      <c r="KT86" s="3" t="s">
        <v>1277</v>
      </c>
      <c r="KU86" s="3"/>
      <c r="KV86" s="3" t="s">
        <v>1278</v>
      </c>
      <c r="KW86" s="3" t="s">
        <v>1277</v>
      </c>
      <c r="KX86" s="3"/>
      <c r="KY86" s="3" t="s">
        <v>1278</v>
      </c>
      <c r="KZ86" s="3" t="s">
        <v>1278</v>
      </c>
      <c r="LA86" s="3" t="s">
        <v>1278</v>
      </c>
      <c r="LB86" s="3" t="s">
        <v>1278</v>
      </c>
      <c r="LC86" s="3" t="s">
        <v>1278</v>
      </c>
      <c r="LD86" s="3" t="s">
        <v>1278</v>
      </c>
      <c r="LE86" s="3" t="s">
        <v>1278</v>
      </c>
      <c r="LF86" s="3"/>
      <c r="LG86" s="3" t="s">
        <v>1278</v>
      </c>
      <c r="LH86" s="3" t="s">
        <v>1277</v>
      </c>
      <c r="LI86" s="3" t="s">
        <v>1277</v>
      </c>
      <c r="LJ86" s="3"/>
      <c r="LK86" s="3" t="s">
        <v>1276</v>
      </c>
      <c r="LL86" s="3" t="s">
        <v>1276</v>
      </c>
      <c r="LM86" s="3" t="s">
        <v>1276</v>
      </c>
      <c r="LN86" s="3" t="s">
        <v>1276</v>
      </c>
      <c r="LO86" s="3" t="s">
        <v>1276</v>
      </c>
      <c r="LP86" s="3" t="s">
        <v>1276</v>
      </c>
      <c r="LQ86" s="3" t="s">
        <v>1276</v>
      </c>
      <c r="LR86" s="3" t="s">
        <v>1276</v>
      </c>
      <c r="LS86" s="3" t="s">
        <v>1276</v>
      </c>
      <c r="LT86" s="3" t="s">
        <v>1276</v>
      </c>
      <c r="LU86" s="3" t="s">
        <v>1276</v>
      </c>
      <c r="LV86" s="3" t="s">
        <v>1806</v>
      </c>
      <c r="LW86" s="3" t="s">
        <v>1807</v>
      </c>
      <c r="LX86" s="3" t="s">
        <v>1276</v>
      </c>
      <c r="LY86" s="3" t="s">
        <v>1276</v>
      </c>
      <c r="LZ86" s="3" t="s">
        <v>1276</v>
      </c>
      <c r="MA86" s="3" t="s">
        <v>1276</v>
      </c>
      <c r="MB86" s="3" t="s">
        <v>1276</v>
      </c>
      <c r="MC86" s="3" t="s">
        <v>1276</v>
      </c>
      <c r="MD86" s="3" t="s">
        <v>1276</v>
      </c>
      <c r="ME86" s="3" t="s">
        <v>1276</v>
      </c>
      <c r="MF86" s="3" t="s">
        <v>1276</v>
      </c>
      <c r="MG86" s="3" t="s">
        <v>1276</v>
      </c>
      <c r="MH86" s="3" t="s">
        <v>1276</v>
      </c>
      <c r="MI86" s="3" t="s">
        <v>1276</v>
      </c>
      <c r="MJ86" s="3" t="s">
        <v>1276</v>
      </c>
      <c r="MK86" s="3" t="s">
        <v>1276</v>
      </c>
      <c r="ML86" s="3" t="s">
        <v>1808</v>
      </c>
      <c r="MM86" s="3" t="s">
        <v>1276</v>
      </c>
      <c r="MN86" s="3" t="s">
        <v>1276</v>
      </c>
      <c r="MO86" s="3" t="s">
        <v>1276</v>
      </c>
      <c r="MP86" s="3" t="s">
        <v>1276</v>
      </c>
      <c r="MQ86" s="3" t="s">
        <v>1276</v>
      </c>
      <c r="MR86" s="3" t="s">
        <v>1276</v>
      </c>
      <c r="MS86" s="3" t="s">
        <v>1276</v>
      </c>
      <c r="MT86" s="3" t="s">
        <v>1276</v>
      </c>
      <c r="MU86" s="3" t="s">
        <v>1278</v>
      </c>
      <c r="MV86" s="3" t="s">
        <v>1276</v>
      </c>
      <c r="MW86" s="3" t="s">
        <v>1276</v>
      </c>
      <c r="MX86" s="3" t="s">
        <v>1276</v>
      </c>
      <c r="MY86" s="3" t="s">
        <v>1276</v>
      </c>
      <c r="MZ86" s="3" t="s">
        <v>1276</v>
      </c>
      <c r="NA86" s="3" t="s">
        <v>1280</v>
      </c>
      <c r="NB86" s="3" t="s">
        <v>1276</v>
      </c>
      <c r="NC86" s="3" t="s">
        <v>1276</v>
      </c>
      <c r="ND86" s="3" t="s">
        <v>1276</v>
      </c>
      <c r="NE86" s="3" t="s">
        <v>1276</v>
      </c>
      <c r="NF86" s="3" t="s">
        <v>1276</v>
      </c>
      <c r="NG86" s="3" t="s">
        <v>1276</v>
      </c>
      <c r="NH86" s="3" t="s">
        <v>1276</v>
      </c>
      <c r="NI86" s="3" t="s">
        <v>1276</v>
      </c>
      <c r="NJ86" s="3" t="s">
        <v>1276</v>
      </c>
      <c r="NK86" s="3" t="s">
        <v>1276</v>
      </c>
      <c r="NL86" s="3" t="s">
        <v>1276</v>
      </c>
      <c r="NM86" s="3" t="s">
        <v>1276</v>
      </c>
      <c r="NN86" s="3" t="s">
        <v>1276</v>
      </c>
      <c r="NO86" s="3" t="s">
        <v>1276</v>
      </c>
      <c r="NP86" s="3" t="s">
        <v>1276</v>
      </c>
      <c r="NQ86" s="3" t="s">
        <v>1276</v>
      </c>
      <c r="NR86" s="3" t="s">
        <v>1276</v>
      </c>
      <c r="NS86" s="3" t="s">
        <v>1276</v>
      </c>
      <c r="NT86" s="3" t="s">
        <v>1276</v>
      </c>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c r="QH86" s="3"/>
      <c r="QI86" s="3"/>
      <c r="QJ86" s="3"/>
      <c r="QK86" s="3"/>
      <c r="QL86" s="3"/>
      <c r="QM86" s="3"/>
      <c r="QN86" s="3"/>
      <c r="QO86" s="3"/>
      <c r="QP86" s="3"/>
      <c r="QQ86" s="3"/>
      <c r="QR86" s="3"/>
      <c r="QS86" s="3"/>
      <c r="QT86" s="3"/>
      <c r="QU86" s="3"/>
      <c r="QV86" s="3"/>
      <c r="QW86" s="3"/>
      <c r="QX86" s="3"/>
      <c r="QY86" s="3"/>
      <c r="QZ86" s="3"/>
      <c r="RA86" s="3"/>
      <c r="RB86" s="3"/>
      <c r="RC86" s="3"/>
      <c r="RD86" s="3"/>
      <c r="RE86" s="3"/>
      <c r="RF86" s="3"/>
      <c r="RG86" s="3"/>
      <c r="RH86" s="3"/>
      <c r="RI86" s="3"/>
      <c r="RJ86" s="3"/>
      <c r="RK86" s="3"/>
      <c r="RL86" s="3"/>
      <c r="RM86" s="3"/>
      <c r="RN86" s="3"/>
      <c r="RO86" s="3"/>
      <c r="RP86" s="3"/>
      <c r="RQ86" s="3"/>
      <c r="RR86" s="3"/>
      <c r="RS86" s="3"/>
      <c r="RT86" s="3"/>
      <c r="RU86" s="3"/>
      <c r="RV86" s="3"/>
      <c r="RW86" s="3"/>
      <c r="RX86" s="3"/>
      <c r="RY86" s="3"/>
      <c r="RZ86" s="3"/>
      <c r="SA86" s="3" t="s">
        <v>1278</v>
      </c>
      <c r="SB86" s="3" t="s">
        <v>1278</v>
      </c>
      <c r="SC86" s="3" t="s">
        <v>1278</v>
      </c>
      <c r="SD86" s="3" t="s">
        <v>1278</v>
      </c>
      <c r="SE86" s="3" t="s">
        <v>1283</v>
      </c>
      <c r="SF86" s="3" t="s">
        <v>1283</v>
      </c>
      <c r="SG86" s="3"/>
      <c r="SH86" s="3"/>
      <c r="SI86" s="3"/>
      <c r="SJ86" s="3"/>
      <c r="SK86" s="3"/>
      <c r="SL86" s="3"/>
      <c r="SM86" s="3"/>
      <c r="SN86" s="3"/>
      <c r="SO86" s="3"/>
      <c r="SP86" s="3" t="s">
        <v>1277</v>
      </c>
      <c r="SQ86" s="3" t="s">
        <v>1277</v>
      </c>
      <c r="SR86" s="3" t="s">
        <v>1277</v>
      </c>
      <c r="SS86" s="3" t="s">
        <v>1277</v>
      </c>
      <c r="ST86" s="3" t="s">
        <v>1277</v>
      </c>
      <c r="SU86" s="3" t="s">
        <v>1277</v>
      </c>
      <c r="SV86" s="3" t="s">
        <v>1277</v>
      </c>
      <c r="SW86" s="3"/>
      <c r="SX86" s="3" t="s">
        <v>1277</v>
      </c>
      <c r="SY86" s="3" t="s">
        <v>1277</v>
      </c>
      <c r="SZ86" s="3" t="s">
        <v>1277</v>
      </c>
      <c r="TA86" s="3" t="s">
        <v>1277</v>
      </c>
      <c r="TB86" s="3" t="s">
        <v>1277</v>
      </c>
      <c r="TC86" s="3" t="s">
        <v>1277</v>
      </c>
      <c r="TD86" s="3"/>
      <c r="TE86" s="3"/>
      <c r="TF86" s="3"/>
      <c r="TG86" s="3"/>
      <c r="TH86" s="3"/>
      <c r="TI86" s="3"/>
      <c r="TJ86" s="3"/>
      <c r="TK86" s="3"/>
      <c r="TL86" s="3" t="s">
        <v>1283</v>
      </c>
      <c r="TM86" s="3" t="s">
        <v>1283</v>
      </c>
      <c r="TN86" s="3" t="s">
        <v>1283</v>
      </c>
      <c r="TO86" s="3" t="s">
        <v>1283</v>
      </c>
      <c r="TP86" s="3"/>
      <c r="TQ86" s="3"/>
      <c r="TR86" s="3"/>
      <c r="TS86" s="3"/>
      <c r="TT86" s="3"/>
      <c r="TU86" s="3"/>
      <c r="TV86" s="3"/>
      <c r="TW86" s="3"/>
      <c r="TX86" s="3"/>
      <c r="TY86" s="3"/>
      <c r="TZ86" s="3"/>
      <c r="UA86" s="3"/>
      <c r="UB86" s="3" t="s">
        <v>1277</v>
      </c>
      <c r="UC86" s="3" t="s">
        <v>1277</v>
      </c>
      <c r="UD86" s="3" t="s">
        <v>1277</v>
      </c>
      <c r="UE86" s="3" t="s">
        <v>1277</v>
      </c>
      <c r="UF86" s="3" t="s">
        <v>1281</v>
      </c>
      <c r="UG86" s="3" t="s">
        <v>1276</v>
      </c>
      <c r="UH86" s="3" t="s">
        <v>1276</v>
      </c>
      <c r="UI86" s="3" t="s">
        <v>1276</v>
      </c>
      <c r="UJ86" s="3" t="s">
        <v>1809</v>
      </c>
      <c r="UK86" s="3"/>
      <c r="UL86" s="3"/>
      <c r="UM86" s="3"/>
      <c r="UN86" s="3"/>
      <c r="UO86" s="3"/>
      <c r="UP86" s="3"/>
      <c r="UQ86" s="3"/>
      <c r="UR86" s="3"/>
      <c r="US86" s="3"/>
      <c r="UT86" s="3"/>
      <c r="UU86" s="3"/>
      <c r="UV86" s="3"/>
      <c r="UW86" s="3"/>
      <c r="UX86" s="3"/>
      <c r="UY86" s="3"/>
      <c r="UZ86" s="3"/>
      <c r="VA86" s="3"/>
      <c r="VB86" s="3"/>
      <c r="VC86" s="3"/>
      <c r="VD86" s="3"/>
      <c r="VE86" s="3"/>
      <c r="VF86" s="3"/>
      <c r="VG86" s="3"/>
      <c r="VH86" s="3"/>
      <c r="VI86" s="3"/>
      <c r="VJ86" s="3"/>
      <c r="VK86" s="3"/>
      <c r="VL86" s="3"/>
      <c r="VM86" s="3"/>
      <c r="VN86" s="3"/>
      <c r="VO86" s="3"/>
      <c r="VP86" s="3"/>
      <c r="VQ86" s="3" t="s">
        <v>1278</v>
      </c>
      <c r="VR86" s="3" t="s">
        <v>1278</v>
      </c>
      <c r="VS86" s="3" t="s">
        <v>1278</v>
      </c>
      <c r="VT86" s="3" t="s">
        <v>1278</v>
      </c>
      <c r="VU86" s="3" t="s">
        <v>1278</v>
      </c>
      <c r="VV86" s="3" t="s">
        <v>1278</v>
      </c>
      <c r="VW86" s="3" t="s">
        <v>1278</v>
      </c>
      <c r="VX86" s="3"/>
      <c r="VY86" s="3"/>
      <c r="VZ86" s="3" t="s">
        <v>1278</v>
      </c>
      <c r="WA86" s="3" t="s">
        <v>1278</v>
      </c>
      <c r="WB86" s="3" t="s">
        <v>1278</v>
      </c>
      <c r="WC86" s="3" t="s">
        <v>1281</v>
      </c>
      <c r="WD86" s="3" t="s">
        <v>1278</v>
      </c>
      <c r="WE86" s="3" t="s">
        <v>1278</v>
      </c>
      <c r="WF86" s="3" t="s">
        <v>1278</v>
      </c>
      <c r="WG86" s="3" t="s">
        <v>1278</v>
      </c>
      <c r="WH86" s="3" t="s">
        <v>1278</v>
      </c>
      <c r="WI86" s="3" t="s">
        <v>1278</v>
      </c>
      <c r="WJ86" s="3" t="s">
        <v>1278</v>
      </c>
      <c r="WK86" s="3" t="s">
        <v>1278</v>
      </c>
      <c r="WL86" s="3" t="s">
        <v>1278</v>
      </c>
      <c r="WM86" s="3" t="s">
        <v>1278</v>
      </c>
      <c r="WN86" s="3" t="s">
        <v>1278</v>
      </c>
      <c r="WO86" s="3" t="s">
        <v>1278</v>
      </c>
      <c r="WP86" s="3" t="s">
        <v>1278</v>
      </c>
      <c r="WQ86" s="3" t="s">
        <v>1278</v>
      </c>
      <c r="WR86" s="3" t="s">
        <v>1278</v>
      </c>
      <c r="WS86" s="3" t="s">
        <v>1278</v>
      </c>
      <c r="WT86" s="3" t="s">
        <v>1278</v>
      </c>
      <c r="WU86" s="3" t="s">
        <v>1278</v>
      </c>
      <c r="WV86" s="3" t="s">
        <v>1278</v>
      </c>
      <c r="WW86" s="3" t="s">
        <v>1278</v>
      </c>
      <c r="WX86" s="3" t="s">
        <v>1278</v>
      </c>
      <c r="WY86" s="3" t="s">
        <v>1278</v>
      </c>
      <c r="WZ86" s="3" t="s">
        <v>1278</v>
      </c>
      <c r="XA86" s="3" t="s">
        <v>1278</v>
      </c>
      <c r="XB86" s="3" t="s">
        <v>1278</v>
      </c>
      <c r="XC86" s="3" t="s">
        <v>1278</v>
      </c>
      <c r="XD86" s="3" t="s">
        <v>1278</v>
      </c>
      <c r="XE86" s="3" t="s">
        <v>1278</v>
      </c>
      <c r="XF86" s="3" t="s">
        <v>1278</v>
      </c>
      <c r="XG86" s="3" t="s">
        <v>1278</v>
      </c>
      <c r="XH86" s="3" t="s">
        <v>1278</v>
      </c>
      <c r="XI86" s="3"/>
      <c r="XJ86" s="3" t="s">
        <v>1278</v>
      </c>
      <c r="XK86" s="3" t="s">
        <v>1278</v>
      </c>
      <c r="XL86" s="3" t="s">
        <v>1278</v>
      </c>
      <c r="XM86" s="3" t="s">
        <v>1278</v>
      </c>
      <c r="XN86" s="3" t="s">
        <v>1278</v>
      </c>
      <c r="XO86" s="3" t="s">
        <v>1278</v>
      </c>
      <c r="XP86" s="3" t="s">
        <v>1278</v>
      </c>
      <c r="XQ86" s="3" t="s">
        <v>1278</v>
      </c>
      <c r="XR86" s="3" t="s">
        <v>1278</v>
      </c>
      <c r="XS86" s="3" t="s">
        <v>1278</v>
      </c>
      <c r="XT86" s="3"/>
      <c r="XU86" s="3" t="s">
        <v>1278</v>
      </c>
      <c r="XV86" s="3" t="s">
        <v>1278</v>
      </c>
      <c r="XW86" s="3"/>
      <c r="XX86" s="3" t="s">
        <v>1278</v>
      </c>
      <c r="XY86" s="3" t="s">
        <v>1278</v>
      </c>
      <c r="XZ86" s="3" t="s">
        <v>1278</v>
      </c>
      <c r="YA86" s="3"/>
      <c r="YB86" s="3" t="s">
        <v>1278</v>
      </c>
      <c r="YC86" s="3"/>
      <c r="YD86" s="3" t="s">
        <v>1278</v>
      </c>
      <c r="YE86" s="3" t="s">
        <v>1278</v>
      </c>
      <c r="YF86" s="3" t="s">
        <v>1278</v>
      </c>
      <c r="YG86" s="3" t="s">
        <v>1278</v>
      </c>
      <c r="YH86" s="3" t="s">
        <v>1278</v>
      </c>
      <c r="YI86" s="3" t="s">
        <v>1278</v>
      </c>
      <c r="YJ86" s="3" t="s">
        <v>1278</v>
      </c>
      <c r="YK86" s="3" t="s">
        <v>1278</v>
      </c>
      <c r="YL86" s="3" t="s">
        <v>1278</v>
      </c>
      <c r="YM86" s="3" t="s">
        <v>1278</v>
      </c>
      <c r="YN86" s="3" t="s">
        <v>1278</v>
      </c>
      <c r="YO86" s="3" t="s">
        <v>1278</v>
      </c>
      <c r="YP86" s="3"/>
      <c r="YQ86" s="3" t="s">
        <v>1278</v>
      </c>
      <c r="YR86" s="3" t="s">
        <v>1278</v>
      </c>
      <c r="YS86" s="3" t="s">
        <v>1278</v>
      </c>
      <c r="YT86" s="3" t="s">
        <v>1278</v>
      </c>
      <c r="YU86" s="3"/>
      <c r="YV86" s="3" t="s">
        <v>1278</v>
      </c>
      <c r="YW86" s="3" t="s">
        <v>1278</v>
      </c>
      <c r="YX86" s="3" t="s">
        <v>1278</v>
      </c>
      <c r="YY86" s="3" t="s">
        <v>1278</v>
      </c>
      <c r="YZ86" s="3" t="s">
        <v>1278</v>
      </c>
      <c r="ZA86" s="3" t="s">
        <v>1278</v>
      </c>
      <c r="ZB86" s="3" t="s">
        <v>1278</v>
      </c>
      <c r="ZC86" s="3" t="s">
        <v>1278</v>
      </c>
      <c r="ZD86" s="3" t="s">
        <v>1278</v>
      </c>
      <c r="ZE86" s="3" t="s">
        <v>1278</v>
      </c>
      <c r="ZF86" s="3"/>
      <c r="ZG86" s="3" t="s">
        <v>1278</v>
      </c>
      <c r="ZH86" s="3" t="s">
        <v>1278</v>
      </c>
      <c r="ZI86" s="3" t="s">
        <v>1278</v>
      </c>
      <c r="ZJ86" s="3" t="s">
        <v>1278</v>
      </c>
      <c r="ZK86" s="3" t="s">
        <v>1278</v>
      </c>
      <c r="ZL86" s="3" t="s">
        <v>1278</v>
      </c>
      <c r="ZM86" s="3" t="s">
        <v>1278</v>
      </c>
      <c r="ZN86" s="3" t="s">
        <v>1278</v>
      </c>
      <c r="ZO86" s="3" t="s">
        <v>1278</v>
      </c>
      <c r="ZP86" s="3" t="s">
        <v>1278</v>
      </c>
      <c r="ZQ86" s="3" t="s">
        <v>1278</v>
      </c>
      <c r="ZR86" s="3" t="s">
        <v>1278</v>
      </c>
      <c r="ZS86" s="3" t="s">
        <v>1278</v>
      </c>
      <c r="ZT86" s="3" t="s">
        <v>1278</v>
      </c>
      <c r="ZU86" s="3" t="s">
        <v>1278</v>
      </c>
      <c r="ZV86" s="3" t="s">
        <v>1278</v>
      </c>
      <c r="ZW86" s="3"/>
      <c r="ZX86" s="3"/>
      <c r="ZY86" s="3"/>
      <c r="ZZ86" s="3" t="s">
        <v>1810</v>
      </c>
      <c r="AAA86" s="3" t="s">
        <v>1810</v>
      </c>
      <c r="AAB86" s="3" t="s">
        <v>1810</v>
      </c>
      <c r="AAC86" s="3" t="s">
        <v>1810</v>
      </c>
      <c r="AAD86" s="3" t="s">
        <v>1810</v>
      </c>
      <c r="AAE86" s="3" t="s">
        <v>1281</v>
      </c>
      <c r="AAF86" s="3" t="s">
        <v>1281</v>
      </c>
      <c r="AAG86" s="3" t="s">
        <v>1810</v>
      </c>
      <c r="AAH86" s="3" t="s">
        <v>1810</v>
      </c>
      <c r="AAI86" s="3" t="s">
        <v>1281</v>
      </c>
      <c r="AAJ86" s="3" t="s">
        <v>1281</v>
      </c>
      <c r="AAK86" s="3" t="s">
        <v>1281</v>
      </c>
      <c r="AAL86" s="3" t="s">
        <v>1281</v>
      </c>
      <c r="AAM86" s="3" t="s">
        <v>1281</v>
      </c>
      <c r="AAN86" s="3" t="s">
        <v>1281</v>
      </c>
      <c r="AAO86" s="3" t="s">
        <v>1281</v>
      </c>
      <c r="AAP86" s="3" t="s">
        <v>1811</v>
      </c>
      <c r="AAQ86" s="3" t="s">
        <v>1812</v>
      </c>
      <c r="AAR86" s="1" t="s">
        <v>1813</v>
      </c>
      <c r="AAS86" s="3" t="s">
        <v>1810</v>
      </c>
      <c r="AAT86" s="3" t="s">
        <v>1814</v>
      </c>
      <c r="AAU86" s="3" t="s">
        <v>1815</v>
      </c>
      <c r="AAV86" s="3" t="s">
        <v>1815</v>
      </c>
      <c r="AAW86" s="3" t="s">
        <v>1816</v>
      </c>
      <c r="AAX86" s="3" t="s">
        <v>1278</v>
      </c>
      <c r="AAY86" s="3" t="s">
        <v>1278</v>
      </c>
      <c r="AAZ86" s="3" t="s">
        <v>1278</v>
      </c>
      <c r="ABA86" s="3" t="s">
        <v>1276</v>
      </c>
      <c r="ABB86" s="3" t="s">
        <v>1281</v>
      </c>
      <c r="ABC86" s="3" t="s">
        <v>1281</v>
      </c>
      <c r="ABD86" s="3" t="s">
        <v>1281</v>
      </c>
      <c r="ABE86" s="3" t="s">
        <v>1281</v>
      </c>
      <c r="ABF86" s="3" t="s">
        <v>1281</v>
      </c>
      <c r="ABG86" s="3" t="s">
        <v>1281</v>
      </c>
      <c r="ABH86" s="3" t="s">
        <v>1281</v>
      </c>
      <c r="ABI86" s="3" t="s">
        <v>1281</v>
      </c>
      <c r="ABJ86" s="3" t="s">
        <v>1281</v>
      </c>
      <c r="ABK86" s="3" t="s">
        <v>1281</v>
      </c>
      <c r="ABL86" s="3" t="s">
        <v>1281</v>
      </c>
      <c r="ABM86" s="3" t="s">
        <v>1281</v>
      </c>
      <c r="ABN86" s="1" t="s">
        <v>1295</v>
      </c>
      <c r="ABO86" s="1" t="s">
        <v>1278</v>
      </c>
      <c r="ABP86" s="3" t="s">
        <v>1810</v>
      </c>
      <c r="ABQ86" s="56" t="s">
        <v>1137</v>
      </c>
      <c r="ABR86" s="1" t="s">
        <v>1281</v>
      </c>
      <c r="ABS86" s="1" t="s">
        <v>1281</v>
      </c>
      <c r="ABT86" s="1" t="s">
        <v>1281</v>
      </c>
      <c r="ABU86" s="3" t="s">
        <v>1281</v>
      </c>
      <c r="ABV86" s="3" t="s">
        <v>1281</v>
      </c>
      <c r="ABW86" s="3" t="s">
        <v>1810</v>
      </c>
      <c r="ABX86" s="3" t="s">
        <v>1278</v>
      </c>
      <c r="ABZ86" s="3" t="s">
        <v>1278</v>
      </c>
      <c r="ACA86" s="3" t="s">
        <v>1281</v>
      </c>
      <c r="ACB86" s="3" t="s">
        <v>1278</v>
      </c>
      <c r="ACC86" s="3" t="s">
        <v>1281</v>
      </c>
      <c r="ACD86" s="3" t="s">
        <v>1281</v>
      </c>
      <c r="ACE86" s="3" t="s">
        <v>1281</v>
      </c>
      <c r="ACF86" s="3" t="s">
        <v>1281</v>
      </c>
      <c r="ACG86" s="3" t="s">
        <v>1281</v>
      </c>
      <c r="ACH86" s="3" t="s">
        <v>1281</v>
      </c>
      <c r="ACI86" s="3" t="s">
        <v>1281</v>
      </c>
      <c r="ACJ86" s="3" t="s">
        <v>1295</v>
      </c>
      <c r="ACK86" s="3" t="s">
        <v>1295</v>
      </c>
      <c r="ACL86" s="3" t="s">
        <v>1295</v>
      </c>
      <c r="ACM86" s="3" t="s">
        <v>1295</v>
      </c>
      <c r="ACN86" s="3" t="s">
        <v>1295</v>
      </c>
      <c r="ACO86" s="3" t="s">
        <v>1295</v>
      </c>
      <c r="ACP86" s="3" t="s">
        <v>1295</v>
      </c>
      <c r="ACQ86" s="3" t="s">
        <v>1295</v>
      </c>
      <c r="ACR86" s="3" t="s">
        <v>1295</v>
      </c>
      <c r="ACS86" s="3" t="s">
        <v>1295</v>
      </c>
      <c r="ACT86" s="3" t="s">
        <v>1295</v>
      </c>
      <c r="ACU86" s="3" t="s">
        <v>1295</v>
      </c>
      <c r="ACV86" s="3" t="s">
        <v>1295</v>
      </c>
      <c r="ACW86" s="3" t="s">
        <v>1295</v>
      </c>
      <c r="ACX86" s="3" t="s">
        <v>1295</v>
      </c>
      <c r="ACY86" s="3" t="s">
        <v>1295</v>
      </c>
      <c r="ACZ86" s="3" t="s">
        <v>1278</v>
      </c>
    </row>
    <row ht="43.5" r="87" spans="1:780">
      <c r="A87" s="1" t="s">
        <v>1817</v>
      </c>
      <c r="B87" s="3"/>
      <c r="C87" s="3"/>
      <c r="D87" s="3" t="s">
        <v>1310</v>
      </c>
      <c r="E87" s="3" t="s">
        <v>1310</v>
      </c>
      <c r="F87" s="3" t="s">
        <v>1310</v>
      </c>
      <c r="G87" s="3" t="s">
        <v>1310</v>
      </c>
      <c r="H87" s="3" t="s">
        <v>1310</v>
      </c>
      <c r="I87" s="3" t="s">
        <v>1310</v>
      </c>
      <c r="J87" s="3" t="s">
        <v>1219</v>
      </c>
      <c r="K87" s="3" t="s">
        <v>1219</v>
      </c>
      <c r="L87" s="3" t="s">
        <v>1219</v>
      </c>
      <c r="M87" s="3" t="s">
        <v>1219</v>
      </c>
      <c r="N87" s="3" t="s">
        <v>1219</v>
      </c>
      <c r="O87" s="3" t="s">
        <v>1219</v>
      </c>
      <c r="P87" s="3" t="s">
        <v>1219</v>
      </c>
      <c r="Q87" s="3" t="s">
        <v>1219</v>
      </c>
      <c r="R87" s="3" t="s">
        <v>1219</v>
      </c>
      <c r="S87" s="3" t="s">
        <v>1219</v>
      </c>
      <c r="T87" s="3"/>
      <c r="U87" s="3" t="s">
        <v>1219</v>
      </c>
      <c r="V87" s="3"/>
      <c r="W87" s="3"/>
      <c r="X87" s="3" t="s">
        <v>1219</v>
      </c>
      <c r="Y87" s="3"/>
      <c r="Z87" s="3" t="s">
        <v>1219</v>
      </c>
      <c r="AA87" s="3"/>
      <c r="AB87" s="3" t="s">
        <v>1219</v>
      </c>
      <c r="AC87" s="3"/>
      <c r="AD87" s="3" t="s">
        <v>1219</v>
      </c>
      <c r="AE87" s="3"/>
      <c r="AF87" s="3" t="s">
        <v>1219</v>
      </c>
      <c r="AG87" s="3"/>
      <c r="AH87" s="3" t="s">
        <v>1219</v>
      </c>
      <c r="AI87" s="3"/>
      <c r="AJ87" s="3" t="s">
        <v>1219</v>
      </c>
      <c r="AK87" s="3"/>
      <c r="AL87" s="3" t="s">
        <v>1219</v>
      </c>
      <c r="AM87" s="3"/>
      <c r="AN87" s="3" t="s">
        <v>1219</v>
      </c>
      <c r="AO87" s="3"/>
      <c r="AP87" s="3" t="s">
        <v>1219</v>
      </c>
      <c r="AQ87" s="3"/>
      <c r="AR87" s="3" t="s">
        <v>1219</v>
      </c>
      <c r="AS87" s="3" t="s">
        <v>1219</v>
      </c>
      <c r="AT87" s="3" t="s">
        <v>1219</v>
      </c>
      <c r="AU87" s="3" t="s">
        <v>1219</v>
      </c>
      <c r="AV87" s="3" t="s">
        <v>1219</v>
      </c>
      <c r="AW87" s="3" t="s">
        <v>1219</v>
      </c>
      <c r="AX87" s="3" t="s">
        <v>1219</v>
      </c>
      <c r="AY87" s="3" t="s">
        <v>1219</v>
      </c>
      <c r="AZ87" s="3"/>
      <c r="BA87" s="3" t="s">
        <v>1219</v>
      </c>
      <c r="BB87" s="3" t="s">
        <v>1219</v>
      </c>
      <c r="BC87" s="3" t="s">
        <v>1219</v>
      </c>
      <c r="BD87" s="3" t="s">
        <v>1219</v>
      </c>
      <c r="BE87" s="3" t="s">
        <v>1219</v>
      </c>
      <c r="BF87" s="3" t="s">
        <v>1219</v>
      </c>
      <c r="BG87" s="3" t="s">
        <v>1219</v>
      </c>
      <c r="BH87" s="3" t="s">
        <v>1219</v>
      </c>
      <c r="BI87" s="3" t="s">
        <v>1219</v>
      </c>
      <c r="BJ87" s="3" t="s">
        <v>1219</v>
      </c>
      <c r="BK87" s="3" t="s">
        <v>1219</v>
      </c>
      <c r="BL87" s="3" t="s">
        <v>1219</v>
      </c>
      <c r="BM87" s="3"/>
      <c r="BN87" s="3" t="s">
        <v>1219</v>
      </c>
      <c r="BO87" s="3"/>
      <c r="BP87" s="3" t="s">
        <v>1219</v>
      </c>
      <c r="BQ87" s="3" t="s">
        <v>1219</v>
      </c>
      <c r="BR87" s="3"/>
      <c r="BS87" s="3" t="s">
        <v>1219</v>
      </c>
      <c r="BT87" s="3" t="s">
        <v>1219</v>
      </c>
      <c r="BU87" s="3"/>
      <c r="BV87" s="3" t="s">
        <v>1219</v>
      </c>
      <c r="BW87" s="3"/>
      <c r="BX87" s="3" t="s">
        <v>1219</v>
      </c>
      <c r="BY87" s="3"/>
      <c r="BZ87" s="3" t="s">
        <v>1219</v>
      </c>
      <c r="CA87" s="3"/>
      <c r="CB87" s="3" t="s">
        <v>1219</v>
      </c>
      <c r="CC87" s="3"/>
      <c r="CD87" s="3" t="s">
        <v>1219</v>
      </c>
      <c r="CE87" s="3"/>
      <c r="CF87" s="3" t="s">
        <v>1219</v>
      </c>
      <c r="CG87" s="3"/>
      <c r="CH87" s="3" t="s">
        <v>1219</v>
      </c>
      <c r="CI87" s="3"/>
      <c r="CJ87" s="3" t="s">
        <v>1219</v>
      </c>
      <c r="CK87" s="3"/>
      <c r="CL87" s="3" t="s">
        <v>1219</v>
      </c>
      <c r="CM87" s="3"/>
      <c r="CN87" s="3" t="s">
        <v>1219</v>
      </c>
      <c r="CO87" s="3"/>
      <c r="CP87" s="3" t="s">
        <v>1219</v>
      </c>
      <c r="CQ87" s="3"/>
      <c r="CR87" s="3" t="s">
        <v>1219</v>
      </c>
      <c r="CS87" s="3" t="s">
        <v>1219</v>
      </c>
      <c r="CT87" s="3" t="s">
        <v>1219</v>
      </c>
      <c r="CU87" s="3"/>
      <c r="CV87" s="3"/>
      <c r="CW87" s="3" t="s">
        <v>1219</v>
      </c>
      <c r="CX87" s="3" t="s">
        <v>1219</v>
      </c>
      <c r="CY87" s="3" t="s">
        <v>1219</v>
      </c>
      <c r="CZ87" s="3" t="s">
        <v>1219</v>
      </c>
      <c r="DA87" s="3" t="s">
        <v>1219</v>
      </c>
      <c r="DB87" s="3" t="s">
        <v>1219</v>
      </c>
      <c r="DC87" s="3" t="s">
        <v>1219</v>
      </c>
      <c r="DD87" s="3" t="s">
        <v>1219</v>
      </c>
      <c r="DE87" s="3" t="s">
        <v>1219</v>
      </c>
      <c r="DF87" s="3" t="s">
        <v>1219</v>
      </c>
      <c r="DG87" s="3" t="s">
        <v>1219</v>
      </c>
      <c r="DH87" s="3" t="s">
        <v>1219</v>
      </c>
      <c r="DI87" s="3" t="s">
        <v>1219</v>
      </c>
      <c r="DJ87" s="3" t="s">
        <v>1219</v>
      </c>
      <c r="DK87" s="3" t="s">
        <v>1219</v>
      </c>
      <c r="DL87" s="3" t="s">
        <v>1219</v>
      </c>
      <c r="DM87" s="3"/>
      <c r="DN87" s="3" t="s">
        <v>1219</v>
      </c>
      <c r="DO87" s="3" t="s">
        <v>1219</v>
      </c>
      <c r="DP87" s="3" t="s">
        <v>1219</v>
      </c>
      <c r="DQ87" s="3" t="s">
        <v>1219</v>
      </c>
      <c r="DR87" s="3"/>
      <c r="DS87" s="3" t="s">
        <v>1219</v>
      </c>
      <c r="DT87" s="3"/>
      <c r="DU87" s="3" t="s">
        <v>1219</v>
      </c>
      <c r="DV87" s="3"/>
      <c r="DW87" s="3" t="s">
        <v>1219</v>
      </c>
      <c r="DX87" s="3"/>
      <c r="DY87" s="3" t="s">
        <v>1219</v>
      </c>
      <c r="DZ87" s="3"/>
      <c r="EA87" s="3" t="s">
        <v>1219</v>
      </c>
      <c r="EB87" s="3"/>
      <c r="EC87" s="3" t="s">
        <v>1219</v>
      </c>
      <c r="ED87" s="3"/>
      <c r="EE87" s="3" t="s">
        <v>1219</v>
      </c>
      <c r="EF87" s="3"/>
      <c r="EG87" s="3" t="s">
        <v>1219</v>
      </c>
      <c r="EH87" s="3"/>
      <c r="EI87" s="3" t="s">
        <v>1219</v>
      </c>
      <c r="EJ87" s="3"/>
      <c r="EK87" s="3" t="s">
        <v>1219</v>
      </c>
      <c r="EL87" s="3"/>
      <c r="EM87" s="3" t="s">
        <v>1219</v>
      </c>
      <c r="EN87" s="3"/>
      <c r="EO87" s="3" t="s">
        <v>1219</v>
      </c>
      <c r="EP87" s="3"/>
      <c r="EQ87" s="3" t="s">
        <v>1219</v>
      </c>
      <c r="ER87" s="3"/>
      <c r="ES87" s="3" t="s">
        <v>1219</v>
      </c>
      <c r="ET87" s="3"/>
      <c r="EU87" s="3"/>
      <c r="EV87" s="3"/>
      <c r="EW87" s="3"/>
      <c r="EX87" s="3"/>
      <c r="EY87" s="3"/>
      <c r="EZ87" s="3"/>
      <c r="FA87" s="3"/>
      <c r="FB87" s="3"/>
      <c r="FC87" s="3"/>
      <c r="FD87" s="3"/>
      <c r="FE87" s="3"/>
      <c r="FF87" s="3" t="s">
        <v>1310</v>
      </c>
      <c r="FG87" s="3" t="s">
        <v>1310</v>
      </c>
      <c r="FH87" s="3" t="s">
        <v>1219</v>
      </c>
      <c r="FI87" s="3" t="s">
        <v>1219</v>
      </c>
      <c r="FJ87" s="3" t="s">
        <v>1219</v>
      </c>
      <c r="FK87" s="3" t="s">
        <v>1219</v>
      </c>
      <c r="FL87" s="3" t="s">
        <v>1219</v>
      </c>
      <c r="FM87" s="3" t="s">
        <v>1219</v>
      </c>
      <c r="FN87" s="3"/>
      <c r="FO87" s="3"/>
      <c r="FP87" s="3" t="s">
        <v>1219</v>
      </c>
      <c r="FQ87" s="3"/>
      <c r="FR87" s="3" t="s">
        <v>1219</v>
      </c>
      <c r="FS87" s="3"/>
      <c r="FT87" s="3" t="s">
        <v>1219</v>
      </c>
      <c r="FU87" s="3"/>
      <c r="FV87" s="3" t="s">
        <v>1219</v>
      </c>
      <c r="FW87" s="3"/>
      <c r="FX87" s="3" t="s">
        <v>1219</v>
      </c>
      <c r="FY87" s="3"/>
      <c r="FZ87" s="3" t="s">
        <v>1219</v>
      </c>
      <c r="GA87" s="3"/>
      <c r="GB87" s="3" t="s">
        <v>1219</v>
      </c>
      <c r="GC87" s="3"/>
      <c r="GD87" s="3" t="s">
        <v>1219</v>
      </c>
      <c r="GE87" s="3"/>
      <c r="GF87" s="3" t="s">
        <v>1219</v>
      </c>
      <c r="GG87" s="3"/>
      <c r="GH87" s="3" t="s">
        <v>1219</v>
      </c>
      <c r="GI87" s="3"/>
      <c r="GJ87" s="3" t="s">
        <v>1219</v>
      </c>
      <c r="GK87" s="3"/>
      <c r="GL87" s="3" t="s">
        <v>1219</v>
      </c>
      <c r="GM87" s="3"/>
      <c r="GN87" s="3" t="s">
        <v>1219</v>
      </c>
      <c r="GO87" s="3"/>
      <c r="GP87" s="3" t="s">
        <v>1219</v>
      </c>
      <c r="GQ87" s="3"/>
      <c r="GR87" s="3" t="s">
        <v>1219</v>
      </c>
      <c r="GS87" s="3" t="s">
        <v>1219</v>
      </c>
      <c r="GT87" s="3" t="s">
        <v>1219</v>
      </c>
      <c r="GU87" s="3" t="s">
        <v>1219</v>
      </c>
      <c r="GV87" s="3" t="s">
        <v>1219</v>
      </c>
      <c r="GW87" s="3" t="s">
        <v>1219</v>
      </c>
      <c r="GX87" s="3" t="s">
        <v>1219</v>
      </c>
      <c r="GY87" s="3" t="s">
        <v>1219</v>
      </c>
      <c r="GZ87" s="3" t="s">
        <v>1219</v>
      </c>
      <c r="HA87" s="3"/>
      <c r="HB87" s="3" t="s">
        <v>1219</v>
      </c>
      <c r="HC87" s="3" t="s">
        <v>1219</v>
      </c>
      <c r="HD87" s="3" t="s">
        <v>1219</v>
      </c>
      <c r="HE87" s="3" t="s">
        <v>1219</v>
      </c>
      <c r="HF87" s="3" t="s">
        <v>1219</v>
      </c>
      <c r="HG87" s="3" t="s">
        <v>1219</v>
      </c>
      <c r="HH87" s="3" t="s">
        <v>1219</v>
      </c>
      <c r="HI87" s="3" t="s">
        <v>1219</v>
      </c>
      <c r="HJ87" s="3" t="s">
        <v>1219</v>
      </c>
      <c r="HK87" s="3" t="s">
        <v>1219</v>
      </c>
      <c r="HL87" s="3" t="s">
        <v>1219</v>
      </c>
      <c r="HM87" s="3" t="s">
        <v>1219</v>
      </c>
      <c r="HN87" s="3"/>
      <c r="HO87" s="3"/>
      <c r="HP87" s="3" t="s">
        <v>1219</v>
      </c>
      <c r="HQ87" s="3"/>
      <c r="HR87" s="3" t="s">
        <v>1219</v>
      </c>
      <c r="HS87" s="3" t="s">
        <v>1219</v>
      </c>
      <c r="HT87" s="3"/>
      <c r="HU87" s="3" t="s">
        <v>1219</v>
      </c>
      <c r="HV87" s="3"/>
      <c r="HW87" s="3" t="s">
        <v>1219</v>
      </c>
      <c r="HX87" s="3"/>
      <c r="HY87" s="3" t="s">
        <v>1219</v>
      </c>
      <c r="HZ87" s="3"/>
      <c r="IA87" s="3" t="s">
        <v>1219</v>
      </c>
      <c r="IB87" s="3" t="s">
        <v>1219</v>
      </c>
      <c r="IC87" s="3"/>
      <c r="ID87" s="3" t="s">
        <v>1310</v>
      </c>
      <c r="IE87" s="3"/>
      <c r="IF87" s="3" t="s">
        <v>1219</v>
      </c>
      <c r="IG87" s="3" t="s">
        <v>1219</v>
      </c>
      <c r="IH87" s="3" t="s">
        <v>1219</v>
      </c>
      <c r="II87" s="3"/>
      <c r="IJ87" s="3"/>
      <c r="IK87" s="3" t="s">
        <v>1219</v>
      </c>
      <c r="IL87" s="3"/>
      <c r="IM87" s="3" t="s">
        <v>1219</v>
      </c>
      <c r="IN87" s="3"/>
      <c r="IO87" s="3" t="s">
        <v>1219</v>
      </c>
      <c r="IP87" s="3"/>
      <c r="IQ87" s="3" t="s">
        <v>1219</v>
      </c>
      <c r="IR87" s="3"/>
      <c r="IS87" s="3" t="s">
        <v>1219</v>
      </c>
      <c r="IT87" s="3"/>
      <c r="IU87" s="3" t="s">
        <v>1219</v>
      </c>
      <c r="IV87" s="3"/>
      <c r="IW87" s="3" t="s">
        <v>1219</v>
      </c>
      <c r="IX87" s="3"/>
      <c r="IY87" s="3" t="s">
        <v>1219</v>
      </c>
      <c r="IZ87" s="3"/>
      <c r="JA87" s="3" t="s">
        <v>1219</v>
      </c>
      <c r="JB87" s="3"/>
      <c r="JC87" s="3" t="s">
        <v>1219</v>
      </c>
      <c r="JD87" s="3"/>
      <c r="JE87" s="3" t="s">
        <v>1219</v>
      </c>
      <c r="JF87" s="3"/>
      <c r="JG87" s="3" t="s">
        <v>1219</v>
      </c>
      <c r="JH87" s="3"/>
      <c r="JI87" s="3" t="s">
        <v>1219</v>
      </c>
      <c r="JJ87" s="3"/>
      <c r="JK87" s="3" t="s">
        <v>1219</v>
      </c>
      <c r="JL87" s="3"/>
      <c r="JM87" s="3" t="s">
        <v>1219</v>
      </c>
      <c r="JN87" s="3" t="s">
        <v>1219</v>
      </c>
      <c r="JO87" s="3" t="s">
        <v>1219</v>
      </c>
      <c r="JP87" s="3" t="s">
        <v>1219</v>
      </c>
      <c r="JQ87" s="3" t="s">
        <v>1219</v>
      </c>
      <c r="JR87" s="3" t="s">
        <v>1219</v>
      </c>
      <c r="JS87" s="3" t="s">
        <v>1219</v>
      </c>
      <c r="JT87" s="3" t="s">
        <v>1219</v>
      </c>
      <c r="JU87" s="3" t="s">
        <v>1219</v>
      </c>
      <c r="JV87" s="3" t="s">
        <v>1219</v>
      </c>
      <c r="JW87" s="3"/>
      <c r="JX87" s="3" t="s">
        <v>1219</v>
      </c>
      <c r="JY87" s="3" t="s">
        <v>1219</v>
      </c>
      <c r="JZ87" s="3" t="s">
        <v>1219</v>
      </c>
      <c r="KA87" s="3" t="s">
        <v>1219</v>
      </c>
      <c r="KB87" s="3" t="s">
        <v>1219</v>
      </c>
      <c r="KC87" s="3" t="s">
        <v>1219</v>
      </c>
      <c r="KD87" s="3" t="s">
        <v>1219</v>
      </c>
      <c r="KE87" s="3" t="s">
        <v>1219</v>
      </c>
      <c r="KF87" s="3" t="s">
        <v>1219</v>
      </c>
      <c r="KG87" s="3" t="s">
        <v>1219</v>
      </c>
      <c r="KH87" s="3" t="s">
        <v>1219</v>
      </c>
      <c r="KI87" s="3" t="s">
        <v>1219</v>
      </c>
      <c r="KJ87" s="3" t="s">
        <v>1219</v>
      </c>
      <c r="KK87" s="3" t="s">
        <v>1219</v>
      </c>
      <c r="KL87" s="3" t="s">
        <v>1219</v>
      </c>
      <c r="KM87" s="3" t="s">
        <v>1219</v>
      </c>
      <c r="KN87" s="3" t="s">
        <v>1219</v>
      </c>
      <c r="KO87" s="3" t="s">
        <v>1219</v>
      </c>
      <c r="KP87" s="3" t="s">
        <v>1219</v>
      </c>
      <c r="KQ87" s="3" t="s">
        <v>1219</v>
      </c>
      <c r="KR87" s="3" t="s">
        <v>1219</v>
      </c>
      <c r="KS87" s="3" t="s">
        <v>1219</v>
      </c>
      <c r="KT87" s="3" t="s">
        <v>1219</v>
      </c>
      <c r="KU87" s="3"/>
      <c r="KV87" s="3" t="s">
        <v>1219</v>
      </c>
      <c r="KW87" s="3" t="s">
        <v>1219</v>
      </c>
      <c r="KX87" s="3"/>
      <c r="KY87" s="3" t="s">
        <v>1219</v>
      </c>
      <c r="KZ87" s="3" t="s">
        <v>1219</v>
      </c>
      <c r="LA87" s="3" t="s">
        <v>1219</v>
      </c>
      <c r="LB87" s="3" t="s">
        <v>1219</v>
      </c>
      <c r="LC87" s="3" t="s">
        <v>1219</v>
      </c>
      <c r="LD87" s="3" t="s">
        <v>1219</v>
      </c>
      <c r="LE87" s="3" t="s">
        <v>1219</v>
      </c>
      <c r="LF87" s="3"/>
      <c r="LG87" s="3" t="s">
        <v>1219</v>
      </c>
      <c r="LH87" s="3" t="s">
        <v>1219</v>
      </c>
      <c r="LI87" s="3" t="s">
        <v>1219</v>
      </c>
      <c r="LJ87" s="3"/>
      <c r="LK87" s="3" t="s">
        <v>1221</v>
      </c>
      <c r="LL87" s="3" t="s">
        <v>1221</v>
      </c>
      <c r="LM87" s="3" t="s">
        <v>1221</v>
      </c>
      <c r="LN87" s="3" t="s">
        <v>1221</v>
      </c>
      <c r="LO87" s="3" t="s">
        <v>1221</v>
      </c>
      <c r="LP87" s="3" t="s">
        <v>1221</v>
      </c>
      <c r="LQ87" s="3" t="s">
        <v>1221</v>
      </c>
      <c r="LR87" s="3" t="s">
        <v>1221</v>
      </c>
      <c r="LS87" s="3" t="s">
        <v>1221</v>
      </c>
      <c r="LT87" s="3" t="s">
        <v>1221</v>
      </c>
      <c r="LU87" s="3" t="s">
        <v>1221</v>
      </c>
      <c r="LV87" s="3" t="s">
        <v>1221</v>
      </c>
      <c r="LW87" s="3" t="s">
        <v>1221</v>
      </c>
      <c r="LX87" s="3" t="s">
        <v>1221</v>
      </c>
      <c r="LY87" s="3" t="s">
        <v>1221</v>
      </c>
      <c r="LZ87" s="3" t="s">
        <v>1221</v>
      </c>
      <c r="MA87" s="3" t="s">
        <v>1221</v>
      </c>
      <c r="MB87" s="3" t="s">
        <v>1221</v>
      </c>
      <c r="MC87" s="3" t="s">
        <v>1221</v>
      </c>
      <c r="MD87" s="3" t="s">
        <v>1221</v>
      </c>
      <c r="ME87" s="3" t="s">
        <v>1221</v>
      </c>
      <c r="MF87" s="3" t="s">
        <v>1221</v>
      </c>
      <c r="MG87" s="3" t="s">
        <v>1221</v>
      </c>
      <c r="MH87" s="3" t="s">
        <v>1221</v>
      </c>
      <c r="MI87" s="3" t="s">
        <v>1221</v>
      </c>
      <c r="MJ87" s="3" t="s">
        <v>1221</v>
      </c>
      <c r="MK87" s="3" t="s">
        <v>1221</v>
      </c>
      <c r="ML87" s="3" t="s">
        <v>1221</v>
      </c>
      <c r="MM87" s="3" t="s">
        <v>1221</v>
      </c>
      <c r="MN87" s="3" t="s">
        <v>1221</v>
      </c>
      <c r="MO87" s="3" t="s">
        <v>1221</v>
      </c>
      <c r="MP87" s="3" t="s">
        <v>1221</v>
      </c>
      <c r="MQ87" s="3" t="s">
        <v>1221</v>
      </c>
      <c r="MR87" s="3" t="s">
        <v>1221</v>
      </c>
      <c r="MS87" s="3" t="s">
        <v>1221</v>
      </c>
      <c r="MT87" s="3" t="s">
        <v>1221</v>
      </c>
      <c r="MU87" s="3" t="s">
        <v>1219</v>
      </c>
      <c r="MV87" s="3" t="s">
        <v>1221</v>
      </c>
      <c r="MW87" s="3" t="s">
        <v>1221</v>
      </c>
      <c r="MX87" s="3" t="s">
        <v>1221</v>
      </c>
      <c r="MY87" s="3" t="s">
        <v>1221</v>
      </c>
      <c r="MZ87" s="3" t="s">
        <v>1221</v>
      </c>
      <c r="NA87" s="3" t="s">
        <v>1314</v>
      </c>
      <c r="NB87" s="3" t="s">
        <v>1221</v>
      </c>
      <c r="NC87" s="3" t="s">
        <v>1221</v>
      </c>
      <c r="ND87" s="3" t="s">
        <v>1221</v>
      </c>
      <c r="NE87" s="3" t="s">
        <v>1221</v>
      </c>
      <c r="NF87" s="3" t="s">
        <v>1221</v>
      </c>
      <c r="NG87" s="3" t="s">
        <v>1221</v>
      </c>
      <c r="NH87" s="3" t="s">
        <v>1221</v>
      </c>
      <c r="NI87" s="3" t="s">
        <v>1221</v>
      </c>
      <c r="NJ87" s="3" t="s">
        <v>1221</v>
      </c>
      <c r="NK87" s="3" t="s">
        <v>1221</v>
      </c>
      <c r="NL87" s="3" t="s">
        <v>1221</v>
      </c>
      <c r="NM87" s="3" t="s">
        <v>1221</v>
      </c>
      <c r="NN87" s="3" t="s">
        <v>1221</v>
      </c>
      <c r="NO87" s="3" t="s">
        <v>1221</v>
      </c>
      <c r="NP87" s="3" t="s">
        <v>1221</v>
      </c>
      <c r="NQ87" s="3" t="s">
        <v>1221</v>
      </c>
      <c r="NR87" s="3" t="s">
        <v>1221</v>
      </c>
      <c r="NS87" s="3" t="s">
        <v>1221</v>
      </c>
      <c r="NT87" s="3" t="s">
        <v>1221</v>
      </c>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c r="QN87" s="3"/>
      <c r="QO87" s="3"/>
      <c r="QP87" s="3"/>
      <c r="QQ87" s="3"/>
      <c r="QR87" s="3"/>
      <c r="QS87" s="3"/>
      <c r="QT87" s="3"/>
      <c r="QU87" s="3"/>
      <c r="QV87" s="3"/>
      <c r="QW87" s="3"/>
      <c r="QX87" s="3"/>
      <c r="QY87" s="3"/>
      <c r="QZ87" s="3"/>
      <c r="RA87" s="3"/>
      <c r="RB87" s="3"/>
      <c r="RC87" s="3"/>
      <c r="RD87" s="3"/>
      <c r="RE87" s="3"/>
      <c r="RF87" s="3"/>
      <c r="RG87" s="3"/>
      <c r="RH87" s="3"/>
      <c r="RI87" s="3"/>
      <c r="RJ87" s="3"/>
      <c r="RK87" s="3"/>
      <c r="RL87" s="3"/>
      <c r="RM87" s="3"/>
      <c r="RN87" s="3"/>
      <c r="RO87" s="3"/>
      <c r="RP87" s="3"/>
      <c r="RQ87" s="3"/>
      <c r="RR87" s="3"/>
      <c r="RS87" s="3"/>
      <c r="RT87" s="3"/>
      <c r="RU87" s="3"/>
      <c r="RV87" s="3"/>
      <c r="RW87" s="3"/>
      <c r="RX87" s="3"/>
      <c r="RY87" s="3"/>
      <c r="RZ87" s="3"/>
      <c r="SA87" s="3" t="s">
        <v>1219</v>
      </c>
      <c r="SB87" s="3" t="s">
        <v>1219</v>
      </c>
      <c r="SC87" s="3" t="s">
        <v>1219</v>
      </c>
      <c r="SD87" s="3" t="s">
        <v>1219</v>
      </c>
      <c r="SE87" s="3" t="s">
        <v>1310</v>
      </c>
      <c r="SF87" s="3" t="s">
        <v>1310</v>
      </c>
      <c r="SG87" s="3"/>
      <c r="SH87" s="3"/>
      <c r="SI87" s="3"/>
      <c r="SJ87" s="3"/>
      <c r="SK87" s="3"/>
      <c r="SL87" s="3"/>
      <c r="SM87" s="3"/>
      <c r="SN87" s="3"/>
      <c r="SO87" s="3"/>
      <c r="SP87" s="3" t="s">
        <v>1219</v>
      </c>
      <c r="SQ87" s="3" t="s">
        <v>1219</v>
      </c>
      <c r="SR87" s="3" t="s">
        <v>1219</v>
      </c>
      <c r="SS87" s="3" t="s">
        <v>1219</v>
      </c>
      <c r="ST87" s="3" t="s">
        <v>1219</v>
      </c>
      <c r="SU87" s="3" t="s">
        <v>1219</v>
      </c>
      <c r="SV87" s="3" t="s">
        <v>1219</v>
      </c>
      <c r="SW87" s="3"/>
      <c r="SX87" s="3" t="s">
        <v>1219</v>
      </c>
      <c r="SY87" s="3" t="s">
        <v>1219</v>
      </c>
      <c r="SZ87" s="3" t="s">
        <v>1219</v>
      </c>
      <c r="TA87" s="3" t="s">
        <v>1219</v>
      </c>
      <c r="TB87" s="3" t="s">
        <v>1219</v>
      </c>
      <c r="TC87" s="3" t="s">
        <v>1219</v>
      </c>
      <c r="TD87" s="3"/>
      <c r="TE87" s="3"/>
      <c r="TF87" s="3"/>
      <c r="TG87" s="3"/>
      <c r="TH87" s="3"/>
      <c r="TI87" s="3"/>
      <c r="TJ87" s="3"/>
      <c r="TK87" s="3"/>
      <c r="TL87" s="3" t="s">
        <v>1310</v>
      </c>
      <c r="TM87" s="3" t="s">
        <v>1310</v>
      </c>
      <c r="TN87" s="3" t="s">
        <v>1310</v>
      </c>
      <c r="TO87" s="3" t="s">
        <v>1310</v>
      </c>
      <c r="TP87" s="3"/>
      <c r="TQ87" s="3"/>
      <c r="TR87" s="3"/>
      <c r="TS87" s="3"/>
      <c r="TT87" s="3"/>
      <c r="TU87" s="3"/>
      <c r="TV87" s="3"/>
      <c r="TW87" s="3"/>
      <c r="TX87" s="3"/>
      <c r="TY87" s="3"/>
      <c r="TZ87" s="3"/>
      <c r="UA87" s="3"/>
      <c r="UB87" s="3" t="s">
        <v>1219</v>
      </c>
      <c r="UC87" s="3" t="s">
        <v>1219</v>
      </c>
      <c r="UD87" s="3" t="s">
        <v>1219</v>
      </c>
      <c r="UE87" s="3" t="s">
        <v>1219</v>
      </c>
      <c r="UF87" s="3" t="s">
        <v>1221</v>
      </c>
      <c r="UG87" s="3" t="s">
        <v>1221</v>
      </c>
      <c r="UH87" s="3" t="s">
        <v>1221</v>
      </c>
      <c r="UI87" s="3" t="s">
        <v>1221</v>
      </c>
      <c r="UJ87" s="3" t="s">
        <v>1306</v>
      </c>
      <c r="UK87" s="3"/>
      <c r="UL87" s="3"/>
      <c r="UM87" s="3"/>
      <c r="UN87" s="3"/>
      <c r="UO87" s="3"/>
      <c r="UP87" s="3"/>
      <c r="UQ87" s="3"/>
      <c r="UR87" s="3"/>
      <c r="US87" s="3"/>
      <c r="UT87" s="3"/>
      <c r="UU87" s="3"/>
      <c r="UV87" s="3"/>
      <c r="UW87" s="3"/>
      <c r="UX87" s="3"/>
      <c r="UY87" s="3"/>
      <c r="UZ87" s="3"/>
      <c r="VA87" s="3"/>
      <c r="VB87" s="3"/>
      <c r="VC87" s="3"/>
      <c r="VD87" s="3"/>
      <c r="VE87" s="3"/>
      <c r="VF87" s="3"/>
      <c r="VG87" s="3"/>
      <c r="VH87" s="3"/>
      <c r="VI87" s="3"/>
      <c r="VJ87" s="3"/>
      <c r="VK87" s="3"/>
      <c r="VL87" s="3"/>
      <c r="VM87" s="3"/>
      <c r="VN87" s="3"/>
      <c r="VO87" s="3"/>
      <c r="VP87" s="3"/>
      <c r="VQ87" s="3" t="s">
        <v>1219</v>
      </c>
      <c r="VR87" s="3" t="s">
        <v>1219</v>
      </c>
      <c r="VS87" s="3" t="s">
        <v>1219</v>
      </c>
      <c r="VT87" s="3" t="s">
        <v>1219</v>
      </c>
      <c r="VU87" s="3" t="s">
        <v>1219</v>
      </c>
      <c r="VV87" s="3" t="s">
        <v>1219</v>
      </c>
      <c r="VW87" s="3" t="s">
        <v>1219</v>
      </c>
      <c r="VX87" s="3"/>
      <c r="VY87" s="3"/>
      <c r="VZ87" s="3" t="s">
        <v>1219</v>
      </c>
      <c r="WA87" s="3" t="s">
        <v>1219</v>
      </c>
      <c r="WB87" s="3" t="s">
        <v>1219</v>
      </c>
      <c r="WC87" s="3" t="s">
        <v>1221</v>
      </c>
      <c r="WD87" s="3" t="s">
        <v>1219</v>
      </c>
      <c r="WE87" s="3" t="s">
        <v>1219</v>
      </c>
      <c r="WF87" s="3" t="s">
        <v>1219</v>
      </c>
      <c r="WG87" s="3" t="s">
        <v>1219</v>
      </c>
      <c r="WH87" s="3" t="s">
        <v>1219</v>
      </c>
      <c r="WI87" s="3" t="s">
        <v>1219</v>
      </c>
      <c r="WJ87" s="3" t="s">
        <v>1219</v>
      </c>
      <c r="WK87" s="3" t="s">
        <v>1219</v>
      </c>
      <c r="WL87" s="3" t="s">
        <v>1219</v>
      </c>
      <c r="WM87" s="3" t="s">
        <v>1219</v>
      </c>
      <c r="WN87" s="3" t="s">
        <v>1219</v>
      </c>
      <c r="WO87" s="3" t="s">
        <v>1219</v>
      </c>
      <c r="WP87" s="3" t="s">
        <v>1219</v>
      </c>
      <c r="WQ87" s="3" t="s">
        <v>1219</v>
      </c>
      <c r="WR87" s="3" t="s">
        <v>1219</v>
      </c>
      <c r="WS87" s="3" t="s">
        <v>1219</v>
      </c>
      <c r="WT87" s="3" t="s">
        <v>1219</v>
      </c>
      <c r="WU87" s="3" t="s">
        <v>1219</v>
      </c>
      <c r="WV87" s="3" t="s">
        <v>1219</v>
      </c>
      <c r="WW87" s="3" t="s">
        <v>1219</v>
      </c>
      <c r="WX87" s="3" t="s">
        <v>1219</v>
      </c>
      <c r="WY87" s="3" t="s">
        <v>1219</v>
      </c>
      <c r="WZ87" s="3" t="s">
        <v>1219</v>
      </c>
      <c r="XA87" s="3" t="s">
        <v>1219</v>
      </c>
      <c r="XB87" s="3" t="s">
        <v>1219</v>
      </c>
      <c r="XC87" s="3" t="s">
        <v>1219</v>
      </c>
      <c r="XD87" s="3" t="s">
        <v>1219</v>
      </c>
      <c r="XE87" s="3" t="s">
        <v>1219</v>
      </c>
      <c r="XF87" s="3" t="s">
        <v>1219</v>
      </c>
      <c r="XG87" s="3" t="s">
        <v>1219</v>
      </c>
      <c r="XH87" s="3" t="s">
        <v>1219</v>
      </c>
      <c r="XI87" s="3"/>
      <c r="XJ87" s="3" t="s">
        <v>1219</v>
      </c>
      <c r="XK87" s="3" t="s">
        <v>1219</v>
      </c>
      <c r="XL87" s="3" t="s">
        <v>1219</v>
      </c>
      <c r="XM87" s="3" t="s">
        <v>1219</v>
      </c>
      <c r="XN87" s="3" t="s">
        <v>1219</v>
      </c>
      <c r="XO87" s="3" t="s">
        <v>1219</v>
      </c>
      <c r="XP87" s="3" t="s">
        <v>1219</v>
      </c>
      <c r="XQ87" s="3" t="s">
        <v>1219</v>
      </c>
      <c r="XR87" s="3" t="s">
        <v>1219</v>
      </c>
      <c r="XS87" s="3" t="s">
        <v>1219</v>
      </c>
      <c r="XT87" s="3"/>
      <c r="XU87" s="3" t="s">
        <v>1219</v>
      </c>
      <c r="XV87" s="3" t="s">
        <v>1219</v>
      </c>
      <c r="XW87" s="3"/>
      <c r="XX87" s="3" t="s">
        <v>1219</v>
      </c>
      <c r="XY87" s="3" t="s">
        <v>1219</v>
      </c>
      <c r="XZ87" s="3" t="s">
        <v>1219</v>
      </c>
      <c r="YA87" s="3"/>
      <c r="YB87" s="3" t="s">
        <v>1219</v>
      </c>
      <c r="YC87" s="3"/>
      <c r="YD87" s="3" t="s">
        <v>1219</v>
      </c>
      <c r="YE87" s="3" t="s">
        <v>1219</v>
      </c>
      <c r="YF87" s="3" t="s">
        <v>1219</v>
      </c>
      <c r="YG87" s="3" t="s">
        <v>1219</v>
      </c>
      <c r="YH87" s="3" t="s">
        <v>1219</v>
      </c>
      <c r="YI87" s="3" t="s">
        <v>1219</v>
      </c>
      <c r="YJ87" s="3" t="s">
        <v>1219</v>
      </c>
      <c r="YK87" s="3" t="s">
        <v>1219</v>
      </c>
      <c r="YL87" s="3" t="s">
        <v>1219</v>
      </c>
      <c r="YM87" s="3" t="s">
        <v>1219</v>
      </c>
      <c r="YN87" s="3" t="s">
        <v>1219</v>
      </c>
      <c r="YO87" s="3" t="s">
        <v>1219</v>
      </c>
      <c r="YP87" s="3"/>
      <c r="YQ87" s="3" t="s">
        <v>1219</v>
      </c>
      <c r="YR87" s="3" t="s">
        <v>1219</v>
      </c>
      <c r="YS87" s="3" t="s">
        <v>1219</v>
      </c>
      <c r="YT87" s="3" t="s">
        <v>1219</v>
      </c>
      <c r="YU87" s="3"/>
      <c r="YV87" s="3" t="s">
        <v>1219</v>
      </c>
      <c r="YW87" s="3" t="s">
        <v>1219</v>
      </c>
      <c r="YX87" s="3" t="s">
        <v>1219</v>
      </c>
      <c r="YY87" s="3" t="s">
        <v>1219</v>
      </c>
      <c r="YZ87" s="3" t="s">
        <v>1219</v>
      </c>
      <c r="ZA87" s="3" t="s">
        <v>1219</v>
      </c>
      <c r="ZB87" s="3" t="s">
        <v>1219</v>
      </c>
      <c r="ZC87" s="3" t="s">
        <v>1219</v>
      </c>
      <c r="ZD87" s="3" t="s">
        <v>1219</v>
      </c>
      <c r="ZE87" s="3" t="s">
        <v>1219</v>
      </c>
      <c r="ZF87" s="3"/>
      <c r="ZG87" s="3" t="s">
        <v>1219</v>
      </c>
      <c r="ZH87" s="3" t="s">
        <v>1219</v>
      </c>
      <c r="ZI87" s="3" t="s">
        <v>1219</v>
      </c>
      <c r="ZJ87" s="3" t="s">
        <v>1219</v>
      </c>
      <c r="ZK87" s="3" t="s">
        <v>1219</v>
      </c>
      <c r="ZL87" s="3" t="s">
        <v>1219</v>
      </c>
      <c r="ZM87" s="3" t="s">
        <v>1219</v>
      </c>
      <c r="ZN87" s="3" t="s">
        <v>1219</v>
      </c>
      <c r="ZO87" s="3" t="s">
        <v>1219</v>
      </c>
      <c r="ZP87" s="3" t="s">
        <v>1219</v>
      </c>
      <c r="ZQ87" s="3" t="s">
        <v>1219</v>
      </c>
      <c r="ZR87" s="3" t="s">
        <v>1219</v>
      </c>
      <c r="ZS87" s="3" t="s">
        <v>1219</v>
      </c>
      <c r="ZT87" s="3" t="s">
        <v>1219</v>
      </c>
      <c r="ZU87" s="3" t="s">
        <v>1219</v>
      </c>
      <c r="ZV87" s="3" t="s">
        <v>1219</v>
      </c>
      <c r="ZW87" s="3"/>
      <c r="ZX87" s="3"/>
      <c r="ZY87" s="3"/>
      <c r="ZZ87" s="3" t="s">
        <v>1312</v>
      </c>
      <c r="AAA87" s="3" t="s">
        <v>1312</v>
      </c>
      <c r="AAB87" s="3" t="s">
        <v>1312</v>
      </c>
      <c r="AAC87" s="3" t="s">
        <v>1312</v>
      </c>
      <c r="AAD87" s="3" t="s">
        <v>1312</v>
      </c>
      <c r="AAE87" s="3" t="s">
        <v>1221</v>
      </c>
      <c r="AAF87" s="3" t="s">
        <v>1221</v>
      </c>
      <c r="AAG87" s="3" t="s">
        <v>1312</v>
      </c>
      <c r="AAH87" s="3" t="s">
        <v>1312</v>
      </c>
      <c r="AAI87" s="3" t="s">
        <v>1221</v>
      </c>
      <c r="AAJ87" s="3" t="s">
        <v>1221</v>
      </c>
      <c r="AAK87" s="3" t="s">
        <v>1221</v>
      </c>
      <c r="AAL87" s="3" t="s">
        <v>1221</v>
      </c>
      <c r="AAM87" s="3" t="s">
        <v>1221</v>
      </c>
      <c r="AAN87" s="3" t="s">
        <v>1221</v>
      </c>
      <c r="AAO87" s="3" t="s">
        <v>1221</v>
      </c>
      <c r="AAP87" s="3" t="s">
        <v>1221</v>
      </c>
      <c r="AAQ87" s="3" t="s">
        <v>1221</v>
      </c>
      <c r="AAR87" s="1" t="s">
        <v>1310</v>
      </c>
      <c r="AAS87" s="3" t="s">
        <v>1818</v>
      </c>
      <c r="AAT87" s="3" t="s">
        <v>1219</v>
      </c>
      <c r="AAU87" s="3" t="s">
        <v>1219</v>
      </c>
      <c r="AAV87" s="3" t="s">
        <v>1219</v>
      </c>
      <c r="AAW87" s="3" t="s">
        <v>1819</v>
      </c>
      <c r="AAX87" s="3" t="s">
        <v>1219</v>
      </c>
      <c r="AAY87" s="3" t="s">
        <v>1219</v>
      </c>
      <c r="AAZ87" s="3" t="s">
        <v>1219</v>
      </c>
      <c r="ABA87" s="3" t="s">
        <v>1221</v>
      </c>
      <c r="ABB87" s="3" t="s">
        <v>1221</v>
      </c>
      <c r="ABC87" s="3" t="s">
        <v>1221</v>
      </c>
      <c r="ABD87" s="3" t="s">
        <v>1221</v>
      </c>
      <c r="ABE87" s="3" t="s">
        <v>1221</v>
      </c>
      <c r="ABF87" s="3" t="s">
        <v>1221</v>
      </c>
      <c r="ABG87" s="3" t="s">
        <v>1221</v>
      </c>
      <c r="ABH87" s="3" t="s">
        <v>1221</v>
      </c>
      <c r="ABI87" s="3" t="s">
        <v>1221</v>
      </c>
      <c r="ABJ87" s="3" t="s">
        <v>1221</v>
      </c>
      <c r="ABK87" s="3" t="s">
        <v>1221</v>
      </c>
      <c r="ABL87" s="3" t="s">
        <v>1221</v>
      </c>
      <c r="ABM87" s="3" t="s">
        <v>1221</v>
      </c>
      <c r="ABN87" s="3" t="s">
        <v>1310</v>
      </c>
      <c r="ABO87" s="3" t="s">
        <v>1219</v>
      </c>
      <c r="ABP87" s="3" t="s">
        <v>1818</v>
      </c>
      <c r="ABQ87" s="56" t="s">
        <v>1137</v>
      </c>
      <c r="ABR87" s="1" t="s">
        <v>1221</v>
      </c>
      <c r="ABS87" s="1" t="s">
        <v>1221</v>
      </c>
      <c r="ABT87" s="1" t="s">
        <v>1221</v>
      </c>
      <c r="ABU87" s="3" t="s">
        <v>1302</v>
      </c>
      <c r="ABV87" s="3" t="s">
        <v>1302</v>
      </c>
      <c r="ABW87" s="3" t="s">
        <v>1818</v>
      </c>
      <c r="ABX87" s="3" t="s">
        <v>1219</v>
      </c>
      <c r="ABZ87" s="3" t="s">
        <v>1219</v>
      </c>
      <c r="ACA87" s="3" t="s">
        <v>1221</v>
      </c>
      <c r="ACB87" s="3" t="s">
        <v>1219</v>
      </c>
      <c r="ACC87" s="3" t="s">
        <v>1221</v>
      </c>
      <c r="ACD87" s="3" t="s">
        <v>1221</v>
      </c>
      <c r="ACE87" s="3" t="s">
        <v>1221</v>
      </c>
      <c r="ACF87" s="3" t="s">
        <v>1221</v>
      </c>
      <c r="ACG87" s="3" t="s">
        <v>1221</v>
      </c>
      <c r="ACH87" s="3" t="s">
        <v>1221</v>
      </c>
      <c r="ACI87" s="3" t="s">
        <v>1221</v>
      </c>
      <c r="ACJ87" s="3" t="s">
        <v>1310</v>
      </c>
      <c r="ACK87" s="3" t="s">
        <v>1310</v>
      </c>
      <c r="ACL87" s="3" t="s">
        <v>1310</v>
      </c>
      <c r="ACM87" s="3" t="s">
        <v>1310</v>
      </c>
      <c r="ACN87" s="3" t="s">
        <v>1310</v>
      </c>
      <c r="ACO87" s="3" t="s">
        <v>1310</v>
      </c>
      <c r="ACP87" s="3" t="s">
        <v>1310</v>
      </c>
      <c r="ACQ87" s="3" t="s">
        <v>1310</v>
      </c>
      <c r="ACR87" s="3" t="s">
        <v>1310</v>
      </c>
      <c r="ACS87" s="3" t="s">
        <v>1310</v>
      </c>
      <c r="ACT87" s="3" t="s">
        <v>1310</v>
      </c>
      <c r="ACU87" s="3" t="s">
        <v>1310</v>
      </c>
      <c r="ACV87" s="3" t="s">
        <v>1310</v>
      </c>
      <c r="ACW87" s="3" t="s">
        <v>1310</v>
      </c>
      <c r="ACX87" s="3" t="s">
        <v>1310</v>
      </c>
      <c r="ACY87" s="3" t="s">
        <v>1310</v>
      </c>
      <c r="ACZ87" s="3" t="s">
        <v>1219</v>
      </c>
    </row>
    <row ht="43.5" r="88" spans="1:780">
      <c r="A88" s="1" t="s">
        <v>1820</v>
      </c>
      <c r="B88" s="3"/>
      <c r="C88" s="3"/>
      <c r="D88" s="3" t="s">
        <v>1821</v>
      </c>
      <c r="E88" s="3" t="s">
        <v>1821</v>
      </c>
      <c r="F88" s="3" t="s">
        <v>1821</v>
      </c>
      <c r="G88" s="3" t="s">
        <v>1821</v>
      </c>
      <c r="H88" s="3" t="s">
        <v>1821</v>
      </c>
      <c r="I88" s="3" t="s">
        <v>1821</v>
      </c>
      <c r="J88" s="3" t="s">
        <v>1822</v>
      </c>
      <c r="K88" s="3" t="s">
        <v>1822</v>
      </c>
      <c r="L88" s="3" t="s">
        <v>1822</v>
      </c>
      <c r="M88" s="3" t="s">
        <v>1822</v>
      </c>
      <c r="N88" s="3" t="s">
        <v>1822</v>
      </c>
      <c r="O88" s="3" t="s">
        <v>1822</v>
      </c>
      <c r="P88" s="3" t="s">
        <v>1822</v>
      </c>
      <c r="Q88" s="3" t="s">
        <v>1822</v>
      </c>
      <c r="R88" s="3" t="s">
        <v>1822</v>
      </c>
      <c r="S88" s="3" t="s">
        <v>1822</v>
      </c>
      <c r="T88" s="3"/>
      <c r="U88" s="3" t="s">
        <v>1822</v>
      </c>
      <c r="V88" s="3"/>
      <c r="W88" s="3"/>
      <c r="X88" s="3" t="s">
        <v>1822</v>
      </c>
      <c r="Y88" s="3"/>
      <c r="Z88" s="3" t="s">
        <v>1822</v>
      </c>
      <c r="AA88" s="3"/>
      <c r="AB88" s="3" t="s">
        <v>1822</v>
      </c>
      <c r="AC88" s="3"/>
      <c r="AD88" s="3" t="s">
        <v>1822</v>
      </c>
      <c r="AE88" s="3"/>
      <c r="AF88" s="3" t="s">
        <v>1822</v>
      </c>
      <c r="AG88" s="3"/>
      <c r="AH88" s="3" t="s">
        <v>1822</v>
      </c>
      <c r="AI88" s="3"/>
      <c r="AJ88" s="3" t="s">
        <v>1822</v>
      </c>
      <c r="AK88" s="3"/>
      <c r="AL88" s="3" t="s">
        <v>1822</v>
      </c>
      <c r="AM88" s="3"/>
      <c r="AN88" s="3" t="s">
        <v>1822</v>
      </c>
      <c r="AO88" s="3"/>
      <c r="AP88" s="3" t="s">
        <v>1822</v>
      </c>
      <c r="AQ88" s="3"/>
      <c r="AR88" s="3" t="s">
        <v>1822</v>
      </c>
      <c r="AS88" s="3" t="s">
        <v>1823</v>
      </c>
      <c r="AT88" s="3" t="s">
        <v>1823</v>
      </c>
      <c r="AU88" s="3" t="s">
        <v>1823</v>
      </c>
      <c r="AV88" s="3" t="s">
        <v>1823</v>
      </c>
      <c r="AW88" s="3" t="s">
        <v>1823</v>
      </c>
      <c r="AX88" s="3" t="s">
        <v>1823</v>
      </c>
      <c r="AY88" s="3" t="s">
        <v>1823</v>
      </c>
      <c r="AZ88" s="3"/>
      <c r="BA88" s="3" t="s">
        <v>1823</v>
      </c>
      <c r="BB88" s="3" t="s">
        <v>1823</v>
      </c>
      <c r="BC88" s="3" t="s">
        <v>1823</v>
      </c>
      <c r="BD88" s="3" t="s">
        <v>1823</v>
      </c>
      <c r="BE88" s="3" t="s">
        <v>1823</v>
      </c>
      <c r="BF88" s="3" t="s">
        <v>1823</v>
      </c>
      <c r="BG88" s="3" t="s">
        <v>1823</v>
      </c>
      <c r="BH88" s="3" t="s">
        <v>1823</v>
      </c>
      <c r="BI88" s="3" t="s">
        <v>1823</v>
      </c>
      <c r="BJ88" s="3" t="s">
        <v>1823</v>
      </c>
      <c r="BK88" s="3" t="s">
        <v>1823</v>
      </c>
      <c r="BL88" s="3" t="s">
        <v>1823</v>
      </c>
      <c r="BM88" s="3"/>
      <c r="BN88" s="3" t="s">
        <v>1823</v>
      </c>
      <c r="BO88" s="3"/>
      <c r="BP88" s="3" t="s">
        <v>1823</v>
      </c>
      <c r="BQ88" s="3" t="s">
        <v>1823</v>
      </c>
      <c r="BR88" s="3"/>
      <c r="BS88" s="3" t="s">
        <v>1823</v>
      </c>
      <c r="BT88" s="3" t="s">
        <v>1823</v>
      </c>
      <c r="BU88" s="3"/>
      <c r="BV88" s="3" t="s">
        <v>1823</v>
      </c>
      <c r="BW88" s="3"/>
      <c r="BX88" s="3" t="s">
        <v>1823</v>
      </c>
      <c r="BY88" s="3"/>
      <c r="BZ88" s="3" t="s">
        <v>1823</v>
      </c>
      <c r="CA88" s="3"/>
      <c r="CB88" s="3" t="s">
        <v>1823</v>
      </c>
      <c r="CC88" s="3"/>
      <c r="CD88" s="3" t="s">
        <v>1823</v>
      </c>
      <c r="CE88" s="3"/>
      <c r="CF88" s="3" t="s">
        <v>1823</v>
      </c>
      <c r="CG88" s="3"/>
      <c r="CH88" s="3" t="s">
        <v>1823</v>
      </c>
      <c r="CI88" s="3"/>
      <c r="CJ88" s="3" t="s">
        <v>1823</v>
      </c>
      <c r="CK88" s="3"/>
      <c r="CL88" s="3" t="s">
        <v>1823</v>
      </c>
      <c r="CM88" s="3"/>
      <c r="CN88" s="3" t="s">
        <v>1823</v>
      </c>
      <c r="CO88" s="3"/>
      <c r="CP88" s="3" t="s">
        <v>1823</v>
      </c>
      <c r="CQ88" s="3"/>
      <c r="CR88" s="3" t="s">
        <v>1823</v>
      </c>
      <c r="CS88" s="3" t="s">
        <v>1823</v>
      </c>
      <c r="CT88" s="3" t="s">
        <v>1823</v>
      </c>
      <c r="CU88" s="3"/>
      <c r="CV88" s="3"/>
      <c r="CW88" s="3" t="s">
        <v>1822</v>
      </c>
      <c r="CX88" s="3" t="s">
        <v>1822</v>
      </c>
      <c r="CY88" s="3" t="s">
        <v>1822</v>
      </c>
      <c r="CZ88" s="3" t="s">
        <v>1822</v>
      </c>
      <c r="DA88" s="3" t="s">
        <v>1823</v>
      </c>
      <c r="DB88" s="3" t="s">
        <v>1822</v>
      </c>
      <c r="DC88" s="3" t="s">
        <v>1822</v>
      </c>
      <c r="DD88" s="3" t="s">
        <v>1822</v>
      </c>
      <c r="DE88" s="3" t="s">
        <v>1822</v>
      </c>
      <c r="DF88" s="3" t="s">
        <v>1822</v>
      </c>
      <c r="DG88" s="3" t="s">
        <v>1822</v>
      </c>
      <c r="DH88" s="3" t="s">
        <v>1822</v>
      </c>
      <c r="DI88" s="3" t="s">
        <v>1822</v>
      </c>
      <c r="DJ88" s="3" t="s">
        <v>1822</v>
      </c>
      <c r="DK88" s="3" t="s">
        <v>1822</v>
      </c>
      <c r="DL88" s="3" t="s">
        <v>1822</v>
      </c>
      <c r="DM88" s="3"/>
      <c r="DN88" s="3" t="s">
        <v>1822</v>
      </c>
      <c r="DO88" s="3" t="s">
        <v>1823</v>
      </c>
      <c r="DP88" s="3" t="s">
        <v>1823</v>
      </c>
      <c r="DQ88" s="3" t="s">
        <v>1823</v>
      </c>
      <c r="DR88" s="3"/>
      <c r="DS88" s="3" t="s">
        <v>1823</v>
      </c>
      <c r="DT88" s="3"/>
      <c r="DU88" s="3" t="s">
        <v>1823</v>
      </c>
      <c r="DV88" s="3"/>
      <c r="DW88" s="3" t="s">
        <v>1823</v>
      </c>
      <c r="DX88" s="3"/>
      <c r="DY88" s="3" t="s">
        <v>1823</v>
      </c>
      <c r="DZ88" s="3"/>
      <c r="EA88" s="3" t="s">
        <v>1823</v>
      </c>
      <c r="EB88" s="3"/>
      <c r="EC88" s="3" t="s">
        <v>1823</v>
      </c>
      <c r="ED88" s="3"/>
      <c r="EE88" s="3" t="s">
        <v>1823</v>
      </c>
      <c r="EF88" s="3"/>
      <c r="EG88" s="3" t="s">
        <v>1823</v>
      </c>
      <c r="EH88" s="3"/>
      <c r="EI88" s="3" t="s">
        <v>1823</v>
      </c>
      <c r="EJ88" s="3"/>
      <c r="EK88" s="3" t="s">
        <v>1823</v>
      </c>
      <c r="EL88" s="3"/>
      <c r="EM88" s="3" t="s">
        <v>1823</v>
      </c>
      <c r="EN88" s="3"/>
      <c r="EO88" s="3" t="s">
        <v>1823</v>
      </c>
      <c r="EP88" s="3"/>
      <c r="EQ88" s="3" t="s">
        <v>1823</v>
      </c>
      <c r="ER88" s="3"/>
      <c r="ES88" s="3" t="s">
        <v>1823</v>
      </c>
      <c r="ET88" s="3"/>
      <c r="EU88" s="3"/>
      <c r="EV88" s="3"/>
      <c r="EW88" s="3"/>
      <c r="EX88" s="3"/>
      <c r="EY88" s="3"/>
      <c r="EZ88" s="3"/>
      <c r="FA88" s="3"/>
      <c r="FB88" s="3"/>
      <c r="FC88" s="3"/>
      <c r="FD88" s="3"/>
      <c r="FE88" s="3"/>
      <c r="FF88" s="3" t="s">
        <v>1821</v>
      </c>
      <c r="FG88" s="3" t="s">
        <v>1821</v>
      </c>
      <c r="FH88" s="3" t="s">
        <v>1823</v>
      </c>
      <c r="FI88" s="3" t="s">
        <v>1823</v>
      </c>
      <c r="FJ88" s="3" t="s">
        <v>1823</v>
      </c>
      <c r="FK88" s="3" t="s">
        <v>1823</v>
      </c>
      <c r="FL88" s="3" t="s">
        <v>1823</v>
      </c>
      <c r="FM88" s="3" t="s">
        <v>1823</v>
      </c>
      <c r="FN88" s="3"/>
      <c r="FO88" s="3"/>
      <c r="FP88" s="3" t="s">
        <v>1822</v>
      </c>
      <c r="FQ88" s="3"/>
      <c r="FR88" s="3" t="s">
        <v>1822</v>
      </c>
      <c r="FS88" s="3"/>
      <c r="FT88" s="3" t="s">
        <v>1822</v>
      </c>
      <c r="FU88" s="3"/>
      <c r="FV88" s="3" t="s">
        <v>1822</v>
      </c>
      <c r="FW88" s="3"/>
      <c r="FX88" s="3" t="s">
        <v>1822</v>
      </c>
      <c r="FY88" s="3"/>
      <c r="FZ88" s="3" t="s">
        <v>1822</v>
      </c>
      <c r="GA88" s="3"/>
      <c r="GB88" s="3" t="s">
        <v>1822</v>
      </c>
      <c r="GC88" s="3"/>
      <c r="GD88" s="3" t="s">
        <v>1822</v>
      </c>
      <c r="GE88" s="3"/>
      <c r="GF88" s="3" t="s">
        <v>1822</v>
      </c>
      <c r="GG88" s="3"/>
      <c r="GH88" s="3" t="s">
        <v>1822</v>
      </c>
      <c r="GI88" s="3"/>
      <c r="GJ88" s="3" t="s">
        <v>1822</v>
      </c>
      <c r="GK88" s="3"/>
      <c r="GL88" s="3" t="s">
        <v>1822</v>
      </c>
      <c r="GM88" s="3"/>
      <c r="GN88" s="3" t="s">
        <v>1822</v>
      </c>
      <c r="GO88" s="3"/>
      <c r="GP88" s="3" t="s">
        <v>1822</v>
      </c>
      <c r="GQ88" s="3"/>
      <c r="GR88" s="3" t="s">
        <v>1822</v>
      </c>
      <c r="GS88" s="3" t="s">
        <v>1822</v>
      </c>
      <c r="GT88" s="3" t="s">
        <v>1823</v>
      </c>
      <c r="GU88" s="3" t="s">
        <v>1823</v>
      </c>
      <c r="GV88" s="3" t="s">
        <v>1823</v>
      </c>
      <c r="GW88" s="3" t="s">
        <v>1823</v>
      </c>
      <c r="GX88" s="3" t="s">
        <v>1823</v>
      </c>
      <c r="GY88" s="3" t="s">
        <v>1823</v>
      </c>
      <c r="GZ88" s="3" t="s">
        <v>1823</v>
      </c>
      <c r="HA88" s="3"/>
      <c r="HB88" s="3" t="s">
        <v>1823</v>
      </c>
      <c r="HC88" s="3" t="s">
        <v>1823</v>
      </c>
      <c r="HD88" s="3" t="s">
        <v>1823</v>
      </c>
      <c r="HE88" s="3" t="s">
        <v>1823</v>
      </c>
      <c r="HF88" s="3" t="s">
        <v>1823</v>
      </c>
      <c r="HG88" s="3" t="s">
        <v>1823</v>
      </c>
      <c r="HH88" s="3" t="s">
        <v>1823</v>
      </c>
      <c r="HI88" s="3" t="s">
        <v>1823</v>
      </c>
      <c r="HJ88" s="3" t="s">
        <v>1823</v>
      </c>
      <c r="HK88" s="3" t="s">
        <v>1823</v>
      </c>
      <c r="HL88" s="3" t="s">
        <v>1823</v>
      </c>
      <c r="HM88" s="3" t="s">
        <v>1823</v>
      </c>
      <c r="HN88" s="3"/>
      <c r="HO88" s="3"/>
      <c r="HP88" s="3" t="s">
        <v>1823</v>
      </c>
      <c r="HQ88" s="3"/>
      <c r="HR88" s="3" t="s">
        <v>1823</v>
      </c>
      <c r="HS88" s="3" t="s">
        <v>1823</v>
      </c>
      <c r="HT88" s="3"/>
      <c r="HU88" s="3" t="s">
        <v>1823</v>
      </c>
      <c r="HV88" s="3"/>
      <c r="HW88" s="3" t="s">
        <v>1823</v>
      </c>
      <c r="HX88" s="3"/>
      <c r="HY88" s="3" t="s">
        <v>1823</v>
      </c>
      <c r="HZ88" s="3"/>
      <c r="IA88" s="3" t="s">
        <v>1823</v>
      </c>
      <c r="IB88" s="3" t="s">
        <v>1822</v>
      </c>
      <c r="IC88" s="3"/>
      <c r="ID88" s="3" t="s">
        <v>1821</v>
      </c>
      <c r="IE88" s="3"/>
      <c r="IF88" s="3" t="s">
        <v>1822</v>
      </c>
      <c r="IG88" s="3" t="s">
        <v>1822</v>
      </c>
      <c r="IH88" s="3" t="s">
        <v>1822</v>
      </c>
      <c r="II88" s="3"/>
      <c r="IJ88" s="3"/>
      <c r="IK88" s="3" t="s">
        <v>1822</v>
      </c>
      <c r="IL88" s="3"/>
      <c r="IM88" s="3" t="s">
        <v>1822</v>
      </c>
      <c r="IN88" s="3"/>
      <c r="IO88" s="3" t="s">
        <v>1822</v>
      </c>
      <c r="IP88" s="3"/>
      <c r="IQ88" s="3" t="s">
        <v>1822</v>
      </c>
      <c r="IR88" s="3"/>
      <c r="IS88" s="3" t="s">
        <v>1822</v>
      </c>
      <c r="IT88" s="3"/>
      <c r="IU88" s="3" t="s">
        <v>1822</v>
      </c>
      <c r="IV88" s="3"/>
      <c r="IW88" s="3" t="s">
        <v>1822</v>
      </c>
      <c r="IX88" s="3"/>
      <c r="IY88" s="3" t="s">
        <v>1822</v>
      </c>
      <c r="IZ88" s="3"/>
      <c r="JA88" s="3" t="s">
        <v>1822</v>
      </c>
      <c r="JB88" s="3"/>
      <c r="JC88" s="3" t="s">
        <v>1822</v>
      </c>
      <c r="JD88" s="3"/>
      <c r="JE88" s="3" t="s">
        <v>1822</v>
      </c>
      <c r="JF88" s="3"/>
      <c r="JG88" s="3" t="s">
        <v>1822</v>
      </c>
      <c r="JH88" s="3"/>
      <c r="JI88" s="3" t="s">
        <v>1822</v>
      </c>
      <c r="JJ88" s="3"/>
      <c r="JK88" s="3" t="s">
        <v>1822</v>
      </c>
      <c r="JL88" s="3"/>
      <c r="JM88" s="3" t="s">
        <v>1822</v>
      </c>
      <c r="JN88" s="3" t="s">
        <v>1822</v>
      </c>
      <c r="JO88" s="3" t="s">
        <v>1822</v>
      </c>
      <c r="JP88" s="3" t="s">
        <v>1822</v>
      </c>
      <c r="JQ88" s="3" t="s">
        <v>1822</v>
      </c>
      <c r="JR88" s="3" t="s">
        <v>1822</v>
      </c>
      <c r="JS88" s="3" t="s">
        <v>1822</v>
      </c>
      <c r="JT88" s="3" t="s">
        <v>1822</v>
      </c>
      <c r="JU88" s="3" t="s">
        <v>1822</v>
      </c>
      <c r="JV88" s="3" t="s">
        <v>1822</v>
      </c>
      <c r="JW88" s="3"/>
      <c r="JX88" s="3" t="s">
        <v>1823</v>
      </c>
      <c r="JY88" s="3" t="s">
        <v>1823</v>
      </c>
      <c r="JZ88" s="3" t="s">
        <v>1823</v>
      </c>
      <c r="KA88" s="3" t="s">
        <v>1823</v>
      </c>
      <c r="KB88" s="3" t="s">
        <v>1823</v>
      </c>
      <c r="KC88" s="3" t="s">
        <v>1823</v>
      </c>
      <c r="KD88" s="3" t="s">
        <v>1823</v>
      </c>
      <c r="KE88" s="3" t="s">
        <v>1823</v>
      </c>
      <c r="KF88" s="3" t="s">
        <v>1823</v>
      </c>
      <c r="KG88" s="3" t="s">
        <v>1823</v>
      </c>
      <c r="KH88" s="3" t="s">
        <v>1823</v>
      </c>
      <c r="KI88" s="3" t="s">
        <v>1823</v>
      </c>
      <c r="KJ88" s="3" t="s">
        <v>1823</v>
      </c>
      <c r="KK88" s="3" t="s">
        <v>1823</v>
      </c>
      <c r="KL88" s="3" t="s">
        <v>1823</v>
      </c>
      <c r="KM88" s="3" t="s">
        <v>1823</v>
      </c>
      <c r="KN88" s="3" t="s">
        <v>1823</v>
      </c>
      <c r="KO88" s="3" t="s">
        <v>1823</v>
      </c>
      <c r="KP88" s="3" t="s">
        <v>1823</v>
      </c>
      <c r="KQ88" s="3" t="s">
        <v>1823</v>
      </c>
      <c r="KR88" s="3" t="s">
        <v>1823</v>
      </c>
      <c r="KS88" s="3" t="s">
        <v>1822</v>
      </c>
      <c r="KT88" s="3" t="s">
        <v>1823</v>
      </c>
      <c r="KU88" s="3"/>
      <c r="KV88" s="3" t="s">
        <v>1822</v>
      </c>
      <c r="KW88" s="3" t="s">
        <v>1823</v>
      </c>
      <c r="KX88" s="3"/>
      <c r="KY88" s="3" t="s">
        <v>1822</v>
      </c>
      <c r="KZ88" s="3" t="s">
        <v>1822</v>
      </c>
      <c r="LA88" s="3" t="s">
        <v>1822</v>
      </c>
      <c r="LB88" s="3" t="s">
        <v>1822</v>
      </c>
      <c r="LC88" s="3" t="s">
        <v>1822</v>
      </c>
      <c r="LD88" s="3" t="s">
        <v>1822</v>
      </c>
      <c r="LE88" s="3" t="s">
        <v>1822</v>
      </c>
      <c r="LF88" s="3"/>
      <c r="LG88" s="3" t="s">
        <v>1822</v>
      </c>
      <c r="LH88" s="3" t="s">
        <v>1823</v>
      </c>
      <c r="LI88" s="3" t="s">
        <v>1823</v>
      </c>
      <c r="LJ88" s="3"/>
      <c r="LK88" s="3" t="s">
        <v>1824</v>
      </c>
      <c r="LL88" s="3" t="s">
        <v>1824</v>
      </c>
      <c r="LM88" s="3" t="s">
        <v>1824</v>
      </c>
      <c r="LN88" s="3" t="s">
        <v>1824</v>
      </c>
      <c r="LO88" s="3" t="s">
        <v>1824</v>
      </c>
      <c r="LP88" s="3" t="s">
        <v>1824</v>
      </c>
      <c r="LQ88" s="3" t="s">
        <v>1824</v>
      </c>
      <c r="LR88" s="3" t="s">
        <v>1824</v>
      </c>
      <c r="LS88" s="3" t="s">
        <v>1824</v>
      </c>
      <c r="LT88" s="3" t="s">
        <v>1824</v>
      </c>
      <c r="LU88" s="3" t="s">
        <v>1824</v>
      </c>
      <c r="LV88" s="3" t="s">
        <v>1824</v>
      </c>
      <c r="LW88" s="3" t="s">
        <v>1824</v>
      </c>
      <c r="LX88" s="3" t="s">
        <v>1824</v>
      </c>
      <c r="LY88" s="3" t="s">
        <v>1824</v>
      </c>
      <c r="LZ88" s="3" t="s">
        <v>1824</v>
      </c>
      <c r="MA88" s="3" t="s">
        <v>1824</v>
      </c>
      <c r="MB88" s="3" t="s">
        <v>1824</v>
      </c>
      <c r="MC88" s="3" t="s">
        <v>1824</v>
      </c>
      <c r="MD88" s="3" t="s">
        <v>1824</v>
      </c>
      <c r="ME88" s="3" t="s">
        <v>1824</v>
      </c>
      <c r="MF88" s="3" t="s">
        <v>1824</v>
      </c>
      <c r="MG88" s="3" t="s">
        <v>1824</v>
      </c>
      <c r="MH88" s="3" t="s">
        <v>1824</v>
      </c>
      <c r="MI88" s="3" t="s">
        <v>1824</v>
      </c>
      <c r="MJ88" s="3" t="s">
        <v>1824</v>
      </c>
      <c r="MK88" s="3" t="s">
        <v>1824</v>
      </c>
      <c r="ML88" s="3" t="s">
        <v>1824</v>
      </c>
      <c r="MM88" s="3" t="s">
        <v>1824</v>
      </c>
      <c r="MN88" s="3" t="s">
        <v>1824</v>
      </c>
      <c r="MO88" s="3" t="s">
        <v>1824</v>
      </c>
      <c r="MP88" s="3" t="s">
        <v>1824</v>
      </c>
      <c r="MQ88" s="3" t="s">
        <v>1824</v>
      </c>
      <c r="MR88" s="3" t="s">
        <v>1824</v>
      </c>
      <c r="MS88" s="3" t="s">
        <v>1824</v>
      </c>
      <c r="MT88" s="3" t="s">
        <v>1824</v>
      </c>
      <c r="MU88" s="3" t="s">
        <v>1822</v>
      </c>
      <c r="MV88" s="3" t="s">
        <v>1824</v>
      </c>
      <c r="MW88" s="3" t="s">
        <v>1824</v>
      </c>
      <c r="MX88" s="3" t="s">
        <v>1824</v>
      </c>
      <c r="MY88" s="3" t="s">
        <v>1824</v>
      </c>
      <c r="MZ88" s="3" t="s">
        <v>1824</v>
      </c>
      <c r="NA88" s="3" t="s">
        <v>1825</v>
      </c>
      <c r="NB88" s="3" t="s">
        <v>1824</v>
      </c>
      <c r="NC88" s="3" t="s">
        <v>1824</v>
      </c>
      <c r="ND88" s="3" t="s">
        <v>1824</v>
      </c>
      <c r="NE88" s="3" t="s">
        <v>1824</v>
      </c>
      <c r="NF88" s="3" t="s">
        <v>1824</v>
      </c>
      <c r="NG88" s="3" t="s">
        <v>1824</v>
      </c>
      <c r="NH88" s="3" t="s">
        <v>1824</v>
      </c>
      <c r="NI88" s="3" t="s">
        <v>1824</v>
      </c>
      <c r="NJ88" s="3" t="s">
        <v>1824</v>
      </c>
      <c r="NK88" s="3" t="s">
        <v>1824</v>
      </c>
      <c r="NL88" s="3" t="s">
        <v>1824</v>
      </c>
      <c r="NM88" s="3" t="s">
        <v>1824</v>
      </c>
      <c r="NN88" s="3" t="s">
        <v>1824</v>
      </c>
      <c r="NO88" s="3" t="s">
        <v>1824</v>
      </c>
      <c r="NP88" s="3" t="s">
        <v>1824</v>
      </c>
      <c r="NQ88" s="3" t="s">
        <v>1824</v>
      </c>
      <c r="NR88" s="3" t="s">
        <v>1824</v>
      </c>
      <c r="NS88" s="3" t="s">
        <v>1824</v>
      </c>
      <c r="NT88" s="3" t="s">
        <v>1824</v>
      </c>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c r="QQ88" s="3"/>
      <c r="QR88" s="3"/>
      <c r="QS88" s="3"/>
      <c r="QT88" s="3"/>
      <c r="QU88" s="3"/>
      <c r="QV88" s="3"/>
      <c r="QW88" s="3"/>
      <c r="QX88" s="3"/>
      <c r="QY88" s="3"/>
      <c r="QZ88" s="3"/>
      <c r="RA88" s="3"/>
      <c r="RB88" s="3"/>
      <c r="RC88" s="3"/>
      <c r="RD88" s="3"/>
      <c r="RE88" s="3"/>
      <c r="RF88" s="3"/>
      <c r="RG88" s="3"/>
      <c r="RH88" s="3"/>
      <c r="RI88" s="3"/>
      <c r="RJ88" s="3"/>
      <c r="RK88" s="3"/>
      <c r="RL88" s="3"/>
      <c r="RM88" s="3"/>
      <c r="RN88" s="3"/>
      <c r="RO88" s="3"/>
      <c r="RP88" s="3"/>
      <c r="RQ88" s="3"/>
      <c r="RR88" s="3"/>
      <c r="RS88" s="3"/>
      <c r="RT88" s="3"/>
      <c r="RU88" s="3"/>
      <c r="RV88" s="3"/>
      <c r="RW88" s="3"/>
      <c r="RX88" s="3"/>
      <c r="RY88" s="3"/>
      <c r="RZ88" s="3"/>
      <c r="SA88" s="3" t="s">
        <v>1822</v>
      </c>
      <c r="SB88" s="3" t="s">
        <v>1822</v>
      </c>
      <c r="SC88" s="3" t="s">
        <v>1822</v>
      </c>
      <c r="SD88" s="3" t="s">
        <v>1822</v>
      </c>
      <c r="SE88" s="3" t="s">
        <v>1821</v>
      </c>
      <c r="SF88" s="3" t="s">
        <v>1821</v>
      </c>
      <c r="SG88" s="3"/>
      <c r="SH88" s="3"/>
      <c r="SI88" s="3"/>
      <c r="SJ88" s="3"/>
      <c r="SK88" s="3"/>
      <c r="SL88" s="3"/>
      <c r="SM88" s="3"/>
      <c r="SN88" s="3"/>
      <c r="SO88" s="3"/>
      <c r="SP88" s="3" t="s">
        <v>1823</v>
      </c>
      <c r="SQ88" s="3" t="s">
        <v>1823</v>
      </c>
      <c r="SR88" s="3" t="s">
        <v>1823</v>
      </c>
      <c r="SS88" s="3" t="s">
        <v>1823</v>
      </c>
      <c r="ST88" s="3" t="s">
        <v>1823</v>
      </c>
      <c r="SU88" s="3" t="s">
        <v>1823</v>
      </c>
      <c r="SV88" s="3" t="s">
        <v>1823</v>
      </c>
      <c r="SW88" s="3"/>
      <c r="SX88" s="3" t="s">
        <v>1823</v>
      </c>
      <c r="SY88" s="3" t="s">
        <v>1823</v>
      </c>
      <c r="SZ88" s="3" t="s">
        <v>1823</v>
      </c>
      <c r="TA88" s="3" t="s">
        <v>1823</v>
      </c>
      <c r="TB88" s="3" t="s">
        <v>1823</v>
      </c>
      <c r="TC88" s="3" t="s">
        <v>1823</v>
      </c>
      <c r="TD88" s="3"/>
      <c r="TE88" s="3"/>
      <c r="TF88" s="3"/>
      <c r="TG88" s="3"/>
      <c r="TH88" s="3"/>
      <c r="TI88" s="3"/>
      <c r="TJ88" s="3"/>
      <c r="TK88" s="3"/>
      <c r="TL88" s="3" t="s">
        <v>1821</v>
      </c>
      <c r="TM88" s="3" t="s">
        <v>1821</v>
      </c>
      <c r="TN88" s="3" t="s">
        <v>1821</v>
      </c>
      <c r="TO88" s="3" t="s">
        <v>1821</v>
      </c>
      <c r="TP88" s="3"/>
      <c r="TQ88" s="3"/>
      <c r="TR88" s="3"/>
      <c r="TS88" s="3"/>
      <c r="TT88" s="3"/>
      <c r="TU88" s="3"/>
      <c r="TV88" s="3"/>
      <c r="TW88" s="3"/>
      <c r="TX88" s="3"/>
      <c r="TY88" s="3"/>
      <c r="TZ88" s="3"/>
      <c r="UA88" s="3"/>
      <c r="UB88" s="3" t="s">
        <v>1822</v>
      </c>
      <c r="UC88" s="3" t="s">
        <v>1822</v>
      </c>
      <c r="UD88" s="3" t="s">
        <v>1822</v>
      </c>
      <c r="UE88" s="3" t="s">
        <v>1822</v>
      </c>
      <c r="UF88" s="3" t="s">
        <v>1824</v>
      </c>
      <c r="UG88" s="3" t="s">
        <v>1824</v>
      </c>
      <c r="UH88" s="3" t="s">
        <v>1824</v>
      </c>
      <c r="UI88" s="3" t="s">
        <v>1824</v>
      </c>
      <c r="UJ88" s="3" t="s">
        <v>1826</v>
      </c>
      <c r="UK88" s="3"/>
      <c r="UL88" s="3"/>
      <c r="UM88" s="3"/>
      <c r="UN88" s="3"/>
      <c r="UO88" s="3"/>
      <c r="UP88" s="3"/>
      <c r="UQ88" s="3"/>
      <c r="UR88" s="3"/>
      <c r="US88" s="3"/>
      <c r="UT88" s="3"/>
      <c r="UU88" s="3"/>
      <c r="UV88" s="3"/>
      <c r="UW88" s="3"/>
      <c r="UX88" s="3"/>
      <c r="UY88" s="3"/>
      <c r="UZ88" s="3"/>
      <c r="VA88" s="3"/>
      <c r="VB88" s="3"/>
      <c r="VC88" s="3"/>
      <c r="VD88" s="3"/>
      <c r="VE88" s="3"/>
      <c r="VF88" s="3"/>
      <c r="VG88" s="3"/>
      <c r="VH88" s="3"/>
      <c r="VI88" s="3"/>
      <c r="VJ88" s="3"/>
      <c r="VK88" s="3"/>
      <c r="VL88" s="3"/>
      <c r="VM88" s="3"/>
      <c r="VN88" s="3"/>
      <c r="VO88" s="3"/>
      <c r="VP88" s="3"/>
      <c r="VQ88" s="3" t="s">
        <v>1823</v>
      </c>
      <c r="VR88" s="3" t="s">
        <v>1823</v>
      </c>
      <c r="VS88" s="3" t="s">
        <v>1823</v>
      </c>
      <c r="VT88" s="3" t="s">
        <v>1823</v>
      </c>
      <c r="VU88" s="3" t="s">
        <v>1823</v>
      </c>
      <c r="VV88" s="3" t="s">
        <v>1823</v>
      </c>
      <c r="VW88" s="3" t="s">
        <v>1823</v>
      </c>
      <c r="VX88" s="3"/>
      <c r="VY88" s="3"/>
      <c r="VZ88" s="3" t="s">
        <v>1823</v>
      </c>
      <c r="WA88" s="3" t="s">
        <v>1823</v>
      </c>
      <c r="WB88" s="3" t="s">
        <v>1823</v>
      </c>
      <c r="WC88" s="3" t="s">
        <v>1827</v>
      </c>
      <c r="WD88" s="3" t="s">
        <v>1823</v>
      </c>
      <c r="WE88" s="3" t="s">
        <v>1823</v>
      </c>
      <c r="WF88" s="3" t="s">
        <v>1823</v>
      </c>
      <c r="WG88" s="3" t="s">
        <v>1823</v>
      </c>
      <c r="WH88" s="3" t="s">
        <v>1823</v>
      </c>
      <c r="WI88" s="3" t="s">
        <v>1823</v>
      </c>
      <c r="WJ88" s="3" t="s">
        <v>1823</v>
      </c>
      <c r="WK88" s="3" t="s">
        <v>1823</v>
      </c>
      <c r="WL88" s="3" t="s">
        <v>1823</v>
      </c>
      <c r="WM88" s="3" t="s">
        <v>1823</v>
      </c>
      <c r="WN88" s="3" t="s">
        <v>1823</v>
      </c>
      <c r="WO88" s="3" t="s">
        <v>1823</v>
      </c>
      <c r="WP88" s="3" t="s">
        <v>1823</v>
      </c>
      <c r="WQ88" s="3" t="s">
        <v>1823</v>
      </c>
      <c r="WR88" s="3" t="s">
        <v>1823</v>
      </c>
      <c r="WS88" s="3" t="s">
        <v>1823</v>
      </c>
      <c r="WT88" s="3" t="s">
        <v>1823</v>
      </c>
      <c r="WU88" s="3" t="s">
        <v>1823</v>
      </c>
      <c r="WV88" s="3" t="s">
        <v>1823</v>
      </c>
      <c r="WW88" s="3" t="s">
        <v>1823</v>
      </c>
      <c r="WX88" s="3" t="s">
        <v>1823</v>
      </c>
      <c r="WY88" s="3" t="s">
        <v>1823</v>
      </c>
      <c r="WZ88" s="3" t="s">
        <v>1823</v>
      </c>
      <c r="XA88" s="3" t="s">
        <v>1823</v>
      </c>
      <c r="XB88" s="3" t="s">
        <v>1823</v>
      </c>
      <c r="XC88" s="3" t="s">
        <v>1823</v>
      </c>
      <c r="XD88" s="3" t="s">
        <v>1823</v>
      </c>
      <c r="XE88" s="3" t="s">
        <v>1823</v>
      </c>
      <c r="XF88" s="3" t="s">
        <v>1823</v>
      </c>
      <c r="XG88" s="3" t="s">
        <v>1823</v>
      </c>
      <c r="XH88" s="3" t="s">
        <v>1823</v>
      </c>
      <c r="XI88" s="3"/>
      <c r="XJ88" s="3" t="s">
        <v>1823</v>
      </c>
      <c r="XK88" s="3" t="s">
        <v>1823</v>
      </c>
      <c r="XL88" s="3" t="s">
        <v>1823</v>
      </c>
      <c r="XM88" s="3" t="s">
        <v>1823</v>
      </c>
      <c r="XN88" s="3" t="s">
        <v>1823</v>
      </c>
      <c r="XO88" s="3" t="s">
        <v>1823</v>
      </c>
      <c r="XP88" s="3" t="s">
        <v>1823</v>
      </c>
      <c r="XQ88" s="3" t="s">
        <v>1823</v>
      </c>
      <c r="XR88" s="3" t="s">
        <v>1823</v>
      </c>
      <c r="XS88" s="3" t="s">
        <v>1823</v>
      </c>
      <c r="XT88" s="3"/>
      <c r="XU88" s="3" t="s">
        <v>1823</v>
      </c>
      <c r="XV88" s="3" t="s">
        <v>1823</v>
      </c>
      <c r="XW88" s="3"/>
      <c r="XX88" s="3" t="s">
        <v>1823</v>
      </c>
      <c r="XY88" s="3" t="s">
        <v>1823</v>
      </c>
      <c r="XZ88" s="3" t="s">
        <v>1823</v>
      </c>
      <c r="YA88" s="3"/>
      <c r="YB88" s="3" t="s">
        <v>1823</v>
      </c>
      <c r="YC88" s="3"/>
      <c r="YD88" s="3" t="s">
        <v>1823</v>
      </c>
      <c r="YE88" s="3" t="s">
        <v>1823</v>
      </c>
      <c r="YF88" s="3" t="s">
        <v>1823</v>
      </c>
      <c r="YG88" s="3" t="s">
        <v>1823</v>
      </c>
      <c r="YH88" s="3" t="s">
        <v>1823</v>
      </c>
      <c r="YI88" s="3" t="s">
        <v>1823</v>
      </c>
      <c r="YJ88" s="3" t="s">
        <v>1823</v>
      </c>
      <c r="YK88" s="3" t="s">
        <v>1823</v>
      </c>
      <c r="YL88" s="3" t="s">
        <v>1823</v>
      </c>
      <c r="YM88" s="3" t="s">
        <v>1823</v>
      </c>
      <c r="YN88" s="3" t="s">
        <v>1823</v>
      </c>
      <c r="YO88" s="3" t="s">
        <v>1823</v>
      </c>
      <c r="YP88" s="3"/>
      <c r="YQ88" s="3" t="s">
        <v>1823</v>
      </c>
      <c r="YR88" s="3" t="s">
        <v>1823</v>
      </c>
      <c r="YS88" s="3" t="s">
        <v>1823</v>
      </c>
      <c r="YT88" s="3" t="s">
        <v>1823</v>
      </c>
      <c r="YU88" s="3"/>
      <c r="YV88" s="3" t="s">
        <v>1823</v>
      </c>
      <c r="YW88" s="3" t="s">
        <v>1823</v>
      </c>
      <c r="YX88" s="3" t="s">
        <v>1823</v>
      </c>
      <c r="YY88" s="3" t="s">
        <v>1823</v>
      </c>
      <c r="YZ88" s="3" t="s">
        <v>1823</v>
      </c>
      <c r="ZA88" s="3" t="s">
        <v>1823</v>
      </c>
      <c r="ZB88" s="3" t="s">
        <v>1823</v>
      </c>
      <c r="ZC88" s="3" t="s">
        <v>1823</v>
      </c>
      <c r="ZD88" s="3" t="s">
        <v>1823</v>
      </c>
      <c r="ZE88" s="3" t="s">
        <v>1823</v>
      </c>
      <c r="ZF88" s="3"/>
      <c r="ZG88" s="3" t="s">
        <v>1823</v>
      </c>
      <c r="ZH88" s="3" t="s">
        <v>1823</v>
      </c>
      <c r="ZI88" s="3" t="s">
        <v>1823</v>
      </c>
      <c r="ZJ88" s="3" t="s">
        <v>1823</v>
      </c>
      <c r="ZK88" s="3" t="s">
        <v>1823</v>
      </c>
      <c r="ZL88" s="3" t="s">
        <v>1823</v>
      </c>
      <c r="ZM88" s="3" t="s">
        <v>1823</v>
      </c>
      <c r="ZN88" s="3" t="s">
        <v>1823</v>
      </c>
      <c r="ZO88" s="3" t="s">
        <v>1823</v>
      </c>
      <c r="ZP88" s="3" t="s">
        <v>1823</v>
      </c>
      <c r="ZQ88" s="3" t="s">
        <v>1823</v>
      </c>
      <c r="ZR88" s="3" t="s">
        <v>1823</v>
      </c>
      <c r="ZS88" s="3" t="s">
        <v>1823</v>
      </c>
      <c r="ZT88" s="3" t="s">
        <v>1823</v>
      </c>
      <c r="ZU88" s="3" t="s">
        <v>1823</v>
      </c>
      <c r="ZV88" s="3" t="s">
        <v>1823</v>
      </c>
      <c r="ZW88" s="3"/>
      <c r="ZX88" s="3"/>
      <c r="ZY88" s="3"/>
      <c r="ZZ88" s="3" t="s">
        <v>1828</v>
      </c>
      <c r="AAA88" s="3" t="s">
        <v>1828</v>
      </c>
      <c r="AAB88" s="3" t="s">
        <v>1828</v>
      </c>
      <c r="AAC88" s="3" t="s">
        <v>1828</v>
      </c>
      <c r="AAD88" s="3" t="s">
        <v>1828</v>
      </c>
      <c r="AAE88" s="3" t="s">
        <v>1827</v>
      </c>
      <c r="AAF88" s="3" t="s">
        <v>1827</v>
      </c>
      <c r="AAG88" s="3" t="s">
        <v>1828</v>
      </c>
      <c r="AAH88" s="3" t="s">
        <v>1828</v>
      </c>
      <c r="AAI88" s="3" t="s">
        <v>1827</v>
      </c>
      <c r="AAJ88" s="3" t="s">
        <v>1827</v>
      </c>
      <c r="AAK88" s="3" t="s">
        <v>1827</v>
      </c>
      <c r="AAL88" s="3" t="s">
        <v>1827</v>
      </c>
      <c r="AAM88" s="3" t="s">
        <v>1827</v>
      </c>
      <c r="AAN88" s="3" t="s">
        <v>1827</v>
      </c>
      <c r="AAO88" s="3" t="s">
        <v>1827</v>
      </c>
      <c r="AAP88" s="3" t="s">
        <v>1827</v>
      </c>
      <c r="AAQ88" s="3" t="s">
        <v>1827</v>
      </c>
      <c r="AAR88" s="1" t="s">
        <v>1829</v>
      </c>
      <c r="AAS88" s="3" t="s">
        <v>1828</v>
      </c>
      <c r="AAT88" s="3" t="s">
        <v>1823</v>
      </c>
      <c r="AAU88" s="3" t="s">
        <v>1823</v>
      </c>
      <c r="AAV88" s="3" t="s">
        <v>1823</v>
      </c>
      <c r="AAW88" s="3" t="s">
        <v>1830</v>
      </c>
      <c r="AAX88" s="3" t="s">
        <v>1823</v>
      </c>
      <c r="AAY88" s="3" t="s">
        <v>1822</v>
      </c>
      <c r="AAZ88" s="3" t="s">
        <v>1822</v>
      </c>
      <c r="ABA88" s="3" t="s">
        <v>1827</v>
      </c>
      <c r="ABB88" s="3" t="s">
        <v>1827</v>
      </c>
      <c r="ABC88" s="3" t="s">
        <v>1827</v>
      </c>
      <c r="ABD88" s="3" t="s">
        <v>1827</v>
      </c>
      <c r="ABE88" s="3" t="s">
        <v>1827</v>
      </c>
      <c r="ABF88" s="3" t="s">
        <v>1827</v>
      </c>
      <c r="ABG88" s="3" t="s">
        <v>1827</v>
      </c>
      <c r="ABH88" s="3" t="s">
        <v>1827</v>
      </c>
      <c r="ABI88" s="3" t="s">
        <v>1827</v>
      </c>
      <c r="ABJ88" s="3" t="s">
        <v>1827</v>
      </c>
      <c r="ABK88" s="3" t="s">
        <v>1827</v>
      </c>
      <c r="ABL88" s="3" t="s">
        <v>1827</v>
      </c>
      <c r="ABM88" s="3" t="s">
        <v>1827</v>
      </c>
      <c r="ABN88" s="3" t="s">
        <v>1831</v>
      </c>
      <c r="ABO88" s="3" t="s">
        <v>1822</v>
      </c>
      <c r="ABP88" s="3" t="s">
        <v>1828</v>
      </c>
      <c r="ABQ88" s="56" t="s">
        <v>1137</v>
      </c>
      <c r="ABR88" s="1" t="s">
        <v>1832</v>
      </c>
      <c r="ABS88" s="1" t="s">
        <v>1832</v>
      </c>
      <c r="ABT88" s="1" t="s">
        <v>1832</v>
      </c>
      <c r="ABU88" s="3" t="s">
        <v>1827</v>
      </c>
      <c r="ABV88" s="3" t="s">
        <v>1827</v>
      </c>
      <c r="ABW88" s="3" t="s">
        <v>1828</v>
      </c>
      <c r="ABX88" s="3" t="s">
        <v>1822</v>
      </c>
      <c r="ABZ88" s="3" t="s">
        <v>1822</v>
      </c>
      <c r="ACA88" s="3" t="s">
        <v>1827</v>
      </c>
      <c r="ACB88" s="3" t="s">
        <v>1822</v>
      </c>
      <c r="ACC88" s="3" t="s">
        <v>1827</v>
      </c>
      <c r="ACD88" s="3" t="s">
        <v>1827</v>
      </c>
      <c r="ACE88" s="3" t="s">
        <v>1827</v>
      </c>
      <c r="ACF88" s="3" t="s">
        <v>1827</v>
      </c>
      <c r="ACG88" s="3" t="s">
        <v>1827</v>
      </c>
      <c r="ACH88" s="3" t="s">
        <v>1827</v>
      </c>
      <c r="ACI88" s="3" t="s">
        <v>1827</v>
      </c>
      <c r="ACJ88" s="3" t="s">
        <v>1831</v>
      </c>
      <c r="ACK88" s="3" t="s">
        <v>1831</v>
      </c>
      <c r="ACL88" s="3" t="s">
        <v>1831</v>
      </c>
      <c r="ACM88" s="3" t="s">
        <v>1831</v>
      </c>
      <c r="ACN88" s="3" t="s">
        <v>1831</v>
      </c>
      <c r="ACO88" s="3" t="s">
        <v>1831</v>
      </c>
      <c r="ACP88" s="3" t="s">
        <v>1831</v>
      </c>
      <c r="ACQ88" s="3" t="s">
        <v>1831</v>
      </c>
      <c r="ACR88" s="3" t="s">
        <v>1831</v>
      </c>
      <c r="ACS88" s="3" t="s">
        <v>1831</v>
      </c>
      <c r="ACT88" s="3" t="s">
        <v>1831</v>
      </c>
      <c r="ACU88" s="3" t="s">
        <v>1831</v>
      </c>
      <c r="ACV88" s="3" t="s">
        <v>1831</v>
      </c>
      <c r="ACW88" s="3" t="s">
        <v>1831</v>
      </c>
      <c r="ACX88" s="3" t="s">
        <v>1831</v>
      </c>
      <c r="ACY88" s="3" t="s">
        <v>1831</v>
      </c>
      <c r="ACZ88" s="3" t="s">
        <v>1823</v>
      </c>
    </row>
    <row ht="43.5" r="89" spans="1:780">
      <c r="A89" s="1" t="s">
        <v>1833</v>
      </c>
      <c r="B89" s="3"/>
      <c r="C89" s="3"/>
      <c r="D89" s="3" t="s">
        <v>1821</v>
      </c>
      <c r="E89" s="3" t="s">
        <v>1821</v>
      </c>
      <c r="F89" s="3" t="s">
        <v>1821</v>
      </c>
      <c r="G89" s="3" t="s">
        <v>1821</v>
      </c>
      <c r="H89" s="3" t="s">
        <v>1821</v>
      </c>
      <c r="I89" s="3" t="s">
        <v>1821</v>
      </c>
      <c r="J89" s="3" t="s">
        <v>1822</v>
      </c>
      <c r="K89" s="3" t="s">
        <v>1822</v>
      </c>
      <c r="L89" s="3" t="s">
        <v>1822</v>
      </c>
      <c r="M89" s="3" t="s">
        <v>1822</v>
      </c>
      <c r="N89" s="3" t="s">
        <v>1822</v>
      </c>
      <c r="O89" s="3" t="s">
        <v>1822</v>
      </c>
      <c r="P89" s="3" t="s">
        <v>1822</v>
      </c>
      <c r="Q89" s="3" t="s">
        <v>1822</v>
      </c>
      <c r="R89" s="3" t="s">
        <v>1822</v>
      </c>
      <c r="S89" s="3" t="s">
        <v>1822</v>
      </c>
      <c r="T89" s="3"/>
      <c r="U89" s="3" t="s">
        <v>1822</v>
      </c>
      <c r="V89" s="3"/>
      <c r="W89" s="3"/>
      <c r="X89" s="3" t="s">
        <v>1822</v>
      </c>
      <c r="Y89" s="3"/>
      <c r="Z89" s="3" t="s">
        <v>1822</v>
      </c>
      <c r="AA89" s="3"/>
      <c r="AB89" s="3" t="s">
        <v>1822</v>
      </c>
      <c r="AC89" s="3"/>
      <c r="AD89" s="3" t="s">
        <v>1822</v>
      </c>
      <c r="AE89" s="3"/>
      <c r="AF89" s="3" t="s">
        <v>1822</v>
      </c>
      <c r="AG89" s="3"/>
      <c r="AH89" s="3" t="s">
        <v>1822</v>
      </c>
      <c r="AI89" s="3"/>
      <c r="AJ89" s="3" t="s">
        <v>1822</v>
      </c>
      <c r="AK89" s="3"/>
      <c r="AL89" s="3" t="s">
        <v>1822</v>
      </c>
      <c r="AM89" s="3"/>
      <c r="AN89" s="3" t="s">
        <v>1822</v>
      </c>
      <c r="AO89" s="3"/>
      <c r="AP89" s="3" t="s">
        <v>1822</v>
      </c>
      <c r="AQ89" s="3"/>
      <c r="AR89" s="3" t="s">
        <v>1822</v>
      </c>
      <c r="AS89" s="3" t="s">
        <v>1834</v>
      </c>
      <c r="AT89" s="3" t="s">
        <v>1834</v>
      </c>
      <c r="AU89" s="3" t="s">
        <v>1834</v>
      </c>
      <c r="AV89" s="3" t="s">
        <v>1834</v>
      </c>
      <c r="AW89" s="3" t="s">
        <v>1834</v>
      </c>
      <c r="AX89" s="3" t="s">
        <v>1834</v>
      </c>
      <c r="AY89" s="3" t="s">
        <v>1834</v>
      </c>
      <c r="AZ89" s="3"/>
      <c r="BA89" s="3" t="s">
        <v>1834</v>
      </c>
      <c r="BB89" s="3" t="s">
        <v>1834</v>
      </c>
      <c r="BC89" s="3" t="s">
        <v>1834</v>
      </c>
      <c r="BD89" s="3" t="s">
        <v>1834</v>
      </c>
      <c r="BE89" s="3" t="s">
        <v>1834</v>
      </c>
      <c r="BF89" s="3" t="s">
        <v>1834</v>
      </c>
      <c r="BG89" s="3" t="s">
        <v>1834</v>
      </c>
      <c r="BH89" s="3" t="s">
        <v>1834</v>
      </c>
      <c r="BI89" s="3" t="s">
        <v>1834</v>
      </c>
      <c r="BJ89" s="3" t="s">
        <v>1834</v>
      </c>
      <c r="BK89" s="3" t="s">
        <v>1834</v>
      </c>
      <c r="BL89" s="3" t="s">
        <v>1834</v>
      </c>
      <c r="BM89" s="3"/>
      <c r="BN89" s="3" t="s">
        <v>1834</v>
      </c>
      <c r="BO89" s="3"/>
      <c r="BP89" s="3" t="s">
        <v>1834</v>
      </c>
      <c r="BQ89" s="3" t="s">
        <v>1834</v>
      </c>
      <c r="BR89" s="3"/>
      <c r="BS89" s="3" t="s">
        <v>1834</v>
      </c>
      <c r="BT89" s="3" t="s">
        <v>1834</v>
      </c>
      <c r="BU89" s="3"/>
      <c r="BV89" s="3" t="s">
        <v>1834</v>
      </c>
      <c r="BW89" s="3"/>
      <c r="BX89" s="3" t="s">
        <v>1834</v>
      </c>
      <c r="BY89" s="3"/>
      <c r="BZ89" s="3" t="s">
        <v>1834</v>
      </c>
      <c r="CA89" s="3"/>
      <c r="CB89" s="3" t="s">
        <v>1834</v>
      </c>
      <c r="CC89" s="3"/>
      <c r="CD89" s="3" t="s">
        <v>1834</v>
      </c>
      <c r="CE89" s="3"/>
      <c r="CF89" s="3" t="s">
        <v>1834</v>
      </c>
      <c r="CG89" s="3"/>
      <c r="CH89" s="3" t="s">
        <v>1834</v>
      </c>
      <c r="CI89" s="3"/>
      <c r="CJ89" s="3" t="s">
        <v>1834</v>
      </c>
      <c r="CK89" s="3"/>
      <c r="CL89" s="3" t="s">
        <v>1834</v>
      </c>
      <c r="CM89" s="3"/>
      <c r="CN89" s="3" t="s">
        <v>1834</v>
      </c>
      <c r="CO89" s="3"/>
      <c r="CP89" s="3" t="s">
        <v>1834</v>
      </c>
      <c r="CQ89" s="3"/>
      <c r="CR89" s="3" t="s">
        <v>1834</v>
      </c>
      <c r="CS89" s="3" t="s">
        <v>1834</v>
      </c>
      <c r="CT89" s="3" t="s">
        <v>1834</v>
      </c>
      <c r="CU89" s="3"/>
      <c r="CV89" s="3"/>
      <c r="CW89" s="3" t="s">
        <v>1822</v>
      </c>
      <c r="CX89" s="3" t="s">
        <v>1822</v>
      </c>
      <c r="CY89" s="3" t="s">
        <v>1822</v>
      </c>
      <c r="CZ89" s="3" t="s">
        <v>1822</v>
      </c>
      <c r="DA89" s="3" t="s">
        <v>1834</v>
      </c>
      <c r="DB89" s="3" t="s">
        <v>1822</v>
      </c>
      <c r="DC89" s="3" t="s">
        <v>1822</v>
      </c>
      <c r="DD89" s="3" t="s">
        <v>1822</v>
      </c>
      <c r="DE89" s="3" t="s">
        <v>1822</v>
      </c>
      <c r="DF89" s="3" t="s">
        <v>1822</v>
      </c>
      <c r="DG89" s="3" t="s">
        <v>1822</v>
      </c>
      <c r="DH89" s="3" t="s">
        <v>1822</v>
      </c>
      <c r="DI89" s="3" t="s">
        <v>1822</v>
      </c>
      <c r="DJ89" s="3" t="s">
        <v>1822</v>
      </c>
      <c r="DK89" s="3" t="s">
        <v>1822</v>
      </c>
      <c r="DL89" s="3" t="s">
        <v>1822</v>
      </c>
      <c r="DM89" s="3"/>
      <c r="DN89" s="3" t="s">
        <v>1822</v>
      </c>
      <c r="DO89" s="3" t="s">
        <v>1834</v>
      </c>
      <c r="DP89" s="3" t="s">
        <v>1834</v>
      </c>
      <c r="DQ89" s="3" t="s">
        <v>1834</v>
      </c>
      <c r="DR89" s="3"/>
      <c r="DS89" s="3" t="s">
        <v>1834</v>
      </c>
      <c r="DT89" s="3"/>
      <c r="DU89" s="3" t="s">
        <v>1834</v>
      </c>
      <c r="DV89" s="3"/>
      <c r="DW89" s="3" t="s">
        <v>1834</v>
      </c>
      <c r="DX89" s="3"/>
      <c r="DY89" s="3" t="s">
        <v>1834</v>
      </c>
      <c r="DZ89" s="3"/>
      <c r="EA89" s="3" t="s">
        <v>1834</v>
      </c>
      <c r="EB89" s="3"/>
      <c r="EC89" s="3" t="s">
        <v>1834</v>
      </c>
      <c r="ED89" s="3"/>
      <c r="EE89" s="3" t="s">
        <v>1834</v>
      </c>
      <c r="EF89" s="3"/>
      <c r="EG89" s="3" t="s">
        <v>1834</v>
      </c>
      <c r="EH89" s="3"/>
      <c r="EI89" s="3" t="s">
        <v>1834</v>
      </c>
      <c r="EJ89" s="3"/>
      <c r="EK89" s="3" t="s">
        <v>1834</v>
      </c>
      <c r="EL89" s="3"/>
      <c r="EM89" s="3" t="s">
        <v>1834</v>
      </c>
      <c r="EN89" s="3"/>
      <c r="EO89" s="3" t="s">
        <v>1834</v>
      </c>
      <c r="EP89" s="3"/>
      <c r="EQ89" s="3" t="s">
        <v>1834</v>
      </c>
      <c r="ER89" s="3"/>
      <c r="ES89" s="3" t="s">
        <v>1834</v>
      </c>
      <c r="ET89" s="3"/>
      <c r="EU89" s="3"/>
      <c r="EV89" s="3"/>
      <c r="EW89" s="3"/>
      <c r="EX89" s="3"/>
      <c r="EY89" s="3"/>
      <c r="EZ89" s="3"/>
      <c r="FA89" s="3"/>
      <c r="FB89" s="3"/>
      <c r="FC89" s="3"/>
      <c r="FD89" s="3"/>
      <c r="FE89" s="3"/>
      <c r="FF89" s="3" t="s">
        <v>1821</v>
      </c>
      <c r="FG89" s="3" t="s">
        <v>1821</v>
      </c>
      <c r="FH89" s="3" t="s">
        <v>1834</v>
      </c>
      <c r="FI89" s="3" t="s">
        <v>1834</v>
      </c>
      <c r="FJ89" s="3" t="s">
        <v>1834</v>
      </c>
      <c r="FK89" s="3" t="s">
        <v>1834</v>
      </c>
      <c r="FL89" s="3" t="s">
        <v>1834</v>
      </c>
      <c r="FM89" s="3" t="s">
        <v>1834</v>
      </c>
      <c r="FN89" s="3"/>
      <c r="FO89" s="3"/>
      <c r="FP89" s="3" t="s">
        <v>1822</v>
      </c>
      <c r="FQ89" s="3"/>
      <c r="FR89" s="3" t="s">
        <v>1822</v>
      </c>
      <c r="FS89" s="3"/>
      <c r="FT89" s="3" t="s">
        <v>1822</v>
      </c>
      <c r="FU89" s="3"/>
      <c r="FV89" s="3" t="s">
        <v>1822</v>
      </c>
      <c r="FW89" s="3"/>
      <c r="FX89" s="3" t="s">
        <v>1822</v>
      </c>
      <c r="FY89" s="3"/>
      <c r="FZ89" s="3" t="s">
        <v>1822</v>
      </c>
      <c r="GA89" s="3"/>
      <c r="GB89" s="3" t="s">
        <v>1822</v>
      </c>
      <c r="GC89" s="3"/>
      <c r="GD89" s="3" t="s">
        <v>1822</v>
      </c>
      <c r="GE89" s="3"/>
      <c r="GF89" s="3" t="s">
        <v>1822</v>
      </c>
      <c r="GG89" s="3"/>
      <c r="GH89" s="3" t="s">
        <v>1822</v>
      </c>
      <c r="GI89" s="3"/>
      <c r="GJ89" s="3" t="s">
        <v>1822</v>
      </c>
      <c r="GK89" s="3"/>
      <c r="GL89" s="3" t="s">
        <v>1822</v>
      </c>
      <c r="GM89" s="3"/>
      <c r="GN89" s="3" t="s">
        <v>1822</v>
      </c>
      <c r="GO89" s="3"/>
      <c r="GP89" s="3" t="s">
        <v>1822</v>
      </c>
      <c r="GQ89" s="3"/>
      <c r="GR89" s="3" t="s">
        <v>1822</v>
      </c>
      <c r="GS89" s="3" t="s">
        <v>1822</v>
      </c>
      <c r="GT89" s="3" t="s">
        <v>1834</v>
      </c>
      <c r="GU89" s="3" t="s">
        <v>1834</v>
      </c>
      <c r="GV89" s="3" t="s">
        <v>1834</v>
      </c>
      <c r="GW89" s="3" t="s">
        <v>1834</v>
      </c>
      <c r="GX89" s="3" t="s">
        <v>1834</v>
      </c>
      <c r="GY89" s="3" t="s">
        <v>1834</v>
      </c>
      <c r="GZ89" s="3" t="s">
        <v>1834</v>
      </c>
      <c r="HA89" s="3"/>
      <c r="HB89" s="3" t="s">
        <v>1834</v>
      </c>
      <c r="HC89" s="3" t="s">
        <v>1834</v>
      </c>
      <c r="HD89" s="3" t="s">
        <v>1834</v>
      </c>
      <c r="HE89" s="3" t="s">
        <v>1834</v>
      </c>
      <c r="HF89" s="3" t="s">
        <v>1834</v>
      </c>
      <c r="HG89" s="3" t="s">
        <v>1834</v>
      </c>
      <c r="HH89" s="3" t="s">
        <v>1834</v>
      </c>
      <c r="HI89" s="3" t="s">
        <v>1834</v>
      </c>
      <c r="HJ89" s="3" t="s">
        <v>1834</v>
      </c>
      <c r="HK89" s="3" t="s">
        <v>1834</v>
      </c>
      <c r="HL89" s="3" t="s">
        <v>1834</v>
      </c>
      <c r="HM89" s="3" t="s">
        <v>1834</v>
      </c>
      <c r="HN89" s="3"/>
      <c r="HO89" s="3"/>
      <c r="HP89" s="3" t="s">
        <v>1834</v>
      </c>
      <c r="HQ89" s="3"/>
      <c r="HR89" s="3" t="s">
        <v>1834</v>
      </c>
      <c r="HS89" s="3" t="s">
        <v>1834</v>
      </c>
      <c r="HT89" s="3"/>
      <c r="HU89" s="3" t="s">
        <v>1834</v>
      </c>
      <c r="HV89" s="3"/>
      <c r="HW89" s="3" t="s">
        <v>1834</v>
      </c>
      <c r="HX89" s="3"/>
      <c r="HY89" s="3" t="s">
        <v>1834</v>
      </c>
      <c r="HZ89" s="3"/>
      <c r="IA89" s="3" t="s">
        <v>1834</v>
      </c>
      <c r="IB89" s="3" t="s">
        <v>1822</v>
      </c>
      <c r="IC89" s="3"/>
      <c r="ID89" s="3" t="s">
        <v>1821</v>
      </c>
      <c r="IE89" s="3"/>
      <c r="IF89" s="3" t="s">
        <v>1822</v>
      </c>
      <c r="IG89" s="3" t="s">
        <v>1822</v>
      </c>
      <c r="IH89" s="3" t="s">
        <v>1822</v>
      </c>
      <c r="II89" s="3"/>
      <c r="IJ89" s="3"/>
      <c r="IK89" s="3" t="s">
        <v>1822</v>
      </c>
      <c r="IL89" s="3"/>
      <c r="IM89" s="3" t="s">
        <v>1822</v>
      </c>
      <c r="IN89" s="3"/>
      <c r="IO89" s="3" t="s">
        <v>1822</v>
      </c>
      <c r="IP89" s="3"/>
      <c r="IQ89" s="3" t="s">
        <v>1822</v>
      </c>
      <c r="IR89" s="3"/>
      <c r="IS89" s="3" t="s">
        <v>1822</v>
      </c>
      <c r="IT89" s="3"/>
      <c r="IU89" s="3" t="s">
        <v>1822</v>
      </c>
      <c r="IV89" s="3"/>
      <c r="IW89" s="3" t="s">
        <v>1822</v>
      </c>
      <c r="IX89" s="3"/>
      <c r="IY89" s="3" t="s">
        <v>1822</v>
      </c>
      <c r="IZ89" s="3"/>
      <c r="JA89" s="3" t="s">
        <v>1822</v>
      </c>
      <c r="JB89" s="3"/>
      <c r="JC89" s="3" t="s">
        <v>1822</v>
      </c>
      <c r="JD89" s="3"/>
      <c r="JE89" s="3" t="s">
        <v>1822</v>
      </c>
      <c r="JF89" s="3"/>
      <c r="JG89" s="3" t="s">
        <v>1822</v>
      </c>
      <c r="JH89" s="3"/>
      <c r="JI89" s="3" t="s">
        <v>1822</v>
      </c>
      <c r="JJ89" s="3"/>
      <c r="JK89" s="3" t="s">
        <v>1822</v>
      </c>
      <c r="JL89" s="3"/>
      <c r="JM89" s="3" t="s">
        <v>1822</v>
      </c>
      <c r="JN89" s="3" t="s">
        <v>1822</v>
      </c>
      <c r="JO89" s="3" t="s">
        <v>1822</v>
      </c>
      <c r="JP89" s="3" t="s">
        <v>1822</v>
      </c>
      <c r="JQ89" s="3" t="s">
        <v>1822</v>
      </c>
      <c r="JR89" s="3" t="s">
        <v>1822</v>
      </c>
      <c r="JS89" s="3" t="s">
        <v>1822</v>
      </c>
      <c r="JT89" s="3" t="s">
        <v>1822</v>
      </c>
      <c r="JU89" s="3" t="s">
        <v>1822</v>
      </c>
      <c r="JV89" s="3" t="s">
        <v>1822</v>
      </c>
      <c r="JW89" s="3"/>
      <c r="JX89" s="3" t="s">
        <v>1834</v>
      </c>
      <c r="JY89" s="3" t="s">
        <v>1834</v>
      </c>
      <c r="JZ89" s="3" t="s">
        <v>1834</v>
      </c>
      <c r="KA89" s="3" t="s">
        <v>1834</v>
      </c>
      <c r="KB89" s="3" t="s">
        <v>1834</v>
      </c>
      <c r="KC89" s="3" t="s">
        <v>1834</v>
      </c>
      <c r="KD89" s="3" t="s">
        <v>1834</v>
      </c>
      <c r="KE89" s="3" t="s">
        <v>1834</v>
      </c>
      <c r="KF89" s="3" t="s">
        <v>1834</v>
      </c>
      <c r="KG89" s="3" t="s">
        <v>1834</v>
      </c>
      <c r="KH89" s="3" t="s">
        <v>1834</v>
      </c>
      <c r="KI89" s="3" t="s">
        <v>1834</v>
      </c>
      <c r="KJ89" s="3" t="s">
        <v>1834</v>
      </c>
      <c r="KK89" s="3" t="s">
        <v>1834</v>
      </c>
      <c r="KL89" s="3" t="s">
        <v>1834</v>
      </c>
      <c r="KM89" s="3" t="s">
        <v>1834</v>
      </c>
      <c r="KN89" s="3" t="s">
        <v>1834</v>
      </c>
      <c r="KO89" s="3" t="s">
        <v>1834</v>
      </c>
      <c r="KP89" s="3" t="s">
        <v>1834</v>
      </c>
      <c r="KQ89" s="3" t="s">
        <v>1834</v>
      </c>
      <c r="KR89" s="3" t="s">
        <v>1834</v>
      </c>
      <c r="KS89" s="3" t="s">
        <v>1822</v>
      </c>
      <c r="KT89" s="3" t="s">
        <v>1834</v>
      </c>
      <c r="KU89" s="3"/>
      <c r="KV89" s="3" t="s">
        <v>1822</v>
      </c>
      <c r="KW89" s="3" t="s">
        <v>1834</v>
      </c>
      <c r="KX89" s="3"/>
      <c r="KY89" s="3" t="s">
        <v>1822</v>
      </c>
      <c r="KZ89" s="3" t="s">
        <v>1822</v>
      </c>
      <c r="LA89" s="3" t="s">
        <v>1822</v>
      </c>
      <c r="LB89" s="3" t="s">
        <v>1822</v>
      </c>
      <c r="LC89" s="3" t="s">
        <v>1822</v>
      </c>
      <c r="LD89" s="3" t="s">
        <v>1822</v>
      </c>
      <c r="LE89" s="3" t="s">
        <v>1822</v>
      </c>
      <c r="LF89" s="3"/>
      <c r="LG89" s="3" t="s">
        <v>1822</v>
      </c>
      <c r="LH89" s="3" t="s">
        <v>1834</v>
      </c>
      <c r="LI89" s="3" t="s">
        <v>1834</v>
      </c>
      <c r="LJ89" s="3"/>
      <c r="LK89" s="3" t="s">
        <v>1824</v>
      </c>
      <c r="LL89" s="3" t="s">
        <v>1824</v>
      </c>
      <c r="LM89" s="3" t="s">
        <v>1824</v>
      </c>
      <c r="LN89" s="3" t="s">
        <v>1824</v>
      </c>
      <c r="LO89" s="3" t="s">
        <v>1824</v>
      </c>
      <c r="LP89" s="3" t="s">
        <v>1824</v>
      </c>
      <c r="LQ89" s="3" t="s">
        <v>1824</v>
      </c>
      <c r="LR89" s="3" t="s">
        <v>1824</v>
      </c>
      <c r="LS89" s="3" t="s">
        <v>1824</v>
      </c>
      <c r="LT89" s="3" t="s">
        <v>1824</v>
      </c>
      <c r="LU89" s="3" t="s">
        <v>1824</v>
      </c>
      <c r="LV89" s="3" t="s">
        <v>1824</v>
      </c>
      <c r="LW89" s="3" t="s">
        <v>1824</v>
      </c>
      <c r="LX89" s="3" t="s">
        <v>1824</v>
      </c>
      <c r="LY89" s="3" t="s">
        <v>1824</v>
      </c>
      <c r="LZ89" s="3" t="s">
        <v>1824</v>
      </c>
      <c r="MA89" s="3" t="s">
        <v>1824</v>
      </c>
      <c r="MB89" s="3" t="s">
        <v>1824</v>
      </c>
      <c r="MC89" s="3" t="s">
        <v>1824</v>
      </c>
      <c r="MD89" s="3" t="s">
        <v>1824</v>
      </c>
      <c r="ME89" s="3" t="s">
        <v>1824</v>
      </c>
      <c r="MF89" s="3" t="s">
        <v>1824</v>
      </c>
      <c r="MG89" s="3" t="s">
        <v>1824</v>
      </c>
      <c r="MH89" s="3" t="s">
        <v>1824</v>
      </c>
      <c r="MI89" s="3" t="s">
        <v>1824</v>
      </c>
      <c r="MJ89" s="3" t="s">
        <v>1824</v>
      </c>
      <c r="MK89" s="3" t="s">
        <v>1824</v>
      </c>
      <c r="ML89" s="3" t="s">
        <v>1824</v>
      </c>
      <c r="MM89" s="3" t="s">
        <v>1824</v>
      </c>
      <c r="MN89" s="3" t="s">
        <v>1824</v>
      </c>
      <c r="MO89" s="3" t="s">
        <v>1824</v>
      </c>
      <c r="MP89" s="3" t="s">
        <v>1824</v>
      </c>
      <c r="MQ89" s="3" t="s">
        <v>1824</v>
      </c>
      <c r="MR89" s="3" t="s">
        <v>1824</v>
      </c>
      <c r="MS89" s="3" t="s">
        <v>1824</v>
      </c>
      <c r="MT89" s="3" t="s">
        <v>1824</v>
      </c>
      <c r="MU89" s="3" t="s">
        <v>1822</v>
      </c>
      <c r="MV89" s="3" t="s">
        <v>1824</v>
      </c>
      <c r="MW89" s="3" t="s">
        <v>1824</v>
      </c>
      <c r="MX89" s="3" t="s">
        <v>1824</v>
      </c>
      <c r="MY89" s="3" t="s">
        <v>1824</v>
      </c>
      <c r="MZ89" s="3" t="s">
        <v>1824</v>
      </c>
      <c r="NA89" s="3" t="s">
        <v>1825</v>
      </c>
      <c r="NB89" s="3" t="s">
        <v>1824</v>
      </c>
      <c r="NC89" s="3" t="s">
        <v>1824</v>
      </c>
      <c r="ND89" s="3" t="s">
        <v>1824</v>
      </c>
      <c r="NE89" s="3" t="s">
        <v>1824</v>
      </c>
      <c r="NF89" s="3" t="s">
        <v>1824</v>
      </c>
      <c r="NG89" s="3" t="s">
        <v>1824</v>
      </c>
      <c r="NH89" s="3" t="s">
        <v>1824</v>
      </c>
      <c r="NI89" s="3" t="s">
        <v>1824</v>
      </c>
      <c r="NJ89" s="3" t="s">
        <v>1824</v>
      </c>
      <c r="NK89" s="3" t="s">
        <v>1824</v>
      </c>
      <c r="NL89" s="3" t="s">
        <v>1824</v>
      </c>
      <c r="NM89" s="3" t="s">
        <v>1824</v>
      </c>
      <c r="NN89" s="3" t="s">
        <v>1824</v>
      </c>
      <c r="NO89" s="3" t="s">
        <v>1824</v>
      </c>
      <c r="NP89" s="3" t="s">
        <v>1824</v>
      </c>
      <c r="NQ89" s="3" t="s">
        <v>1824</v>
      </c>
      <c r="NR89" s="3" t="s">
        <v>1824</v>
      </c>
      <c r="NS89" s="3" t="s">
        <v>1824</v>
      </c>
      <c r="NT89" s="3" t="s">
        <v>1824</v>
      </c>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3"/>
      <c r="PV89" s="3"/>
      <c r="PW89" s="3"/>
      <c r="PX89" s="3"/>
      <c r="PY89" s="3"/>
      <c r="PZ89" s="3"/>
      <c r="QA89" s="3"/>
      <c r="QB89" s="3"/>
      <c r="QC89" s="3"/>
      <c r="QD89" s="3"/>
      <c r="QE89" s="3"/>
      <c r="QF89" s="3"/>
      <c r="QG89" s="3"/>
      <c r="QH89" s="3"/>
      <c r="QI89" s="3"/>
      <c r="QJ89" s="3"/>
      <c r="QK89" s="3"/>
      <c r="QL89" s="3"/>
      <c r="QM89" s="3"/>
      <c r="QN89" s="3"/>
      <c r="QO89" s="3"/>
      <c r="QP89" s="3"/>
      <c r="QQ89" s="3"/>
      <c r="QR89" s="3"/>
      <c r="QS89" s="3"/>
      <c r="QT89" s="3"/>
      <c r="QU89" s="3"/>
      <c r="QV89" s="3"/>
      <c r="QW89" s="3"/>
      <c r="QX89" s="3"/>
      <c r="QY89" s="3"/>
      <c r="QZ89" s="3"/>
      <c r="RA89" s="3"/>
      <c r="RB89" s="3"/>
      <c r="RC89" s="3"/>
      <c r="RD89" s="3"/>
      <c r="RE89" s="3"/>
      <c r="RF89" s="3"/>
      <c r="RG89" s="3"/>
      <c r="RH89" s="3"/>
      <c r="RI89" s="3"/>
      <c r="RJ89" s="3"/>
      <c r="RK89" s="3"/>
      <c r="RL89" s="3"/>
      <c r="RM89" s="3"/>
      <c r="RN89" s="3"/>
      <c r="RO89" s="3"/>
      <c r="RP89" s="3"/>
      <c r="RQ89" s="3"/>
      <c r="RR89" s="3"/>
      <c r="RS89" s="3"/>
      <c r="RT89" s="3"/>
      <c r="RU89" s="3"/>
      <c r="RV89" s="3"/>
      <c r="RW89" s="3"/>
      <c r="RX89" s="3"/>
      <c r="RY89" s="3"/>
      <c r="RZ89" s="3"/>
      <c r="SA89" s="3" t="s">
        <v>1822</v>
      </c>
      <c r="SB89" s="3" t="s">
        <v>1822</v>
      </c>
      <c r="SC89" s="3" t="s">
        <v>1822</v>
      </c>
      <c r="SD89" s="3" t="s">
        <v>1822</v>
      </c>
      <c r="SE89" s="3" t="s">
        <v>1835</v>
      </c>
      <c r="SF89" s="3" t="s">
        <v>1835</v>
      </c>
      <c r="SG89" s="3"/>
      <c r="SH89" s="3"/>
      <c r="SI89" s="3"/>
      <c r="SJ89" s="3"/>
      <c r="SK89" s="3"/>
      <c r="SL89" s="3"/>
      <c r="SM89" s="3"/>
      <c r="SN89" s="3"/>
      <c r="SO89" s="3"/>
      <c r="SP89" s="3" t="s">
        <v>1834</v>
      </c>
      <c r="SQ89" s="3" t="s">
        <v>1834</v>
      </c>
      <c r="SR89" s="3" t="s">
        <v>1834</v>
      </c>
      <c r="SS89" s="3" t="s">
        <v>1834</v>
      </c>
      <c r="ST89" s="3" t="s">
        <v>1834</v>
      </c>
      <c r="SU89" s="3" t="s">
        <v>1834</v>
      </c>
      <c r="SV89" s="3" t="s">
        <v>1834</v>
      </c>
      <c r="SW89" s="3"/>
      <c r="SX89" s="3" t="s">
        <v>1834</v>
      </c>
      <c r="SY89" s="3" t="s">
        <v>1834</v>
      </c>
      <c r="SZ89" s="3" t="s">
        <v>1834</v>
      </c>
      <c r="TA89" s="3" t="s">
        <v>1834</v>
      </c>
      <c r="TB89" s="3" t="s">
        <v>1834</v>
      </c>
      <c r="TC89" s="3" t="s">
        <v>1834</v>
      </c>
      <c r="TD89" s="3"/>
      <c r="TE89" s="3"/>
      <c r="TF89" s="3"/>
      <c r="TG89" s="3"/>
      <c r="TH89" s="3"/>
      <c r="TI89" s="3"/>
      <c r="TJ89" s="3"/>
      <c r="TK89" s="3"/>
      <c r="TL89" s="3" t="s">
        <v>1835</v>
      </c>
      <c r="TM89" s="3" t="s">
        <v>1835</v>
      </c>
      <c r="TN89" s="3" t="s">
        <v>1835</v>
      </c>
      <c r="TO89" s="3" t="s">
        <v>1835</v>
      </c>
      <c r="TP89" s="3"/>
      <c r="TQ89" s="3"/>
      <c r="TR89" s="3"/>
      <c r="TS89" s="3"/>
      <c r="TT89" s="3"/>
      <c r="TU89" s="3"/>
      <c r="TV89" s="3"/>
      <c r="TW89" s="3"/>
      <c r="TX89" s="3"/>
      <c r="TY89" s="3"/>
      <c r="TZ89" s="3"/>
      <c r="UA89" s="3"/>
      <c r="UB89" s="3" t="s">
        <v>1834</v>
      </c>
      <c r="UC89" s="3" t="s">
        <v>1834</v>
      </c>
      <c r="UD89" s="3" t="s">
        <v>1834</v>
      </c>
      <c r="UE89" s="3" t="s">
        <v>1834</v>
      </c>
      <c r="UF89" s="3" t="s">
        <v>1836</v>
      </c>
      <c r="UG89" s="3" t="s">
        <v>1836</v>
      </c>
      <c r="UH89" s="3" t="s">
        <v>1836</v>
      </c>
      <c r="UI89" s="3" t="s">
        <v>1836</v>
      </c>
      <c r="UJ89" s="3" t="s">
        <v>1837</v>
      </c>
      <c r="UK89" s="3"/>
      <c r="UL89" s="3"/>
      <c r="UM89" s="3"/>
      <c r="UN89" s="3"/>
      <c r="UO89" s="3"/>
      <c r="UP89" s="3"/>
      <c r="UQ89" s="3"/>
      <c r="UR89" s="3"/>
      <c r="US89" s="3"/>
      <c r="UT89" s="3"/>
      <c r="UU89" s="3"/>
      <c r="UV89" s="3"/>
      <c r="UW89" s="3"/>
      <c r="UX89" s="3"/>
      <c r="UY89" s="3"/>
      <c r="UZ89" s="3"/>
      <c r="VA89" s="3"/>
      <c r="VB89" s="3"/>
      <c r="VC89" s="3"/>
      <c r="VD89" s="3"/>
      <c r="VE89" s="3"/>
      <c r="VF89" s="3"/>
      <c r="VG89" s="3"/>
      <c r="VH89" s="3"/>
      <c r="VI89" s="3"/>
      <c r="VJ89" s="3"/>
      <c r="VK89" s="3"/>
      <c r="VL89" s="3"/>
      <c r="VM89" s="3"/>
      <c r="VN89" s="3"/>
      <c r="VO89" s="3"/>
      <c r="VP89" s="3"/>
      <c r="VQ89" s="3" t="s">
        <v>1834</v>
      </c>
      <c r="VR89" s="3" t="s">
        <v>1834</v>
      </c>
      <c r="VS89" s="3" t="s">
        <v>1834</v>
      </c>
      <c r="VT89" s="3" t="s">
        <v>1834</v>
      </c>
      <c r="VU89" s="3" t="s">
        <v>1834</v>
      </c>
      <c r="VV89" s="3" t="s">
        <v>1834</v>
      </c>
      <c r="VW89" s="3" t="s">
        <v>1834</v>
      </c>
      <c r="VX89" s="3"/>
      <c r="VY89" s="3"/>
      <c r="VZ89" s="3" t="s">
        <v>1834</v>
      </c>
      <c r="WA89" s="3" t="s">
        <v>1834</v>
      </c>
      <c r="WB89" s="3" t="s">
        <v>1834</v>
      </c>
      <c r="WC89" s="3" t="s">
        <v>1836</v>
      </c>
      <c r="WD89" s="3" t="s">
        <v>1834</v>
      </c>
      <c r="WE89" s="3" t="s">
        <v>1834</v>
      </c>
      <c r="WF89" s="3" t="s">
        <v>1834</v>
      </c>
      <c r="WG89" s="3" t="s">
        <v>1834</v>
      </c>
      <c r="WH89" s="3" t="s">
        <v>1834</v>
      </c>
      <c r="WI89" s="3" t="s">
        <v>1834</v>
      </c>
      <c r="WJ89" s="3" t="s">
        <v>1834</v>
      </c>
      <c r="WK89" s="3" t="s">
        <v>1834</v>
      </c>
      <c r="WL89" s="3" t="s">
        <v>1834</v>
      </c>
      <c r="WM89" s="3" t="s">
        <v>1834</v>
      </c>
      <c r="WN89" s="3" t="s">
        <v>1834</v>
      </c>
      <c r="WO89" s="3" t="s">
        <v>1834</v>
      </c>
      <c r="WP89" s="3" t="s">
        <v>1834</v>
      </c>
      <c r="WQ89" s="3" t="s">
        <v>1834</v>
      </c>
      <c r="WR89" s="3" t="s">
        <v>1834</v>
      </c>
      <c r="WS89" s="3" t="s">
        <v>1834</v>
      </c>
      <c r="WT89" s="3" t="s">
        <v>1834</v>
      </c>
      <c r="WU89" s="3" t="s">
        <v>1834</v>
      </c>
      <c r="WV89" s="3" t="s">
        <v>1834</v>
      </c>
      <c r="WW89" s="3" t="s">
        <v>1834</v>
      </c>
      <c r="WX89" s="3" t="s">
        <v>1834</v>
      </c>
      <c r="WY89" s="3" t="s">
        <v>1834</v>
      </c>
      <c r="WZ89" s="3" t="s">
        <v>1834</v>
      </c>
      <c r="XA89" s="3" t="s">
        <v>1834</v>
      </c>
      <c r="XB89" s="3" t="s">
        <v>1834</v>
      </c>
      <c r="XC89" s="3" t="s">
        <v>1834</v>
      </c>
      <c r="XD89" s="3" t="s">
        <v>1834</v>
      </c>
      <c r="XE89" s="3" t="s">
        <v>1834</v>
      </c>
      <c r="XF89" s="3" t="s">
        <v>1834</v>
      </c>
      <c r="XG89" s="3" t="s">
        <v>1834</v>
      </c>
      <c r="XH89" s="3" t="s">
        <v>1834</v>
      </c>
      <c r="XI89" s="3"/>
      <c r="XJ89" s="3" t="s">
        <v>1834</v>
      </c>
      <c r="XK89" s="3" t="s">
        <v>1834</v>
      </c>
      <c r="XL89" s="3" t="s">
        <v>1834</v>
      </c>
      <c r="XM89" s="3" t="s">
        <v>1834</v>
      </c>
      <c r="XN89" s="3" t="s">
        <v>1834</v>
      </c>
      <c r="XO89" s="3" t="s">
        <v>1834</v>
      </c>
      <c r="XP89" s="3" t="s">
        <v>1834</v>
      </c>
      <c r="XQ89" s="3" t="s">
        <v>1834</v>
      </c>
      <c r="XR89" s="3" t="s">
        <v>1834</v>
      </c>
      <c r="XS89" s="3" t="s">
        <v>1834</v>
      </c>
      <c r="XT89" s="3"/>
      <c r="XU89" s="3" t="s">
        <v>1834</v>
      </c>
      <c r="XV89" s="3" t="s">
        <v>1834</v>
      </c>
      <c r="XW89" s="3"/>
      <c r="XX89" s="3" t="s">
        <v>1834</v>
      </c>
      <c r="XY89" s="3" t="s">
        <v>1834</v>
      </c>
      <c r="XZ89" s="3" t="s">
        <v>1834</v>
      </c>
      <c r="YA89" s="3"/>
      <c r="YB89" s="3" t="s">
        <v>1834</v>
      </c>
      <c r="YC89" s="3"/>
      <c r="YD89" s="3" t="s">
        <v>1834</v>
      </c>
      <c r="YE89" s="3" t="s">
        <v>1834</v>
      </c>
      <c r="YF89" s="3" t="s">
        <v>1834</v>
      </c>
      <c r="YG89" s="3" t="s">
        <v>1834</v>
      </c>
      <c r="YH89" s="3" t="s">
        <v>1834</v>
      </c>
      <c r="YI89" s="3" t="s">
        <v>1834</v>
      </c>
      <c r="YJ89" s="3" t="s">
        <v>1834</v>
      </c>
      <c r="YK89" s="3" t="s">
        <v>1834</v>
      </c>
      <c r="YL89" s="3" t="s">
        <v>1834</v>
      </c>
      <c r="YM89" s="3" t="s">
        <v>1834</v>
      </c>
      <c r="YN89" s="3" t="s">
        <v>1834</v>
      </c>
      <c r="YO89" s="3" t="s">
        <v>1834</v>
      </c>
      <c r="YP89" s="3"/>
      <c r="YQ89" s="3" t="s">
        <v>1834</v>
      </c>
      <c r="YR89" s="3" t="s">
        <v>1834</v>
      </c>
      <c r="YS89" s="3" t="s">
        <v>1834</v>
      </c>
      <c r="YT89" s="3" t="s">
        <v>1834</v>
      </c>
      <c r="YU89" s="3"/>
      <c r="YV89" s="3" t="s">
        <v>1834</v>
      </c>
      <c r="YW89" s="3" t="s">
        <v>1834</v>
      </c>
      <c r="YX89" s="3" t="s">
        <v>1834</v>
      </c>
      <c r="YY89" s="3" t="s">
        <v>1834</v>
      </c>
      <c r="YZ89" s="3" t="s">
        <v>1834</v>
      </c>
      <c r="ZA89" s="3" t="s">
        <v>1834</v>
      </c>
      <c r="ZB89" s="3" t="s">
        <v>1834</v>
      </c>
      <c r="ZC89" s="3" t="s">
        <v>1834</v>
      </c>
      <c r="ZD89" s="3" t="s">
        <v>1834</v>
      </c>
      <c r="ZE89" s="3" t="s">
        <v>1834</v>
      </c>
      <c r="ZF89" s="3"/>
      <c r="ZG89" s="3" t="s">
        <v>1834</v>
      </c>
      <c r="ZH89" s="3" t="s">
        <v>1834</v>
      </c>
      <c r="ZI89" s="3" t="s">
        <v>1834</v>
      </c>
      <c r="ZJ89" s="3" t="s">
        <v>1834</v>
      </c>
      <c r="ZK89" s="3" t="s">
        <v>1834</v>
      </c>
      <c r="ZL89" s="3" t="s">
        <v>1834</v>
      </c>
      <c r="ZM89" s="3" t="s">
        <v>1834</v>
      </c>
      <c r="ZN89" s="3" t="s">
        <v>1834</v>
      </c>
      <c r="ZO89" s="3" t="s">
        <v>1834</v>
      </c>
      <c r="ZP89" s="3" t="s">
        <v>1834</v>
      </c>
      <c r="ZQ89" s="3" t="s">
        <v>1834</v>
      </c>
      <c r="ZR89" s="3" t="s">
        <v>1834</v>
      </c>
      <c r="ZS89" s="3" t="s">
        <v>1834</v>
      </c>
      <c r="ZT89" s="3" t="s">
        <v>1834</v>
      </c>
      <c r="ZU89" s="3" t="s">
        <v>1834</v>
      </c>
      <c r="ZV89" s="3" t="s">
        <v>1834</v>
      </c>
      <c r="ZW89" s="3"/>
      <c r="ZX89" s="3"/>
      <c r="ZY89" s="3"/>
      <c r="ZZ89" s="3" t="s">
        <v>1838</v>
      </c>
      <c r="AAA89" s="3" t="s">
        <v>1838</v>
      </c>
      <c r="AAB89" s="3" t="s">
        <v>1838</v>
      </c>
      <c r="AAC89" s="3" t="s">
        <v>1838</v>
      </c>
      <c r="AAD89" s="3" t="s">
        <v>1838</v>
      </c>
      <c r="AAE89" s="3" t="s">
        <v>1836</v>
      </c>
      <c r="AAF89" s="3" t="s">
        <v>1836</v>
      </c>
      <c r="AAG89" s="3" t="s">
        <v>1838</v>
      </c>
      <c r="AAH89" s="3" t="s">
        <v>1838</v>
      </c>
      <c r="AAI89" s="3" t="s">
        <v>1836</v>
      </c>
      <c r="AAJ89" s="3" t="s">
        <v>1836</v>
      </c>
      <c r="AAK89" s="3" t="s">
        <v>1836</v>
      </c>
      <c r="AAL89" s="3" t="s">
        <v>1836</v>
      </c>
      <c r="AAM89" s="3" t="s">
        <v>1836</v>
      </c>
      <c r="AAN89" s="3" t="s">
        <v>1836</v>
      </c>
      <c r="AAO89" s="3" t="s">
        <v>1836</v>
      </c>
      <c r="AAP89" s="3" t="s">
        <v>1836</v>
      </c>
      <c r="AAQ89" s="3" t="s">
        <v>1836</v>
      </c>
      <c r="AAR89" s="1" t="s">
        <v>1835</v>
      </c>
      <c r="AAS89" s="3" t="s">
        <v>1838</v>
      </c>
      <c r="AAT89" s="3" t="s">
        <v>1834</v>
      </c>
      <c r="AAU89" s="3" t="s">
        <v>1834</v>
      </c>
      <c r="AAV89" s="3" t="s">
        <v>1834</v>
      </c>
      <c r="AAW89" s="3" t="s">
        <v>1839</v>
      </c>
      <c r="AAX89" s="3" t="s">
        <v>1834</v>
      </c>
      <c r="AAY89" s="3" t="s">
        <v>1834</v>
      </c>
      <c r="AAZ89" s="3" t="s">
        <v>1834</v>
      </c>
      <c r="ABA89" s="3" t="s">
        <v>1836</v>
      </c>
      <c r="ABB89" s="3" t="s">
        <v>1836</v>
      </c>
      <c r="ABC89" s="3" t="s">
        <v>1836</v>
      </c>
      <c r="ABD89" s="3" t="s">
        <v>1836</v>
      </c>
      <c r="ABE89" s="3" t="s">
        <v>1836</v>
      </c>
      <c r="ABF89" s="3" t="s">
        <v>1836</v>
      </c>
      <c r="ABG89" s="3" t="s">
        <v>1836</v>
      </c>
      <c r="ABH89" s="3" t="s">
        <v>1836</v>
      </c>
      <c r="ABI89" s="3" t="s">
        <v>1836</v>
      </c>
      <c r="ABJ89" s="3" t="s">
        <v>1836</v>
      </c>
      <c r="ABK89" s="3" t="s">
        <v>1836</v>
      </c>
      <c r="ABL89" s="3" t="s">
        <v>1836</v>
      </c>
      <c r="ABM89" s="3" t="s">
        <v>1836</v>
      </c>
      <c r="ABN89" s="3" t="s">
        <v>1835</v>
      </c>
      <c r="ABO89" s="3" t="s">
        <v>1834</v>
      </c>
      <c r="ABP89" s="3" t="s">
        <v>1838</v>
      </c>
      <c r="ABQ89" s="56" t="s">
        <v>1137</v>
      </c>
      <c r="ABR89" s="1" t="s">
        <v>1840</v>
      </c>
      <c r="ABS89" s="1" t="s">
        <v>1840</v>
      </c>
      <c r="ABT89" s="1" t="s">
        <v>1840</v>
      </c>
      <c r="ABU89" s="3" t="s">
        <v>1836</v>
      </c>
      <c r="ABV89" s="3" t="s">
        <v>1836</v>
      </c>
      <c r="ABW89" s="3" t="s">
        <v>1838</v>
      </c>
      <c r="ABX89" s="3" t="s">
        <v>1834</v>
      </c>
      <c r="ABZ89" s="3" t="s">
        <v>1834</v>
      </c>
      <c r="ACA89" s="3" t="s">
        <v>1836</v>
      </c>
      <c r="ACB89" s="3" t="s">
        <v>1834</v>
      </c>
      <c r="ACC89" s="3" t="s">
        <v>1836</v>
      </c>
      <c r="ACD89" s="3" t="s">
        <v>1836</v>
      </c>
      <c r="ACE89" s="3" t="s">
        <v>1836</v>
      </c>
      <c r="ACF89" s="3" t="s">
        <v>1836</v>
      </c>
      <c r="ACG89" s="3" t="s">
        <v>1836</v>
      </c>
      <c r="ACH89" s="3" t="s">
        <v>1836</v>
      </c>
      <c r="ACI89" s="3" t="s">
        <v>1836</v>
      </c>
      <c r="ACJ89" s="3" t="s">
        <v>1835</v>
      </c>
      <c r="ACK89" s="3" t="s">
        <v>1835</v>
      </c>
      <c r="ACL89" s="3" t="s">
        <v>1835</v>
      </c>
      <c r="ACM89" s="3" t="s">
        <v>1835</v>
      </c>
      <c r="ACN89" s="3" t="s">
        <v>1835</v>
      </c>
      <c r="ACO89" s="3" t="s">
        <v>1835</v>
      </c>
      <c r="ACP89" s="3" t="s">
        <v>1835</v>
      </c>
      <c r="ACQ89" s="3" t="s">
        <v>1835</v>
      </c>
      <c r="ACR89" s="3" t="s">
        <v>1835</v>
      </c>
      <c r="ACS89" s="3" t="s">
        <v>1835</v>
      </c>
      <c r="ACT89" s="3" t="s">
        <v>1835</v>
      </c>
      <c r="ACU89" s="3" t="s">
        <v>1835</v>
      </c>
      <c r="ACV89" s="3" t="s">
        <v>1835</v>
      </c>
      <c r="ACW89" s="3" t="s">
        <v>1835</v>
      </c>
      <c r="ACX89" s="3" t="s">
        <v>1835</v>
      </c>
      <c r="ACY89" s="3" t="s">
        <v>1835</v>
      </c>
      <c r="ACZ89" s="3" t="s">
        <v>1834</v>
      </c>
    </row>
    <row ht="43.5" r="90" spans="1:780">
      <c r="A90" s="1" t="s">
        <v>1841</v>
      </c>
      <c r="B90" s="3"/>
      <c r="C90" s="3"/>
      <c r="D90" s="3" t="s">
        <v>1821</v>
      </c>
      <c r="E90" s="3" t="s">
        <v>1821</v>
      </c>
      <c r="F90" s="3" t="s">
        <v>1821</v>
      </c>
      <c r="G90" s="3" t="s">
        <v>1821</v>
      </c>
      <c r="H90" s="3" t="s">
        <v>1821</v>
      </c>
      <c r="I90" s="3" t="s">
        <v>1821</v>
      </c>
      <c r="J90" s="3" t="s">
        <v>1822</v>
      </c>
      <c r="K90" s="3" t="s">
        <v>1822</v>
      </c>
      <c r="L90" s="3" t="s">
        <v>1822</v>
      </c>
      <c r="M90" s="3" t="s">
        <v>1822</v>
      </c>
      <c r="N90" s="3" t="s">
        <v>1822</v>
      </c>
      <c r="O90" s="3" t="s">
        <v>1822</v>
      </c>
      <c r="P90" s="3" t="s">
        <v>1822</v>
      </c>
      <c r="Q90" s="3" t="s">
        <v>1822</v>
      </c>
      <c r="R90" s="3" t="s">
        <v>1822</v>
      </c>
      <c r="S90" s="3" t="s">
        <v>1822</v>
      </c>
      <c r="T90" s="3"/>
      <c r="U90" s="3" t="s">
        <v>1822</v>
      </c>
      <c r="V90" s="3"/>
      <c r="W90" s="3"/>
      <c r="X90" s="3" t="s">
        <v>1822</v>
      </c>
      <c r="Y90" s="3"/>
      <c r="Z90" s="3" t="s">
        <v>1822</v>
      </c>
      <c r="AA90" s="3"/>
      <c r="AB90" s="3" t="s">
        <v>1822</v>
      </c>
      <c r="AC90" s="3"/>
      <c r="AD90" s="3" t="s">
        <v>1822</v>
      </c>
      <c r="AE90" s="3"/>
      <c r="AF90" s="3" t="s">
        <v>1822</v>
      </c>
      <c r="AG90" s="3"/>
      <c r="AH90" s="3" t="s">
        <v>1822</v>
      </c>
      <c r="AI90" s="3"/>
      <c r="AJ90" s="3" t="s">
        <v>1822</v>
      </c>
      <c r="AK90" s="3"/>
      <c r="AL90" s="3" t="s">
        <v>1822</v>
      </c>
      <c r="AM90" s="3"/>
      <c r="AN90" s="3" t="s">
        <v>1822</v>
      </c>
      <c r="AO90" s="3"/>
      <c r="AP90" s="3" t="s">
        <v>1822</v>
      </c>
      <c r="AQ90" s="3"/>
      <c r="AR90" s="3" t="s">
        <v>1822</v>
      </c>
      <c r="AS90" s="3" t="s">
        <v>1842</v>
      </c>
      <c r="AT90" s="3" t="s">
        <v>1842</v>
      </c>
      <c r="AU90" s="3" t="s">
        <v>1842</v>
      </c>
      <c r="AV90" s="3" t="s">
        <v>1842</v>
      </c>
      <c r="AW90" s="3" t="s">
        <v>1842</v>
      </c>
      <c r="AX90" s="3" t="s">
        <v>1842</v>
      </c>
      <c r="AY90" s="3" t="s">
        <v>1842</v>
      </c>
      <c r="AZ90" s="3"/>
      <c r="BA90" s="3" t="s">
        <v>1842</v>
      </c>
      <c r="BB90" s="3" t="s">
        <v>1842</v>
      </c>
      <c r="BC90" s="3" t="s">
        <v>1842</v>
      </c>
      <c r="BD90" s="3" t="s">
        <v>1842</v>
      </c>
      <c r="BE90" s="3" t="s">
        <v>1842</v>
      </c>
      <c r="BF90" s="3" t="s">
        <v>1842</v>
      </c>
      <c r="BG90" s="3" t="s">
        <v>1842</v>
      </c>
      <c r="BH90" s="3" t="s">
        <v>1842</v>
      </c>
      <c r="BI90" s="3" t="s">
        <v>1842</v>
      </c>
      <c r="BJ90" s="3" t="s">
        <v>1842</v>
      </c>
      <c r="BK90" s="3" t="s">
        <v>1842</v>
      </c>
      <c r="BL90" s="3" t="s">
        <v>1842</v>
      </c>
      <c r="BM90" s="3"/>
      <c r="BN90" s="3" t="s">
        <v>1842</v>
      </c>
      <c r="BO90" s="3"/>
      <c r="BP90" s="3" t="s">
        <v>1842</v>
      </c>
      <c r="BQ90" s="3" t="s">
        <v>1842</v>
      </c>
      <c r="BR90" s="3"/>
      <c r="BS90" s="3" t="s">
        <v>1842</v>
      </c>
      <c r="BT90" s="3" t="s">
        <v>1842</v>
      </c>
      <c r="BU90" s="3"/>
      <c r="BV90" s="3" t="s">
        <v>1842</v>
      </c>
      <c r="BW90" s="3"/>
      <c r="BX90" s="3" t="s">
        <v>1842</v>
      </c>
      <c r="BY90" s="3"/>
      <c r="BZ90" s="3" t="s">
        <v>1842</v>
      </c>
      <c r="CA90" s="3"/>
      <c r="CB90" s="3" t="s">
        <v>1842</v>
      </c>
      <c r="CC90" s="3"/>
      <c r="CD90" s="3" t="s">
        <v>1842</v>
      </c>
      <c r="CE90" s="3"/>
      <c r="CF90" s="3" t="s">
        <v>1842</v>
      </c>
      <c r="CG90" s="3"/>
      <c r="CH90" s="3" t="s">
        <v>1842</v>
      </c>
      <c r="CI90" s="3"/>
      <c r="CJ90" s="3" t="s">
        <v>1842</v>
      </c>
      <c r="CK90" s="3"/>
      <c r="CL90" s="3" t="s">
        <v>1842</v>
      </c>
      <c r="CM90" s="3"/>
      <c r="CN90" s="3" t="s">
        <v>1842</v>
      </c>
      <c r="CO90" s="3"/>
      <c r="CP90" s="3" t="s">
        <v>1842</v>
      </c>
      <c r="CQ90" s="3"/>
      <c r="CR90" s="3" t="s">
        <v>1842</v>
      </c>
      <c r="CS90" s="3" t="s">
        <v>1842</v>
      </c>
      <c r="CT90" s="3" t="s">
        <v>1842</v>
      </c>
      <c r="CU90" s="3"/>
      <c r="CV90" s="3"/>
      <c r="CW90" s="3" t="s">
        <v>1822</v>
      </c>
      <c r="CX90" s="3" t="s">
        <v>1822</v>
      </c>
      <c r="CY90" s="3" t="s">
        <v>1822</v>
      </c>
      <c r="CZ90" s="3" t="s">
        <v>1822</v>
      </c>
      <c r="DA90" s="3" t="s">
        <v>1842</v>
      </c>
      <c r="DB90" s="3" t="s">
        <v>1822</v>
      </c>
      <c r="DC90" s="3" t="s">
        <v>1822</v>
      </c>
      <c r="DD90" s="3" t="s">
        <v>1822</v>
      </c>
      <c r="DE90" s="3" t="s">
        <v>1822</v>
      </c>
      <c r="DF90" s="3" t="s">
        <v>1822</v>
      </c>
      <c r="DG90" s="3" t="s">
        <v>1822</v>
      </c>
      <c r="DH90" s="3" t="s">
        <v>1822</v>
      </c>
      <c r="DI90" s="3" t="s">
        <v>1822</v>
      </c>
      <c r="DJ90" s="3" t="s">
        <v>1822</v>
      </c>
      <c r="DK90" s="3" t="s">
        <v>1822</v>
      </c>
      <c r="DL90" s="3" t="s">
        <v>1822</v>
      </c>
      <c r="DM90" s="3"/>
      <c r="DN90" s="3" t="s">
        <v>1822</v>
      </c>
      <c r="DO90" s="3" t="s">
        <v>1842</v>
      </c>
      <c r="DP90" s="3" t="s">
        <v>1842</v>
      </c>
      <c r="DQ90" s="3" t="s">
        <v>1842</v>
      </c>
      <c r="DR90" s="3"/>
      <c r="DS90" s="3" t="s">
        <v>1842</v>
      </c>
      <c r="DT90" s="3"/>
      <c r="DU90" s="3" t="s">
        <v>1842</v>
      </c>
      <c r="DV90" s="3"/>
      <c r="DW90" s="3" t="s">
        <v>1842</v>
      </c>
      <c r="DX90" s="3"/>
      <c r="DY90" s="3" t="s">
        <v>1842</v>
      </c>
      <c r="DZ90" s="3"/>
      <c r="EA90" s="3" t="s">
        <v>1842</v>
      </c>
      <c r="EB90" s="3"/>
      <c r="EC90" s="3" t="s">
        <v>1842</v>
      </c>
      <c r="ED90" s="3"/>
      <c r="EE90" s="3" t="s">
        <v>1842</v>
      </c>
      <c r="EF90" s="3"/>
      <c r="EG90" s="3" t="s">
        <v>1842</v>
      </c>
      <c r="EH90" s="3"/>
      <c r="EI90" s="3" t="s">
        <v>1842</v>
      </c>
      <c r="EJ90" s="3"/>
      <c r="EK90" s="3" t="s">
        <v>1842</v>
      </c>
      <c r="EL90" s="3"/>
      <c r="EM90" s="3" t="s">
        <v>1842</v>
      </c>
      <c r="EN90" s="3"/>
      <c r="EO90" s="3" t="s">
        <v>1842</v>
      </c>
      <c r="EP90" s="3"/>
      <c r="EQ90" s="3" t="s">
        <v>1842</v>
      </c>
      <c r="ER90" s="3"/>
      <c r="ES90" s="3" t="s">
        <v>1842</v>
      </c>
      <c r="ET90" s="3"/>
      <c r="EU90" s="3"/>
      <c r="EV90" s="3"/>
      <c r="EW90" s="3"/>
      <c r="EX90" s="3"/>
      <c r="EY90" s="3"/>
      <c r="EZ90" s="3"/>
      <c r="FA90" s="3"/>
      <c r="FB90" s="3"/>
      <c r="FC90" s="3"/>
      <c r="FD90" s="3"/>
      <c r="FE90" s="3"/>
      <c r="FF90" s="3" t="s">
        <v>1821</v>
      </c>
      <c r="FG90" s="3" t="s">
        <v>1821</v>
      </c>
      <c r="FH90" s="3" t="s">
        <v>1842</v>
      </c>
      <c r="FI90" s="3" t="s">
        <v>1842</v>
      </c>
      <c r="FJ90" s="3" t="s">
        <v>1842</v>
      </c>
      <c r="FK90" s="3" t="s">
        <v>1842</v>
      </c>
      <c r="FL90" s="3" t="s">
        <v>1842</v>
      </c>
      <c r="FM90" s="3" t="s">
        <v>1842</v>
      </c>
      <c r="FN90" s="3"/>
      <c r="FO90" s="3"/>
      <c r="FP90" s="3" t="s">
        <v>1822</v>
      </c>
      <c r="FQ90" s="3"/>
      <c r="FR90" s="3" t="s">
        <v>1822</v>
      </c>
      <c r="FS90" s="3"/>
      <c r="FT90" s="3" t="s">
        <v>1822</v>
      </c>
      <c r="FU90" s="3"/>
      <c r="FV90" s="3" t="s">
        <v>1822</v>
      </c>
      <c r="FW90" s="3"/>
      <c r="FX90" s="3" t="s">
        <v>1822</v>
      </c>
      <c r="FY90" s="3"/>
      <c r="FZ90" s="3" t="s">
        <v>1822</v>
      </c>
      <c r="GA90" s="3"/>
      <c r="GB90" s="3" t="s">
        <v>1822</v>
      </c>
      <c r="GC90" s="3"/>
      <c r="GD90" s="3" t="s">
        <v>1822</v>
      </c>
      <c r="GE90" s="3"/>
      <c r="GF90" s="3" t="s">
        <v>1822</v>
      </c>
      <c r="GG90" s="3"/>
      <c r="GH90" s="3" t="s">
        <v>1822</v>
      </c>
      <c r="GI90" s="3"/>
      <c r="GJ90" s="3" t="s">
        <v>1822</v>
      </c>
      <c r="GK90" s="3"/>
      <c r="GL90" s="3" t="s">
        <v>1822</v>
      </c>
      <c r="GM90" s="3"/>
      <c r="GN90" s="3" t="s">
        <v>1822</v>
      </c>
      <c r="GO90" s="3"/>
      <c r="GP90" s="3" t="s">
        <v>1822</v>
      </c>
      <c r="GQ90" s="3"/>
      <c r="GR90" s="3" t="s">
        <v>1822</v>
      </c>
      <c r="GS90" s="3" t="s">
        <v>1822</v>
      </c>
      <c r="GT90" s="3" t="s">
        <v>1842</v>
      </c>
      <c r="GU90" s="3" t="s">
        <v>1842</v>
      </c>
      <c r="GV90" s="3" t="s">
        <v>1842</v>
      </c>
      <c r="GW90" s="3" t="s">
        <v>1842</v>
      </c>
      <c r="GX90" s="3" t="s">
        <v>1842</v>
      </c>
      <c r="GY90" s="3" t="s">
        <v>1842</v>
      </c>
      <c r="GZ90" s="3" t="s">
        <v>1842</v>
      </c>
      <c r="HA90" s="3"/>
      <c r="HB90" s="3" t="s">
        <v>1842</v>
      </c>
      <c r="HC90" s="3" t="s">
        <v>1842</v>
      </c>
      <c r="HD90" s="3" t="s">
        <v>1842</v>
      </c>
      <c r="HE90" s="3" t="s">
        <v>1842</v>
      </c>
      <c r="HF90" s="3" t="s">
        <v>1842</v>
      </c>
      <c r="HG90" s="3" t="s">
        <v>1842</v>
      </c>
      <c r="HH90" s="3" t="s">
        <v>1842</v>
      </c>
      <c r="HI90" s="3" t="s">
        <v>1842</v>
      </c>
      <c r="HJ90" s="3" t="s">
        <v>1842</v>
      </c>
      <c r="HK90" s="3" t="s">
        <v>1842</v>
      </c>
      <c r="HL90" s="3" t="s">
        <v>1842</v>
      </c>
      <c r="HM90" s="3" t="s">
        <v>1842</v>
      </c>
      <c r="HN90" s="3"/>
      <c r="HO90" s="3"/>
      <c r="HP90" s="3" t="s">
        <v>1842</v>
      </c>
      <c r="HQ90" s="3"/>
      <c r="HR90" s="3" t="s">
        <v>1842</v>
      </c>
      <c r="HS90" s="3" t="s">
        <v>1842</v>
      </c>
      <c r="HT90" s="3"/>
      <c r="HU90" s="3" t="s">
        <v>1842</v>
      </c>
      <c r="HV90" s="3"/>
      <c r="HW90" s="3" t="s">
        <v>1842</v>
      </c>
      <c r="HX90" s="3"/>
      <c r="HY90" s="3" t="s">
        <v>1842</v>
      </c>
      <c r="HZ90" s="3"/>
      <c r="IA90" s="3" t="s">
        <v>1842</v>
      </c>
      <c r="IB90" s="3" t="s">
        <v>1822</v>
      </c>
      <c r="IC90" s="3"/>
      <c r="ID90" s="3" t="s">
        <v>1821</v>
      </c>
      <c r="IE90" s="3"/>
      <c r="IF90" s="3" t="s">
        <v>1822</v>
      </c>
      <c r="IG90" s="3" t="s">
        <v>1822</v>
      </c>
      <c r="IH90" s="3" t="s">
        <v>1822</v>
      </c>
      <c r="II90" s="3"/>
      <c r="IJ90" s="3"/>
      <c r="IK90" s="3" t="s">
        <v>1822</v>
      </c>
      <c r="IL90" s="3"/>
      <c r="IM90" s="3" t="s">
        <v>1822</v>
      </c>
      <c r="IN90" s="3"/>
      <c r="IO90" s="3" t="s">
        <v>1822</v>
      </c>
      <c r="IP90" s="3"/>
      <c r="IQ90" s="3" t="s">
        <v>1822</v>
      </c>
      <c r="IR90" s="3"/>
      <c r="IS90" s="3" t="s">
        <v>1822</v>
      </c>
      <c r="IT90" s="3"/>
      <c r="IU90" s="3" t="s">
        <v>1822</v>
      </c>
      <c r="IV90" s="3"/>
      <c r="IW90" s="3" t="s">
        <v>1822</v>
      </c>
      <c r="IX90" s="3"/>
      <c r="IY90" s="3" t="s">
        <v>1822</v>
      </c>
      <c r="IZ90" s="3"/>
      <c r="JA90" s="3" t="s">
        <v>1822</v>
      </c>
      <c r="JB90" s="3"/>
      <c r="JC90" s="3" t="s">
        <v>1822</v>
      </c>
      <c r="JD90" s="3"/>
      <c r="JE90" s="3" t="s">
        <v>1822</v>
      </c>
      <c r="JF90" s="3"/>
      <c r="JG90" s="3" t="s">
        <v>1822</v>
      </c>
      <c r="JH90" s="3"/>
      <c r="JI90" s="3" t="s">
        <v>1822</v>
      </c>
      <c r="JJ90" s="3"/>
      <c r="JK90" s="3" t="s">
        <v>1822</v>
      </c>
      <c r="JL90" s="3"/>
      <c r="JM90" s="3" t="s">
        <v>1822</v>
      </c>
      <c r="JN90" s="3" t="s">
        <v>1822</v>
      </c>
      <c r="JO90" s="3" t="s">
        <v>1822</v>
      </c>
      <c r="JP90" s="3" t="s">
        <v>1822</v>
      </c>
      <c r="JQ90" s="3" t="s">
        <v>1822</v>
      </c>
      <c r="JR90" s="3" t="s">
        <v>1822</v>
      </c>
      <c r="JS90" s="3" t="s">
        <v>1822</v>
      </c>
      <c r="JT90" s="3" t="s">
        <v>1822</v>
      </c>
      <c r="JU90" s="3" t="s">
        <v>1822</v>
      </c>
      <c r="JV90" s="3" t="s">
        <v>1822</v>
      </c>
      <c r="JW90" s="3"/>
      <c r="JX90" s="3" t="s">
        <v>1842</v>
      </c>
      <c r="JY90" s="3" t="s">
        <v>1842</v>
      </c>
      <c r="JZ90" s="3" t="s">
        <v>1842</v>
      </c>
      <c r="KA90" s="3" t="s">
        <v>1842</v>
      </c>
      <c r="KB90" s="3" t="s">
        <v>1842</v>
      </c>
      <c r="KC90" s="3" t="s">
        <v>1842</v>
      </c>
      <c r="KD90" s="3" t="s">
        <v>1842</v>
      </c>
      <c r="KE90" s="3" t="s">
        <v>1842</v>
      </c>
      <c r="KF90" s="3" t="s">
        <v>1842</v>
      </c>
      <c r="KG90" s="3" t="s">
        <v>1842</v>
      </c>
      <c r="KH90" s="3" t="s">
        <v>1842</v>
      </c>
      <c r="KI90" s="3" t="s">
        <v>1842</v>
      </c>
      <c r="KJ90" s="3" t="s">
        <v>1842</v>
      </c>
      <c r="KK90" s="3" t="s">
        <v>1842</v>
      </c>
      <c r="KL90" s="3" t="s">
        <v>1842</v>
      </c>
      <c r="KM90" s="3" t="s">
        <v>1842</v>
      </c>
      <c r="KN90" s="3" t="s">
        <v>1842</v>
      </c>
      <c r="KO90" s="3" t="s">
        <v>1842</v>
      </c>
      <c r="KP90" s="3" t="s">
        <v>1842</v>
      </c>
      <c r="KQ90" s="3" t="s">
        <v>1842</v>
      </c>
      <c r="KR90" s="3" t="s">
        <v>1842</v>
      </c>
      <c r="KS90" s="3" t="s">
        <v>1822</v>
      </c>
      <c r="KT90" s="3" t="s">
        <v>1842</v>
      </c>
      <c r="KU90" s="3"/>
      <c r="KV90" s="3" t="s">
        <v>1822</v>
      </c>
      <c r="KW90" s="3" t="s">
        <v>1842</v>
      </c>
      <c r="KX90" s="3"/>
      <c r="KY90" s="3" t="s">
        <v>1822</v>
      </c>
      <c r="KZ90" s="3" t="s">
        <v>1822</v>
      </c>
      <c r="LA90" s="3" t="s">
        <v>1822</v>
      </c>
      <c r="LB90" s="3" t="s">
        <v>1822</v>
      </c>
      <c r="LC90" s="3" t="s">
        <v>1822</v>
      </c>
      <c r="LD90" s="3" t="s">
        <v>1822</v>
      </c>
      <c r="LE90" s="3" t="s">
        <v>1822</v>
      </c>
      <c r="LF90" s="3"/>
      <c r="LG90" s="3" t="s">
        <v>1822</v>
      </c>
      <c r="LH90" s="3" t="s">
        <v>1842</v>
      </c>
      <c r="LI90" s="3" t="s">
        <v>1842</v>
      </c>
      <c r="LJ90" s="3"/>
      <c r="LK90" s="3" t="s">
        <v>1824</v>
      </c>
      <c r="LL90" s="3" t="s">
        <v>1824</v>
      </c>
      <c r="LM90" s="3" t="s">
        <v>1824</v>
      </c>
      <c r="LN90" s="3" t="s">
        <v>1824</v>
      </c>
      <c r="LO90" s="3" t="s">
        <v>1824</v>
      </c>
      <c r="LP90" s="3" t="s">
        <v>1824</v>
      </c>
      <c r="LQ90" s="3" t="s">
        <v>1824</v>
      </c>
      <c r="LR90" s="3" t="s">
        <v>1824</v>
      </c>
      <c r="LS90" s="3" t="s">
        <v>1824</v>
      </c>
      <c r="LT90" s="3" t="s">
        <v>1824</v>
      </c>
      <c r="LU90" s="3" t="s">
        <v>1824</v>
      </c>
      <c r="LV90" s="3" t="s">
        <v>1824</v>
      </c>
      <c r="LW90" s="3" t="s">
        <v>1824</v>
      </c>
      <c r="LX90" s="3" t="s">
        <v>1824</v>
      </c>
      <c r="LY90" s="3" t="s">
        <v>1824</v>
      </c>
      <c r="LZ90" s="3" t="s">
        <v>1824</v>
      </c>
      <c r="MA90" s="3" t="s">
        <v>1824</v>
      </c>
      <c r="MB90" s="3" t="s">
        <v>1824</v>
      </c>
      <c r="MC90" s="3" t="s">
        <v>1824</v>
      </c>
      <c r="MD90" s="3" t="s">
        <v>1824</v>
      </c>
      <c r="ME90" s="3" t="s">
        <v>1824</v>
      </c>
      <c r="MF90" s="3" t="s">
        <v>1824</v>
      </c>
      <c r="MG90" s="3" t="s">
        <v>1824</v>
      </c>
      <c r="MH90" s="3" t="s">
        <v>1824</v>
      </c>
      <c r="MI90" s="3" t="s">
        <v>1824</v>
      </c>
      <c r="MJ90" s="3" t="s">
        <v>1824</v>
      </c>
      <c r="MK90" s="3" t="s">
        <v>1824</v>
      </c>
      <c r="ML90" s="3" t="s">
        <v>1824</v>
      </c>
      <c r="MM90" s="3" t="s">
        <v>1824</v>
      </c>
      <c r="MN90" s="3" t="s">
        <v>1824</v>
      </c>
      <c r="MO90" s="3" t="s">
        <v>1824</v>
      </c>
      <c r="MP90" s="3" t="s">
        <v>1824</v>
      </c>
      <c r="MQ90" s="3" t="s">
        <v>1824</v>
      </c>
      <c r="MR90" s="3" t="s">
        <v>1824</v>
      </c>
      <c r="MS90" s="3" t="s">
        <v>1824</v>
      </c>
      <c r="MT90" s="3" t="s">
        <v>1824</v>
      </c>
      <c r="MU90" s="3" t="s">
        <v>1822</v>
      </c>
      <c r="MV90" s="3" t="s">
        <v>1824</v>
      </c>
      <c r="MW90" s="3" t="s">
        <v>1824</v>
      </c>
      <c r="MX90" s="3" t="s">
        <v>1824</v>
      </c>
      <c r="MY90" s="3" t="s">
        <v>1824</v>
      </c>
      <c r="MZ90" s="3" t="s">
        <v>1824</v>
      </c>
      <c r="NA90" s="3" t="s">
        <v>1825</v>
      </c>
      <c r="NB90" s="3" t="s">
        <v>1824</v>
      </c>
      <c r="NC90" s="3" t="s">
        <v>1824</v>
      </c>
      <c r="ND90" s="3" t="s">
        <v>1824</v>
      </c>
      <c r="NE90" s="3" t="s">
        <v>1824</v>
      </c>
      <c r="NF90" s="3" t="s">
        <v>1824</v>
      </c>
      <c r="NG90" s="3" t="s">
        <v>1824</v>
      </c>
      <c r="NH90" s="3" t="s">
        <v>1824</v>
      </c>
      <c r="NI90" s="3" t="s">
        <v>1824</v>
      </c>
      <c r="NJ90" s="3" t="s">
        <v>1824</v>
      </c>
      <c r="NK90" s="3" t="s">
        <v>1824</v>
      </c>
      <c r="NL90" s="3" t="s">
        <v>1824</v>
      </c>
      <c r="NM90" s="3" t="s">
        <v>1824</v>
      </c>
      <c r="NN90" s="3" t="s">
        <v>1824</v>
      </c>
      <c r="NO90" s="3" t="s">
        <v>1824</v>
      </c>
      <c r="NP90" s="3" t="s">
        <v>1824</v>
      </c>
      <c r="NQ90" s="3" t="s">
        <v>1824</v>
      </c>
      <c r="NR90" s="3" t="s">
        <v>1824</v>
      </c>
      <c r="NS90" s="3" t="s">
        <v>1824</v>
      </c>
      <c r="NT90" s="3" t="s">
        <v>1824</v>
      </c>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c r="PO90" s="3"/>
      <c r="PP90" s="3"/>
      <c r="PQ90" s="3"/>
      <c r="PR90" s="3"/>
      <c r="PS90" s="3"/>
      <c r="PT90" s="3"/>
      <c r="PU90" s="3"/>
      <c r="PV90" s="3"/>
      <c r="PW90" s="3"/>
      <c r="PX90" s="3"/>
      <c r="PY90" s="3"/>
      <c r="PZ90" s="3"/>
      <c r="QA90" s="3"/>
      <c r="QB90" s="3"/>
      <c r="QC90" s="3"/>
      <c r="QD90" s="3"/>
      <c r="QE90" s="3"/>
      <c r="QF90" s="3"/>
      <c r="QG90" s="3"/>
      <c r="QH90" s="3"/>
      <c r="QI90" s="3"/>
      <c r="QJ90" s="3"/>
      <c r="QK90" s="3"/>
      <c r="QL90" s="3"/>
      <c r="QM90" s="3"/>
      <c r="QN90" s="3"/>
      <c r="QO90" s="3"/>
      <c r="QP90" s="3"/>
      <c r="QQ90" s="3"/>
      <c r="QR90" s="3"/>
      <c r="QS90" s="3"/>
      <c r="QT90" s="3"/>
      <c r="QU90" s="3"/>
      <c r="QV90" s="3"/>
      <c r="QW90" s="3"/>
      <c r="QX90" s="3"/>
      <c r="QY90" s="3"/>
      <c r="QZ90" s="3"/>
      <c r="RA90" s="3"/>
      <c r="RB90" s="3"/>
      <c r="RC90" s="3"/>
      <c r="RD90" s="3"/>
      <c r="RE90" s="3"/>
      <c r="RF90" s="3"/>
      <c r="RG90" s="3"/>
      <c r="RH90" s="3"/>
      <c r="RI90" s="3"/>
      <c r="RJ90" s="3"/>
      <c r="RK90" s="3"/>
      <c r="RL90" s="3"/>
      <c r="RM90" s="3"/>
      <c r="RN90" s="3"/>
      <c r="RO90" s="3"/>
      <c r="RP90" s="3"/>
      <c r="RQ90" s="3"/>
      <c r="RR90" s="3"/>
      <c r="RS90" s="3"/>
      <c r="RT90" s="3"/>
      <c r="RU90" s="3"/>
      <c r="RV90" s="3"/>
      <c r="RW90" s="3"/>
      <c r="RX90" s="3"/>
      <c r="RY90" s="3"/>
      <c r="RZ90" s="3"/>
      <c r="SA90" s="3" t="s">
        <v>1822</v>
      </c>
      <c r="SB90" s="3" t="s">
        <v>1822</v>
      </c>
      <c r="SC90" s="3" t="s">
        <v>1822</v>
      </c>
      <c r="SD90" s="3" t="s">
        <v>1822</v>
      </c>
      <c r="SE90" s="3" t="s">
        <v>1821</v>
      </c>
      <c r="SF90" s="3" t="s">
        <v>1821</v>
      </c>
      <c r="SG90" s="3"/>
      <c r="SH90" s="3"/>
      <c r="SI90" s="3"/>
      <c r="SJ90" s="3"/>
      <c r="SK90" s="3"/>
      <c r="SL90" s="3"/>
      <c r="SM90" s="3"/>
      <c r="SN90" s="3"/>
      <c r="SO90" s="3"/>
      <c r="SP90" s="3" t="s">
        <v>1842</v>
      </c>
      <c r="SQ90" s="3" t="s">
        <v>1842</v>
      </c>
      <c r="SR90" s="3" t="s">
        <v>1842</v>
      </c>
      <c r="SS90" s="3" t="s">
        <v>1842</v>
      </c>
      <c r="ST90" s="3" t="s">
        <v>1842</v>
      </c>
      <c r="SU90" s="3" t="s">
        <v>1842</v>
      </c>
      <c r="SV90" s="3" t="s">
        <v>1842</v>
      </c>
      <c r="SW90" s="3"/>
      <c r="SX90" s="3" t="s">
        <v>1842</v>
      </c>
      <c r="SY90" s="3" t="s">
        <v>1842</v>
      </c>
      <c r="SZ90" s="3" t="s">
        <v>1842</v>
      </c>
      <c r="TA90" s="3" t="s">
        <v>1842</v>
      </c>
      <c r="TB90" s="3" t="s">
        <v>1842</v>
      </c>
      <c r="TC90" s="3" t="s">
        <v>1842</v>
      </c>
      <c r="TD90" s="3"/>
      <c r="TE90" s="3"/>
      <c r="TF90" s="3"/>
      <c r="TG90" s="3"/>
      <c r="TH90" s="3"/>
      <c r="TI90" s="3"/>
      <c r="TJ90" s="3"/>
      <c r="TK90" s="3"/>
      <c r="TL90" s="3" t="s">
        <v>1821</v>
      </c>
      <c r="TM90" s="3" t="s">
        <v>1821</v>
      </c>
      <c r="TN90" s="3" t="s">
        <v>1821</v>
      </c>
      <c r="TO90" s="3" t="s">
        <v>1821</v>
      </c>
      <c r="TP90" s="3"/>
      <c r="TQ90" s="3"/>
      <c r="TR90" s="3"/>
      <c r="TS90" s="3"/>
      <c r="TT90" s="3"/>
      <c r="TU90" s="3"/>
      <c r="TV90" s="3"/>
      <c r="TW90" s="3"/>
      <c r="TX90" s="3"/>
      <c r="TY90" s="3"/>
      <c r="TZ90" s="3"/>
      <c r="UA90" s="3"/>
      <c r="UB90" s="3" t="s">
        <v>1822</v>
      </c>
      <c r="UC90" s="3" t="s">
        <v>1822</v>
      </c>
      <c r="UD90" s="3" t="s">
        <v>1822</v>
      </c>
      <c r="UE90" s="3" t="s">
        <v>1822</v>
      </c>
      <c r="UF90" s="3" t="s">
        <v>1824</v>
      </c>
      <c r="UG90" s="3" t="s">
        <v>1824</v>
      </c>
      <c r="UH90" s="3" t="s">
        <v>1824</v>
      </c>
      <c r="UI90" s="3" t="s">
        <v>1824</v>
      </c>
      <c r="UJ90" s="3" t="s">
        <v>1826</v>
      </c>
      <c r="UK90" s="3"/>
      <c r="UL90" s="3"/>
      <c r="UM90" s="3"/>
      <c r="UN90" s="3"/>
      <c r="UO90" s="3"/>
      <c r="UP90" s="3"/>
      <c r="UQ90" s="3"/>
      <c r="UR90" s="3"/>
      <c r="US90" s="3"/>
      <c r="UT90" s="3"/>
      <c r="UU90" s="3"/>
      <c r="UV90" s="3"/>
      <c r="UW90" s="3"/>
      <c r="UX90" s="3"/>
      <c r="UY90" s="3"/>
      <c r="UZ90" s="3"/>
      <c r="VA90" s="3"/>
      <c r="VB90" s="3"/>
      <c r="VC90" s="3"/>
      <c r="VD90" s="3"/>
      <c r="VE90" s="3"/>
      <c r="VF90" s="3"/>
      <c r="VG90" s="3"/>
      <c r="VH90" s="3"/>
      <c r="VI90" s="3"/>
      <c r="VJ90" s="3"/>
      <c r="VK90" s="3"/>
      <c r="VL90" s="3"/>
      <c r="VM90" s="3"/>
      <c r="VN90" s="3"/>
      <c r="VO90" s="3"/>
      <c r="VP90" s="3"/>
      <c r="VQ90" s="3" t="s">
        <v>1842</v>
      </c>
      <c r="VR90" s="3" t="s">
        <v>1842</v>
      </c>
      <c r="VS90" s="3" t="s">
        <v>1842</v>
      </c>
      <c r="VT90" s="3" t="s">
        <v>1842</v>
      </c>
      <c r="VU90" s="3" t="s">
        <v>1842</v>
      </c>
      <c r="VV90" s="3" t="s">
        <v>1842</v>
      </c>
      <c r="VW90" s="3" t="s">
        <v>1842</v>
      </c>
      <c r="VX90" s="3"/>
      <c r="VY90" s="3"/>
      <c r="VZ90" s="3" t="s">
        <v>1842</v>
      </c>
      <c r="WA90" s="3" t="s">
        <v>1842</v>
      </c>
      <c r="WB90" s="3" t="s">
        <v>1842</v>
      </c>
      <c r="WC90" s="3" t="s">
        <v>1843</v>
      </c>
      <c r="WD90" s="3" t="s">
        <v>1842</v>
      </c>
      <c r="WE90" s="3" t="s">
        <v>1842</v>
      </c>
      <c r="WF90" s="3" t="s">
        <v>1842</v>
      </c>
      <c r="WG90" s="3" t="s">
        <v>1842</v>
      </c>
      <c r="WH90" s="3" t="s">
        <v>1842</v>
      </c>
      <c r="WI90" s="3" t="s">
        <v>1842</v>
      </c>
      <c r="WJ90" s="3" t="s">
        <v>1842</v>
      </c>
      <c r="WK90" s="3" t="s">
        <v>1842</v>
      </c>
      <c r="WL90" s="3" t="s">
        <v>1842</v>
      </c>
      <c r="WM90" s="3" t="s">
        <v>1842</v>
      </c>
      <c r="WN90" s="3" t="s">
        <v>1842</v>
      </c>
      <c r="WO90" s="3" t="s">
        <v>1842</v>
      </c>
      <c r="WP90" s="3" t="s">
        <v>1842</v>
      </c>
      <c r="WQ90" s="3" t="s">
        <v>1842</v>
      </c>
      <c r="WR90" s="3" t="s">
        <v>1842</v>
      </c>
      <c r="WS90" s="3" t="s">
        <v>1842</v>
      </c>
      <c r="WT90" s="3" t="s">
        <v>1842</v>
      </c>
      <c r="WU90" s="3" t="s">
        <v>1842</v>
      </c>
      <c r="WV90" s="3" t="s">
        <v>1842</v>
      </c>
      <c r="WW90" s="3" t="s">
        <v>1842</v>
      </c>
      <c r="WX90" s="3" t="s">
        <v>1842</v>
      </c>
      <c r="WY90" s="3" t="s">
        <v>1842</v>
      </c>
      <c r="WZ90" s="3" t="s">
        <v>1842</v>
      </c>
      <c r="XA90" s="3" t="s">
        <v>1842</v>
      </c>
      <c r="XB90" s="3" t="s">
        <v>1842</v>
      </c>
      <c r="XC90" s="3" t="s">
        <v>1842</v>
      </c>
      <c r="XD90" s="3" t="s">
        <v>1842</v>
      </c>
      <c r="XE90" s="3" t="s">
        <v>1842</v>
      </c>
      <c r="XF90" s="3" t="s">
        <v>1842</v>
      </c>
      <c r="XG90" s="3" t="s">
        <v>1842</v>
      </c>
      <c r="XH90" s="3" t="s">
        <v>1842</v>
      </c>
      <c r="XI90" s="3"/>
      <c r="XJ90" s="3" t="s">
        <v>1842</v>
      </c>
      <c r="XK90" s="3" t="s">
        <v>1842</v>
      </c>
      <c r="XL90" s="3" t="s">
        <v>1842</v>
      </c>
      <c r="XM90" s="3" t="s">
        <v>1842</v>
      </c>
      <c r="XN90" s="3" t="s">
        <v>1842</v>
      </c>
      <c r="XO90" s="3" t="s">
        <v>1842</v>
      </c>
      <c r="XP90" s="3" t="s">
        <v>1842</v>
      </c>
      <c r="XQ90" s="3" t="s">
        <v>1842</v>
      </c>
      <c r="XR90" s="3" t="s">
        <v>1842</v>
      </c>
      <c r="XS90" s="3" t="s">
        <v>1842</v>
      </c>
      <c r="XT90" s="3"/>
      <c r="XU90" s="3" t="s">
        <v>1842</v>
      </c>
      <c r="XV90" s="3" t="s">
        <v>1842</v>
      </c>
      <c r="XW90" s="3"/>
      <c r="XX90" s="3" t="s">
        <v>1842</v>
      </c>
      <c r="XY90" s="3" t="s">
        <v>1842</v>
      </c>
      <c r="XZ90" s="3" t="s">
        <v>1842</v>
      </c>
      <c r="YA90" s="3"/>
      <c r="YB90" s="3" t="s">
        <v>1842</v>
      </c>
      <c r="YC90" s="3"/>
      <c r="YD90" s="3" t="s">
        <v>1842</v>
      </c>
      <c r="YE90" s="3" t="s">
        <v>1842</v>
      </c>
      <c r="YF90" s="3" t="s">
        <v>1842</v>
      </c>
      <c r="YG90" s="3" t="s">
        <v>1842</v>
      </c>
      <c r="YH90" s="3" t="s">
        <v>1842</v>
      </c>
      <c r="YI90" s="3" t="s">
        <v>1842</v>
      </c>
      <c r="YJ90" s="3" t="s">
        <v>1842</v>
      </c>
      <c r="YK90" s="3" t="s">
        <v>1842</v>
      </c>
      <c r="YL90" s="3" t="s">
        <v>1842</v>
      </c>
      <c r="YM90" s="3" t="s">
        <v>1842</v>
      </c>
      <c r="YN90" s="3" t="s">
        <v>1842</v>
      </c>
      <c r="YO90" s="3" t="s">
        <v>1842</v>
      </c>
      <c r="YP90" s="3"/>
      <c r="YQ90" s="3" t="s">
        <v>1842</v>
      </c>
      <c r="YR90" s="3" t="s">
        <v>1842</v>
      </c>
      <c r="YS90" s="3" t="s">
        <v>1842</v>
      </c>
      <c r="YT90" s="3" t="s">
        <v>1842</v>
      </c>
      <c r="YU90" s="3"/>
      <c r="YV90" s="3" t="s">
        <v>1842</v>
      </c>
      <c r="YW90" s="3" t="s">
        <v>1842</v>
      </c>
      <c r="YX90" s="3" t="s">
        <v>1842</v>
      </c>
      <c r="YY90" s="3" t="s">
        <v>1842</v>
      </c>
      <c r="YZ90" s="3" t="s">
        <v>1842</v>
      </c>
      <c r="ZA90" s="3" t="s">
        <v>1842</v>
      </c>
      <c r="ZB90" s="3" t="s">
        <v>1842</v>
      </c>
      <c r="ZC90" s="3" t="s">
        <v>1842</v>
      </c>
      <c r="ZD90" s="3" t="s">
        <v>1842</v>
      </c>
      <c r="ZE90" s="3" t="s">
        <v>1842</v>
      </c>
      <c r="ZF90" s="3"/>
      <c r="ZG90" s="3" t="s">
        <v>1842</v>
      </c>
      <c r="ZH90" s="3" t="s">
        <v>1842</v>
      </c>
      <c r="ZI90" s="3" t="s">
        <v>1842</v>
      </c>
      <c r="ZJ90" s="3" t="s">
        <v>1842</v>
      </c>
      <c r="ZK90" s="3" t="s">
        <v>1842</v>
      </c>
      <c r="ZL90" s="3" t="s">
        <v>1842</v>
      </c>
      <c r="ZM90" s="3" t="s">
        <v>1842</v>
      </c>
      <c r="ZN90" s="3" t="s">
        <v>1842</v>
      </c>
      <c r="ZO90" s="3" t="s">
        <v>1842</v>
      </c>
      <c r="ZP90" s="3" t="s">
        <v>1842</v>
      </c>
      <c r="ZQ90" s="3" t="s">
        <v>1842</v>
      </c>
      <c r="ZR90" s="3" t="s">
        <v>1842</v>
      </c>
      <c r="ZS90" s="3" t="s">
        <v>1842</v>
      </c>
      <c r="ZT90" s="3" t="s">
        <v>1842</v>
      </c>
      <c r="ZU90" s="3" t="s">
        <v>1842</v>
      </c>
      <c r="ZV90" s="3" t="s">
        <v>1842</v>
      </c>
      <c r="ZW90" s="3"/>
      <c r="ZX90" s="3"/>
      <c r="ZY90" s="3"/>
      <c r="ZZ90" s="3" t="s">
        <v>1844</v>
      </c>
      <c r="AAA90" s="3" t="s">
        <v>1844</v>
      </c>
      <c r="AAB90" s="3" t="s">
        <v>1844</v>
      </c>
      <c r="AAC90" s="3" t="s">
        <v>1844</v>
      </c>
      <c r="AAD90" s="3" t="s">
        <v>1844</v>
      </c>
      <c r="AAE90" s="3" t="s">
        <v>1843</v>
      </c>
      <c r="AAF90" s="3" t="s">
        <v>1843</v>
      </c>
      <c r="AAG90" s="3" t="s">
        <v>1844</v>
      </c>
      <c r="AAH90" s="3" t="s">
        <v>1844</v>
      </c>
      <c r="AAI90" s="3" t="s">
        <v>1843</v>
      </c>
      <c r="AAJ90" s="3" t="s">
        <v>1843</v>
      </c>
      <c r="AAK90" s="3" t="s">
        <v>1843</v>
      </c>
      <c r="AAL90" s="3" t="s">
        <v>1843</v>
      </c>
      <c r="AAM90" s="3" t="s">
        <v>1843</v>
      </c>
      <c r="AAN90" s="3" t="s">
        <v>1843</v>
      </c>
      <c r="AAO90" s="3" t="s">
        <v>1843</v>
      </c>
      <c r="AAP90" s="3" t="s">
        <v>1843</v>
      </c>
      <c r="AAQ90" s="3" t="s">
        <v>1843</v>
      </c>
      <c r="AAR90" s="1" t="s">
        <v>1845</v>
      </c>
      <c r="AAS90" s="3" t="s">
        <v>1844</v>
      </c>
      <c r="AAT90" s="3" t="s">
        <v>1842</v>
      </c>
      <c r="AAU90" s="3" t="s">
        <v>1842</v>
      </c>
      <c r="AAV90" s="3" t="s">
        <v>1842</v>
      </c>
      <c r="AAW90" s="3" t="s">
        <v>1846</v>
      </c>
      <c r="AAX90" s="3" t="s">
        <v>1842</v>
      </c>
      <c r="AAY90" s="3" t="s">
        <v>1822</v>
      </c>
      <c r="AAZ90" s="3" t="s">
        <v>1822</v>
      </c>
      <c r="ABA90" s="3" t="s">
        <v>1843</v>
      </c>
      <c r="ABB90" s="3" t="s">
        <v>1843</v>
      </c>
      <c r="ABC90" s="3" t="s">
        <v>1843</v>
      </c>
      <c r="ABD90" s="3" t="s">
        <v>1843</v>
      </c>
      <c r="ABE90" s="3" t="s">
        <v>1843</v>
      </c>
      <c r="ABF90" s="3" t="s">
        <v>1843</v>
      </c>
      <c r="ABG90" s="3" t="s">
        <v>1843</v>
      </c>
      <c r="ABH90" s="3" t="s">
        <v>1843</v>
      </c>
      <c r="ABI90" s="3" t="s">
        <v>1843</v>
      </c>
      <c r="ABJ90" s="3" t="s">
        <v>1843</v>
      </c>
      <c r="ABK90" s="3" t="s">
        <v>1843</v>
      </c>
      <c r="ABL90" s="3" t="s">
        <v>1843</v>
      </c>
      <c r="ABM90" s="3" t="s">
        <v>1843</v>
      </c>
      <c r="ABN90" s="3" t="s">
        <v>1847</v>
      </c>
      <c r="ABO90" s="3" t="s">
        <v>1822</v>
      </c>
      <c r="ABP90" s="3" t="s">
        <v>1844</v>
      </c>
      <c r="ABQ90" s="56" t="s">
        <v>1137</v>
      </c>
      <c r="ABR90" s="1" t="s">
        <v>1848</v>
      </c>
      <c r="ABS90" s="1" t="s">
        <v>1848</v>
      </c>
      <c r="ABT90" s="1" t="s">
        <v>1848</v>
      </c>
      <c r="ABU90" s="3" t="s">
        <v>1843</v>
      </c>
      <c r="ABV90" s="3" t="s">
        <v>1843</v>
      </c>
      <c r="ABW90" s="3" t="s">
        <v>1844</v>
      </c>
      <c r="ABX90" s="3" t="s">
        <v>1822</v>
      </c>
      <c r="ABZ90" s="3" t="s">
        <v>1822</v>
      </c>
      <c r="ACA90" s="3" t="s">
        <v>1843</v>
      </c>
      <c r="ACB90" s="3" t="s">
        <v>1822</v>
      </c>
      <c r="ACC90" s="3" t="s">
        <v>1843</v>
      </c>
      <c r="ACD90" s="3" t="s">
        <v>1843</v>
      </c>
      <c r="ACE90" s="3" t="s">
        <v>1843</v>
      </c>
      <c r="ACF90" s="3" t="s">
        <v>1843</v>
      </c>
      <c r="ACG90" s="3" t="s">
        <v>1843</v>
      </c>
      <c r="ACH90" s="3" t="s">
        <v>1843</v>
      </c>
      <c r="ACI90" s="3" t="s">
        <v>1843</v>
      </c>
      <c r="ACJ90" s="3" t="s">
        <v>1847</v>
      </c>
      <c r="ACK90" s="3" t="s">
        <v>1847</v>
      </c>
      <c r="ACL90" s="3" t="s">
        <v>1847</v>
      </c>
      <c r="ACM90" s="3" t="s">
        <v>1847</v>
      </c>
      <c r="ACN90" s="3" t="s">
        <v>1847</v>
      </c>
      <c r="ACO90" s="3" t="s">
        <v>1847</v>
      </c>
      <c r="ACP90" s="3" t="s">
        <v>1847</v>
      </c>
      <c r="ACQ90" s="3" t="s">
        <v>1847</v>
      </c>
      <c r="ACR90" s="3" t="s">
        <v>1847</v>
      </c>
      <c r="ACS90" s="3" t="s">
        <v>1847</v>
      </c>
      <c r="ACT90" s="3" t="s">
        <v>1847</v>
      </c>
      <c r="ACU90" s="3" t="s">
        <v>1847</v>
      </c>
      <c r="ACV90" s="3" t="s">
        <v>1847</v>
      </c>
      <c r="ACW90" s="3" t="s">
        <v>1847</v>
      </c>
      <c r="ACX90" s="3" t="s">
        <v>1847</v>
      </c>
      <c r="ACY90" s="3" t="s">
        <v>1847</v>
      </c>
      <c r="ACZ90" s="3" t="s">
        <v>1842</v>
      </c>
    </row>
    <row ht="43.5" r="91" spans="1:780">
      <c r="A91" s="1" t="s">
        <v>1849</v>
      </c>
      <c r="B91" s="3"/>
      <c r="C91" s="3"/>
      <c r="D91" s="3" t="s">
        <v>1821</v>
      </c>
      <c r="E91" s="3" t="s">
        <v>1821</v>
      </c>
      <c r="F91" s="3" t="s">
        <v>1821</v>
      </c>
      <c r="G91" s="3" t="s">
        <v>1821</v>
      </c>
      <c r="H91" s="3" t="s">
        <v>1821</v>
      </c>
      <c r="I91" s="3" t="s">
        <v>1821</v>
      </c>
      <c r="J91" s="3" t="s">
        <v>1822</v>
      </c>
      <c r="K91" s="3" t="s">
        <v>1822</v>
      </c>
      <c r="L91" s="3" t="s">
        <v>1822</v>
      </c>
      <c r="M91" s="3" t="s">
        <v>1822</v>
      </c>
      <c r="N91" s="3" t="s">
        <v>1822</v>
      </c>
      <c r="O91" s="3" t="s">
        <v>1822</v>
      </c>
      <c r="P91" s="3" t="s">
        <v>1822</v>
      </c>
      <c r="Q91" s="3" t="s">
        <v>1822</v>
      </c>
      <c r="R91" s="3" t="s">
        <v>1822</v>
      </c>
      <c r="S91" s="3" t="s">
        <v>1822</v>
      </c>
      <c r="T91" s="3"/>
      <c r="U91" s="3" t="s">
        <v>1822</v>
      </c>
      <c r="V91" s="3"/>
      <c r="W91" s="3"/>
      <c r="X91" s="3" t="s">
        <v>1822</v>
      </c>
      <c r="Y91" s="3"/>
      <c r="Z91" s="3" t="s">
        <v>1822</v>
      </c>
      <c r="AA91" s="3"/>
      <c r="AB91" s="3" t="s">
        <v>1822</v>
      </c>
      <c r="AC91" s="3"/>
      <c r="AD91" s="3" t="s">
        <v>1822</v>
      </c>
      <c r="AE91" s="3"/>
      <c r="AF91" s="3" t="s">
        <v>1822</v>
      </c>
      <c r="AG91" s="3"/>
      <c r="AH91" s="3" t="s">
        <v>1822</v>
      </c>
      <c r="AI91" s="3"/>
      <c r="AJ91" s="3" t="s">
        <v>1822</v>
      </c>
      <c r="AK91" s="3"/>
      <c r="AL91" s="3" t="s">
        <v>1822</v>
      </c>
      <c r="AM91" s="3"/>
      <c r="AN91" s="3" t="s">
        <v>1822</v>
      </c>
      <c r="AO91" s="3"/>
      <c r="AP91" s="3" t="s">
        <v>1822</v>
      </c>
      <c r="AQ91" s="3"/>
      <c r="AR91" s="3" t="s">
        <v>1822</v>
      </c>
      <c r="AS91" s="3" t="s">
        <v>1850</v>
      </c>
      <c r="AT91" s="3" t="s">
        <v>1850</v>
      </c>
      <c r="AU91" s="3" t="s">
        <v>1850</v>
      </c>
      <c r="AV91" s="3" t="s">
        <v>1850</v>
      </c>
      <c r="AW91" s="3" t="s">
        <v>1850</v>
      </c>
      <c r="AX91" s="3" t="s">
        <v>1850</v>
      </c>
      <c r="AY91" s="3" t="s">
        <v>1850</v>
      </c>
      <c r="AZ91" s="3"/>
      <c r="BA91" s="3" t="s">
        <v>1850</v>
      </c>
      <c r="BB91" s="3" t="s">
        <v>1850</v>
      </c>
      <c r="BC91" s="3" t="s">
        <v>1850</v>
      </c>
      <c r="BD91" s="3" t="s">
        <v>1850</v>
      </c>
      <c r="BE91" s="3" t="s">
        <v>1850</v>
      </c>
      <c r="BF91" s="3" t="s">
        <v>1850</v>
      </c>
      <c r="BG91" s="3" t="s">
        <v>1850</v>
      </c>
      <c r="BH91" s="3" t="s">
        <v>1850</v>
      </c>
      <c r="BI91" s="3" t="s">
        <v>1850</v>
      </c>
      <c r="BJ91" s="3" t="s">
        <v>1850</v>
      </c>
      <c r="BK91" s="3" t="s">
        <v>1850</v>
      </c>
      <c r="BL91" s="3" t="s">
        <v>1850</v>
      </c>
      <c r="BM91" s="3"/>
      <c r="BN91" s="3" t="s">
        <v>1850</v>
      </c>
      <c r="BO91" s="3"/>
      <c r="BP91" s="3" t="s">
        <v>1850</v>
      </c>
      <c r="BQ91" s="3" t="s">
        <v>1850</v>
      </c>
      <c r="BR91" s="3"/>
      <c r="BS91" s="3" t="s">
        <v>1850</v>
      </c>
      <c r="BT91" s="3" t="s">
        <v>1850</v>
      </c>
      <c r="BU91" s="3"/>
      <c r="BV91" s="3" t="s">
        <v>1850</v>
      </c>
      <c r="BW91" s="3"/>
      <c r="BX91" s="3" t="s">
        <v>1850</v>
      </c>
      <c r="BY91" s="3"/>
      <c r="BZ91" s="3" t="s">
        <v>1850</v>
      </c>
      <c r="CA91" s="3"/>
      <c r="CB91" s="3" t="s">
        <v>1850</v>
      </c>
      <c r="CC91" s="3"/>
      <c r="CD91" s="3" t="s">
        <v>1850</v>
      </c>
      <c r="CE91" s="3"/>
      <c r="CF91" s="3" t="s">
        <v>1850</v>
      </c>
      <c r="CG91" s="3"/>
      <c r="CH91" s="3" t="s">
        <v>1850</v>
      </c>
      <c r="CI91" s="3"/>
      <c r="CJ91" s="3" t="s">
        <v>1850</v>
      </c>
      <c r="CK91" s="3"/>
      <c r="CL91" s="3" t="s">
        <v>1850</v>
      </c>
      <c r="CM91" s="3"/>
      <c r="CN91" s="3" t="s">
        <v>1850</v>
      </c>
      <c r="CO91" s="3"/>
      <c r="CP91" s="3" t="s">
        <v>1850</v>
      </c>
      <c r="CQ91" s="3"/>
      <c r="CR91" s="3" t="s">
        <v>1850</v>
      </c>
      <c r="CS91" s="3" t="s">
        <v>1850</v>
      </c>
      <c r="CT91" s="3" t="s">
        <v>1850</v>
      </c>
      <c r="CU91" s="3"/>
      <c r="CV91" s="3"/>
      <c r="CW91" s="3" t="s">
        <v>1822</v>
      </c>
      <c r="CX91" s="3" t="s">
        <v>1822</v>
      </c>
      <c r="CY91" s="3" t="s">
        <v>1822</v>
      </c>
      <c r="CZ91" s="3" t="s">
        <v>1822</v>
      </c>
      <c r="DA91" s="3" t="s">
        <v>1850</v>
      </c>
      <c r="DB91" s="3" t="s">
        <v>1822</v>
      </c>
      <c r="DC91" s="3" t="s">
        <v>1822</v>
      </c>
      <c r="DD91" s="3" t="s">
        <v>1822</v>
      </c>
      <c r="DE91" s="3" t="s">
        <v>1822</v>
      </c>
      <c r="DF91" s="3" t="s">
        <v>1822</v>
      </c>
      <c r="DG91" s="3" t="s">
        <v>1822</v>
      </c>
      <c r="DH91" s="3" t="s">
        <v>1822</v>
      </c>
      <c r="DI91" s="3" t="s">
        <v>1822</v>
      </c>
      <c r="DJ91" s="3" t="s">
        <v>1822</v>
      </c>
      <c r="DK91" s="3" t="s">
        <v>1822</v>
      </c>
      <c r="DL91" s="3" t="s">
        <v>1822</v>
      </c>
      <c r="DM91" s="3"/>
      <c r="DN91" s="3" t="s">
        <v>1822</v>
      </c>
      <c r="DO91" s="3" t="s">
        <v>1850</v>
      </c>
      <c r="DP91" s="3" t="s">
        <v>1850</v>
      </c>
      <c r="DQ91" s="3" t="s">
        <v>1850</v>
      </c>
      <c r="DR91" s="3"/>
      <c r="DS91" s="3" t="s">
        <v>1850</v>
      </c>
      <c r="DT91" s="3"/>
      <c r="DU91" s="3" t="s">
        <v>1850</v>
      </c>
      <c r="DV91" s="3"/>
      <c r="DW91" s="3" t="s">
        <v>1850</v>
      </c>
      <c r="DX91" s="3"/>
      <c r="DY91" s="3" t="s">
        <v>1850</v>
      </c>
      <c r="DZ91" s="3"/>
      <c r="EA91" s="3" t="s">
        <v>1850</v>
      </c>
      <c r="EB91" s="3"/>
      <c r="EC91" s="3" t="s">
        <v>1850</v>
      </c>
      <c r="ED91" s="3"/>
      <c r="EE91" s="3" t="s">
        <v>1850</v>
      </c>
      <c r="EF91" s="3"/>
      <c r="EG91" s="3" t="s">
        <v>1850</v>
      </c>
      <c r="EH91" s="3"/>
      <c r="EI91" s="3" t="s">
        <v>1850</v>
      </c>
      <c r="EJ91" s="3"/>
      <c r="EK91" s="3" t="s">
        <v>1850</v>
      </c>
      <c r="EL91" s="3"/>
      <c r="EM91" s="3" t="s">
        <v>1850</v>
      </c>
      <c r="EN91" s="3"/>
      <c r="EO91" s="3" t="s">
        <v>1850</v>
      </c>
      <c r="EP91" s="3"/>
      <c r="EQ91" s="3" t="s">
        <v>1850</v>
      </c>
      <c r="ER91" s="3"/>
      <c r="ES91" s="3" t="s">
        <v>1850</v>
      </c>
      <c r="ET91" s="3"/>
      <c r="EU91" s="3"/>
      <c r="EV91" s="3"/>
      <c r="EW91" s="3"/>
      <c r="EX91" s="3"/>
      <c r="EY91" s="3"/>
      <c r="EZ91" s="3"/>
      <c r="FA91" s="3"/>
      <c r="FB91" s="3"/>
      <c r="FC91" s="3"/>
      <c r="FD91" s="3"/>
      <c r="FE91" s="3"/>
      <c r="FF91" s="3" t="s">
        <v>1821</v>
      </c>
      <c r="FG91" s="3" t="s">
        <v>1821</v>
      </c>
      <c r="FH91" s="3" t="s">
        <v>1850</v>
      </c>
      <c r="FI91" s="3" t="s">
        <v>1850</v>
      </c>
      <c r="FJ91" s="3" t="s">
        <v>1850</v>
      </c>
      <c r="FK91" s="3" t="s">
        <v>1850</v>
      </c>
      <c r="FL91" s="3" t="s">
        <v>1850</v>
      </c>
      <c r="FM91" s="3" t="s">
        <v>1850</v>
      </c>
      <c r="FN91" s="3"/>
      <c r="FO91" s="3"/>
      <c r="FP91" s="3" t="s">
        <v>1822</v>
      </c>
      <c r="FQ91" s="3"/>
      <c r="FR91" s="3" t="s">
        <v>1822</v>
      </c>
      <c r="FS91" s="3"/>
      <c r="FT91" s="3" t="s">
        <v>1822</v>
      </c>
      <c r="FU91" s="3"/>
      <c r="FV91" s="3" t="s">
        <v>1822</v>
      </c>
      <c r="FW91" s="3"/>
      <c r="FX91" s="3" t="s">
        <v>1822</v>
      </c>
      <c r="FY91" s="3"/>
      <c r="FZ91" s="3" t="s">
        <v>1822</v>
      </c>
      <c r="GA91" s="3"/>
      <c r="GB91" s="3" t="s">
        <v>1822</v>
      </c>
      <c r="GC91" s="3"/>
      <c r="GD91" s="3" t="s">
        <v>1822</v>
      </c>
      <c r="GE91" s="3"/>
      <c r="GF91" s="3" t="s">
        <v>1822</v>
      </c>
      <c r="GG91" s="3"/>
      <c r="GH91" s="3" t="s">
        <v>1822</v>
      </c>
      <c r="GI91" s="3"/>
      <c r="GJ91" s="3" t="s">
        <v>1822</v>
      </c>
      <c r="GK91" s="3"/>
      <c r="GL91" s="3" t="s">
        <v>1822</v>
      </c>
      <c r="GM91" s="3"/>
      <c r="GN91" s="3" t="s">
        <v>1822</v>
      </c>
      <c r="GO91" s="3"/>
      <c r="GP91" s="3" t="s">
        <v>1822</v>
      </c>
      <c r="GQ91" s="3"/>
      <c r="GR91" s="3" t="s">
        <v>1822</v>
      </c>
      <c r="GS91" s="3" t="s">
        <v>1822</v>
      </c>
      <c r="GT91" s="3" t="s">
        <v>1850</v>
      </c>
      <c r="GU91" s="3" t="s">
        <v>1850</v>
      </c>
      <c r="GV91" s="3" t="s">
        <v>1850</v>
      </c>
      <c r="GW91" s="3" t="s">
        <v>1850</v>
      </c>
      <c r="GX91" s="3" t="s">
        <v>1850</v>
      </c>
      <c r="GY91" s="3" t="s">
        <v>1850</v>
      </c>
      <c r="GZ91" s="3" t="s">
        <v>1850</v>
      </c>
      <c r="HA91" s="3"/>
      <c r="HB91" s="3" t="s">
        <v>1850</v>
      </c>
      <c r="HC91" s="3" t="s">
        <v>1850</v>
      </c>
      <c r="HD91" s="3" t="s">
        <v>1850</v>
      </c>
      <c r="HE91" s="3" t="s">
        <v>1850</v>
      </c>
      <c r="HF91" s="3" t="s">
        <v>1850</v>
      </c>
      <c r="HG91" s="3" t="s">
        <v>1850</v>
      </c>
      <c r="HH91" s="3" t="s">
        <v>1850</v>
      </c>
      <c r="HI91" s="3" t="s">
        <v>1850</v>
      </c>
      <c r="HJ91" s="3" t="s">
        <v>1850</v>
      </c>
      <c r="HK91" s="3" t="s">
        <v>1850</v>
      </c>
      <c r="HL91" s="3" t="s">
        <v>1850</v>
      </c>
      <c r="HM91" s="3" t="s">
        <v>1850</v>
      </c>
      <c r="HN91" s="3"/>
      <c r="HO91" s="3"/>
      <c r="HP91" s="3" t="s">
        <v>1850</v>
      </c>
      <c r="HQ91" s="3"/>
      <c r="HR91" s="3" t="s">
        <v>1850</v>
      </c>
      <c r="HS91" s="3" t="s">
        <v>1850</v>
      </c>
      <c r="HT91" s="3"/>
      <c r="HU91" s="3" t="s">
        <v>1850</v>
      </c>
      <c r="HV91" s="3"/>
      <c r="HW91" s="3" t="s">
        <v>1850</v>
      </c>
      <c r="HX91" s="3"/>
      <c r="HY91" s="3" t="s">
        <v>1850</v>
      </c>
      <c r="HZ91" s="3"/>
      <c r="IA91" s="3" t="s">
        <v>1850</v>
      </c>
      <c r="IB91" s="3" t="s">
        <v>1822</v>
      </c>
      <c r="IC91" s="3"/>
      <c r="ID91" s="3" t="s">
        <v>1821</v>
      </c>
      <c r="IE91" s="3"/>
      <c r="IF91" s="3" t="s">
        <v>1822</v>
      </c>
      <c r="IG91" s="3" t="s">
        <v>1822</v>
      </c>
      <c r="IH91" s="3" t="s">
        <v>1822</v>
      </c>
      <c r="II91" s="3"/>
      <c r="IJ91" s="3"/>
      <c r="IK91" s="3" t="s">
        <v>1822</v>
      </c>
      <c r="IL91" s="3"/>
      <c r="IM91" s="3" t="s">
        <v>1822</v>
      </c>
      <c r="IN91" s="3"/>
      <c r="IO91" s="3" t="s">
        <v>1822</v>
      </c>
      <c r="IP91" s="3"/>
      <c r="IQ91" s="3" t="s">
        <v>1822</v>
      </c>
      <c r="IR91" s="3"/>
      <c r="IS91" s="3" t="s">
        <v>1822</v>
      </c>
      <c r="IT91" s="3"/>
      <c r="IU91" s="3" t="s">
        <v>1822</v>
      </c>
      <c r="IV91" s="3"/>
      <c r="IW91" s="3" t="s">
        <v>1822</v>
      </c>
      <c r="IX91" s="3"/>
      <c r="IY91" s="3" t="s">
        <v>1822</v>
      </c>
      <c r="IZ91" s="3"/>
      <c r="JA91" s="3" t="s">
        <v>1822</v>
      </c>
      <c r="JB91" s="3"/>
      <c r="JC91" s="3" t="s">
        <v>1822</v>
      </c>
      <c r="JD91" s="3"/>
      <c r="JE91" s="3" t="s">
        <v>1822</v>
      </c>
      <c r="JF91" s="3"/>
      <c r="JG91" s="3" t="s">
        <v>1822</v>
      </c>
      <c r="JH91" s="3"/>
      <c r="JI91" s="3" t="s">
        <v>1822</v>
      </c>
      <c r="JJ91" s="3"/>
      <c r="JK91" s="3" t="s">
        <v>1822</v>
      </c>
      <c r="JL91" s="3"/>
      <c r="JM91" s="3" t="s">
        <v>1822</v>
      </c>
      <c r="JN91" s="3" t="s">
        <v>1822</v>
      </c>
      <c r="JO91" s="3" t="s">
        <v>1822</v>
      </c>
      <c r="JP91" s="3" t="s">
        <v>1822</v>
      </c>
      <c r="JQ91" s="3" t="s">
        <v>1822</v>
      </c>
      <c r="JR91" s="3" t="s">
        <v>1822</v>
      </c>
      <c r="JS91" s="3" t="s">
        <v>1822</v>
      </c>
      <c r="JT91" s="3" t="s">
        <v>1822</v>
      </c>
      <c r="JU91" s="3" t="s">
        <v>1822</v>
      </c>
      <c r="JV91" s="3" t="s">
        <v>1822</v>
      </c>
      <c r="JW91" s="3"/>
      <c r="JX91" s="3" t="s">
        <v>1850</v>
      </c>
      <c r="JY91" s="3" t="s">
        <v>1850</v>
      </c>
      <c r="JZ91" s="3" t="s">
        <v>1850</v>
      </c>
      <c r="KA91" s="3" t="s">
        <v>1850</v>
      </c>
      <c r="KB91" s="3" t="s">
        <v>1850</v>
      </c>
      <c r="KC91" s="3" t="s">
        <v>1850</v>
      </c>
      <c r="KD91" s="3" t="s">
        <v>1850</v>
      </c>
      <c r="KE91" s="3" t="s">
        <v>1850</v>
      </c>
      <c r="KF91" s="3" t="s">
        <v>1850</v>
      </c>
      <c r="KG91" s="3" t="s">
        <v>1850</v>
      </c>
      <c r="KH91" s="3" t="s">
        <v>1850</v>
      </c>
      <c r="KI91" s="3" t="s">
        <v>1850</v>
      </c>
      <c r="KJ91" s="3" t="s">
        <v>1850</v>
      </c>
      <c r="KK91" s="3" t="s">
        <v>1850</v>
      </c>
      <c r="KL91" s="3" t="s">
        <v>1850</v>
      </c>
      <c r="KM91" s="3" t="s">
        <v>1850</v>
      </c>
      <c r="KN91" s="3" t="s">
        <v>1850</v>
      </c>
      <c r="KO91" s="3" t="s">
        <v>1850</v>
      </c>
      <c r="KP91" s="3" t="s">
        <v>1850</v>
      </c>
      <c r="KQ91" s="3" t="s">
        <v>1850</v>
      </c>
      <c r="KR91" s="3" t="s">
        <v>1850</v>
      </c>
      <c r="KS91" s="3" t="s">
        <v>1822</v>
      </c>
      <c r="KT91" s="3" t="s">
        <v>1850</v>
      </c>
      <c r="KU91" s="3"/>
      <c r="KV91" s="3" t="s">
        <v>1822</v>
      </c>
      <c r="KW91" s="3" t="s">
        <v>1850</v>
      </c>
      <c r="KX91" s="3"/>
      <c r="KY91" s="3" t="s">
        <v>1822</v>
      </c>
      <c r="KZ91" s="3" t="s">
        <v>1822</v>
      </c>
      <c r="LA91" s="3" t="s">
        <v>1822</v>
      </c>
      <c r="LB91" s="3" t="s">
        <v>1822</v>
      </c>
      <c r="LC91" s="3" t="s">
        <v>1822</v>
      </c>
      <c r="LD91" s="3" t="s">
        <v>1822</v>
      </c>
      <c r="LE91" s="3" t="s">
        <v>1822</v>
      </c>
      <c r="LF91" s="3"/>
      <c r="LG91" s="3" t="s">
        <v>1822</v>
      </c>
      <c r="LH91" s="3" t="s">
        <v>1850</v>
      </c>
      <c r="LI91" s="3" t="s">
        <v>1850</v>
      </c>
      <c r="LJ91" s="3"/>
      <c r="LK91" s="3" t="s">
        <v>1824</v>
      </c>
      <c r="LL91" s="3" t="s">
        <v>1824</v>
      </c>
      <c r="LM91" s="3" t="s">
        <v>1824</v>
      </c>
      <c r="LN91" s="3" t="s">
        <v>1824</v>
      </c>
      <c r="LO91" s="3" t="s">
        <v>1824</v>
      </c>
      <c r="LP91" s="3" t="s">
        <v>1824</v>
      </c>
      <c r="LQ91" s="3" t="s">
        <v>1824</v>
      </c>
      <c r="LR91" s="3" t="s">
        <v>1824</v>
      </c>
      <c r="LS91" s="3" t="s">
        <v>1824</v>
      </c>
      <c r="LT91" s="3" t="s">
        <v>1824</v>
      </c>
      <c r="LU91" s="3" t="s">
        <v>1824</v>
      </c>
      <c r="LV91" s="3" t="s">
        <v>1824</v>
      </c>
      <c r="LW91" s="3" t="s">
        <v>1824</v>
      </c>
      <c r="LX91" s="3" t="s">
        <v>1824</v>
      </c>
      <c r="LY91" s="3" t="s">
        <v>1824</v>
      </c>
      <c r="LZ91" s="3" t="s">
        <v>1824</v>
      </c>
      <c r="MA91" s="3" t="s">
        <v>1824</v>
      </c>
      <c r="MB91" s="3" t="s">
        <v>1824</v>
      </c>
      <c r="MC91" s="3" t="s">
        <v>1824</v>
      </c>
      <c r="MD91" s="3" t="s">
        <v>1824</v>
      </c>
      <c r="ME91" s="3" t="s">
        <v>1824</v>
      </c>
      <c r="MF91" s="3" t="s">
        <v>1824</v>
      </c>
      <c r="MG91" s="3" t="s">
        <v>1824</v>
      </c>
      <c r="MH91" s="3" t="s">
        <v>1824</v>
      </c>
      <c r="MI91" s="3" t="s">
        <v>1824</v>
      </c>
      <c r="MJ91" s="3" t="s">
        <v>1824</v>
      </c>
      <c r="MK91" s="3" t="s">
        <v>1824</v>
      </c>
      <c r="ML91" s="3" t="s">
        <v>1824</v>
      </c>
      <c r="MM91" s="3" t="s">
        <v>1824</v>
      </c>
      <c r="MN91" s="3" t="s">
        <v>1824</v>
      </c>
      <c r="MO91" s="3" t="s">
        <v>1824</v>
      </c>
      <c r="MP91" s="3" t="s">
        <v>1824</v>
      </c>
      <c r="MQ91" s="3" t="s">
        <v>1824</v>
      </c>
      <c r="MR91" s="3" t="s">
        <v>1824</v>
      </c>
      <c r="MS91" s="3" t="s">
        <v>1824</v>
      </c>
      <c r="MT91" s="3" t="s">
        <v>1824</v>
      </c>
      <c r="MU91" s="3" t="s">
        <v>1822</v>
      </c>
      <c r="MV91" s="3" t="s">
        <v>1824</v>
      </c>
      <c r="MW91" s="3" t="s">
        <v>1824</v>
      </c>
      <c r="MX91" s="3" t="s">
        <v>1824</v>
      </c>
      <c r="MY91" s="3" t="s">
        <v>1824</v>
      </c>
      <c r="MZ91" s="3" t="s">
        <v>1824</v>
      </c>
      <c r="NA91" s="3" t="s">
        <v>1825</v>
      </c>
      <c r="NB91" s="3" t="s">
        <v>1824</v>
      </c>
      <c r="NC91" s="3" t="s">
        <v>1824</v>
      </c>
      <c r="ND91" s="3" t="s">
        <v>1824</v>
      </c>
      <c r="NE91" s="3" t="s">
        <v>1824</v>
      </c>
      <c r="NF91" s="3" t="s">
        <v>1824</v>
      </c>
      <c r="NG91" s="3" t="s">
        <v>1824</v>
      </c>
      <c r="NH91" s="3" t="s">
        <v>1824</v>
      </c>
      <c r="NI91" s="3" t="s">
        <v>1824</v>
      </c>
      <c r="NJ91" s="3" t="s">
        <v>1824</v>
      </c>
      <c r="NK91" s="3" t="s">
        <v>1824</v>
      </c>
      <c r="NL91" s="3" t="s">
        <v>1824</v>
      </c>
      <c r="NM91" s="3" t="s">
        <v>1824</v>
      </c>
      <c r="NN91" s="3" t="s">
        <v>1824</v>
      </c>
      <c r="NO91" s="3" t="s">
        <v>1824</v>
      </c>
      <c r="NP91" s="3" t="s">
        <v>1824</v>
      </c>
      <c r="NQ91" s="3" t="s">
        <v>1824</v>
      </c>
      <c r="NR91" s="3" t="s">
        <v>1824</v>
      </c>
      <c r="NS91" s="3" t="s">
        <v>1824</v>
      </c>
      <c r="NT91" s="3" t="s">
        <v>1824</v>
      </c>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3"/>
      <c r="PV91" s="3"/>
      <c r="PW91" s="3"/>
      <c r="PX91" s="3"/>
      <c r="PY91" s="3"/>
      <c r="PZ91" s="3"/>
      <c r="QA91" s="3"/>
      <c r="QB91" s="3"/>
      <c r="QC91" s="3"/>
      <c r="QD91" s="3"/>
      <c r="QE91" s="3"/>
      <c r="QF91" s="3"/>
      <c r="QG91" s="3"/>
      <c r="QH91" s="3"/>
      <c r="QI91" s="3"/>
      <c r="QJ91" s="3"/>
      <c r="QK91" s="3"/>
      <c r="QL91" s="3"/>
      <c r="QM91" s="3"/>
      <c r="QN91" s="3"/>
      <c r="QO91" s="3"/>
      <c r="QP91" s="3"/>
      <c r="QQ91" s="3"/>
      <c r="QR91" s="3"/>
      <c r="QS91" s="3"/>
      <c r="QT91" s="3"/>
      <c r="QU91" s="3"/>
      <c r="QV91" s="3"/>
      <c r="QW91" s="3"/>
      <c r="QX91" s="3"/>
      <c r="QY91" s="3"/>
      <c r="QZ91" s="3"/>
      <c r="RA91" s="3"/>
      <c r="RB91" s="3"/>
      <c r="RC91" s="3"/>
      <c r="RD91" s="3"/>
      <c r="RE91" s="3"/>
      <c r="RF91" s="3"/>
      <c r="RG91" s="3"/>
      <c r="RH91" s="3"/>
      <c r="RI91" s="3"/>
      <c r="RJ91" s="3"/>
      <c r="RK91" s="3"/>
      <c r="RL91" s="3"/>
      <c r="RM91" s="3"/>
      <c r="RN91" s="3"/>
      <c r="RO91" s="3"/>
      <c r="RP91" s="3"/>
      <c r="RQ91" s="3"/>
      <c r="RR91" s="3"/>
      <c r="RS91" s="3"/>
      <c r="RT91" s="3"/>
      <c r="RU91" s="3"/>
      <c r="RV91" s="3"/>
      <c r="RW91" s="3"/>
      <c r="RX91" s="3"/>
      <c r="RY91" s="3"/>
      <c r="RZ91" s="3"/>
      <c r="SA91" s="3" t="s">
        <v>1822</v>
      </c>
      <c r="SB91" s="3" t="s">
        <v>1822</v>
      </c>
      <c r="SC91" s="3" t="s">
        <v>1822</v>
      </c>
      <c r="SD91" s="3" t="s">
        <v>1822</v>
      </c>
      <c r="SE91" s="3" t="s">
        <v>1821</v>
      </c>
      <c r="SF91" s="3" t="s">
        <v>1821</v>
      </c>
      <c r="SG91" s="3"/>
      <c r="SH91" s="3"/>
      <c r="SI91" s="3"/>
      <c r="SJ91" s="3"/>
      <c r="SK91" s="3"/>
      <c r="SL91" s="3"/>
      <c r="SM91" s="3"/>
      <c r="SN91" s="3"/>
      <c r="SO91" s="3"/>
      <c r="SP91" s="3" t="s">
        <v>1850</v>
      </c>
      <c r="SQ91" s="3" t="s">
        <v>1850</v>
      </c>
      <c r="SR91" s="3" t="s">
        <v>1850</v>
      </c>
      <c r="SS91" s="3" t="s">
        <v>1850</v>
      </c>
      <c r="ST91" s="3" t="s">
        <v>1850</v>
      </c>
      <c r="SU91" s="3" t="s">
        <v>1850</v>
      </c>
      <c r="SV91" s="3" t="s">
        <v>1850</v>
      </c>
      <c r="SW91" s="3"/>
      <c r="SX91" s="3" t="s">
        <v>1850</v>
      </c>
      <c r="SY91" s="3" t="s">
        <v>1850</v>
      </c>
      <c r="SZ91" s="3" t="s">
        <v>1850</v>
      </c>
      <c r="TA91" s="3" t="s">
        <v>1850</v>
      </c>
      <c r="TB91" s="3" t="s">
        <v>1850</v>
      </c>
      <c r="TC91" s="3" t="s">
        <v>1850</v>
      </c>
      <c r="TD91" s="3"/>
      <c r="TE91" s="3"/>
      <c r="TF91" s="3"/>
      <c r="TG91" s="3"/>
      <c r="TH91" s="3"/>
      <c r="TI91" s="3"/>
      <c r="TJ91" s="3"/>
      <c r="TK91" s="3"/>
      <c r="TL91" s="3" t="s">
        <v>1821</v>
      </c>
      <c r="TM91" s="3" t="s">
        <v>1821</v>
      </c>
      <c r="TN91" s="3" t="s">
        <v>1821</v>
      </c>
      <c r="TO91" s="3" t="s">
        <v>1821</v>
      </c>
      <c r="TP91" s="3"/>
      <c r="TQ91" s="3"/>
      <c r="TR91" s="3"/>
      <c r="TS91" s="3"/>
      <c r="TT91" s="3"/>
      <c r="TU91" s="3"/>
      <c r="TV91" s="3"/>
      <c r="TW91" s="3"/>
      <c r="TX91" s="3"/>
      <c r="TY91" s="3"/>
      <c r="TZ91" s="3"/>
      <c r="UA91" s="3"/>
      <c r="UB91" s="3" t="s">
        <v>1822</v>
      </c>
      <c r="UC91" s="3" t="s">
        <v>1822</v>
      </c>
      <c r="UD91" s="3" t="s">
        <v>1822</v>
      </c>
      <c r="UE91" s="3" t="s">
        <v>1822</v>
      </c>
      <c r="UF91" s="3" t="s">
        <v>1824</v>
      </c>
      <c r="UG91" s="3" t="s">
        <v>1824</v>
      </c>
      <c r="UH91" s="3" t="s">
        <v>1824</v>
      </c>
      <c r="UI91" s="3" t="s">
        <v>1824</v>
      </c>
      <c r="UJ91" s="3" t="s">
        <v>1826</v>
      </c>
      <c r="UK91" s="3"/>
      <c r="UL91" s="3"/>
      <c r="UM91" s="3"/>
      <c r="UN91" s="3"/>
      <c r="UO91" s="3"/>
      <c r="UP91" s="3"/>
      <c r="UQ91" s="3"/>
      <c r="UR91" s="3"/>
      <c r="US91" s="3"/>
      <c r="UT91" s="3"/>
      <c r="UU91" s="3"/>
      <c r="UV91" s="3"/>
      <c r="UW91" s="3"/>
      <c r="UX91" s="3"/>
      <c r="UY91" s="3"/>
      <c r="UZ91" s="3"/>
      <c r="VA91" s="3"/>
      <c r="VB91" s="3"/>
      <c r="VC91" s="3"/>
      <c r="VD91" s="3"/>
      <c r="VE91" s="3"/>
      <c r="VF91" s="3"/>
      <c r="VG91" s="3"/>
      <c r="VH91" s="3"/>
      <c r="VI91" s="3"/>
      <c r="VJ91" s="3"/>
      <c r="VK91" s="3"/>
      <c r="VL91" s="3"/>
      <c r="VM91" s="3"/>
      <c r="VN91" s="3"/>
      <c r="VO91" s="3"/>
      <c r="VP91" s="3"/>
      <c r="VQ91" s="3" t="s">
        <v>1850</v>
      </c>
      <c r="VR91" s="3" t="s">
        <v>1850</v>
      </c>
      <c r="VS91" s="3" t="s">
        <v>1850</v>
      </c>
      <c r="VT91" s="3" t="s">
        <v>1850</v>
      </c>
      <c r="VU91" s="3" t="s">
        <v>1850</v>
      </c>
      <c r="VV91" s="3" t="s">
        <v>1850</v>
      </c>
      <c r="VW91" s="3" t="s">
        <v>1850</v>
      </c>
      <c r="VX91" s="3"/>
      <c r="VY91" s="3"/>
      <c r="VZ91" s="3" t="s">
        <v>1850</v>
      </c>
      <c r="WA91" s="3" t="s">
        <v>1850</v>
      </c>
      <c r="WB91" s="3" t="s">
        <v>1850</v>
      </c>
      <c r="WC91" s="3" t="s">
        <v>1851</v>
      </c>
      <c r="WD91" s="3" t="s">
        <v>1850</v>
      </c>
      <c r="WE91" s="3" t="s">
        <v>1850</v>
      </c>
      <c r="WF91" s="3" t="s">
        <v>1850</v>
      </c>
      <c r="WG91" s="3" t="s">
        <v>1850</v>
      </c>
      <c r="WH91" s="3" t="s">
        <v>1850</v>
      </c>
      <c r="WI91" s="3" t="s">
        <v>1850</v>
      </c>
      <c r="WJ91" s="3" t="s">
        <v>1850</v>
      </c>
      <c r="WK91" s="3" t="s">
        <v>1850</v>
      </c>
      <c r="WL91" s="3" t="s">
        <v>1850</v>
      </c>
      <c r="WM91" s="3" t="s">
        <v>1850</v>
      </c>
      <c r="WN91" s="3" t="s">
        <v>1850</v>
      </c>
      <c r="WO91" s="3" t="s">
        <v>1850</v>
      </c>
      <c r="WP91" s="3" t="s">
        <v>1850</v>
      </c>
      <c r="WQ91" s="3" t="s">
        <v>1850</v>
      </c>
      <c r="WR91" s="3" t="s">
        <v>1850</v>
      </c>
      <c r="WS91" s="3" t="s">
        <v>1850</v>
      </c>
      <c r="WT91" s="3" t="s">
        <v>1850</v>
      </c>
      <c r="WU91" s="3" t="s">
        <v>1850</v>
      </c>
      <c r="WV91" s="3" t="s">
        <v>1850</v>
      </c>
      <c r="WW91" s="3" t="s">
        <v>1850</v>
      </c>
      <c r="WX91" s="3" t="s">
        <v>1850</v>
      </c>
      <c r="WY91" s="3" t="s">
        <v>1850</v>
      </c>
      <c r="WZ91" s="3" t="s">
        <v>1850</v>
      </c>
      <c r="XA91" s="3" t="s">
        <v>1850</v>
      </c>
      <c r="XB91" s="3" t="s">
        <v>1850</v>
      </c>
      <c r="XC91" s="3" t="s">
        <v>1850</v>
      </c>
      <c r="XD91" s="3" t="s">
        <v>1850</v>
      </c>
      <c r="XE91" s="3" t="s">
        <v>1850</v>
      </c>
      <c r="XF91" s="3" t="s">
        <v>1850</v>
      </c>
      <c r="XG91" s="3" t="s">
        <v>1850</v>
      </c>
      <c r="XH91" s="3" t="s">
        <v>1850</v>
      </c>
      <c r="XI91" s="3"/>
      <c r="XJ91" s="3" t="s">
        <v>1850</v>
      </c>
      <c r="XK91" s="3" t="s">
        <v>1850</v>
      </c>
      <c r="XL91" s="3" t="s">
        <v>1850</v>
      </c>
      <c r="XM91" s="3" t="s">
        <v>1850</v>
      </c>
      <c r="XN91" s="3" t="s">
        <v>1850</v>
      </c>
      <c r="XO91" s="3" t="s">
        <v>1850</v>
      </c>
      <c r="XP91" s="3" t="s">
        <v>1850</v>
      </c>
      <c r="XQ91" s="3" t="s">
        <v>1850</v>
      </c>
      <c r="XR91" s="3" t="s">
        <v>1850</v>
      </c>
      <c r="XS91" s="3" t="s">
        <v>1850</v>
      </c>
      <c r="XT91" s="3"/>
      <c r="XU91" s="3" t="s">
        <v>1850</v>
      </c>
      <c r="XV91" s="3" t="s">
        <v>1850</v>
      </c>
      <c r="XW91" s="3"/>
      <c r="XX91" s="3" t="s">
        <v>1850</v>
      </c>
      <c r="XY91" s="3" t="s">
        <v>1850</v>
      </c>
      <c r="XZ91" s="3" t="s">
        <v>1850</v>
      </c>
      <c r="YA91" s="3"/>
      <c r="YB91" s="3" t="s">
        <v>1850</v>
      </c>
      <c r="YC91" s="3"/>
      <c r="YD91" s="3" t="s">
        <v>1850</v>
      </c>
      <c r="YE91" s="3" t="s">
        <v>1850</v>
      </c>
      <c r="YF91" s="3" t="s">
        <v>1850</v>
      </c>
      <c r="YG91" s="3" t="s">
        <v>1850</v>
      </c>
      <c r="YH91" s="3" t="s">
        <v>1850</v>
      </c>
      <c r="YI91" s="3" t="s">
        <v>1850</v>
      </c>
      <c r="YJ91" s="3" t="s">
        <v>1850</v>
      </c>
      <c r="YK91" s="3" t="s">
        <v>1850</v>
      </c>
      <c r="YL91" s="3" t="s">
        <v>1850</v>
      </c>
      <c r="YM91" s="3" t="s">
        <v>1850</v>
      </c>
      <c r="YN91" s="3" t="s">
        <v>1850</v>
      </c>
      <c r="YO91" s="3" t="s">
        <v>1850</v>
      </c>
      <c r="YP91" s="3"/>
      <c r="YQ91" s="3" t="s">
        <v>1850</v>
      </c>
      <c r="YR91" s="3" t="s">
        <v>1850</v>
      </c>
      <c r="YS91" s="3" t="s">
        <v>1850</v>
      </c>
      <c r="YT91" s="3" t="s">
        <v>1850</v>
      </c>
      <c r="YU91" s="3"/>
      <c r="YV91" s="3" t="s">
        <v>1850</v>
      </c>
      <c r="YW91" s="3" t="s">
        <v>1850</v>
      </c>
      <c r="YX91" s="3" t="s">
        <v>1850</v>
      </c>
      <c r="YY91" s="3" t="s">
        <v>1850</v>
      </c>
      <c r="YZ91" s="3" t="s">
        <v>1850</v>
      </c>
      <c r="ZA91" s="3" t="s">
        <v>1850</v>
      </c>
      <c r="ZB91" s="3" t="s">
        <v>1850</v>
      </c>
      <c r="ZC91" s="3" t="s">
        <v>1850</v>
      </c>
      <c r="ZD91" s="3" t="s">
        <v>1850</v>
      </c>
      <c r="ZE91" s="3" t="s">
        <v>1850</v>
      </c>
      <c r="ZF91" s="3"/>
      <c r="ZG91" s="3" t="s">
        <v>1850</v>
      </c>
      <c r="ZH91" s="3" t="s">
        <v>1850</v>
      </c>
      <c r="ZI91" s="3" t="s">
        <v>1850</v>
      </c>
      <c r="ZJ91" s="3" t="s">
        <v>1850</v>
      </c>
      <c r="ZK91" s="3" t="s">
        <v>1850</v>
      </c>
      <c r="ZL91" s="3" t="s">
        <v>1850</v>
      </c>
      <c r="ZM91" s="3" t="s">
        <v>1850</v>
      </c>
      <c r="ZN91" s="3" t="s">
        <v>1850</v>
      </c>
      <c r="ZO91" s="3" t="s">
        <v>1850</v>
      </c>
      <c r="ZP91" s="3" t="s">
        <v>1850</v>
      </c>
      <c r="ZQ91" s="3" t="s">
        <v>1850</v>
      </c>
      <c r="ZR91" s="3" t="s">
        <v>1850</v>
      </c>
      <c r="ZS91" s="3" t="s">
        <v>1850</v>
      </c>
      <c r="ZT91" s="3" t="s">
        <v>1850</v>
      </c>
      <c r="ZU91" s="3" t="s">
        <v>1850</v>
      </c>
      <c r="ZV91" s="3" t="s">
        <v>1850</v>
      </c>
      <c r="ZW91" s="3"/>
      <c r="ZX91" s="3"/>
      <c r="ZY91" s="3"/>
      <c r="ZZ91" s="3" t="s">
        <v>1852</v>
      </c>
      <c r="AAA91" s="3" t="s">
        <v>1852</v>
      </c>
      <c r="AAB91" s="3" t="s">
        <v>1852</v>
      </c>
      <c r="AAC91" s="3" t="s">
        <v>1852</v>
      </c>
      <c r="AAD91" s="3" t="s">
        <v>1852</v>
      </c>
      <c r="AAE91" s="3" t="s">
        <v>1851</v>
      </c>
      <c r="AAF91" s="3" t="s">
        <v>1851</v>
      </c>
      <c r="AAG91" s="3" t="s">
        <v>1852</v>
      </c>
      <c r="AAH91" s="3" t="s">
        <v>1852</v>
      </c>
      <c r="AAI91" s="3" t="s">
        <v>1851</v>
      </c>
      <c r="AAJ91" s="3" t="s">
        <v>1851</v>
      </c>
      <c r="AAK91" s="3" t="s">
        <v>1851</v>
      </c>
      <c r="AAL91" s="3" t="s">
        <v>1851</v>
      </c>
      <c r="AAM91" s="3" t="s">
        <v>1851</v>
      </c>
      <c r="AAN91" s="3" t="s">
        <v>1851</v>
      </c>
      <c r="AAO91" s="3" t="s">
        <v>1851</v>
      </c>
      <c r="AAP91" s="3" t="s">
        <v>1851</v>
      </c>
      <c r="AAQ91" s="3" t="s">
        <v>1851</v>
      </c>
      <c r="AAR91" s="1" t="s">
        <v>1853</v>
      </c>
      <c r="AAS91" s="3" t="s">
        <v>1852</v>
      </c>
      <c r="AAT91" s="3" t="s">
        <v>1850</v>
      </c>
      <c r="AAU91" s="3" t="s">
        <v>1850</v>
      </c>
      <c r="AAV91" s="3" t="s">
        <v>1850</v>
      </c>
      <c r="AAW91" s="3" t="s">
        <v>1854</v>
      </c>
      <c r="AAX91" s="3" t="s">
        <v>1850</v>
      </c>
      <c r="AAY91" s="3" t="s">
        <v>1822</v>
      </c>
      <c r="AAZ91" s="3" t="s">
        <v>1822</v>
      </c>
      <c r="ABA91" s="3" t="s">
        <v>1851</v>
      </c>
      <c r="ABB91" s="3" t="s">
        <v>1851</v>
      </c>
      <c r="ABC91" s="3" t="s">
        <v>1851</v>
      </c>
      <c r="ABD91" s="3" t="s">
        <v>1851</v>
      </c>
      <c r="ABE91" s="3" t="s">
        <v>1851</v>
      </c>
      <c r="ABF91" s="3" t="s">
        <v>1851</v>
      </c>
      <c r="ABG91" s="3" t="s">
        <v>1851</v>
      </c>
      <c r="ABH91" s="3" t="s">
        <v>1851</v>
      </c>
      <c r="ABI91" s="3" t="s">
        <v>1851</v>
      </c>
      <c r="ABJ91" s="3" t="s">
        <v>1851</v>
      </c>
      <c r="ABK91" s="3" t="s">
        <v>1851</v>
      </c>
      <c r="ABL91" s="3" t="s">
        <v>1851</v>
      </c>
      <c r="ABM91" s="3" t="s">
        <v>1851</v>
      </c>
      <c r="ABN91" s="3" t="s">
        <v>1855</v>
      </c>
      <c r="ABO91" s="3" t="s">
        <v>1822</v>
      </c>
      <c r="ABP91" s="3" t="s">
        <v>1852</v>
      </c>
      <c r="ABQ91" s="56" t="s">
        <v>1137</v>
      </c>
      <c r="ABR91" s="1" t="s">
        <v>1856</v>
      </c>
      <c r="ABS91" s="1" t="s">
        <v>1856</v>
      </c>
      <c r="ABT91" s="1" t="s">
        <v>1856</v>
      </c>
      <c r="ABU91" s="3" t="s">
        <v>1851</v>
      </c>
      <c r="ABV91" s="3" t="s">
        <v>1851</v>
      </c>
      <c r="ABW91" s="3" t="s">
        <v>1852</v>
      </c>
      <c r="ABX91" s="3" t="s">
        <v>1822</v>
      </c>
      <c r="ABZ91" s="3" t="s">
        <v>1822</v>
      </c>
      <c r="ACA91" s="3" t="s">
        <v>1851</v>
      </c>
      <c r="ACB91" s="3" t="s">
        <v>1822</v>
      </c>
      <c r="ACC91" s="3" t="s">
        <v>1851</v>
      </c>
      <c r="ACD91" s="3" t="s">
        <v>1851</v>
      </c>
      <c r="ACE91" s="3" t="s">
        <v>1851</v>
      </c>
      <c r="ACF91" s="3" t="s">
        <v>1851</v>
      </c>
      <c r="ACG91" s="3" t="s">
        <v>1851</v>
      </c>
      <c r="ACH91" s="3" t="s">
        <v>1851</v>
      </c>
      <c r="ACI91" s="3" t="s">
        <v>1851</v>
      </c>
      <c r="ACJ91" s="3" t="s">
        <v>1855</v>
      </c>
      <c r="ACK91" s="3" t="s">
        <v>1855</v>
      </c>
      <c r="ACL91" s="3" t="s">
        <v>1855</v>
      </c>
      <c r="ACM91" s="3" t="s">
        <v>1855</v>
      </c>
      <c r="ACN91" s="3" t="s">
        <v>1855</v>
      </c>
      <c r="ACO91" s="3" t="s">
        <v>1855</v>
      </c>
      <c r="ACP91" s="3" t="s">
        <v>1855</v>
      </c>
      <c r="ACQ91" s="3" t="s">
        <v>1855</v>
      </c>
      <c r="ACR91" s="3" t="s">
        <v>1855</v>
      </c>
      <c r="ACS91" s="3" t="s">
        <v>1855</v>
      </c>
      <c r="ACT91" s="3" t="s">
        <v>1855</v>
      </c>
      <c r="ACU91" s="3" t="s">
        <v>1855</v>
      </c>
      <c r="ACV91" s="3" t="s">
        <v>1855</v>
      </c>
      <c r="ACW91" s="3" t="s">
        <v>1855</v>
      </c>
      <c r="ACX91" s="3" t="s">
        <v>1855</v>
      </c>
      <c r="ACY91" s="3" t="s">
        <v>1855</v>
      </c>
      <c r="ACZ91" s="3" t="s">
        <v>1850</v>
      </c>
    </row>
    <row ht="43.5" r="92" spans="1:780">
      <c r="A92" s="1" t="s">
        <v>1857</v>
      </c>
      <c r="B92" s="3"/>
      <c r="C92" s="3"/>
      <c r="D92" s="3" t="s">
        <v>1858</v>
      </c>
      <c r="E92" s="3" t="s">
        <v>1858</v>
      </c>
      <c r="F92" s="3" t="s">
        <v>1858</v>
      </c>
      <c r="G92" s="3" t="s">
        <v>1858</v>
      </c>
      <c r="H92" s="3" t="s">
        <v>1858</v>
      </c>
      <c r="I92" s="3" t="s">
        <v>1858</v>
      </c>
      <c r="J92" s="3" t="s">
        <v>1859</v>
      </c>
      <c r="K92" s="3" t="s">
        <v>1859</v>
      </c>
      <c r="L92" s="3" t="s">
        <v>1859</v>
      </c>
      <c r="M92" s="3" t="s">
        <v>1859</v>
      </c>
      <c r="N92" s="3" t="s">
        <v>1859</v>
      </c>
      <c r="O92" s="3" t="s">
        <v>1859</v>
      </c>
      <c r="P92" s="3" t="s">
        <v>1859</v>
      </c>
      <c r="Q92" s="3" t="s">
        <v>1859</v>
      </c>
      <c r="R92" s="3" t="s">
        <v>1859</v>
      </c>
      <c r="S92" s="3" t="s">
        <v>1859</v>
      </c>
      <c r="T92" s="3"/>
      <c r="U92" s="3" t="s">
        <v>1859</v>
      </c>
      <c r="V92" s="3"/>
      <c r="W92" s="3"/>
      <c r="X92" s="3" t="s">
        <v>1859</v>
      </c>
      <c r="Y92" s="3"/>
      <c r="Z92" s="3" t="s">
        <v>1859</v>
      </c>
      <c r="AA92" s="3"/>
      <c r="AB92" s="3" t="s">
        <v>1859</v>
      </c>
      <c r="AC92" s="3"/>
      <c r="AD92" s="3" t="s">
        <v>1859</v>
      </c>
      <c r="AE92" s="3"/>
      <c r="AF92" s="3" t="s">
        <v>1859</v>
      </c>
      <c r="AG92" s="3"/>
      <c r="AH92" s="3" t="s">
        <v>1859</v>
      </c>
      <c r="AI92" s="3"/>
      <c r="AJ92" s="3" t="s">
        <v>1859</v>
      </c>
      <c r="AK92" s="3"/>
      <c r="AL92" s="3" t="s">
        <v>1859</v>
      </c>
      <c r="AM92" s="3"/>
      <c r="AN92" s="3" t="s">
        <v>1859</v>
      </c>
      <c r="AO92" s="3"/>
      <c r="AP92" s="3" t="s">
        <v>1859</v>
      </c>
      <c r="AQ92" s="3"/>
      <c r="AR92" s="3" t="s">
        <v>1859</v>
      </c>
      <c r="AS92" s="3" t="s">
        <v>1860</v>
      </c>
      <c r="AT92" s="3" t="s">
        <v>1860</v>
      </c>
      <c r="AU92" s="3" t="s">
        <v>1860</v>
      </c>
      <c r="AV92" s="3" t="s">
        <v>1860</v>
      </c>
      <c r="AW92" s="3" t="s">
        <v>1860</v>
      </c>
      <c r="AX92" s="3" t="s">
        <v>1860</v>
      </c>
      <c r="AY92" s="3" t="s">
        <v>1860</v>
      </c>
      <c r="AZ92" s="3"/>
      <c r="BA92" s="3" t="s">
        <v>1860</v>
      </c>
      <c r="BB92" s="3" t="s">
        <v>1860</v>
      </c>
      <c r="BC92" s="3" t="s">
        <v>1860</v>
      </c>
      <c r="BD92" s="3" t="s">
        <v>1860</v>
      </c>
      <c r="BE92" s="3" t="s">
        <v>1860</v>
      </c>
      <c r="BF92" s="3" t="s">
        <v>1860</v>
      </c>
      <c r="BG92" s="3" t="s">
        <v>1860</v>
      </c>
      <c r="BH92" s="3" t="s">
        <v>1860</v>
      </c>
      <c r="BI92" s="3" t="s">
        <v>1860</v>
      </c>
      <c r="BJ92" s="3" t="s">
        <v>1860</v>
      </c>
      <c r="BK92" s="3" t="s">
        <v>1860</v>
      </c>
      <c r="BL92" s="3" t="s">
        <v>1860</v>
      </c>
      <c r="BM92" s="3"/>
      <c r="BN92" s="3" t="s">
        <v>1860</v>
      </c>
      <c r="BO92" s="3"/>
      <c r="BP92" s="3" t="s">
        <v>1860</v>
      </c>
      <c r="BQ92" s="3" t="s">
        <v>1860</v>
      </c>
      <c r="BR92" s="3"/>
      <c r="BS92" s="3" t="s">
        <v>1860</v>
      </c>
      <c r="BT92" s="3" t="s">
        <v>1860</v>
      </c>
      <c r="BU92" s="3"/>
      <c r="BV92" s="3" t="s">
        <v>1860</v>
      </c>
      <c r="BW92" s="3"/>
      <c r="BX92" s="3" t="s">
        <v>1860</v>
      </c>
      <c r="BY92" s="3"/>
      <c r="BZ92" s="3" t="s">
        <v>1860</v>
      </c>
      <c r="CA92" s="3"/>
      <c r="CB92" s="3" t="s">
        <v>1860</v>
      </c>
      <c r="CC92" s="3"/>
      <c r="CD92" s="3" t="s">
        <v>1860</v>
      </c>
      <c r="CE92" s="3"/>
      <c r="CF92" s="3" t="s">
        <v>1860</v>
      </c>
      <c r="CG92" s="3"/>
      <c r="CH92" s="3" t="s">
        <v>1860</v>
      </c>
      <c r="CI92" s="3"/>
      <c r="CJ92" s="3" t="s">
        <v>1860</v>
      </c>
      <c r="CK92" s="3"/>
      <c r="CL92" s="3" t="s">
        <v>1860</v>
      </c>
      <c r="CM92" s="3"/>
      <c r="CN92" s="3" t="s">
        <v>1860</v>
      </c>
      <c r="CO92" s="3"/>
      <c r="CP92" s="3" t="s">
        <v>1860</v>
      </c>
      <c r="CQ92" s="3"/>
      <c r="CR92" s="3" t="s">
        <v>1860</v>
      </c>
      <c r="CS92" s="3" t="s">
        <v>1860</v>
      </c>
      <c r="CT92" s="3" t="s">
        <v>1860</v>
      </c>
      <c r="CU92" s="3"/>
      <c r="CV92" s="3"/>
      <c r="CW92" s="3" t="s">
        <v>1859</v>
      </c>
      <c r="CX92" s="3" t="s">
        <v>1859</v>
      </c>
      <c r="CY92" s="3" t="s">
        <v>1859</v>
      </c>
      <c r="CZ92" s="3" t="s">
        <v>1859</v>
      </c>
      <c r="DA92" s="3" t="s">
        <v>1860</v>
      </c>
      <c r="DB92" s="3" t="s">
        <v>1859</v>
      </c>
      <c r="DC92" s="3" t="s">
        <v>1859</v>
      </c>
      <c r="DD92" s="3" t="s">
        <v>1859</v>
      </c>
      <c r="DE92" s="3" t="s">
        <v>1859</v>
      </c>
      <c r="DF92" s="3" t="s">
        <v>1859</v>
      </c>
      <c r="DG92" s="3" t="s">
        <v>1859</v>
      </c>
      <c r="DH92" s="3" t="s">
        <v>1859</v>
      </c>
      <c r="DI92" s="3" t="s">
        <v>1859</v>
      </c>
      <c r="DJ92" s="3" t="s">
        <v>1859</v>
      </c>
      <c r="DK92" s="3" t="s">
        <v>1859</v>
      </c>
      <c r="DL92" s="3" t="s">
        <v>1859</v>
      </c>
      <c r="DM92" s="3"/>
      <c r="DN92" s="3" t="s">
        <v>1859</v>
      </c>
      <c r="DO92" s="3" t="s">
        <v>1860</v>
      </c>
      <c r="DP92" s="3" t="s">
        <v>1860</v>
      </c>
      <c r="DQ92" s="3" t="s">
        <v>1860</v>
      </c>
      <c r="DR92" s="3"/>
      <c r="DS92" s="3" t="s">
        <v>1860</v>
      </c>
      <c r="DT92" s="3"/>
      <c r="DU92" s="3" t="s">
        <v>1860</v>
      </c>
      <c r="DV92" s="3"/>
      <c r="DW92" s="3" t="s">
        <v>1860</v>
      </c>
      <c r="DX92" s="3"/>
      <c r="DY92" s="3" t="s">
        <v>1860</v>
      </c>
      <c r="DZ92" s="3"/>
      <c r="EA92" s="3" t="s">
        <v>1860</v>
      </c>
      <c r="EB92" s="3"/>
      <c r="EC92" s="3" t="s">
        <v>1860</v>
      </c>
      <c r="ED92" s="3"/>
      <c r="EE92" s="3" t="s">
        <v>1860</v>
      </c>
      <c r="EF92" s="3"/>
      <c r="EG92" s="3" t="s">
        <v>1860</v>
      </c>
      <c r="EH92" s="3"/>
      <c r="EI92" s="3" t="s">
        <v>1860</v>
      </c>
      <c r="EJ92" s="3"/>
      <c r="EK92" s="3" t="s">
        <v>1860</v>
      </c>
      <c r="EL92" s="3"/>
      <c r="EM92" s="3" t="s">
        <v>1860</v>
      </c>
      <c r="EN92" s="3"/>
      <c r="EO92" s="3" t="s">
        <v>1860</v>
      </c>
      <c r="EP92" s="3"/>
      <c r="EQ92" s="3" t="s">
        <v>1860</v>
      </c>
      <c r="ER92" s="3"/>
      <c r="ES92" s="3" t="s">
        <v>1860</v>
      </c>
      <c r="ET92" s="3"/>
      <c r="EU92" s="3"/>
      <c r="EV92" s="3"/>
      <c r="EW92" s="3"/>
      <c r="EX92" s="3"/>
      <c r="EY92" s="3"/>
      <c r="EZ92" s="3"/>
      <c r="FA92" s="3"/>
      <c r="FB92" s="3"/>
      <c r="FC92" s="3"/>
      <c r="FD92" s="3"/>
      <c r="FE92" s="3"/>
      <c r="FF92" s="3" t="s">
        <v>1858</v>
      </c>
      <c r="FG92" s="3" t="s">
        <v>1858</v>
      </c>
      <c r="FH92" s="3" t="s">
        <v>1860</v>
      </c>
      <c r="FI92" s="3" t="s">
        <v>1860</v>
      </c>
      <c r="FJ92" s="3" t="s">
        <v>1860</v>
      </c>
      <c r="FK92" s="3" t="s">
        <v>1860</v>
      </c>
      <c r="FL92" s="3" t="s">
        <v>1860</v>
      </c>
      <c r="FM92" s="3" t="s">
        <v>1860</v>
      </c>
      <c r="FN92" s="3"/>
      <c r="FO92" s="3"/>
      <c r="FP92" s="3" t="s">
        <v>1859</v>
      </c>
      <c r="FQ92" s="3"/>
      <c r="FR92" s="3" t="s">
        <v>1859</v>
      </c>
      <c r="FS92" s="3"/>
      <c r="FT92" s="3" t="s">
        <v>1859</v>
      </c>
      <c r="FU92" s="3"/>
      <c r="FV92" s="3" t="s">
        <v>1859</v>
      </c>
      <c r="FW92" s="3"/>
      <c r="FX92" s="3" t="s">
        <v>1859</v>
      </c>
      <c r="FY92" s="3"/>
      <c r="FZ92" s="3" t="s">
        <v>1859</v>
      </c>
      <c r="GA92" s="3"/>
      <c r="GB92" s="3" t="s">
        <v>1859</v>
      </c>
      <c r="GC92" s="3"/>
      <c r="GD92" s="3" t="s">
        <v>1859</v>
      </c>
      <c r="GE92" s="3"/>
      <c r="GF92" s="3" t="s">
        <v>1859</v>
      </c>
      <c r="GG92" s="3"/>
      <c r="GH92" s="3" t="s">
        <v>1859</v>
      </c>
      <c r="GI92" s="3"/>
      <c r="GJ92" s="3" t="s">
        <v>1859</v>
      </c>
      <c r="GK92" s="3"/>
      <c r="GL92" s="3" t="s">
        <v>1859</v>
      </c>
      <c r="GM92" s="3"/>
      <c r="GN92" s="3" t="s">
        <v>1859</v>
      </c>
      <c r="GO92" s="3"/>
      <c r="GP92" s="3" t="s">
        <v>1859</v>
      </c>
      <c r="GQ92" s="3"/>
      <c r="GR92" s="3" t="s">
        <v>1859</v>
      </c>
      <c r="GS92" s="3" t="s">
        <v>1859</v>
      </c>
      <c r="GT92" s="3" t="s">
        <v>1860</v>
      </c>
      <c r="GU92" s="3" t="s">
        <v>1860</v>
      </c>
      <c r="GV92" s="3" t="s">
        <v>1860</v>
      </c>
      <c r="GW92" s="3" t="s">
        <v>1860</v>
      </c>
      <c r="GX92" s="3" t="s">
        <v>1860</v>
      </c>
      <c r="GY92" s="3" t="s">
        <v>1860</v>
      </c>
      <c r="GZ92" s="3" t="s">
        <v>1860</v>
      </c>
      <c r="HA92" s="3"/>
      <c r="HB92" s="3" t="s">
        <v>1860</v>
      </c>
      <c r="HC92" s="3" t="s">
        <v>1860</v>
      </c>
      <c r="HD92" s="3" t="s">
        <v>1860</v>
      </c>
      <c r="HE92" s="3" t="s">
        <v>1860</v>
      </c>
      <c r="HF92" s="3" t="s">
        <v>1860</v>
      </c>
      <c r="HG92" s="3" t="s">
        <v>1860</v>
      </c>
      <c r="HH92" s="3" t="s">
        <v>1860</v>
      </c>
      <c r="HI92" s="3" t="s">
        <v>1860</v>
      </c>
      <c r="HJ92" s="3" t="s">
        <v>1860</v>
      </c>
      <c r="HK92" s="3" t="s">
        <v>1860</v>
      </c>
      <c r="HL92" s="3" t="s">
        <v>1860</v>
      </c>
      <c r="HM92" s="3" t="s">
        <v>1860</v>
      </c>
      <c r="HN92" s="3"/>
      <c r="HO92" s="3"/>
      <c r="HP92" s="3" t="s">
        <v>1860</v>
      </c>
      <c r="HQ92" s="3"/>
      <c r="HR92" s="3" t="s">
        <v>1860</v>
      </c>
      <c r="HS92" s="3" t="s">
        <v>1860</v>
      </c>
      <c r="HT92" s="3"/>
      <c r="HU92" s="3" t="s">
        <v>1860</v>
      </c>
      <c r="HV92" s="3"/>
      <c r="HW92" s="3" t="s">
        <v>1860</v>
      </c>
      <c r="HX92" s="3"/>
      <c r="HY92" s="3" t="s">
        <v>1860</v>
      </c>
      <c r="HZ92" s="3"/>
      <c r="IA92" s="3" t="s">
        <v>1860</v>
      </c>
      <c r="IB92" s="3" t="s">
        <v>1859</v>
      </c>
      <c r="IC92" s="3"/>
      <c r="ID92" s="3" t="s">
        <v>1858</v>
      </c>
      <c r="IE92" s="3"/>
      <c r="IF92" s="3" t="s">
        <v>1859</v>
      </c>
      <c r="IG92" s="3" t="s">
        <v>1859</v>
      </c>
      <c r="IH92" s="3" t="s">
        <v>1859</v>
      </c>
      <c r="II92" s="3"/>
      <c r="IJ92" s="3"/>
      <c r="IK92" s="3" t="s">
        <v>1859</v>
      </c>
      <c r="IL92" s="3"/>
      <c r="IM92" s="3" t="s">
        <v>1859</v>
      </c>
      <c r="IN92" s="3"/>
      <c r="IO92" s="3" t="s">
        <v>1859</v>
      </c>
      <c r="IP92" s="3"/>
      <c r="IQ92" s="3" t="s">
        <v>1859</v>
      </c>
      <c r="IR92" s="3"/>
      <c r="IS92" s="3" t="s">
        <v>1859</v>
      </c>
      <c r="IT92" s="3"/>
      <c r="IU92" s="3" t="s">
        <v>1859</v>
      </c>
      <c r="IV92" s="3"/>
      <c r="IW92" s="3" t="s">
        <v>1859</v>
      </c>
      <c r="IX92" s="3"/>
      <c r="IY92" s="3" t="s">
        <v>1859</v>
      </c>
      <c r="IZ92" s="3"/>
      <c r="JA92" s="3" t="s">
        <v>1859</v>
      </c>
      <c r="JB92" s="3"/>
      <c r="JC92" s="3" t="s">
        <v>1859</v>
      </c>
      <c r="JD92" s="3"/>
      <c r="JE92" s="3" t="s">
        <v>1859</v>
      </c>
      <c r="JF92" s="3"/>
      <c r="JG92" s="3" t="s">
        <v>1859</v>
      </c>
      <c r="JH92" s="3"/>
      <c r="JI92" s="3" t="s">
        <v>1859</v>
      </c>
      <c r="JJ92" s="3"/>
      <c r="JK92" s="3" t="s">
        <v>1859</v>
      </c>
      <c r="JL92" s="3"/>
      <c r="JM92" s="3" t="s">
        <v>1859</v>
      </c>
      <c r="JN92" s="3" t="s">
        <v>1859</v>
      </c>
      <c r="JO92" s="3" t="s">
        <v>1859</v>
      </c>
      <c r="JP92" s="3" t="s">
        <v>1859</v>
      </c>
      <c r="JQ92" s="3" t="s">
        <v>1859</v>
      </c>
      <c r="JR92" s="3" t="s">
        <v>1859</v>
      </c>
      <c r="JS92" s="3" t="s">
        <v>1859</v>
      </c>
      <c r="JT92" s="3" t="s">
        <v>1859</v>
      </c>
      <c r="JU92" s="3" t="s">
        <v>1859</v>
      </c>
      <c r="JV92" s="3" t="s">
        <v>1859</v>
      </c>
      <c r="JW92" s="3"/>
      <c r="JX92" s="3" t="s">
        <v>1860</v>
      </c>
      <c r="JY92" s="3" t="s">
        <v>1860</v>
      </c>
      <c r="JZ92" s="3" t="s">
        <v>1860</v>
      </c>
      <c r="KA92" s="3" t="s">
        <v>1860</v>
      </c>
      <c r="KB92" s="3" t="s">
        <v>1860</v>
      </c>
      <c r="KC92" s="3" t="s">
        <v>1860</v>
      </c>
      <c r="KD92" s="3" t="s">
        <v>1860</v>
      </c>
      <c r="KE92" s="3" t="s">
        <v>1860</v>
      </c>
      <c r="KF92" s="3" t="s">
        <v>1860</v>
      </c>
      <c r="KG92" s="3" t="s">
        <v>1860</v>
      </c>
      <c r="KH92" s="3" t="s">
        <v>1860</v>
      </c>
      <c r="KI92" s="3" t="s">
        <v>1860</v>
      </c>
      <c r="KJ92" s="3" t="s">
        <v>1860</v>
      </c>
      <c r="KK92" s="3" t="s">
        <v>1860</v>
      </c>
      <c r="KL92" s="3" t="s">
        <v>1860</v>
      </c>
      <c r="KM92" s="3" t="s">
        <v>1860</v>
      </c>
      <c r="KN92" s="3" t="s">
        <v>1860</v>
      </c>
      <c r="KO92" s="3" t="s">
        <v>1860</v>
      </c>
      <c r="KP92" s="3" t="s">
        <v>1860</v>
      </c>
      <c r="KQ92" s="3" t="s">
        <v>1860</v>
      </c>
      <c r="KR92" s="3" t="s">
        <v>1860</v>
      </c>
      <c r="KS92" s="3" t="s">
        <v>1859</v>
      </c>
      <c r="KT92" s="3" t="s">
        <v>1860</v>
      </c>
      <c r="KU92" s="3"/>
      <c r="KV92" s="3" t="s">
        <v>1859</v>
      </c>
      <c r="KW92" s="3" t="s">
        <v>1860</v>
      </c>
      <c r="KX92" s="3"/>
      <c r="KY92" s="3" t="s">
        <v>1859</v>
      </c>
      <c r="KZ92" s="3" t="s">
        <v>1859</v>
      </c>
      <c r="LA92" s="3" t="s">
        <v>1859</v>
      </c>
      <c r="LB92" s="3" t="s">
        <v>1859</v>
      </c>
      <c r="LC92" s="3" t="s">
        <v>1859</v>
      </c>
      <c r="LD92" s="3" t="s">
        <v>1859</v>
      </c>
      <c r="LE92" s="3" t="s">
        <v>1859</v>
      </c>
      <c r="LF92" s="3"/>
      <c r="LG92" s="3" t="s">
        <v>1859</v>
      </c>
      <c r="LH92" s="3" t="s">
        <v>1860</v>
      </c>
      <c r="LI92" s="3" t="s">
        <v>1860</v>
      </c>
      <c r="LJ92" s="3"/>
      <c r="LK92" s="3" t="s">
        <v>1861</v>
      </c>
      <c r="LL92" s="3" t="s">
        <v>1861</v>
      </c>
      <c r="LM92" s="3" t="s">
        <v>1861</v>
      </c>
      <c r="LN92" s="3" t="s">
        <v>1861</v>
      </c>
      <c r="LO92" s="3" t="s">
        <v>1861</v>
      </c>
      <c r="LP92" s="3" t="s">
        <v>1861</v>
      </c>
      <c r="LQ92" s="3" t="s">
        <v>1861</v>
      </c>
      <c r="LR92" s="3" t="s">
        <v>1861</v>
      </c>
      <c r="LS92" s="3" t="s">
        <v>1861</v>
      </c>
      <c r="LT92" s="3" t="s">
        <v>1861</v>
      </c>
      <c r="LU92" s="3" t="s">
        <v>1861</v>
      </c>
      <c r="LV92" s="3" t="s">
        <v>1861</v>
      </c>
      <c r="LW92" s="3" t="s">
        <v>1861</v>
      </c>
      <c r="LX92" s="3" t="s">
        <v>1861</v>
      </c>
      <c r="LY92" s="3" t="s">
        <v>1861</v>
      </c>
      <c r="LZ92" s="3" t="s">
        <v>1861</v>
      </c>
      <c r="MA92" s="3" t="s">
        <v>1861</v>
      </c>
      <c r="MB92" s="3" t="s">
        <v>1861</v>
      </c>
      <c r="MC92" s="3" t="s">
        <v>1861</v>
      </c>
      <c r="MD92" s="3" t="s">
        <v>1861</v>
      </c>
      <c r="ME92" s="3" t="s">
        <v>1861</v>
      </c>
      <c r="MF92" s="3" t="s">
        <v>1861</v>
      </c>
      <c r="MG92" s="3" t="s">
        <v>1861</v>
      </c>
      <c r="MH92" s="3" t="s">
        <v>1861</v>
      </c>
      <c r="MI92" s="3" t="s">
        <v>1861</v>
      </c>
      <c r="MJ92" s="3" t="s">
        <v>1861</v>
      </c>
      <c r="MK92" s="3" t="s">
        <v>1861</v>
      </c>
      <c r="ML92" s="3" t="s">
        <v>1861</v>
      </c>
      <c r="MM92" s="3" t="s">
        <v>1861</v>
      </c>
      <c r="MN92" s="3" t="s">
        <v>1861</v>
      </c>
      <c r="MO92" s="3" t="s">
        <v>1861</v>
      </c>
      <c r="MP92" s="3" t="s">
        <v>1861</v>
      </c>
      <c r="MQ92" s="3" t="s">
        <v>1861</v>
      </c>
      <c r="MR92" s="3" t="s">
        <v>1861</v>
      </c>
      <c r="MS92" s="3" t="s">
        <v>1861</v>
      </c>
      <c r="MT92" s="3" t="s">
        <v>1861</v>
      </c>
      <c r="MU92" s="3" t="s">
        <v>1859</v>
      </c>
      <c r="MV92" s="3" t="s">
        <v>1861</v>
      </c>
      <c r="MW92" s="3" t="s">
        <v>1861</v>
      </c>
      <c r="MX92" s="3" t="s">
        <v>1861</v>
      </c>
      <c r="MY92" s="3" t="s">
        <v>1861</v>
      </c>
      <c r="MZ92" s="3" t="s">
        <v>1861</v>
      </c>
      <c r="NA92" s="3" t="s">
        <v>1862</v>
      </c>
      <c r="NB92" s="3" t="s">
        <v>1861</v>
      </c>
      <c r="NC92" s="3" t="s">
        <v>1861</v>
      </c>
      <c r="ND92" s="3" t="s">
        <v>1861</v>
      </c>
      <c r="NE92" s="3" t="s">
        <v>1861</v>
      </c>
      <c r="NF92" s="3" t="s">
        <v>1861</v>
      </c>
      <c r="NG92" s="3" t="s">
        <v>1861</v>
      </c>
      <c r="NH92" s="3" t="s">
        <v>1861</v>
      </c>
      <c r="NI92" s="3" t="s">
        <v>1861</v>
      </c>
      <c r="NJ92" s="3" t="s">
        <v>1861</v>
      </c>
      <c r="NK92" s="3" t="s">
        <v>1861</v>
      </c>
      <c r="NL92" s="3" t="s">
        <v>1861</v>
      </c>
      <c r="NM92" s="3" t="s">
        <v>1861</v>
      </c>
      <c r="NN92" s="3" t="s">
        <v>1861</v>
      </c>
      <c r="NO92" s="3" t="s">
        <v>1861</v>
      </c>
      <c r="NP92" s="3" t="s">
        <v>1861</v>
      </c>
      <c r="NQ92" s="3" t="s">
        <v>1861</v>
      </c>
      <c r="NR92" s="3" t="s">
        <v>1861</v>
      </c>
      <c r="NS92" s="3" t="s">
        <v>1861</v>
      </c>
      <c r="NT92" s="3" t="s">
        <v>1861</v>
      </c>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3"/>
      <c r="PV92" s="3"/>
      <c r="PW92" s="3"/>
      <c r="PX92" s="3"/>
      <c r="PY92" s="3"/>
      <c r="PZ92" s="3"/>
      <c r="QA92" s="3"/>
      <c r="QB92" s="3"/>
      <c r="QC92" s="3"/>
      <c r="QD92" s="3"/>
      <c r="QE92" s="3"/>
      <c r="QF92" s="3"/>
      <c r="QG92" s="3"/>
      <c r="QH92" s="3"/>
      <c r="QI92" s="3"/>
      <c r="QJ92" s="3"/>
      <c r="QK92" s="3"/>
      <c r="QL92" s="3"/>
      <c r="QM92" s="3"/>
      <c r="QN92" s="3"/>
      <c r="QO92" s="3"/>
      <c r="QP92" s="3"/>
      <c r="QQ92" s="3"/>
      <c r="QR92" s="3"/>
      <c r="QS92" s="3"/>
      <c r="QT92" s="3"/>
      <c r="QU92" s="3"/>
      <c r="QV92" s="3"/>
      <c r="QW92" s="3"/>
      <c r="QX92" s="3"/>
      <c r="QY92" s="3"/>
      <c r="QZ92" s="3"/>
      <c r="RA92" s="3"/>
      <c r="RB92" s="3"/>
      <c r="RC92" s="3"/>
      <c r="RD92" s="3"/>
      <c r="RE92" s="3"/>
      <c r="RF92" s="3"/>
      <c r="RG92" s="3"/>
      <c r="RH92" s="3"/>
      <c r="RI92" s="3"/>
      <c r="RJ92" s="3"/>
      <c r="RK92" s="3"/>
      <c r="RL92" s="3"/>
      <c r="RM92" s="3"/>
      <c r="RN92" s="3"/>
      <c r="RO92" s="3"/>
      <c r="RP92" s="3"/>
      <c r="RQ92" s="3"/>
      <c r="RR92" s="3"/>
      <c r="RS92" s="3"/>
      <c r="RT92" s="3"/>
      <c r="RU92" s="3"/>
      <c r="RV92" s="3"/>
      <c r="RW92" s="3"/>
      <c r="RX92" s="3"/>
      <c r="RY92" s="3"/>
      <c r="RZ92" s="3"/>
      <c r="SA92" s="3" t="s">
        <v>1859</v>
      </c>
      <c r="SB92" s="3" t="s">
        <v>1859</v>
      </c>
      <c r="SC92" s="3" t="s">
        <v>1859</v>
      </c>
      <c r="SD92" s="3" t="s">
        <v>1859</v>
      </c>
      <c r="SE92" s="3" t="s">
        <v>1863</v>
      </c>
      <c r="SF92" s="3" t="s">
        <v>1863</v>
      </c>
      <c r="SG92" s="3"/>
      <c r="SH92" s="3"/>
      <c r="SI92" s="3"/>
      <c r="SJ92" s="3"/>
      <c r="SK92" s="3"/>
      <c r="SL92" s="3"/>
      <c r="SM92" s="3"/>
      <c r="SN92" s="3"/>
      <c r="SO92" s="3"/>
      <c r="SP92" s="3" t="s">
        <v>1860</v>
      </c>
      <c r="SQ92" s="3" t="s">
        <v>1860</v>
      </c>
      <c r="SR92" s="3" t="s">
        <v>1860</v>
      </c>
      <c r="SS92" s="3" t="s">
        <v>1860</v>
      </c>
      <c r="ST92" s="3" t="s">
        <v>1860</v>
      </c>
      <c r="SU92" s="3" t="s">
        <v>1860</v>
      </c>
      <c r="SV92" s="3" t="s">
        <v>1860</v>
      </c>
      <c r="SW92" s="3"/>
      <c r="SX92" s="3" t="s">
        <v>1860</v>
      </c>
      <c r="SY92" s="3" t="s">
        <v>1860</v>
      </c>
      <c r="SZ92" s="3" t="s">
        <v>1860</v>
      </c>
      <c r="TA92" s="3" t="s">
        <v>1860</v>
      </c>
      <c r="TB92" s="3" t="s">
        <v>1860</v>
      </c>
      <c r="TC92" s="3" t="s">
        <v>1860</v>
      </c>
      <c r="TD92" s="3"/>
      <c r="TE92" s="3"/>
      <c r="TF92" s="3"/>
      <c r="TG92" s="3"/>
      <c r="TH92" s="3"/>
      <c r="TI92" s="3"/>
      <c r="TJ92" s="3"/>
      <c r="TK92" s="3"/>
      <c r="TL92" s="3" t="s">
        <v>1863</v>
      </c>
      <c r="TM92" s="3" t="s">
        <v>1863</v>
      </c>
      <c r="TN92" s="3" t="s">
        <v>1863</v>
      </c>
      <c r="TO92" s="3" t="s">
        <v>1863</v>
      </c>
      <c r="TP92" s="3"/>
      <c r="TQ92" s="3"/>
      <c r="TR92" s="3"/>
      <c r="TS92" s="3"/>
      <c r="TT92" s="3"/>
      <c r="TU92" s="3"/>
      <c r="TV92" s="3"/>
      <c r="TW92" s="3"/>
      <c r="TX92" s="3"/>
      <c r="TY92" s="3"/>
      <c r="TZ92" s="3"/>
      <c r="UA92" s="3"/>
      <c r="UB92" s="3" t="s">
        <v>1864</v>
      </c>
      <c r="UC92" s="3" t="s">
        <v>1864</v>
      </c>
      <c r="UD92" s="3" t="s">
        <v>1864</v>
      </c>
      <c r="UE92" s="3" t="s">
        <v>1864</v>
      </c>
      <c r="UF92" s="3" t="s">
        <v>1865</v>
      </c>
      <c r="UG92" s="3" t="s">
        <v>1865</v>
      </c>
      <c r="UH92" s="3" t="s">
        <v>1865</v>
      </c>
      <c r="UI92" s="3" t="s">
        <v>1865</v>
      </c>
      <c r="UJ92" s="3" t="s">
        <v>1866</v>
      </c>
      <c r="UK92" s="3"/>
      <c r="UL92" s="3"/>
      <c r="UM92" s="3"/>
      <c r="UN92" s="3"/>
      <c r="UO92" s="3"/>
      <c r="UP92" s="3"/>
      <c r="UQ92" s="3"/>
      <c r="UR92" s="3"/>
      <c r="US92" s="3"/>
      <c r="UT92" s="3"/>
      <c r="UU92" s="3"/>
      <c r="UV92" s="3"/>
      <c r="UW92" s="3"/>
      <c r="UX92" s="3"/>
      <c r="UY92" s="3"/>
      <c r="UZ92" s="3"/>
      <c r="VA92" s="3"/>
      <c r="VB92" s="3"/>
      <c r="VC92" s="3"/>
      <c r="VD92" s="3"/>
      <c r="VE92" s="3"/>
      <c r="VF92" s="3"/>
      <c r="VG92" s="3"/>
      <c r="VH92" s="3"/>
      <c r="VI92" s="3"/>
      <c r="VJ92" s="3"/>
      <c r="VK92" s="3"/>
      <c r="VL92" s="3"/>
      <c r="VM92" s="3"/>
      <c r="VN92" s="3"/>
      <c r="VO92" s="3"/>
      <c r="VP92" s="3"/>
      <c r="VQ92" s="3" t="s">
        <v>1860</v>
      </c>
      <c r="VR92" s="3" t="s">
        <v>1860</v>
      </c>
      <c r="VS92" s="3" t="s">
        <v>1860</v>
      </c>
      <c r="VT92" s="3" t="s">
        <v>1860</v>
      </c>
      <c r="VU92" s="3" t="s">
        <v>1860</v>
      </c>
      <c r="VV92" s="3" t="s">
        <v>1860</v>
      </c>
      <c r="VW92" s="3" t="s">
        <v>1860</v>
      </c>
      <c r="VX92" s="3"/>
      <c r="VY92" s="3"/>
      <c r="VZ92" s="3" t="s">
        <v>1860</v>
      </c>
      <c r="WA92" s="3" t="s">
        <v>1860</v>
      </c>
      <c r="WB92" s="3" t="s">
        <v>1860</v>
      </c>
      <c r="WC92" s="3" t="s">
        <v>1867</v>
      </c>
      <c r="WD92" s="3" t="s">
        <v>1860</v>
      </c>
      <c r="WE92" s="3" t="s">
        <v>1860</v>
      </c>
      <c r="WF92" s="3" t="s">
        <v>1860</v>
      </c>
      <c r="WG92" s="3" t="s">
        <v>1860</v>
      </c>
      <c r="WH92" s="3" t="s">
        <v>1860</v>
      </c>
      <c r="WI92" s="3" t="s">
        <v>1860</v>
      </c>
      <c r="WJ92" s="3" t="s">
        <v>1860</v>
      </c>
      <c r="WK92" s="3" t="s">
        <v>1860</v>
      </c>
      <c r="WL92" s="3" t="s">
        <v>1860</v>
      </c>
      <c r="WM92" s="3" t="s">
        <v>1860</v>
      </c>
      <c r="WN92" s="3" t="s">
        <v>1860</v>
      </c>
      <c r="WO92" s="3" t="s">
        <v>1860</v>
      </c>
      <c r="WP92" s="3" t="s">
        <v>1860</v>
      </c>
      <c r="WQ92" s="3" t="s">
        <v>1860</v>
      </c>
      <c r="WR92" s="3" t="s">
        <v>1860</v>
      </c>
      <c r="WS92" s="3" t="s">
        <v>1860</v>
      </c>
      <c r="WT92" s="3" t="s">
        <v>1860</v>
      </c>
      <c r="WU92" s="3" t="s">
        <v>1860</v>
      </c>
      <c r="WV92" s="3" t="s">
        <v>1860</v>
      </c>
      <c r="WW92" s="3" t="s">
        <v>1860</v>
      </c>
      <c r="WX92" s="3" t="s">
        <v>1860</v>
      </c>
      <c r="WY92" s="3" t="s">
        <v>1860</v>
      </c>
      <c r="WZ92" s="3" t="s">
        <v>1860</v>
      </c>
      <c r="XA92" s="3" t="s">
        <v>1860</v>
      </c>
      <c r="XB92" s="3" t="s">
        <v>1860</v>
      </c>
      <c r="XC92" s="3" t="s">
        <v>1860</v>
      </c>
      <c r="XD92" s="3" t="s">
        <v>1860</v>
      </c>
      <c r="XE92" s="3" t="s">
        <v>1860</v>
      </c>
      <c r="XF92" s="3" t="s">
        <v>1860</v>
      </c>
      <c r="XG92" s="3" t="s">
        <v>1860</v>
      </c>
      <c r="XH92" s="3" t="s">
        <v>1860</v>
      </c>
      <c r="XI92" s="3"/>
      <c r="XJ92" s="3" t="s">
        <v>1860</v>
      </c>
      <c r="XK92" s="3" t="s">
        <v>1860</v>
      </c>
      <c r="XL92" s="3" t="s">
        <v>1860</v>
      </c>
      <c r="XM92" s="3" t="s">
        <v>1860</v>
      </c>
      <c r="XN92" s="3" t="s">
        <v>1860</v>
      </c>
      <c r="XO92" s="3" t="s">
        <v>1860</v>
      </c>
      <c r="XP92" s="3" t="s">
        <v>1860</v>
      </c>
      <c r="XQ92" s="3" t="s">
        <v>1860</v>
      </c>
      <c r="XR92" s="3" t="s">
        <v>1860</v>
      </c>
      <c r="XS92" s="3" t="s">
        <v>1860</v>
      </c>
      <c r="XT92" s="3"/>
      <c r="XU92" s="3" t="s">
        <v>1860</v>
      </c>
      <c r="XV92" s="3" t="s">
        <v>1860</v>
      </c>
      <c r="XW92" s="3"/>
      <c r="XX92" s="3" t="s">
        <v>1860</v>
      </c>
      <c r="XY92" s="3" t="s">
        <v>1860</v>
      </c>
      <c r="XZ92" s="3" t="s">
        <v>1860</v>
      </c>
      <c r="YA92" s="3"/>
      <c r="YB92" s="3" t="s">
        <v>1860</v>
      </c>
      <c r="YC92" s="3"/>
      <c r="YD92" s="3" t="s">
        <v>1860</v>
      </c>
      <c r="YE92" s="3" t="s">
        <v>1860</v>
      </c>
      <c r="YF92" s="3" t="s">
        <v>1860</v>
      </c>
      <c r="YG92" s="3" t="s">
        <v>1860</v>
      </c>
      <c r="YH92" s="3" t="s">
        <v>1860</v>
      </c>
      <c r="YI92" s="3" t="s">
        <v>1860</v>
      </c>
      <c r="YJ92" s="3" t="s">
        <v>1860</v>
      </c>
      <c r="YK92" s="3" t="s">
        <v>1860</v>
      </c>
      <c r="YL92" s="3" t="s">
        <v>1860</v>
      </c>
      <c r="YM92" s="3" t="s">
        <v>1860</v>
      </c>
      <c r="YN92" s="3" t="s">
        <v>1860</v>
      </c>
      <c r="YO92" s="3" t="s">
        <v>1860</v>
      </c>
      <c r="YP92" s="3"/>
      <c r="YQ92" s="3" t="s">
        <v>1860</v>
      </c>
      <c r="YR92" s="3" t="s">
        <v>1860</v>
      </c>
      <c r="YS92" s="3" t="s">
        <v>1860</v>
      </c>
      <c r="YT92" s="3" t="s">
        <v>1860</v>
      </c>
      <c r="YU92" s="3"/>
      <c r="YV92" s="3" t="s">
        <v>1860</v>
      </c>
      <c r="YW92" s="3" t="s">
        <v>1860</v>
      </c>
      <c r="YX92" s="3" t="s">
        <v>1860</v>
      </c>
      <c r="YY92" s="3" t="s">
        <v>1860</v>
      </c>
      <c r="YZ92" s="3" t="s">
        <v>1860</v>
      </c>
      <c r="ZA92" s="3" t="s">
        <v>1860</v>
      </c>
      <c r="ZB92" s="3" t="s">
        <v>1860</v>
      </c>
      <c r="ZC92" s="3" t="s">
        <v>1860</v>
      </c>
      <c r="ZD92" s="3" t="s">
        <v>1860</v>
      </c>
      <c r="ZE92" s="3" t="s">
        <v>1860</v>
      </c>
      <c r="ZF92" s="3"/>
      <c r="ZG92" s="3" t="s">
        <v>1860</v>
      </c>
      <c r="ZH92" s="3" t="s">
        <v>1860</v>
      </c>
      <c r="ZI92" s="3" t="s">
        <v>1860</v>
      </c>
      <c r="ZJ92" s="3" t="s">
        <v>1860</v>
      </c>
      <c r="ZK92" s="3" t="s">
        <v>1860</v>
      </c>
      <c r="ZL92" s="3" t="s">
        <v>1860</v>
      </c>
      <c r="ZM92" s="3" t="s">
        <v>1860</v>
      </c>
      <c r="ZN92" s="3" t="s">
        <v>1860</v>
      </c>
      <c r="ZO92" s="3" t="s">
        <v>1860</v>
      </c>
      <c r="ZP92" s="3" t="s">
        <v>1860</v>
      </c>
      <c r="ZQ92" s="3" t="s">
        <v>1860</v>
      </c>
      <c r="ZR92" s="3" t="s">
        <v>1860</v>
      </c>
      <c r="ZS92" s="3" t="s">
        <v>1860</v>
      </c>
      <c r="ZT92" s="3" t="s">
        <v>1860</v>
      </c>
      <c r="ZU92" s="3" t="s">
        <v>1860</v>
      </c>
      <c r="ZV92" s="3" t="s">
        <v>1860</v>
      </c>
      <c r="ZW92" s="3"/>
      <c r="ZX92" s="3"/>
      <c r="ZY92" s="3"/>
      <c r="ZZ92" s="3" t="s">
        <v>1868</v>
      </c>
      <c r="AAA92" s="3" t="s">
        <v>1868</v>
      </c>
      <c r="AAB92" s="3" t="s">
        <v>1868</v>
      </c>
      <c r="AAC92" s="3" t="s">
        <v>1868</v>
      </c>
      <c r="AAD92" s="3" t="s">
        <v>1868</v>
      </c>
      <c r="AAE92" s="3" t="s">
        <v>1867</v>
      </c>
      <c r="AAF92" s="3" t="s">
        <v>1867</v>
      </c>
      <c r="AAG92" s="3" t="s">
        <v>1868</v>
      </c>
      <c r="AAH92" s="3" t="s">
        <v>1868</v>
      </c>
      <c r="AAI92" s="3" t="s">
        <v>1867</v>
      </c>
      <c r="AAJ92" s="3" t="s">
        <v>1867</v>
      </c>
      <c r="AAK92" s="3" t="s">
        <v>1867</v>
      </c>
      <c r="AAL92" s="3" t="s">
        <v>1867</v>
      </c>
      <c r="AAM92" s="3" t="s">
        <v>1867</v>
      </c>
      <c r="AAN92" s="3" t="s">
        <v>1867</v>
      </c>
      <c r="AAO92" s="3" t="s">
        <v>1867</v>
      </c>
      <c r="AAP92" s="3" t="s">
        <v>1867</v>
      </c>
      <c r="AAQ92" s="3" t="s">
        <v>1867</v>
      </c>
      <c r="AAR92" s="1" t="s">
        <v>1869</v>
      </c>
      <c r="AAS92" s="3" t="s">
        <v>1868</v>
      </c>
      <c r="AAT92" s="3" t="s">
        <v>1860</v>
      </c>
      <c r="AAU92" s="3" t="s">
        <v>1860</v>
      </c>
      <c r="AAV92" s="3" t="s">
        <v>1860</v>
      </c>
      <c r="AAW92" s="3" t="s">
        <v>1870</v>
      </c>
      <c r="AAX92" s="3" t="s">
        <v>1860</v>
      </c>
      <c r="AAY92" s="3" t="s">
        <v>1864</v>
      </c>
      <c r="AAZ92" s="3" t="s">
        <v>1864</v>
      </c>
      <c r="ABA92" s="3" t="s">
        <v>1867</v>
      </c>
      <c r="ABB92" s="3" t="s">
        <v>1867</v>
      </c>
      <c r="ABC92" s="3" t="s">
        <v>1867</v>
      </c>
      <c r="ABD92" s="3" t="s">
        <v>1867</v>
      </c>
      <c r="ABE92" s="3" t="s">
        <v>1867</v>
      </c>
      <c r="ABF92" s="3" t="s">
        <v>1867</v>
      </c>
      <c r="ABG92" s="3" t="s">
        <v>1867</v>
      </c>
      <c r="ABH92" s="3" t="s">
        <v>1867</v>
      </c>
      <c r="ABI92" s="3" t="s">
        <v>1867</v>
      </c>
      <c r="ABJ92" s="3" t="s">
        <v>1867</v>
      </c>
      <c r="ABK92" s="3" t="s">
        <v>1867</v>
      </c>
      <c r="ABL92" s="3" t="s">
        <v>1867</v>
      </c>
      <c r="ABM92" s="3" t="s">
        <v>1867</v>
      </c>
      <c r="ABN92" s="3" t="s">
        <v>1871</v>
      </c>
      <c r="ABO92" s="3" t="s">
        <v>1864</v>
      </c>
      <c r="ABP92" s="3" t="s">
        <v>1868</v>
      </c>
      <c r="ABQ92" s="56" t="s">
        <v>1137</v>
      </c>
      <c r="ABR92" s="1" t="s">
        <v>1872</v>
      </c>
      <c r="ABS92" s="1" t="s">
        <v>1872</v>
      </c>
      <c r="ABT92" s="1" t="s">
        <v>1872</v>
      </c>
      <c r="ABU92" s="3" t="s">
        <v>1867</v>
      </c>
      <c r="ABV92" s="3" t="s">
        <v>1867</v>
      </c>
      <c r="ABW92" s="3" t="s">
        <v>1868</v>
      </c>
      <c r="ABX92" s="3" t="s">
        <v>1864</v>
      </c>
      <c r="ABZ92" s="3" t="s">
        <v>1864</v>
      </c>
      <c r="ACA92" s="3" t="s">
        <v>1867</v>
      </c>
      <c r="ACB92" s="3" t="s">
        <v>1864</v>
      </c>
      <c r="ACC92" s="3" t="s">
        <v>1867</v>
      </c>
      <c r="ACD92" s="3" t="s">
        <v>1867</v>
      </c>
      <c r="ACE92" s="3" t="s">
        <v>1867</v>
      </c>
      <c r="ACF92" s="3" t="s">
        <v>1867</v>
      </c>
      <c r="ACG92" s="3" t="s">
        <v>1867</v>
      </c>
      <c r="ACH92" s="3" t="s">
        <v>1867</v>
      </c>
      <c r="ACI92" s="3" t="s">
        <v>1867</v>
      </c>
      <c r="ACJ92" s="3" t="s">
        <v>1871</v>
      </c>
      <c r="ACK92" s="3" t="s">
        <v>1871</v>
      </c>
      <c r="ACL92" s="3" t="s">
        <v>1871</v>
      </c>
      <c r="ACM92" s="3" t="s">
        <v>1871</v>
      </c>
      <c r="ACN92" s="3" t="s">
        <v>1871</v>
      </c>
      <c r="ACO92" s="3" t="s">
        <v>1871</v>
      </c>
      <c r="ACP92" s="3" t="s">
        <v>1871</v>
      </c>
      <c r="ACQ92" s="3" t="s">
        <v>1871</v>
      </c>
      <c r="ACR92" s="3" t="s">
        <v>1871</v>
      </c>
      <c r="ACS92" s="3" t="s">
        <v>1871</v>
      </c>
      <c r="ACT92" s="3" t="s">
        <v>1871</v>
      </c>
      <c r="ACU92" s="3" t="s">
        <v>1871</v>
      </c>
      <c r="ACV92" s="3" t="s">
        <v>1871</v>
      </c>
      <c r="ACW92" s="3" t="s">
        <v>1871</v>
      </c>
      <c r="ACX92" s="3" t="s">
        <v>1871</v>
      </c>
      <c r="ACY92" s="3" t="s">
        <v>1871</v>
      </c>
      <c r="ACZ92" s="3" t="s">
        <v>1860</v>
      </c>
    </row>
    <row ht="43.5" r="93" spans="1:780">
      <c r="A93" s="1" t="s">
        <v>1873</v>
      </c>
      <c r="B93" s="3"/>
      <c r="C93" s="3"/>
      <c r="D93" s="3" t="s">
        <v>1821</v>
      </c>
      <c r="E93" s="3" t="s">
        <v>1821</v>
      </c>
      <c r="F93" s="3" t="s">
        <v>1821</v>
      </c>
      <c r="G93" s="3" t="s">
        <v>1821</v>
      </c>
      <c r="H93" s="3" t="s">
        <v>1821</v>
      </c>
      <c r="I93" s="3" t="s">
        <v>1821</v>
      </c>
      <c r="J93" s="3" t="s">
        <v>1822</v>
      </c>
      <c r="K93" s="3" t="s">
        <v>1822</v>
      </c>
      <c r="L93" s="3" t="s">
        <v>1822</v>
      </c>
      <c r="M93" s="3" t="s">
        <v>1822</v>
      </c>
      <c r="N93" s="3" t="s">
        <v>1822</v>
      </c>
      <c r="O93" s="3" t="s">
        <v>1822</v>
      </c>
      <c r="P93" s="3" t="s">
        <v>1822</v>
      </c>
      <c r="Q93" s="3" t="s">
        <v>1822</v>
      </c>
      <c r="R93" s="3" t="s">
        <v>1822</v>
      </c>
      <c r="S93" s="3" t="s">
        <v>1822</v>
      </c>
      <c r="T93" s="3"/>
      <c r="U93" s="3" t="s">
        <v>1822</v>
      </c>
      <c r="V93" s="3"/>
      <c r="W93" s="3"/>
      <c r="X93" s="3" t="s">
        <v>1822</v>
      </c>
      <c r="Y93" s="3"/>
      <c r="Z93" s="3" t="s">
        <v>1822</v>
      </c>
      <c r="AA93" s="3"/>
      <c r="AB93" s="3" t="s">
        <v>1822</v>
      </c>
      <c r="AC93" s="3"/>
      <c r="AD93" s="3" t="s">
        <v>1822</v>
      </c>
      <c r="AE93" s="3"/>
      <c r="AF93" s="3" t="s">
        <v>1822</v>
      </c>
      <c r="AG93" s="3"/>
      <c r="AH93" s="3" t="s">
        <v>1822</v>
      </c>
      <c r="AI93" s="3"/>
      <c r="AJ93" s="3" t="s">
        <v>1822</v>
      </c>
      <c r="AK93" s="3"/>
      <c r="AL93" s="3" t="s">
        <v>1822</v>
      </c>
      <c r="AM93" s="3"/>
      <c r="AN93" s="3" t="s">
        <v>1822</v>
      </c>
      <c r="AO93" s="3"/>
      <c r="AP93" s="3" t="s">
        <v>1822</v>
      </c>
      <c r="AQ93" s="3"/>
      <c r="AR93" s="3" t="s">
        <v>1822</v>
      </c>
      <c r="AS93" s="3" t="s">
        <v>1874</v>
      </c>
      <c r="AT93" s="3" t="s">
        <v>1874</v>
      </c>
      <c r="AU93" s="3" t="s">
        <v>1874</v>
      </c>
      <c r="AV93" s="3" t="s">
        <v>1874</v>
      </c>
      <c r="AW93" s="3" t="s">
        <v>1874</v>
      </c>
      <c r="AX93" s="3" t="s">
        <v>1874</v>
      </c>
      <c r="AY93" s="3" t="s">
        <v>1874</v>
      </c>
      <c r="AZ93" s="3"/>
      <c r="BA93" s="3" t="s">
        <v>1874</v>
      </c>
      <c r="BB93" s="3" t="s">
        <v>1874</v>
      </c>
      <c r="BC93" s="3" t="s">
        <v>1874</v>
      </c>
      <c r="BD93" s="3" t="s">
        <v>1874</v>
      </c>
      <c r="BE93" s="3" t="s">
        <v>1874</v>
      </c>
      <c r="BF93" s="3" t="s">
        <v>1874</v>
      </c>
      <c r="BG93" s="3" t="s">
        <v>1874</v>
      </c>
      <c r="BH93" s="3" t="s">
        <v>1874</v>
      </c>
      <c r="BI93" s="3" t="s">
        <v>1874</v>
      </c>
      <c r="BJ93" s="3" t="s">
        <v>1874</v>
      </c>
      <c r="BK93" s="3" t="s">
        <v>1874</v>
      </c>
      <c r="BL93" s="3" t="s">
        <v>1874</v>
      </c>
      <c r="BM93" s="3"/>
      <c r="BN93" s="3" t="s">
        <v>1874</v>
      </c>
      <c r="BO93" s="3"/>
      <c r="BP93" s="3" t="s">
        <v>1874</v>
      </c>
      <c r="BQ93" s="3" t="s">
        <v>1874</v>
      </c>
      <c r="BR93" s="3"/>
      <c r="BS93" s="3" t="s">
        <v>1874</v>
      </c>
      <c r="BT93" s="3" t="s">
        <v>1874</v>
      </c>
      <c r="BU93" s="3"/>
      <c r="BV93" s="3" t="s">
        <v>1874</v>
      </c>
      <c r="BW93" s="3"/>
      <c r="BX93" s="3" t="s">
        <v>1874</v>
      </c>
      <c r="BY93" s="3"/>
      <c r="BZ93" s="3" t="s">
        <v>1874</v>
      </c>
      <c r="CA93" s="3"/>
      <c r="CB93" s="3" t="s">
        <v>1874</v>
      </c>
      <c r="CC93" s="3"/>
      <c r="CD93" s="3" t="s">
        <v>1874</v>
      </c>
      <c r="CE93" s="3"/>
      <c r="CF93" s="3" t="s">
        <v>1874</v>
      </c>
      <c r="CG93" s="3"/>
      <c r="CH93" s="3" t="s">
        <v>1874</v>
      </c>
      <c r="CI93" s="3"/>
      <c r="CJ93" s="3" t="s">
        <v>1874</v>
      </c>
      <c r="CK93" s="3"/>
      <c r="CL93" s="3" t="s">
        <v>1874</v>
      </c>
      <c r="CM93" s="3"/>
      <c r="CN93" s="3" t="s">
        <v>1874</v>
      </c>
      <c r="CO93" s="3"/>
      <c r="CP93" s="3" t="s">
        <v>1874</v>
      </c>
      <c r="CQ93" s="3"/>
      <c r="CR93" s="3" t="s">
        <v>1874</v>
      </c>
      <c r="CS93" s="3" t="s">
        <v>1874</v>
      </c>
      <c r="CT93" s="3" t="s">
        <v>1874</v>
      </c>
      <c r="CU93" s="3"/>
      <c r="CV93" s="3"/>
      <c r="CW93" s="3" t="s">
        <v>1822</v>
      </c>
      <c r="CX93" s="3" t="s">
        <v>1822</v>
      </c>
      <c r="CY93" s="3" t="s">
        <v>1822</v>
      </c>
      <c r="CZ93" s="3" t="s">
        <v>1822</v>
      </c>
      <c r="DA93" s="3" t="s">
        <v>1874</v>
      </c>
      <c r="DB93" s="3" t="s">
        <v>1822</v>
      </c>
      <c r="DC93" s="3" t="s">
        <v>1822</v>
      </c>
      <c r="DD93" s="3" t="s">
        <v>1822</v>
      </c>
      <c r="DE93" s="3" t="s">
        <v>1822</v>
      </c>
      <c r="DF93" s="3" t="s">
        <v>1822</v>
      </c>
      <c r="DG93" s="3" t="s">
        <v>1822</v>
      </c>
      <c r="DH93" s="3" t="s">
        <v>1822</v>
      </c>
      <c r="DI93" s="3" t="s">
        <v>1822</v>
      </c>
      <c r="DJ93" s="3" t="s">
        <v>1822</v>
      </c>
      <c r="DK93" s="3" t="s">
        <v>1822</v>
      </c>
      <c r="DL93" s="3" t="s">
        <v>1822</v>
      </c>
      <c r="DM93" s="3"/>
      <c r="DN93" s="3" t="s">
        <v>1822</v>
      </c>
      <c r="DO93" s="3" t="s">
        <v>1874</v>
      </c>
      <c r="DP93" s="3" t="s">
        <v>1874</v>
      </c>
      <c r="DQ93" s="3" t="s">
        <v>1874</v>
      </c>
      <c r="DR93" s="3"/>
      <c r="DS93" s="3" t="s">
        <v>1874</v>
      </c>
      <c r="DT93" s="3"/>
      <c r="DU93" s="3" t="s">
        <v>1874</v>
      </c>
      <c r="DV93" s="3"/>
      <c r="DW93" s="3" t="s">
        <v>1874</v>
      </c>
      <c r="DX93" s="3"/>
      <c r="DY93" s="3" t="s">
        <v>1874</v>
      </c>
      <c r="DZ93" s="3"/>
      <c r="EA93" s="3" t="s">
        <v>1874</v>
      </c>
      <c r="EB93" s="3"/>
      <c r="EC93" s="3" t="s">
        <v>1874</v>
      </c>
      <c r="ED93" s="3"/>
      <c r="EE93" s="3" t="s">
        <v>1874</v>
      </c>
      <c r="EF93" s="3"/>
      <c r="EG93" s="3" t="s">
        <v>1874</v>
      </c>
      <c r="EH93" s="3"/>
      <c r="EI93" s="3" t="s">
        <v>1874</v>
      </c>
      <c r="EJ93" s="3"/>
      <c r="EK93" s="3" t="s">
        <v>1874</v>
      </c>
      <c r="EL93" s="3"/>
      <c r="EM93" s="3" t="s">
        <v>1874</v>
      </c>
      <c r="EN93" s="3"/>
      <c r="EO93" s="3" t="s">
        <v>1874</v>
      </c>
      <c r="EP93" s="3"/>
      <c r="EQ93" s="3" t="s">
        <v>1874</v>
      </c>
      <c r="ER93" s="3"/>
      <c r="ES93" s="3" t="s">
        <v>1874</v>
      </c>
      <c r="ET93" s="3"/>
      <c r="EU93" s="3"/>
      <c r="EV93" s="3"/>
      <c r="EW93" s="3"/>
      <c r="EX93" s="3"/>
      <c r="EY93" s="3"/>
      <c r="EZ93" s="3"/>
      <c r="FA93" s="3"/>
      <c r="FB93" s="3"/>
      <c r="FC93" s="3"/>
      <c r="FD93" s="3"/>
      <c r="FE93" s="3"/>
      <c r="FF93" s="3" t="s">
        <v>1821</v>
      </c>
      <c r="FG93" s="3" t="s">
        <v>1821</v>
      </c>
      <c r="FH93" s="3" t="s">
        <v>1874</v>
      </c>
      <c r="FI93" s="3" t="s">
        <v>1874</v>
      </c>
      <c r="FJ93" s="3" t="s">
        <v>1874</v>
      </c>
      <c r="FK93" s="3" t="s">
        <v>1874</v>
      </c>
      <c r="FL93" s="3" t="s">
        <v>1874</v>
      </c>
      <c r="FM93" s="3" t="s">
        <v>1874</v>
      </c>
      <c r="FN93" s="3"/>
      <c r="FO93" s="3"/>
      <c r="FP93" s="3" t="s">
        <v>1822</v>
      </c>
      <c r="FQ93" s="3"/>
      <c r="FR93" s="3" t="s">
        <v>1822</v>
      </c>
      <c r="FS93" s="3"/>
      <c r="FT93" s="3" t="s">
        <v>1822</v>
      </c>
      <c r="FU93" s="3"/>
      <c r="FV93" s="3" t="s">
        <v>1822</v>
      </c>
      <c r="FW93" s="3"/>
      <c r="FX93" s="3" t="s">
        <v>1822</v>
      </c>
      <c r="FY93" s="3"/>
      <c r="FZ93" s="3" t="s">
        <v>1822</v>
      </c>
      <c r="GA93" s="3"/>
      <c r="GB93" s="3" t="s">
        <v>1822</v>
      </c>
      <c r="GC93" s="3"/>
      <c r="GD93" s="3" t="s">
        <v>1822</v>
      </c>
      <c r="GE93" s="3"/>
      <c r="GF93" s="3" t="s">
        <v>1822</v>
      </c>
      <c r="GG93" s="3"/>
      <c r="GH93" s="3" t="s">
        <v>1822</v>
      </c>
      <c r="GI93" s="3"/>
      <c r="GJ93" s="3" t="s">
        <v>1822</v>
      </c>
      <c r="GK93" s="3"/>
      <c r="GL93" s="3" t="s">
        <v>1822</v>
      </c>
      <c r="GM93" s="3"/>
      <c r="GN93" s="3" t="s">
        <v>1822</v>
      </c>
      <c r="GO93" s="3"/>
      <c r="GP93" s="3" t="s">
        <v>1822</v>
      </c>
      <c r="GQ93" s="3"/>
      <c r="GR93" s="3" t="s">
        <v>1822</v>
      </c>
      <c r="GS93" s="3" t="s">
        <v>1822</v>
      </c>
      <c r="GT93" s="3" t="s">
        <v>1874</v>
      </c>
      <c r="GU93" s="3" t="s">
        <v>1874</v>
      </c>
      <c r="GV93" s="3" t="s">
        <v>1874</v>
      </c>
      <c r="GW93" s="3" t="s">
        <v>1874</v>
      </c>
      <c r="GX93" s="3" t="s">
        <v>1874</v>
      </c>
      <c r="GY93" s="3" t="s">
        <v>1874</v>
      </c>
      <c r="GZ93" s="3" t="s">
        <v>1874</v>
      </c>
      <c r="HA93" s="3"/>
      <c r="HB93" s="3" t="s">
        <v>1874</v>
      </c>
      <c r="HC93" s="3" t="s">
        <v>1874</v>
      </c>
      <c r="HD93" s="3" t="s">
        <v>1874</v>
      </c>
      <c r="HE93" s="3" t="s">
        <v>1874</v>
      </c>
      <c r="HF93" s="3" t="s">
        <v>1874</v>
      </c>
      <c r="HG93" s="3" t="s">
        <v>1874</v>
      </c>
      <c r="HH93" s="3" t="s">
        <v>1874</v>
      </c>
      <c r="HI93" s="3" t="s">
        <v>1874</v>
      </c>
      <c r="HJ93" s="3" t="s">
        <v>1874</v>
      </c>
      <c r="HK93" s="3" t="s">
        <v>1874</v>
      </c>
      <c r="HL93" s="3" t="s">
        <v>1874</v>
      </c>
      <c r="HM93" s="3" t="s">
        <v>1874</v>
      </c>
      <c r="HN93" s="3"/>
      <c r="HO93" s="3"/>
      <c r="HP93" s="3" t="s">
        <v>1874</v>
      </c>
      <c r="HQ93" s="3"/>
      <c r="HR93" s="3" t="s">
        <v>1874</v>
      </c>
      <c r="HS93" s="3" t="s">
        <v>1874</v>
      </c>
      <c r="HT93" s="3"/>
      <c r="HU93" s="3" t="s">
        <v>1874</v>
      </c>
      <c r="HV93" s="3"/>
      <c r="HW93" s="3" t="s">
        <v>1874</v>
      </c>
      <c r="HX93" s="3"/>
      <c r="HY93" s="3" t="s">
        <v>1874</v>
      </c>
      <c r="HZ93" s="3"/>
      <c r="IA93" s="3" t="s">
        <v>1874</v>
      </c>
      <c r="IB93" s="3" t="s">
        <v>1822</v>
      </c>
      <c r="IC93" s="3"/>
      <c r="ID93" s="3" t="s">
        <v>1821</v>
      </c>
      <c r="IE93" s="3"/>
      <c r="IF93" s="3" t="s">
        <v>1822</v>
      </c>
      <c r="IG93" s="3" t="s">
        <v>1822</v>
      </c>
      <c r="IH93" s="3" t="s">
        <v>1822</v>
      </c>
      <c r="II93" s="3"/>
      <c r="IJ93" s="3"/>
      <c r="IK93" s="3" t="s">
        <v>1822</v>
      </c>
      <c r="IL93" s="3"/>
      <c r="IM93" s="3" t="s">
        <v>1822</v>
      </c>
      <c r="IN93" s="3"/>
      <c r="IO93" s="3" t="s">
        <v>1822</v>
      </c>
      <c r="IP93" s="3"/>
      <c r="IQ93" s="3" t="s">
        <v>1822</v>
      </c>
      <c r="IR93" s="3"/>
      <c r="IS93" s="3" t="s">
        <v>1822</v>
      </c>
      <c r="IT93" s="3"/>
      <c r="IU93" s="3" t="s">
        <v>1822</v>
      </c>
      <c r="IV93" s="3"/>
      <c r="IW93" s="3" t="s">
        <v>1822</v>
      </c>
      <c r="IX93" s="3"/>
      <c r="IY93" s="3" t="s">
        <v>1822</v>
      </c>
      <c r="IZ93" s="3"/>
      <c r="JA93" s="3" t="s">
        <v>1822</v>
      </c>
      <c r="JB93" s="3"/>
      <c r="JC93" s="3" t="s">
        <v>1822</v>
      </c>
      <c r="JD93" s="3"/>
      <c r="JE93" s="3" t="s">
        <v>1822</v>
      </c>
      <c r="JF93" s="3"/>
      <c r="JG93" s="3" t="s">
        <v>1822</v>
      </c>
      <c r="JH93" s="3"/>
      <c r="JI93" s="3" t="s">
        <v>1822</v>
      </c>
      <c r="JJ93" s="3"/>
      <c r="JK93" s="3" t="s">
        <v>1822</v>
      </c>
      <c r="JL93" s="3"/>
      <c r="JM93" s="3" t="s">
        <v>1822</v>
      </c>
      <c r="JN93" s="3" t="s">
        <v>1822</v>
      </c>
      <c r="JO93" s="3" t="s">
        <v>1822</v>
      </c>
      <c r="JP93" s="3" t="s">
        <v>1822</v>
      </c>
      <c r="JQ93" s="3" t="s">
        <v>1822</v>
      </c>
      <c r="JR93" s="3" t="s">
        <v>1822</v>
      </c>
      <c r="JS93" s="3" t="s">
        <v>1822</v>
      </c>
      <c r="JT93" s="3" t="s">
        <v>1822</v>
      </c>
      <c r="JU93" s="3" t="s">
        <v>1822</v>
      </c>
      <c r="JV93" s="3" t="s">
        <v>1822</v>
      </c>
      <c r="JW93" s="3"/>
      <c r="JX93" s="3" t="s">
        <v>1874</v>
      </c>
      <c r="JY93" s="3" t="s">
        <v>1874</v>
      </c>
      <c r="JZ93" s="3" t="s">
        <v>1874</v>
      </c>
      <c r="KA93" s="3" t="s">
        <v>1874</v>
      </c>
      <c r="KB93" s="3" t="s">
        <v>1874</v>
      </c>
      <c r="KC93" s="3" t="s">
        <v>1874</v>
      </c>
      <c r="KD93" s="3" t="s">
        <v>1874</v>
      </c>
      <c r="KE93" s="3" t="s">
        <v>1874</v>
      </c>
      <c r="KF93" s="3" t="s">
        <v>1874</v>
      </c>
      <c r="KG93" s="3" t="s">
        <v>1874</v>
      </c>
      <c r="KH93" s="3" t="s">
        <v>1874</v>
      </c>
      <c r="KI93" s="3" t="s">
        <v>1874</v>
      </c>
      <c r="KJ93" s="3" t="s">
        <v>1874</v>
      </c>
      <c r="KK93" s="3" t="s">
        <v>1874</v>
      </c>
      <c r="KL93" s="3" t="s">
        <v>1874</v>
      </c>
      <c r="KM93" s="3" t="s">
        <v>1874</v>
      </c>
      <c r="KN93" s="3" t="s">
        <v>1874</v>
      </c>
      <c r="KO93" s="3" t="s">
        <v>1874</v>
      </c>
      <c r="KP93" s="3" t="s">
        <v>1874</v>
      </c>
      <c r="KQ93" s="3" t="s">
        <v>1874</v>
      </c>
      <c r="KR93" s="3" t="s">
        <v>1874</v>
      </c>
      <c r="KS93" s="3" t="s">
        <v>1822</v>
      </c>
      <c r="KT93" s="3" t="s">
        <v>1874</v>
      </c>
      <c r="KU93" s="3"/>
      <c r="KV93" s="3" t="s">
        <v>1822</v>
      </c>
      <c r="KW93" s="3" t="s">
        <v>1874</v>
      </c>
      <c r="KX93" s="3"/>
      <c r="KY93" s="3" t="s">
        <v>1822</v>
      </c>
      <c r="KZ93" s="3" t="s">
        <v>1822</v>
      </c>
      <c r="LA93" s="3" t="s">
        <v>1822</v>
      </c>
      <c r="LB93" s="3" t="s">
        <v>1822</v>
      </c>
      <c r="LC93" s="3" t="s">
        <v>1822</v>
      </c>
      <c r="LD93" s="3" t="s">
        <v>1822</v>
      </c>
      <c r="LE93" s="3" t="s">
        <v>1822</v>
      </c>
      <c r="LF93" s="3"/>
      <c r="LG93" s="3" t="s">
        <v>1822</v>
      </c>
      <c r="LH93" s="3" t="s">
        <v>1874</v>
      </c>
      <c r="LI93" s="3" t="s">
        <v>1874</v>
      </c>
      <c r="LJ93" s="3"/>
      <c r="LK93" s="3" t="s">
        <v>1824</v>
      </c>
      <c r="LL93" s="3" t="s">
        <v>1824</v>
      </c>
      <c r="LM93" s="3" t="s">
        <v>1824</v>
      </c>
      <c r="LN93" s="3" t="s">
        <v>1824</v>
      </c>
      <c r="LO93" s="3" t="s">
        <v>1824</v>
      </c>
      <c r="LP93" s="3" t="s">
        <v>1824</v>
      </c>
      <c r="LQ93" s="3" t="s">
        <v>1824</v>
      </c>
      <c r="LR93" s="3" t="s">
        <v>1824</v>
      </c>
      <c r="LS93" s="3" t="s">
        <v>1824</v>
      </c>
      <c r="LT93" s="3" t="s">
        <v>1824</v>
      </c>
      <c r="LU93" s="3" t="s">
        <v>1824</v>
      </c>
      <c r="LV93" s="3" t="s">
        <v>1824</v>
      </c>
      <c r="LW93" s="3" t="s">
        <v>1824</v>
      </c>
      <c r="LX93" s="3" t="s">
        <v>1824</v>
      </c>
      <c r="LY93" s="3" t="s">
        <v>1824</v>
      </c>
      <c r="LZ93" s="3" t="s">
        <v>1824</v>
      </c>
      <c r="MA93" s="3" t="s">
        <v>1824</v>
      </c>
      <c r="MB93" s="3" t="s">
        <v>1824</v>
      </c>
      <c r="MC93" s="3" t="s">
        <v>1824</v>
      </c>
      <c r="MD93" s="3" t="s">
        <v>1824</v>
      </c>
      <c r="ME93" s="3" t="s">
        <v>1824</v>
      </c>
      <c r="MF93" s="3" t="s">
        <v>1824</v>
      </c>
      <c r="MG93" s="3" t="s">
        <v>1824</v>
      </c>
      <c r="MH93" s="3" t="s">
        <v>1824</v>
      </c>
      <c r="MI93" s="3" t="s">
        <v>1824</v>
      </c>
      <c r="MJ93" s="3" t="s">
        <v>1824</v>
      </c>
      <c r="MK93" s="3" t="s">
        <v>1824</v>
      </c>
      <c r="ML93" s="3" t="s">
        <v>1824</v>
      </c>
      <c r="MM93" s="3" t="s">
        <v>1824</v>
      </c>
      <c r="MN93" s="3" t="s">
        <v>1824</v>
      </c>
      <c r="MO93" s="3" t="s">
        <v>1824</v>
      </c>
      <c r="MP93" s="3" t="s">
        <v>1824</v>
      </c>
      <c r="MQ93" s="3" t="s">
        <v>1824</v>
      </c>
      <c r="MR93" s="3" t="s">
        <v>1824</v>
      </c>
      <c r="MS93" s="3" t="s">
        <v>1824</v>
      </c>
      <c r="MT93" s="3" t="s">
        <v>1824</v>
      </c>
      <c r="MU93" s="3" t="s">
        <v>1822</v>
      </c>
      <c r="MV93" s="3" t="s">
        <v>1824</v>
      </c>
      <c r="MW93" s="3" t="s">
        <v>1824</v>
      </c>
      <c r="MX93" s="3" t="s">
        <v>1824</v>
      </c>
      <c r="MY93" s="3" t="s">
        <v>1824</v>
      </c>
      <c r="MZ93" s="3" t="s">
        <v>1824</v>
      </c>
      <c r="NA93" s="3" t="s">
        <v>1825</v>
      </c>
      <c r="NB93" s="3" t="s">
        <v>1824</v>
      </c>
      <c r="NC93" s="3" t="s">
        <v>1824</v>
      </c>
      <c r="ND93" s="3" t="s">
        <v>1824</v>
      </c>
      <c r="NE93" s="3" t="s">
        <v>1824</v>
      </c>
      <c r="NF93" s="3" t="s">
        <v>1824</v>
      </c>
      <c r="NG93" s="3" t="s">
        <v>1824</v>
      </c>
      <c r="NH93" s="3" t="s">
        <v>1824</v>
      </c>
      <c r="NI93" s="3" t="s">
        <v>1824</v>
      </c>
      <c r="NJ93" s="3" t="s">
        <v>1824</v>
      </c>
      <c r="NK93" s="3" t="s">
        <v>1824</v>
      </c>
      <c r="NL93" s="3" t="s">
        <v>1824</v>
      </c>
      <c r="NM93" s="3" t="s">
        <v>1824</v>
      </c>
      <c r="NN93" s="3" t="s">
        <v>1824</v>
      </c>
      <c r="NO93" s="3" t="s">
        <v>1824</v>
      </c>
      <c r="NP93" s="3" t="s">
        <v>1824</v>
      </c>
      <c r="NQ93" s="3" t="s">
        <v>1824</v>
      </c>
      <c r="NR93" s="3" t="s">
        <v>1824</v>
      </c>
      <c r="NS93" s="3" t="s">
        <v>1824</v>
      </c>
      <c r="NT93" s="3" t="s">
        <v>1824</v>
      </c>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3"/>
      <c r="PV93" s="3"/>
      <c r="PW93" s="3"/>
      <c r="PX93" s="3"/>
      <c r="PY93" s="3"/>
      <c r="PZ93" s="3"/>
      <c r="QA93" s="3"/>
      <c r="QB93" s="3"/>
      <c r="QC93" s="3"/>
      <c r="QD93" s="3"/>
      <c r="QE93" s="3"/>
      <c r="QF93" s="3"/>
      <c r="QG93" s="3"/>
      <c r="QH93" s="3"/>
      <c r="QI93" s="3"/>
      <c r="QJ93" s="3"/>
      <c r="QK93" s="3"/>
      <c r="QL93" s="3"/>
      <c r="QM93" s="3"/>
      <c r="QN93" s="3"/>
      <c r="QO93" s="3"/>
      <c r="QP93" s="3"/>
      <c r="QQ93" s="3"/>
      <c r="QR93" s="3"/>
      <c r="QS93" s="3"/>
      <c r="QT93" s="3"/>
      <c r="QU93" s="3"/>
      <c r="QV93" s="3"/>
      <c r="QW93" s="3"/>
      <c r="QX93" s="3"/>
      <c r="QY93" s="3"/>
      <c r="QZ93" s="3"/>
      <c r="RA93" s="3"/>
      <c r="RB93" s="3"/>
      <c r="RC93" s="3"/>
      <c r="RD93" s="3"/>
      <c r="RE93" s="3"/>
      <c r="RF93" s="3"/>
      <c r="RG93" s="3"/>
      <c r="RH93" s="3"/>
      <c r="RI93" s="3"/>
      <c r="RJ93" s="3"/>
      <c r="RK93" s="3"/>
      <c r="RL93" s="3"/>
      <c r="RM93" s="3"/>
      <c r="RN93" s="3"/>
      <c r="RO93" s="3"/>
      <c r="RP93" s="3"/>
      <c r="RQ93" s="3"/>
      <c r="RR93" s="3"/>
      <c r="RS93" s="3"/>
      <c r="RT93" s="3"/>
      <c r="RU93" s="3"/>
      <c r="RV93" s="3"/>
      <c r="RW93" s="3"/>
      <c r="RX93" s="3"/>
      <c r="RY93" s="3"/>
      <c r="RZ93" s="3"/>
      <c r="SA93" s="3" t="s">
        <v>1822</v>
      </c>
      <c r="SB93" s="3" t="s">
        <v>1822</v>
      </c>
      <c r="SC93" s="3" t="s">
        <v>1822</v>
      </c>
      <c r="SD93" s="3" t="s">
        <v>1822</v>
      </c>
      <c r="SE93" s="3" t="s">
        <v>1821</v>
      </c>
      <c r="SF93" s="3" t="s">
        <v>1821</v>
      </c>
      <c r="SG93" s="3"/>
      <c r="SH93" s="3"/>
      <c r="SI93" s="3"/>
      <c r="SJ93" s="3"/>
      <c r="SK93" s="3"/>
      <c r="SL93" s="3"/>
      <c r="SM93" s="3"/>
      <c r="SN93" s="3"/>
      <c r="SO93" s="3"/>
      <c r="SP93" s="3" t="s">
        <v>1874</v>
      </c>
      <c r="SQ93" s="3" t="s">
        <v>1874</v>
      </c>
      <c r="SR93" s="3" t="s">
        <v>1874</v>
      </c>
      <c r="SS93" s="3" t="s">
        <v>1874</v>
      </c>
      <c r="ST93" s="3" t="s">
        <v>1874</v>
      </c>
      <c r="SU93" s="3" t="s">
        <v>1874</v>
      </c>
      <c r="SV93" s="3" t="s">
        <v>1874</v>
      </c>
      <c r="SW93" s="3"/>
      <c r="SX93" s="3" t="s">
        <v>1874</v>
      </c>
      <c r="SY93" s="3" t="s">
        <v>1874</v>
      </c>
      <c r="SZ93" s="3" t="s">
        <v>1874</v>
      </c>
      <c r="TA93" s="3" t="s">
        <v>1874</v>
      </c>
      <c r="TB93" s="3" t="s">
        <v>1874</v>
      </c>
      <c r="TC93" s="3" t="s">
        <v>1874</v>
      </c>
      <c r="TD93" s="3"/>
      <c r="TE93" s="3"/>
      <c r="TF93" s="3"/>
      <c r="TG93" s="3"/>
      <c r="TH93" s="3"/>
      <c r="TI93" s="3"/>
      <c r="TJ93" s="3"/>
      <c r="TK93" s="3"/>
      <c r="TL93" s="3" t="s">
        <v>1821</v>
      </c>
      <c r="TM93" s="3" t="s">
        <v>1821</v>
      </c>
      <c r="TN93" s="3" t="s">
        <v>1821</v>
      </c>
      <c r="TO93" s="3" t="s">
        <v>1821</v>
      </c>
      <c r="TP93" s="3"/>
      <c r="TQ93" s="3"/>
      <c r="TR93" s="3"/>
      <c r="TS93" s="3"/>
      <c r="TT93" s="3"/>
      <c r="TU93" s="3"/>
      <c r="TV93" s="3"/>
      <c r="TW93" s="3"/>
      <c r="TX93" s="3"/>
      <c r="TY93" s="3"/>
      <c r="TZ93" s="3"/>
      <c r="UA93" s="3"/>
      <c r="UB93" s="3" t="s">
        <v>1822</v>
      </c>
      <c r="UC93" s="3" t="s">
        <v>1822</v>
      </c>
      <c r="UD93" s="3" t="s">
        <v>1822</v>
      </c>
      <c r="UE93" s="3" t="s">
        <v>1822</v>
      </c>
      <c r="UF93" s="3" t="s">
        <v>1824</v>
      </c>
      <c r="UG93" s="3" t="s">
        <v>1824</v>
      </c>
      <c r="UH93" s="3" t="s">
        <v>1824</v>
      </c>
      <c r="UI93" s="3" t="s">
        <v>1824</v>
      </c>
      <c r="UJ93" s="3" t="s">
        <v>1826</v>
      </c>
      <c r="UK93" s="3"/>
      <c r="UL93" s="3"/>
      <c r="UM93" s="3"/>
      <c r="UN93" s="3"/>
      <c r="UO93" s="3"/>
      <c r="UP93" s="3"/>
      <c r="UQ93" s="3"/>
      <c r="UR93" s="3"/>
      <c r="US93" s="3"/>
      <c r="UT93" s="3"/>
      <c r="UU93" s="3"/>
      <c r="UV93" s="3"/>
      <c r="UW93" s="3"/>
      <c r="UX93" s="3"/>
      <c r="UY93" s="3"/>
      <c r="UZ93" s="3"/>
      <c r="VA93" s="3"/>
      <c r="VB93" s="3"/>
      <c r="VC93" s="3"/>
      <c r="VD93" s="3"/>
      <c r="VE93" s="3"/>
      <c r="VF93" s="3"/>
      <c r="VG93" s="3"/>
      <c r="VH93" s="3"/>
      <c r="VI93" s="3"/>
      <c r="VJ93" s="3"/>
      <c r="VK93" s="3"/>
      <c r="VL93" s="3"/>
      <c r="VM93" s="3"/>
      <c r="VN93" s="3"/>
      <c r="VO93" s="3"/>
      <c r="VP93" s="3"/>
      <c r="VQ93" s="3" t="s">
        <v>1874</v>
      </c>
      <c r="VR93" s="3" t="s">
        <v>1874</v>
      </c>
      <c r="VS93" s="3" t="s">
        <v>1874</v>
      </c>
      <c r="VT93" s="3" t="s">
        <v>1874</v>
      </c>
      <c r="VU93" s="3" t="s">
        <v>1874</v>
      </c>
      <c r="VV93" s="3" t="s">
        <v>1874</v>
      </c>
      <c r="VW93" s="3" t="s">
        <v>1874</v>
      </c>
      <c r="VX93" s="3"/>
      <c r="VY93" s="3"/>
      <c r="VZ93" s="3" t="s">
        <v>1874</v>
      </c>
      <c r="WA93" s="3" t="s">
        <v>1874</v>
      </c>
      <c r="WB93" s="3" t="s">
        <v>1874</v>
      </c>
      <c r="WC93" s="3" t="s">
        <v>1875</v>
      </c>
      <c r="WD93" s="3" t="s">
        <v>1874</v>
      </c>
      <c r="WE93" s="3" t="s">
        <v>1874</v>
      </c>
      <c r="WF93" s="3" t="s">
        <v>1874</v>
      </c>
      <c r="WG93" s="3" t="s">
        <v>1874</v>
      </c>
      <c r="WH93" s="3" t="s">
        <v>1874</v>
      </c>
      <c r="WI93" s="3" t="s">
        <v>1874</v>
      </c>
      <c r="WJ93" s="3" t="s">
        <v>1874</v>
      </c>
      <c r="WK93" s="3" t="s">
        <v>1874</v>
      </c>
      <c r="WL93" s="3" t="s">
        <v>1874</v>
      </c>
      <c r="WM93" s="3" t="s">
        <v>1874</v>
      </c>
      <c r="WN93" s="3" t="s">
        <v>1874</v>
      </c>
      <c r="WO93" s="3" t="s">
        <v>1874</v>
      </c>
      <c r="WP93" s="3" t="s">
        <v>1874</v>
      </c>
      <c r="WQ93" s="3" t="s">
        <v>1874</v>
      </c>
      <c r="WR93" s="3" t="s">
        <v>1874</v>
      </c>
      <c r="WS93" s="3" t="s">
        <v>1874</v>
      </c>
      <c r="WT93" s="3" t="s">
        <v>1874</v>
      </c>
      <c r="WU93" s="3" t="s">
        <v>1874</v>
      </c>
      <c r="WV93" s="3" t="s">
        <v>1874</v>
      </c>
      <c r="WW93" s="3" t="s">
        <v>1874</v>
      </c>
      <c r="WX93" s="3" t="s">
        <v>1874</v>
      </c>
      <c r="WY93" s="3" t="s">
        <v>1874</v>
      </c>
      <c r="WZ93" s="3" t="s">
        <v>1874</v>
      </c>
      <c r="XA93" s="3" t="s">
        <v>1874</v>
      </c>
      <c r="XB93" s="3" t="s">
        <v>1874</v>
      </c>
      <c r="XC93" s="3" t="s">
        <v>1874</v>
      </c>
      <c r="XD93" s="3" t="s">
        <v>1874</v>
      </c>
      <c r="XE93" s="3" t="s">
        <v>1874</v>
      </c>
      <c r="XF93" s="3" t="s">
        <v>1874</v>
      </c>
      <c r="XG93" s="3" t="s">
        <v>1874</v>
      </c>
      <c r="XH93" s="3" t="s">
        <v>1874</v>
      </c>
      <c r="XI93" s="3"/>
      <c r="XJ93" s="3" t="s">
        <v>1874</v>
      </c>
      <c r="XK93" s="3" t="s">
        <v>1874</v>
      </c>
      <c r="XL93" s="3" t="s">
        <v>1874</v>
      </c>
      <c r="XM93" s="3" t="s">
        <v>1874</v>
      </c>
      <c r="XN93" s="3" t="s">
        <v>1874</v>
      </c>
      <c r="XO93" s="3" t="s">
        <v>1874</v>
      </c>
      <c r="XP93" s="3" t="s">
        <v>1874</v>
      </c>
      <c r="XQ93" s="3" t="s">
        <v>1874</v>
      </c>
      <c r="XR93" s="3" t="s">
        <v>1874</v>
      </c>
      <c r="XS93" s="3" t="s">
        <v>1874</v>
      </c>
      <c r="XT93" s="3"/>
      <c r="XU93" s="3" t="s">
        <v>1874</v>
      </c>
      <c r="XV93" s="3" t="s">
        <v>1874</v>
      </c>
      <c r="XW93" s="3"/>
      <c r="XX93" s="3" t="s">
        <v>1874</v>
      </c>
      <c r="XY93" s="3" t="s">
        <v>1874</v>
      </c>
      <c r="XZ93" s="3" t="s">
        <v>1874</v>
      </c>
      <c r="YA93" s="3"/>
      <c r="YB93" s="3" t="s">
        <v>1874</v>
      </c>
      <c r="YC93" s="3"/>
      <c r="YD93" s="3" t="s">
        <v>1874</v>
      </c>
      <c r="YE93" s="3" t="s">
        <v>1874</v>
      </c>
      <c r="YF93" s="3" t="s">
        <v>1874</v>
      </c>
      <c r="YG93" s="3" t="s">
        <v>1874</v>
      </c>
      <c r="YH93" s="3" t="s">
        <v>1874</v>
      </c>
      <c r="YI93" s="3" t="s">
        <v>1874</v>
      </c>
      <c r="YJ93" s="3" t="s">
        <v>1874</v>
      </c>
      <c r="YK93" s="3" t="s">
        <v>1874</v>
      </c>
      <c r="YL93" s="3" t="s">
        <v>1874</v>
      </c>
      <c r="YM93" s="3" t="s">
        <v>1874</v>
      </c>
      <c r="YN93" s="3" t="s">
        <v>1874</v>
      </c>
      <c r="YO93" s="3" t="s">
        <v>1874</v>
      </c>
      <c r="YP93" s="3"/>
      <c r="YQ93" s="3" t="s">
        <v>1874</v>
      </c>
      <c r="YR93" s="3" t="s">
        <v>1874</v>
      </c>
      <c r="YS93" s="3" t="s">
        <v>1874</v>
      </c>
      <c r="YT93" s="3" t="s">
        <v>1874</v>
      </c>
      <c r="YU93" s="3"/>
      <c r="YV93" s="3" t="s">
        <v>1874</v>
      </c>
      <c r="YW93" s="3" t="s">
        <v>1874</v>
      </c>
      <c r="YX93" s="3" t="s">
        <v>1874</v>
      </c>
      <c r="YY93" s="3" t="s">
        <v>1874</v>
      </c>
      <c r="YZ93" s="3" t="s">
        <v>1874</v>
      </c>
      <c r="ZA93" s="3" t="s">
        <v>1874</v>
      </c>
      <c r="ZB93" s="3" t="s">
        <v>1874</v>
      </c>
      <c r="ZC93" s="3" t="s">
        <v>1874</v>
      </c>
      <c r="ZD93" s="3" t="s">
        <v>1874</v>
      </c>
      <c r="ZE93" s="3" t="s">
        <v>1874</v>
      </c>
      <c r="ZF93" s="3"/>
      <c r="ZG93" s="3" t="s">
        <v>1874</v>
      </c>
      <c r="ZH93" s="3" t="s">
        <v>1874</v>
      </c>
      <c r="ZI93" s="3" t="s">
        <v>1874</v>
      </c>
      <c r="ZJ93" s="3" t="s">
        <v>1874</v>
      </c>
      <c r="ZK93" s="3" t="s">
        <v>1874</v>
      </c>
      <c r="ZL93" s="3" t="s">
        <v>1874</v>
      </c>
      <c r="ZM93" s="3" t="s">
        <v>1874</v>
      </c>
      <c r="ZN93" s="3" t="s">
        <v>1874</v>
      </c>
      <c r="ZO93" s="3" t="s">
        <v>1874</v>
      </c>
      <c r="ZP93" s="3" t="s">
        <v>1874</v>
      </c>
      <c r="ZQ93" s="3" t="s">
        <v>1874</v>
      </c>
      <c r="ZR93" s="3" t="s">
        <v>1874</v>
      </c>
      <c r="ZS93" s="3" t="s">
        <v>1874</v>
      </c>
      <c r="ZT93" s="3" t="s">
        <v>1874</v>
      </c>
      <c r="ZU93" s="3" t="s">
        <v>1874</v>
      </c>
      <c r="ZV93" s="3" t="s">
        <v>1874</v>
      </c>
      <c r="ZW93" s="3"/>
      <c r="ZX93" s="3"/>
      <c r="ZY93" s="3"/>
      <c r="ZZ93" s="3" t="s">
        <v>1876</v>
      </c>
      <c r="AAA93" s="3" t="s">
        <v>1876</v>
      </c>
      <c r="AAB93" s="3" t="s">
        <v>1876</v>
      </c>
      <c r="AAC93" s="3" t="s">
        <v>1876</v>
      </c>
      <c r="AAD93" s="3" t="s">
        <v>1876</v>
      </c>
      <c r="AAE93" s="3" t="s">
        <v>1875</v>
      </c>
      <c r="AAF93" s="3" t="s">
        <v>1875</v>
      </c>
      <c r="AAG93" s="3" t="s">
        <v>1876</v>
      </c>
      <c r="AAH93" s="3" t="s">
        <v>1876</v>
      </c>
      <c r="AAI93" s="3" t="s">
        <v>1875</v>
      </c>
      <c r="AAJ93" s="3" t="s">
        <v>1875</v>
      </c>
      <c r="AAK93" s="3" t="s">
        <v>1875</v>
      </c>
      <c r="AAL93" s="3" t="s">
        <v>1875</v>
      </c>
      <c r="AAM93" s="3" t="s">
        <v>1875</v>
      </c>
      <c r="AAN93" s="3" t="s">
        <v>1875</v>
      </c>
      <c r="AAO93" s="3" t="s">
        <v>1875</v>
      </c>
      <c r="AAP93" s="3" t="s">
        <v>1875</v>
      </c>
      <c r="AAQ93" s="3" t="s">
        <v>1875</v>
      </c>
      <c r="AAR93" s="1" t="s">
        <v>1877</v>
      </c>
      <c r="AAS93" s="3" t="s">
        <v>1876</v>
      </c>
      <c r="AAT93" s="3" t="s">
        <v>1874</v>
      </c>
      <c r="AAU93" s="3" t="s">
        <v>1874</v>
      </c>
      <c r="AAV93" s="3" t="s">
        <v>1874</v>
      </c>
      <c r="AAW93" s="3" t="s">
        <v>1878</v>
      </c>
      <c r="AAX93" s="3" t="s">
        <v>1874</v>
      </c>
      <c r="AAY93" s="3" t="s">
        <v>1822</v>
      </c>
      <c r="AAZ93" s="3" t="s">
        <v>1822</v>
      </c>
      <c r="ABA93" s="3" t="s">
        <v>1875</v>
      </c>
      <c r="ABB93" s="3" t="s">
        <v>1875</v>
      </c>
      <c r="ABC93" s="3" t="s">
        <v>1875</v>
      </c>
      <c r="ABD93" s="3" t="s">
        <v>1875</v>
      </c>
      <c r="ABE93" s="3" t="s">
        <v>1875</v>
      </c>
      <c r="ABF93" s="3" t="s">
        <v>1875</v>
      </c>
      <c r="ABG93" s="3" t="s">
        <v>1875</v>
      </c>
      <c r="ABH93" s="3" t="s">
        <v>1875</v>
      </c>
      <c r="ABI93" s="3" t="s">
        <v>1875</v>
      </c>
      <c r="ABJ93" s="3" t="s">
        <v>1875</v>
      </c>
      <c r="ABK93" s="3" t="s">
        <v>1875</v>
      </c>
      <c r="ABL93" s="3" t="s">
        <v>1875</v>
      </c>
      <c r="ABM93" s="3" t="s">
        <v>1875</v>
      </c>
      <c r="ABN93" s="3" t="s">
        <v>1879</v>
      </c>
      <c r="ABO93" s="3" t="s">
        <v>1822</v>
      </c>
      <c r="ABP93" s="3" t="s">
        <v>1876</v>
      </c>
      <c r="ABQ93" s="56" t="s">
        <v>1137</v>
      </c>
      <c r="ABR93" s="1" t="s">
        <v>1880</v>
      </c>
      <c r="ABS93" s="1" t="s">
        <v>1880</v>
      </c>
      <c r="ABT93" s="1" t="s">
        <v>1880</v>
      </c>
      <c r="ABU93" s="3" t="s">
        <v>1875</v>
      </c>
      <c r="ABV93" s="3" t="s">
        <v>1875</v>
      </c>
      <c r="ABW93" s="3" t="s">
        <v>1876</v>
      </c>
      <c r="ABX93" s="3" t="s">
        <v>1822</v>
      </c>
      <c r="ABZ93" s="3" t="s">
        <v>1822</v>
      </c>
      <c r="ACA93" s="3" t="s">
        <v>1875</v>
      </c>
      <c r="ACB93" s="3" t="s">
        <v>1822</v>
      </c>
      <c r="ACC93" s="3" t="s">
        <v>1875</v>
      </c>
      <c r="ACD93" s="3" t="s">
        <v>1875</v>
      </c>
      <c r="ACE93" s="3" t="s">
        <v>1875</v>
      </c>
      <c r="ACF93" s="3" t="s">
        <v>1875</v>
      </c>
      <c r="ACG93" s="3" t="s">
        <v>1875</v>
      </c>
      <c r="ACH93" s="3" t="s">
        <v>1875</v>
      </c>
      <c r="ACI93" s="3" t="s">
        <v>1875</v>
      </c>
      <c r="ACJ93" s="3" t="s">
        <v>1879</v>
      </c>
      <c r="ACK93" s="3" t="s">
        <v>1879</v>
      </c>
      <c r="ACL93" s="3" t="s">
        <v>1879</v>
      </c>
      <c r="ACM93" s="3" t="s">
        <v>1879</v>
      </c>
      <c r="ACN93" s="3" t="s">
        <v>1879</v>
      </c>
      <c r="ACO93" s="3" t="s">
        <v>1879</v>
      </c>
      <c r="ACP93" s="3" t="s">
        <v>1879</v>
      </c>
      <c r="ACQ93" s="3" t="s">
        <v>1879</v>
      </c>
      <c r="ACR93" s="3" t="s">
        <v>1879</v>
      </c>
      <c r="ACS93" s="3" t="s">
        <v>1879</v>
      </c>
      <c r="ACT93" s="3" t="s">
        <v>1879</v>
      </c>
      <c r="ACU93" s="3" t="s">
        <v>1879</v>
      </c>
      <c r="ACV93" s="3" t="s">
        <v>1879</v>
      </c>
      <c r="ACW93" s="3" t="s">
        <v>1879</v>
      </c>
      <c r="ACX93" s="3" t="s">
        <v>1879</v>
      </c>
      <c r="ACY93" s="3" t="s">
        <v>1879</v>
      </c>
      <c r="ACZ93" s="3" t="s">
        <v>1874</v>
      </c>
    </row>
    <row ht="43.5" r="94" spans="1:780">
      <c r="A94" s="1" t="s">
        <v>1881</v>
      </c>
      <c r="B94" s="3"/>
      <c r="C94" s="3"/>
      <c r="D94" s="3" t="s">
        <v>1882</v>
      </c>
      <c r="E94" s="3" t="s">
        <v>1882</v>
      </c>
      <c r="F94" s="3" t="s">
        <v>1882</v>
      </c>
      <c r="G94" s="3" t="s">
        <v>1882</v>
      </c>
      <c r="H94" s="3" t="s">
        <v>1883</v>
      </c>
      <c r="I94" s="3" t="s">
        <v>1883</v>
      </c>
      <c r="J94" s="3" t="s">
        <v>1884</v>
      </c>
      <c r="K94" s="3" t="s">
        <v>1884</v>
      </c>
      <c r="L94" s="3" t="s">
        <v>1884</v>
      </c>
      <c r="M94" s="3" t="s">
        <v>1884</v>
      </c>
      <c r="N94" s="3" t="s">
        <v>1884</v>
      </c>
      <c r="O94" s="3" t="s">
        <v>1884</v>
      </c>
      <c r="P94" s="3" t="s">
        <v>1884</v>
      </c>
      <c r="Q94" s="3" t="s">
        <v>1884</v>
      </c>
      <c r="R94" s="3" t="s">
        <v>1884</v>
      </c>
      <c r="S94" s="3" t="s">
        <v>1884</v>
      </c>
      <c r="T94" s="3"/>
      <c r="U94" s="3" t="s">
        <v>1884</v>
      </c>
      <c r="V94" s="3"/>
      <c r="W94" s="3"/>
      <c r="X94" s="3" t="s">
        <v>1884</v>
      </c>
      <c r="Y94" s="3"/>
      <c r="Z94" s="3" t="s">
        <v>1884</v>
      </c>
      <c r="AA94" s="3"/>
      <c r="AB94" s="3" t="s">
        <v>1884</v>
      </c>
      <c r="AC94" s="3"/>
      <c r="AD94" s="3" t="s">
        <v>1884</v>
      </c>
      <c r="AE94" s="3"/>
      <c r="AF94" s="3" t="s">
        <v>1884</v>
      </c>
      <c r="AG94" s="3"/>
      <c r="AH94" s="3" t="s">
        <v>1884</v>
      </c>
      <c r="AI94" s="3"/>
      <c r="AJ94" s="3" t="s">
        <v>1884</v>
      </c>
      <c r="AK94" s="3"/>
      <c r="AL94" s="3" t="s">
        <v>1884</v>
      </c>
      <c r="AM94" s="3"/>
      <c r="AN94" s="3" t="s">
        <v>1884</v>
      </c>
      <c r="AO94" s="3"/>
      <c r="AP94" s="3" t="s">
        <v>1884</v>
      </c>
      <c r="AQ94" s="3"/>
      <c r="AR94" s="3" t="s">
        <v>1884</v>
      </c>
      <c r="AS94" s="3" t="s">
        <v>1885</v>
      </c>
      <c r="AT94" s="3" t="s">
        <v>1885</v>
      </c>
      <c r="AU94" s="3" t="s">
        <v>1885</v>
      </c>
      <c r="AV94" s="3" t="s">
        <v>1885</v>
      </c>
      <c r="AW94" s="3" t="s">
        <v>1885</v>
      </c>
      <c r="AX94" s="3" t="s">
        <v>1885</v>
      </c>
      <c r="AY94" s="3" t="s">
        <v>1885</v>
      </c>
      <c r="AZ94" s="3"/>
      <c r="BA94" s="3" t="s">
        <v>1885</v>
      </c>
      <c r="BB94" s="3" t="s">
        <v>1885</v>
      </c>
      <c r="BC94" s="3" t="s">
        <v>1885</v>
      </c>
      <c r="BD94" s="3" t="s">
        <v>1885</v>
      </c>
      <c r="BE94" s="3" t="s">
        <v>1885</v>
      </c>
      <c r="BF94" s="3" t="s">
        <v>1885</v>
      </c>
      <c r="BG94" s="3" t="s">
        <v>1885</v>
      </c>
      <c r="BH94" s="3" t="s">
        <v>1885</v>
      </c>
      <c r="BI94" s="3" t="s">
        <v>1885</v>
      </c>
      <c r="BJ94" s="3" t="s">
        <v>1885</v>
      </c>
      <c r="BK94" s="3" t="s">
        <v>1885</v>
      </c>
      <c r="BL94" s="3" t="s">
        <v>1885</v>
      </c>
      <c r="BM94" s="3"/>
      <c r="BN94" s="3" t="s">
        <v>1885</v>
      </c>
      <c r="BO94" s="3"/>
      <c r="BP94" s="3" t="s">
        <v>1885</v>
      </c>
      <c r="BQ94" s="3" t="s">
        <v>1885</v>
      </c>
      <c r="BR94" s="3"/>
      <c r="BS94" s="3" t="s">
        <v>1885</v>
      </c>
      <c r="BT94" s="3" t="s">
        <v>1885</v>
      </c>
      <c r="BU94" s="3"/>
      <c r="BV94" s="3" t="s">
        <v>1885</v>
      </c>
      <c r="BW94" s="3"/>
      <c r="BX94" s="3" t="s">
        <v>1885</v>
      </c>
      <c r="BY94" s="3"/>
      <c r="BZ94" s="3" t="s">
        <v>1885</v>
      </c>
      <c r="CA94" s="3"/>
      <c r="CB94" s="3" t="s">
        <v>1885</v>
      </c>
      <c r="CC94" s="3"/>
      <c r="CD94" s="3" t="s">
        <v>1885</v>
      </c>
      <c r="CE94" s="3"/>
      <c r="CF94" s="3" t="s">
        <v>1885</v>
      </c>
      <c r="CG94" s="3"/>
      <c r="CH94" s="3" t="s">
        <v>1885</v>
      </c>
      <c r="CI94" s="3"/>
      <c r="CJ94" s="3" t="s">
        <v>1885</v>
      </c>
      <c r="CK94" s="3"/>
      <c r="CL94" s="3" t="s">
        <v>1885</v>
      </c>
      <c r="CM94" s="3"/>
      <c r="CN94" s="3" t="s">
        <v>1885</v>
      </c>
      <c r="CO94" s="3"/>
      <c r="CP94" s="3" t="s">
        <v>1885</v>
      </c>
      <c r="CQ94" s="3"/>
      <c r="CR94" s="3" t="s">
        <v>1885</v>
      </c>
      <c r="CS94" s="3" t="s">
        <v>1885</v>
      </c>
      <c r="CT94" s="3" t="s">
        <v>1885</v>
      </c>
      <c r="CU94" s="3"/>
      <c r="CV94" s="3"/>
      <c r="CW94" s="3" t="s">
        <v>1884</v>
      </c>
      <c r="CX94" s="3" t="s">
        <v>1884</v>
      </c>
      <c r="CY94" s="3" t="s">
        <v>1884</v>
      </c>
      <c r="CZ94" s="3" t="s">
        <v>1884</v>
      </c>
      <c r="DA94" s="3" t="s">
        <v>1885</v>
      </c>
      <c r="DB94" s="3" t="s">
        <v>1884</v>
      </c>
      <c r="DC94" s="3" t="s">
        <v>1884</v>
      </c>
      <c r="DD94" s="3" t="s">
        <v>1884</v>
      </c>
      <c r="DE94" s="3" t="s">
        <v>1884</v>
      </c>
      <c r="DF94" s="3" t="s">
        <v>1884</v>
      </c>
      <c r="DG94" s="3" t="s">
        <v>1884</v>
      </c>
      <c r="DH94" s="3" t="s">
        <v>1884</v>
      </c>
      <c r="DI94" s="3" t="s">
        <v>1884</v>
      </c>
      <c r="DJ94" s="3" t="s">
        <v>1884</v>
      </c>
      <c r="DK94" s="3" t="s">
        <v>1884</v>
      </c>
      <c r="DL94" s="3" t="s">
        <v>1884</v>
      </c>
      <c r="DM94" s="3"/>
      <c r="DN94" s="3" t="s">
        <v>1884</v>
      </c>
      <c r="DO94" s="3" t="s">
        <v>1885</v>
      </c>
      <c r="DP94" s="3" t="s">
        <v>1885</v>
      </c>
      <c r="DQ94" s="3" t="s">
        <v>1885</v>
      </c>
      <c r="DR94" s="3"/>
      <c r="DS94" s="3" t="s">
        <v>1885</v>
      </c>
      <c r="DT94" s="3"/>
      <c r="DU94" s="3" t="s">
        <v>1885</v>
      </c>
      <c r="DV94" s="3"/>
      <c r="DW94" s="3" t="s">
        <v>1885</v>
      </c>
      <c r="DX94" s="3"/>
      <c r="DY94" s="3" t="s">
        <v>1885</v>
      </c>
      <c r="DZ94" s="3"/>
      <c r="EA94" s="3" t="s">
        <v>1885</v>
      </c>
      <c r="EB94" s="3"/>
      <c r="EC94" s="3" t="s">
        <v>1885</v>
      </c>
      <c r="ED94" s="3"/>
      <c r="EE94" s="3" t="s">
        <v>1885</v>
      </c>
      <c r="EF94" s="3"/>
      <c r="EG94" s="3" t="s">
        <v>1885</v>
      </c>
      <c r="EH94" s="3"/>
      <c r="EI94" s="3" t="s">
        <v>1885</v>
      </c>
      <c r="EJ94" s="3"/>
      <c r="EK94" s="3" t="s">
        <v>1885</v>
      </c>
      <c r="EL94" s="3"/>
      <c r="EM94" s="3" t="s">
        <v>1885</v>
      </c>
      <c r="EN94" s="3"/>
      <c r="EO94" s="3" t="s">
        <v>1885</v>
      </c>
      <c r="EP94" s="3"/>
      <c r="EQ94" s="3" t="s">
        <v>1885</v>
      </c>
      <c r="ER94" s="3"/>
      <c r="ES94" s="3" t="s">
        <v>1885</v>
      </c>
      <c r="ET94" s="3"/>
      <c r="EU94" s="3"/>
      <c r="EV94" s="3"/>
      <c r="EW94" s="3"/>
      <c r="EX94" s="3"/>
      <c r="EY94" s="3"/>
      <c r="EZ94" s="3"/>
      <c r="FA94" s="3"/>
      <c r="FB94" s="3"/>
      <c r="FC94" s="3"/>
      <c r="FD94" s="3"/>
      <c r="FE94" s="3"/>
      <c r="FF94" s="3" t="s">
        <v>1886</v>
      </c>
      <c r="FG94" s="3" t="s">
        <v>1886</v>
      </c>
      <c r="FH94" s="3" t="s">
        <v>1885</v>
      </c>
      <c r="FI94" s="3" t="s">
        <v>1885</v>
      </c>
      <c r="FJ94" s="3" t="s">
        <v>1885</v>
      </c>
      <c r="FK94" s="3" t="s">
        <v>1885</v>
      </c>
      <c r="FL94" s="3" t="s">
        <v>1885</v>
      </c>
      <c r="FM94" s="3" t="s">
        <v>1885</v>
      </c>
      <c r="FN94" s="3"/>
      <c r="FO94" s="3"/>
      <c r="FP94" s="3" t="s">
        <v>1884</v>
      </c>
      <c r="FQ94" s="3"/>
      <c r="FR94" s="3" t="s">
        <v>1884</v>
      </c>
      <c r="FS94" s="3"/>
      <c r="FT94" s="3" t="s">
        <v>1884</v>
      </c>
      <c r="FU94" s="3"/>
      <c r="FV94" s="3" t="s">
        <v>1884</v>
      </c>
      <c r="FW94" s="3"/>
      <c r="FX94" s="3" t="s">
        <v>1884</v>
      </c>
      <c r="FY94" s="3"/>
      <c r="FZ94" s="3" t="s">
        <v>1884</v>
      </c>
      <c r="GA94" s="3"/>
      <c r="GB94" s="3" t="s">
        <v>1884</v>
      </c>
      <c r="GC94" s="3"/>
      <c r="GD94" s="3" t="s">
        <v>1884</v>
      </c>
      <c r="GE94" s="3"/>
      <c r="GF94" s="3" t="s">
        <v>1884</v>
      </c>
      <c r="GG94" s="3"/>
      <c r="GH94" s="3" t="s">
        <v>1884</v>
      </c>
      <c r="GI94" s="3"/>
      <c r="GJ94" s="3" t="s">
        <v>1884</v>
      </c>
      <c r="GK94" s="3"/>
      <c r="GL94" s="3" t="s">
        <v>1884</v>
      </c>
      <c r="GM94" s="3"/>
      <c r="GN94" s="3" t="s">
        <v>1884</v>
      </c>
      <c r="GO94" s="3"/>
      <c r="GP94" s="3" t="s">
        <v>1884</v>
      </c>
      <c r="GQ94" s="3"/>
      <c r="GR94" s="3" t="s">
        <v>1884</v>
      </c>
      <c r="GS94" s="3" t="s">
        <v>1884</v>
      </c>
      <c r="GT94" s="3" t="s">
        <v>1885</v>
      </c>
      <c r="GU94" s="3" t="s">
        <v>1885</v>
      </c>
      <c r="GV94" s="3" t="s">
        <v>1885</v>
      </c>
      <c r="GW94" s="3" t="s">
        <v>1885</v>
      </c>
      <c r="GX94" s="3" t="s">
        <v>1885</v>
      </c>
      <c r="GY94" s="3" t="s">
        <v>1885</v>
      </c>
      <c r="GZ94" s="3" t="s">
        <v>1885</v>
      </c>
      <c r="HA94" s="3"/>
      <c r="HB94" s="3" t="s">
        <v>1885</v>
      </c>
      <c r="HC94" s="3" t="s">
        <v>1885</v>
      </c>
      <c r="HD94" s="3" t="s">
        <v>1885</v>
      </c>
      <c r="HE94" s="3" t="s">
        <v>1885</v>
      </c>
      <c r="HF94" s="3" t="s">
        <v>1885</v>
      </c>
      <c r="HG94" s="3" t="s">
        <v>1885</v>
      </c>
      <c r="HH94" s="3" t="s">
        <v>1885</v>
      </c>
      <c r="HI94" s="3" t="s">
        <v>1885</v>
      </c>
      <c r="HJ94" s="3" t="s">
        <v>1885</v>
      </c>
      <c r="HK94" s="3" t="s">
        <v>1885</v>
      </c>
      <c r="HL94" s="3" t="s">
        <v>1885</v>
      </c>
      <c r="HM94" s="3" t="s">
        <v>1885</v>
      </c>
      <c r="HN94" s="3"/>
      <c r="HO94" s="3"/>
      <c r="HP94" s="3" t="s">
        <v>1885</v>
      </c>
      <c r="HQ94" s="3"/>
      <c r="HR94" s="3" t="s">
        <v>1885</v>
      </c>
      <c r="HS94" s="3" t="s">
        <v>1885</v>
      </c>
      <c r="HT94" s="3"/>
      <c r="HU94" s="3" t="s">
        <v>1885</v>
      </c>
      <c r="HV94" s="3"/>
      <c r="HW94" s="3" t="s">
        <v>1885</v>
      </c>
      <c r="HX94" s="3"/>
      <c r="HY94" s="3" t="s">
        <v>1885</v>
      </c>
      <c r="HZ94" s="3"/>
      <c r="IA94" s="3" t="s">
        <v>1885</v>
      </c>
      <c r="IB94" s="3" t="s">
        <v>1884</v>
      </c>
      <c r="IC94" s="3"/>
      <c r="ID94" s="3" t="s">
        <v>1886</v>
      </c>
      <c r="IE94" s="3"/>
      <c r="IF94" s="3" t="s">
        <v>1884</v>
      </c>
      <c r="IG94" s="3" t="s">
        <v>1884</v>
      </c>
      <c r="IH94" s="3" t="s">
        <v>1884</v>
      </c>
      <c r="II94" s="3"/>
      <c r="IJ94" s="3"/>
      <c r="IK94" s="3" t="s">
        <v>1884</v>
      </c>
      <c r="IL94" s="3"/>
      <c r="IM94" s="3" t="s">
        <v>1884</v>
      </c>
      <c r="IN94" s="3"/>
      <c r="IO94" s="3" t="s">
        <v>1884</v>
      </c>
      <c r="IP94" s="3"/>
      <c r="IQ94" s="3" t="s">
        <v>1884</v>
      </c>
      <c r="IR94" s="3"/>
      <c r="IS94" s="3" t="s">
        <v>1884</v>
      </c>
      <c r="IT94" s="3"/>
      <c r="IU94" s="3" t="s">
        <v>1884</v>
      </c>
      <c r="IV94" s="3"/>
      <c r="IW94" s="3" t="s">
        <v>1884</v>
      </c>
      <c r="IX94" s="3"/>
      <c r="IY94" s="3" t="s">
        <v>1884</v>
      </c>
      <c r="IZ94" s="3"/>
      <c r="JA94" s="3" t="s">
        <v>1884</v>
      </c>
      <c r="JB94" s="3"/>
      <c r="JC94" s="3" t="s">
        <v>1884</v>
      </c>
      <c r="JD94" s="3"/>
      <c r="JE94" s="3" t="s">
        <v>1884</v>
      </c>
      <c r="JF94" s="3"/>
      <c r="JG94" s="3" t="s">
        <v>1884</v>
      </c>
      <c r="JH94" s="3"/>
      <c r="JI94" s="3" t="s">
        <v>1884</v>
      </c>
      <c r="JJ94" s="3"/>
      <c r="JK94" s="3" t="s">
        <v>1884</v>
      </c>
      <c r="JL94" s="3"/>
      <c r="JM94" s="3" t="s">
        <v>1884</v>
      </c>
      <c r="JN94" s="3" t="s">
        <v>1884</v>
      </c>
      <c r="JO94" s="3" t="s">
        <v>1884</v>
      </c>
      <c r="JP94" s="3" t="s">
        <v>1884</v>
      </c>
      <c r="JQ94" s="3" t="s">
        <v>1884</v>
      </c>
      <c r="JR94" s="3" t="s">
        <v>1884</v>
      </c>
      <c r="JS94" s="3" t="s">
        <v>1884</v>
      </c>
      <c r="JT94" s="3" t="s">
        <v>1884</v>
      </c>
      <c r="JU94" s="3" t="s">
        <v>1884</v>
      </c>
      <c r="JV94" s="3" t="s">
        <v>1884</v>
      </c>
      <c r="JW94" s="3"/>
      <c r="JX94" s="3" t="s">
        <v>1885</v>
      </c>
      <c r="JY94" s="3" t="s">
        <v>1885</v>
      </c>
      <c r="JZ94" s="3" t="s">
        <v>1885</v>
      </c>
      <c r="KA94" s="3" t="s">
        <v>1885</v>
      </c>
      <c r="KB94" s="3" t="s">
        <v>1885</v>
      </c>
      <c r="KC94" s="3" t="s">
        <v>1885</v>
      </c>
      <c r="KD94" s="3" t="s">
        <v>1885</v>
      </c>
      <c r="KE94" s="3" t="s">
        <v>1885</v>
      </c>
      <c r="KF94" s="3" t="s">
        <v>1885</v>
      </c>
      <c r="KG94" s="3" t="s">
        <v>1885</v>
      </c>
      <c r="KH94" s="3" t="s">
        <v>1885</v>
      </c>
      <c r="KI94" s="3" t="s">
        <v>1885</v>
      </c>
      <c r="KJ94" s="3" t="s">
        <v>1885</v>
      </c>
      <c r="KK94" s="3" t="s">
        <v>1885</v>
      </c>
      <c r="KL94" s="3" t="s">
        <v>1885</v>
      </c>
      <c r="KM94" s="3" t="s">
        <v>1885</v>
      </c>
      <c r="KN94" s="3" t="s">
        <v>1885</v>
      </c>
      <c r="KO94" s="3" t="s">
        <v>1885</v>
      </c>
      <c r="KP94" s="3" t="s">
        <v>1885</v>
      </c>
      <c r="KQ94" s="3" t="s">
        <v>1885</v>
      </c>
      <c r="KR94" s="3" t="s">
        <v>1885</v>
      </c>
      <c r="KS94" s="3" t="s">
        <v>1884</v>
      </c>
      <c r="KT94" s="3" t="s">
        <v>1885</v>
      </c>
      <c r="KU94" s="3"/>
      <c r="KV94" s="3" t="s">
        <v>1884</v>
      </c>
      <c r="KW94" s="3" t="s">
        <v>1885</v>
      </c>
      <c r="KX94" s="3"/>
      <c r="KY94" s="3" t="s">
        <v>1884</v>
      </c>
      <c r="KZ94" s="3" t="s">
        <v>1884</v>
      </c>
      <c r="LA94" s="3" t="s">
        <v>1884</v>
      </c>
      <c r="LB94" s="3" t="s">
        <v>1884</v>
      </c>
      <c r="LC94" s="3" t="s">
        <v>1884</v>
      </c>
      <c r="LD94" s="3" t="s">
        <v>1884</v>
      </c>
      <c r="LE94" s="3" t="s">
        <v>1884</v>
      </c>
      <c r="LF94" s="3"/>
      <c r="LG94" s="3" t="s">
        <v>1884</v>
      </c>
      <c r="LH94" s="3" t="s">
        <v>1885</v>
      </c>
      <c r="LI94" s="3" t="s">
        <v>1885</v>
      </c>
      <c r="LJ94" s="3"/>
      <c r="LK94" s="3" t="s">
        <v>1887</v>
      </c>
      <c r="LL94" s="3" t="s">
        <v>1887</v>
      </c>
      <c r="LM94" s="3" t="s">
        <v>1887</v>
      </c>
      <c r="LN94" s="3" t="s">
        <v>1887</v>
      </c>
      <c r="LO94" s="3" t="s">
        <v>1887</v>
      </c>
      <c r="LP94" s="3" t="s">
        <v>1887</v>
      </c>
      <c r="LQ94" s="3" t="s">
        <v>1887</v>
      </c>
      <c r="LR94" s="3" t="s">
        <v>1887</v>
      </c>
      <c r="LS94" s="3" t="s">
        <v>1887</v>
      </c>
      <c r="LT94" s="3" t="s">
        <v>1887</v>
      </c>
      <c r="LU94" s="3" t="s">
        <v>1887</v>
      </c>
      <c r="LV94" s="3" t="s">
        <v>1887</v>
      </c>
      <c r="LW94" s="3" t="s">
        <v>1887</v>
      </c>
      <c r="LX94" s="3" t="s">
        <v>1887</v>
      </c>
      <c r="LY94" s="3" t="s">
        <v>1887</v>
      </c>
      <c r="LZ94" s="3" t="s">
        <v>1887</v>
      </c>
      <c r="MA94" s="3" t="s">
        <v>1887</v>
      </c>
      <c r="MB94" s="3" t="s">
        <v>1887</v>
      </c>
      <c r="MC94" s="3" t="s">
        <v>1887</v>
      </c>
      <c r="MD94" s="3" t="s">
        <v>1887</v>
      </c>
      <c r="ME94" s="3" t="s">
        <v>1887</v>
      </c>
      <c r="MF94" s="3" t="s">
        <v>1887</v>
      </c>
      <c r="MG94" s="3" t="s">
        <v>1887</v>
      </c>
      <c r="MH94" s="3" t="s">
        <v>1887</v>
      </c>
      <c r="MI94" s="3" t="s">
        <v>1887</v>
      </c>
      <c r="MJ94" s="3" t="s">
        <v>1887</v>
      </c>
      <c r="MK94" s="3" t="s">
        <v>1887</v>
      </c>
      <c r="ML94" s="3" t="s">
        <v>1887</v>
      </c>
      <c r="MM94" s="3" t="s">
        <v>1887</v>
      </c>
      <c r="MN94" s="3" t="s">
        <v>1887</v>
      </c>
      <c r="MO94" s="3" t="s">
        <v>1887</v>
      </c>
      <c r="MP94" s="3" t="s">
        <v>1888</v>
      </c>
      <c r="MQ94" s="3" t="s">
        <v>1889</v>
      </c>
      <c r="MR94" s="3" t="s">
        <v>1887</v>
      </c>
      <c r="MS94" s="3" t="s">
        <v>1887</v>
      </c>
      <c r="MT94" s="3" t="s">
        <v>1887</v>
      </c>
      <c r="MU94" s="3" t="s">
        <v>1890</v>
      </c>
      <c r="MV94" s="3" t="s">
        <v>1887</v>
      </c>
      <c r="MW94" s="3" t="s">
        <v>1887</v>
      </c>
      <c r="MX94" s="3" t="s">
        <v>1887</v>
      </c>
      <c r="MY94" s="3" t="s">
        <v>1887</v>
      </c>
      <c r="MZ94" s="3" t="s">
        <v>1887</v>
      </c>
      <c r="NA94" s="3" t="s">
        <v>1891</v>
      </c>
      <c r="NB94" s="3" t="s">
        <v>1887</v>
      </c>
      <c r="NC94" s="3" t="s">
        <v>1887</v>
      </c>
      <c r="ND94" s="3" t="s">
        <v>1887</v>
      </c>
      <c r="NE94" s="3" t="s">
        <v>1887</v>
      </c>
      <c r="NF94" s="3" t="s">
        <v>1887</v>
      </c>
      <c r="NG94" s="3" t="s">
        <v>1887</v>
      </c>
      <c r="NH94" s="3" t="s">
        <v>1887</v>
      </c>
      <c r="NI94" s="3" t="s">
        <v>1887</v>
      </c>
      <c r="NJ94" s="3" t="s">
        <v>1887</v>
      </c>
      <c r="NK94" s="3" t="s">
        <v>1887</v>
      </c>
      <c r="NL94" s="3" t="s">
        <v>1887</v>
      </c>
      <c r="NM94" s="3" t="s">
        <v>1887</v>
      </c>
      <c r="NN94" s="3" t="s">
        <v>1887</v>
      </c>
      <c r="NO94" s="3" t="s">
        <v>1887</v>
      </c>
      <c r="NP94" s="3" t="s">
        <v>1887</v>
      </c>
      <c r="NQ94" s="3" t="s">
        <v>1887</v>
      </c>
      <c r="NR94" s="3" t="s">
        <v>1887</v>
      </c>
      <c r="NS94" s="3" t="s">
        <v>1887</v>
      </c>
      <c r="NT94" s="3" t="s">
        <v>1887</v>
      </c>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c r="PO94" s="3"/>
      <c r="PP94" s="3"/>
      <c r="PQ94" s="3"/>
      <c r="PR94" s="3"/>
      <c r="PS94" s="3"/>
      <c r="PT94" s="3"/>
      <c r="PU94" s="3"/>
      <c r="PV94" s="3"/>
      <c r="PW94" s="3"/>
      <c r="PX94" s="3"/>
      <c r="PY94" s="3"/>
      <c r="PZ94" s="3"/>
      <c r="QA94" s="3"/>
      <c r="QB94" s="3"/>
      <c r="QC94" s="3"/>
      <c r="QD94" s="3"/>
      <c r="QE94" s="3"/>
      <c r="QF94" s="3"/>
      <c r="QG94" s="3"/>
      <c r="QH94" s="3"/>
      <c r="QI94" s="3"/>
      <c r="QJ94" s="3"/>
      <c r="QK94" s="3"/>
      <c r="QL94" s="3"/>
      <c r="QM94" s="3"/>
      <c r="QN94" s="3"/>
      <c r="QO94" s="3"/>
      <c r="QP94" s="3"/>
      <c r="QQ94" s="3"/>
      <c r="QR94" s="3"/>
      <c r="QS94" s="3"/>
      <c r="QT94" s="3"/>
      <c r="QU94" s="3"/>
      <c r="QV94" s="3"/>
      <c r="QW94" s="3"/>
      <c r="QX94" s="3"/>
      <c r="QY94" s="3"/>
      <c r="QZ94" s="3"/>
      <c r="RA94" s="3"/>
      <c r="RB94" s="3"/>
      <c r="RC94" s="3"/>
      <c r="RD94" s="3"/>
      <c r="RE94" s="3"/>
      <c r="RF94" s="3"/>
      <c r="RG94" s="3"/>
      <c r="RH94" s="3"/>
      <c r="RI94" s="3"/>
      <c r="RJ94" s="3"/>
      <c r="RK94" s="3"/>
      <c r="RL94" s="3"/>
      <c r="RM94" s="3"/>
      <c r="RN94" s="3"/>
      <c r="RO94" s="3"/>
      <c r="RP94" s="3"/>
      <c r="RQ94" s="3"/>
      <c r="RR94" s="3"/>
      <c r="RS94" s="3"/>
      <c r="RT94" s="3"/>
      <c r="RU94" s="3"/>
      <c r="RV94" s="3"/>
      <c r="RW94" s="3"/>
      <c r="RX94" s="3"/>
      <c r="RY94" s="3"/>
      <c r="RZ94" s="3"/>
      <c r="SA94" s="3" t="s">
        <v>1884</v>
      </c>
      <c r="SB94" s="3" t="s">
        <v>1884</v>
      </c>
      <c r="SC94" s="3" t="s">
        <v>1884</v>
      </c>
      <c r="SD94" s="3" t="s">
        <v>1884</v>
      </c>
      <c r="SE94" s="3" t="s">
        <v>1892</v>
      </c>
      <c r="SF94" s="3" t="s">
        <v>1892</v>
      </c>
      <c r="SG94" s="3"/>
      <c r="SH94" s="3"/>
      <c r="SI94" s="3"/>
      <c r="SJ94" s="3"/>
      <c r="SK94" s="3"/>
      <c r="SL94" s="3"/>
      <c r="SM94" s="3"/>
      <c r="SN94" s="3"/>
      <c r="SO94" s="3"/>
      <c r="SP94" s="3" t="s">
        <v>1885</v>
      </c>
      <c r="SQ94" s="3" t="s">
        <v>1885</v>
      </c>
      <c r="SR94" s="3" t="s">
        <v>1885</v>
      </c>
      <c r="SS94" s="3" t="s">
        <v>1885</v>
      </c>
      <c r="ST94" s="3" t="s">
        <v>1885</v>
      </c>
      <c r="SU94" s="3" t="s">
        <v>1885</v>
      </c>
      <c r="SV94" s="3" t="s">
        <v>1885</v>
      </c>
      <c r="SW94" s="3"/>
      <c r="SX94" s="3" t="s">
        <v>1885</v>
      </c>
      <c r="SY94" s="3" t="s">
        <v>1885</v>
      </c>
      <c r="SZ94" s="3" t="s">
        <v>1885</v>
      </c>
      <c r="TA94" s="3" t="s">
        <v>1885</v>
      </c>
      <c r="TB94" s="3" t="s">
        <v>1885</v>
      </c>
      <c r="TC94" s="3" t="s">
        <v>1885</v>
      </c>
      <c r="TD94" s="3"/>
      <c r="TE94" s="3"/>
      <c r="TF94" s="3"/>
      <c r="TG94" s="3"/>
      <c r="TH94" s="3"/>
      <c r="TI94" s="3"/>
      <c r="TJ94" s="3"/>
      <c r="TK94" s="3"/>
      <c r="TL94" s="3" t="s">
        <v>1892</v>
      </c>
      <c r="TM94" s="3" t="s">
        <v>1892</v>
      </c>
      <c r="TN94" s="3" t="s">
        <v>1892</v>
      </c>
      <c r="TO94" s="3" t="s">
        <v>1892</v>
      </c>
      <c r="TP94" s="3"/>
      <c r="TQ94" s="3"/>
      <c r="TR94" s="3"/>
      <c r="TS94" s="3"/>
      <c r="TT94" s="3"/>
      <c r="TU94" s="3"/>
      <c r="TV94" s="3"/>
      <c r="TW94" s="3"/>
      <c r="TX94" s="3"/>
      <c r="TY94" s="3"/>
      <c r="TZ94" s="3"/>
      <c r="UA94" s="3"/>
      <c r="UB94" s="3" t="s">
        <v>1893</v>
      </c>
      <c r="UC94" s="3" t="s">
        <v>1894</v>
      </c>
      <c r="UD94" s="3" t="s">
        <v>1893</v>
      </c>
      <c r="UE94" s="3" t="s">
        <v>1894</v>
      </c>
      <c r="UF94" s="3" t="s">
        <v>1895</v>
      </c>
      <c r="UG94" s="3" t="s">
        <v>1896</v>
      </c>
      <c r="UH94" s="3" t="s">
        <v>1896</v>
      </c>
      <c r="UI94" s="3" t="s">
        <v>1896</v>
      </c>
      <c r="UJ94" s="3" t="s">
        <v>1897</v>
      </c>
      <c r="UK94" s="3"/>
      <c r="UL94" s="3"/>
      <c r="UM94" s="3"/>
      <c r="UN94" s="3"/>
      <c r="UO94" s="3"/>
      <c r="UP94" s="3"/>
      <c r="UQ94" s="3"/>
      <c r="UR94" s="3"/>
      <c r="US94" s="3"/>
      <c r="UT94" s="3"/>
      <c r="UU94" s="3"/>
      <c r="UV94" s="3"/>
      <c r="UW94" s="3"/>
      <c r="UX94" s="3"/>
      <c r="UY94" s="3"/>
      <c r="UZ94" s="3"/>
      <c r="VA94" s="3"/>
      <c r="VB94" s="3"/>
      <c r="VC94" s="3"/>
      <c r="VD94" s="3"/>
      <c r="VE94" s="3"/>
      <c r="VF94" s="3"/>
      <c r="VG94" s="3"/>
      <c r="VH94" s="3"/>
      <c r="VI94" s="3"/>
      <c r="VJ94" s="3"/>
      <c r="VK94" s="3"/>
      <c r="VL94" s="3"/>
      <c r="VM94" s="3"/>
      <c r="VN94" s="3"/>
      <c r="VO94" s="3"/>
      <c r="VP94" s="3"/>
      <c r="VQ94" s="3" t="s">
        <v>1893</v>
      </c>
      <c r="VR94" s="3" t="s">
        <v>1893</v>
      </c>
      <c r="VS94" s="3" t="s">
        <v>1893</v>
      </c>
      <c r="VT94" s="3" t="s">
        <v>1893</v>
      </c>
      <c r="VU94" s="3" t="s">
        <v>1893</v>
      </c>
      <c r="VV94" s="3" t="s">
        <v>1893</v>
      </c>
      <c r="VW94" s="3" t="s">
        <v>1893</v>
      </c>
      <c r="VX94" s="3"/>
      <c r="VY94" s="3"/>
      <c r="VZ94" s="3" t="s">
        <v>1893</v>
      </c>
      <c r="WA94" s="3" t="s">
        <v>1893</v>
      </c>
      <c r="WB94" s="3" t="s">
        <v>1893</v>
      </c>
      <c r="WC94" s="3" t="s">
        <v>1898</v>
      </c>
      <c r="WD94" s="3" t="s">
        <v>1893</v>
      </c>
      <c r="WE94" s="3" t="s">
        <v>1893</v>
      </c>
      <c r="WF94" s="3" t="s">
        <v>1893</v>
      </c>
      <c r="WG94" s="3" t="s">
        <v>1893</v>
      </c>
      <c r="WH94" s="3" t="s">
        <v>1893</v>
      </c>
      <c r="WI94" s="3" t="s">
        <v>1893</v>
      </c>
      <c r="WJ94" s="3" t="s">
        <v>1893</v>
      </c>
      <c r="WK94" s="3" t="s">
        <v>1893</v>
      </c>
      <c r="WL94" s="3" t="s">
        <v>1893</v>
      </c>
      <c r="WM94" s="3" t="s">
        <v>1893</v>
      </c>
      <c r="WN94" s="3" t="s">
        <v>1893</v>
      </c>
      <c r="WO94" s="3" t="s">
        <v>1893</v>
      </c>
      <c r="WP94" s="3" t="s">
        <v>1893</v>
      </c>
      <c r="WQ94" s="3" t="s">
        <v>1893</v>
      </c>
      <c r="WR94" s="3" t="s">
        <v>1893</v>
      </c>
      <c r="WS94" s="3" t="s">
        <v>1893</v>
      </c>
      <c r="WT94" s="3" t="s">
        <v>1893</v>
      </c>
      <c r="WU94" s="3" t="s">
        <v>1893</v>
      </c>
      <c r="WV94" s="3" t="s">
        <v>1893</v>
      </c>
      <c r="WW94" s="3" t="s">
        <v>1893</v>
      </c>
      <c r="WX94" s="3" t="s">
        <v>1893</v>
      </c>
      <c r="WY94" s="3" t="s">
        <v>1893</v>
      </c>
      <c r="WZ94" s="3" t="s">
        <v>1893</v>
      </c>
      <c r="XA94" s="3" t="s">
        <v>1893</v>
      </c>
      <c r="XB94" s="3" t="s">
        <v>1893</v>
      </c>
      <c r="XC94" s="3" t="s">
        <v>1893</v>
      </c>
      <c r="XD94" s="3" t="s">
        <v>1893</v>
      </c>
      <c r="XE94" s="3" t="s">
        <v>1893</v>
      </c>
      <c r="XF94" s="3" t="s">
        <v>1893</v>
      </c>
      <c r="XG94" s="3" t="s">
        <v>1893</v>
      </c>
      <c r="XH94" s="3" t="s">
        <v>1893</v>
      </c>
      <c r="XI94" s="3"/>
      <c r="XJ94" s="3" t="s">
        <v>1893</v>
      </c>
      <c r="XK94" s="3" t="s">
        <v>1893</v>
      </c>
      <c r="XL94" s="3" t="s">
        <v>1893</v>
      </c>
      <c r="XM94" s="3" t="s">
        <v>1893</v>
      </c>
      <c r="XN94" s="3" t="s">
        <v>1893</v>
      </c>
      <c r="XO94" s="3" t="s">
        <v>1893</v>
      </c>
      <c r="XP94" s="3" t="s">
        <v>1893</v>
      </c>
      <c r="XQ94" s="3" t="s">
        <v>1893</v>
      </c>
      <c r="XR94" s="3" t="s">
        <v>1893</v>
      </c>
      <c r="XS94" s="3" t="s">
        <v>1893</v>
      </c>
      <c r="XT94" s="3"/>
      <c r="XU94" s="3" t="s">
        <v>1893</v>
      </c>
      <c r="XV94" s="3" t="s">
        <v>1893</v>
      </c>
      <c r="XW94" s="3"/>
      <c r="XX94" s="3" t="s">
        <v>1893</v>
      </c>
      <c r="XY94" s="3" t="s">
        <v>1893</v>
      </c>
      <c r="XZ94" s="3" t="s">
        <v>1893</v>
      </c>
      <c r="YA94" s="3"/>
      <c r="YB94" s="3" t="s">
        <v>1893</v>
      </c>
      <c r="YC94" s="3"/>
      <c r="YD94" s="3" t="s">
        <v>1893</v>
      </c>
      <c r="YE94" s="3" t="s">
        <v>1893</v>
      </c>
      <c r="YF94" s="3" t="s">
        <v>1893</v>
      </c>
      <c r="YG94" s="3" t="s">
        <v>1893</v>
      </c>
      <c r="YH94" s="3" t="s">
        <v>1893</v>
      </c>
      <c r="YI94" s="3" t="s">
        <v>1893</v>
      </c>
      <c r="YJ94" s="3" t="s">
        <v>1893</v>
      </c>
      <c r="YK94" s="3" t="s">
        <v>1893</v>
      </c>
      <c r="YL94" s="3" t="s">
        <v>1893</v>
      </c>
      <c r="YM94" s="3" t="s">
        <v>1893</v>
      </c>
      <c r="YN94" s="3" t="s">
        <v>1893</v>
      </c>
      <c r="YO94" s="3" t="s">
        <v>1893</v>
      </c>
      <c r="YP94" s="3"/>
      <c r="YQ94" s="3" t="s">
        <v>1893</v>
      </c>
      <c r="YR94" s="3" t="s">
        <v>1893</v>
      </c>
      <c r="YS94" s="3" t="s">
        <v>1893</v>
      </c>
      <c r="YT94" s="3" t="s">
        <v>1893</v>
      </c>
      <c r="YU94" s="3"/>
      <c r="YV94" s="3" t="s">
        <v>1893</v>
      </c>
      <c r="YW94" s="3" t="s">
        <v>1893</v>
      </c>
      <c r="YX94" s="3" t="s">
        <v>1893</v>
      </c>
      <c r="YY94" s="3" t="s">
        <v>1893</v>
      </c>
      <c r="YZ94" s="3" t="s">
        <v>1893</v>
      </c>
      <c r="ZA94" s="3" t="s">
        <v>1893</v>
      </c>
      <c r="ZB94" s="3" t="s">
        <v>1893</v>
      </c>
      <c r="ZC94" s="3" t="s">
        <v>1893</v>
      </c>
      <c r="ZD94" s="3" t="s">
        <v>1893</v>
      </c>
      <c r="ZE94" s="3" t="s">
        <v>1893</v>
      </c>
      <c r="ZF94" s="3"/>
      <c r="ZG94" s="3" t="s">
        <v>1893</v>
      </c>
      <c r="ZH94" s="3" t="s">
        <v>1893</v>
      </c>
      <c r="ZI94" s="3" t="s">
        <v>1893</v>
      </c>
      <c r="ZJ94" s="3" t="s">
        <v>1893</v>
      </c>
      <c r="ZK94" s="3" t="s">
        <v>1893</v>
      </c>
      <c r="ZL94" s="3" t="s">
        <v>1893</v>
      </c>
      <c r="ZM94" s="3" t="s">
        <v>1893</v>
      </c>
      <c r="ZN94" s="3" t="s">
        <v>1893</v>
      </c>
      <c r="ZO94" s="3" t="s">
        <v>1893</v>
      </c>
      <c r="ZP94" s="3" t="s">
        <v>1893</v>
      </c>
      <c r="ZQ94" s="3" t="s">
        <v>1893</v>
      </c>
      <c r="ZR94" s="3" t="s">
        <v>1893</v>
      </c>
      <c r="ZS94" s="3" t="s">
        <v>1893</v>
      </c>
      <c r="ZT94" s="3" t="s">
        <v>1893</v>
      </c>
      <c r="ZU94" s="3" t="s">
        <v>1893</v>
      </c>
      <c r="ZV94" s="3" t="s">
        <v>1893</v>
      </c>
      <c r="ZW94" s="3"/>
      <c r="ZX94" s="3"/>
      <c r="ZY94" s="3"/>
      <c r="ZZ94" s="3" t="s">
        <v>1899</v>
      </c>
      <c r="AAA94" s="3" t="s">
        <v>1899</v>
      </c>
      <c r="AAB94" s="3" t="s">
        <v>1899</v>
      </c>
      <c r="AAC94" s="3" t="s">
        <v>1899</v>
      </c>
      <c r="AAD94" s="3" t="s">
        <v>1899</v>
      </c>
      <c r="AAE94" s="3" t="s">
        <v>1898</v>
      </c>
      <c r="AAF94" s="3" t="s">
        <v>1898</v>
      </c>
      <c r="AAG94" s="3" t="s">
        <v>1899</v>
      </c>
      <c r="AAH94" s="3" t="s">
        <v>1899</v>
      </c>
      <c r="AAI94" s="3" t="s">
        <v>1898</v>
      </c>
      <c r="AAJ94" s="3" t="s">
        <v>1898</v>
      </c>
      <c r="AAK94" s="3" t="s">
        <v>1898</v>
      </c>
      <c r="AAL94" s="3" t="s">
        <v>1898</v>
      </c>
      <c r="AAM94" s="3" t="s">
        <v>1898</v>
      </c>
      <c r="AAN94" s="3" t="s">
        <v>1900</v>
      </c>
      <c r="AAO94" s="3" t="s">
        <v>1898</v>
      </c>
      <c r="AAP94" s="3" t="s">
        <v>1898</v>
      </c>
      <c r="AAQ94" s="3" t="s">
        <v>1898</v>
      </c>
      <c r="AAR94" s="1" t="s">
        <v>1901</v>
      </c>
      <c r="AAS94" s="3" t="s">
        <v>1899</v>
      </c>
      <c r="AAT94" s="3" t="s">
        <v>1902</v>
      </c>
      <c r="AAU94" s="3" t="s">
        <v>1902</v>
      </c>
      <c r="AAV94" s="3" t="s">
        <v>1902</v>
      </c>
      <c r="AAW94" s="3" t="s">
        <v>1903</v>
      </c>
      <c r="AAX94" s="3" t="s">
        <v>1893</v>
      </c>
      <c r="AAY94" s="3" t="s">
        <v>1894</v>
      </c>
      <c r="AAZ94" s="3" t="s">
        <v>1894</v>
      </c>
      <c r="ABA94" s="3" t="s">
        <v>1904</v>
      </c>
      <c r="ABB94" s="3" t="s">
        <v>1898</v>
      </c>
      <c r="ABC94" s="3" t="s">
        <v>1898</v>
      </c>
      <c r="ABD94" s="3" t="s">
        <v>1898</v>
      </c>
      <c r="ABE94" s="3" t="s">
        <v>1898</v>
      </c>
      <c r="ABF94" s="3" t="s">
        <v>1898</v>
      </c>
      <c r="ABG94" s="3" t="s">
        <v>1898</v>
      </c>
      <c r="ABH94" s="3" t="s">
        <v>1898</v>
      </c>
      <c r="ABI94" s="3" t="s">
        <v>1898</v>
      </c>
      <c r="ABJ94" s="3" t="s">
        <v>1898</v>
      </c>
      <c r="ABK94" s="3" t="s">
        <v>1898</v>
      </c>
      <c r="ABL94" s="3" t="s">
        <v>1898</v>
      </c>
      <c r="ABM94" s="3" t="s">
        <v>1898</v>
      </c>
      <c r="ABN94" s="3" t="s">
        <v>1905</v>
      </c>
      <c r="ABO94" s="3" t="s">
        <v>1890</v>
      </c>
      <c r="ABP94" s="3" t="s">
        <v>1899</v>
      </c>
      <c r="ABQ94" s="56" t="s">
        <v>1137</v>
      </c>
      <c r="ABR94" s="1" t="s">
        <v>1906</v>
      </c>
      <c r="ABS94" s="1" t="s">
        <v>1906</v>
      </c>
      <c r="ABT94" s="1" t="s">
        <v>1906</v>
      </c>
      <c r="ABU94" s="3" t="s">
        <v>1900</v>
      </c>
      <c r="ABV94" s="3" t="s">
        <v>1900</v>
      </c>
      <c r="ABW94" s="3" t="s">
        <v>1899</v>
      </c>
      <c r="ABX94" s="3" t="s">
        <v>1893</v>
      </c>
      <c r="ABZ94" s="3" t="s">
        <v>1890</v>
      </c>
      <c r="ACA94" s="3" t="s">
        <v>1898</v>
      </c>
      <c r="ACB94" s="3" t="s">
        <v>1890</v>
      </c>
      <c r="ACC94" s="3" t="s">
        <v>1898</v>
      </c>
      <c r="ACD94" s="3" t="s">
        <v>1898</v>
      </c>
      <c r="ACE94" s="3" t="s">
        <v>1898</v>
      </c>
      <c r="ACF94" s="3" t="s">
        <v>1898</v>
      </c>
      <c r="ACG94" s="3" t="s">
        <v>1898</v>
      </c>
      <c r="ACH94" s="3" t="s">
        <v>1898</v>
      </c>
      <c r="ACI94" s="3" t="s">
        <v>1898</v>
      </c>
      <c r="ACJ94" s="3" t="s">
        <v>1907</v>
      </c>
      <c r="ACK94" s="3" t="s">
        <v>1907</v>
      </c>
      <c r="ACL94" s="3" t="s">
        <v>1907</v>
      </c>
      <c r="ACM94" s="3" t="s">
        <v>1907</v>
      </c>
      <c r="ACN94" s="3" t="s">
        <v>1907</v>
      </c>
      <c r="ACO94" s="3" t="s">
        <v>1907</v>
      </c>
      <c r="ACP94" s="3" t="s">
        <v>1907</v>
      </c>
      <c r="ACQ94" s="3" t="s">
        <v>1907</v>
      </c>
      <c r="ACR94" s="3" t="s">
        <v>1907</v>
      </c>
      <c r="ACS94" s="3" t="s">
        <v>1907</v>
      </c>
      <c r="ACT94" s="3" t="s">
        <v>1907</v>
      </c>
      <c r="ACU94" s="3" t="s">
        <v>1907</v>
      </c>
      <c r="ACV94" s="3" t="s">
        <v>1907</v>
      </c>
      <c r="ACW94" s="3" t="s">
        <v>1907</v>
      </c>
      <c r="ACX94" s="3" t="s">
        <v>1907</v>
      </c>
      <c r="ACY94" s="3" t="s">
        <v>1907</v>
      </c>
      <c r="ACZ94" s="3" t="s">
        <v>1893</v>
      </c>
    </row>
    <row ht="43.5" r="95" spans="1:780">
      <c r="A95" s="1" t="s">
        <v>1908</v>
      </c>
      <c r="B95" s="3"/>
      <c r="C95" s="3"/>
      <c r="D95" s="3" t="s">
        <v>1909</v>
      </c>
      <c r="E95" s="3" t="s">
        <v>1909</v>
      </c>
      <c r="F95" s="3" t="s">
        <v>1909</v>
      </c>
      <c r="G95" s="3" t="s">
        <v>1909</v>
      </c>
      <c r="H95" s="3" t="s">
        <v>1910</v>
      </c>
      <c r="I95" s="3" t="s">
        <v>1910</v>
      </c>
      <c r="J95" s="3" t="s">
        <v>1337</v>
      </c>
      <c r="K95" s="3" t="s">
        <v>1337</v>
      </c>
      <c r="L95" s="3" t="s">
        <v>1337</v>
      </c>
      <c r="M95" s="3" t="s">
        <v>1337</v>
      </c>
      <c r="N95" s="3" t="s">
        <v>1337</v>
      </c>
      <c r="O95" s="3" t="s">
        <v>1337</v>
      </c>
      <c r="P95" s="3" t="s">
        <v>1337</v>
      </c>
      <c r="Q95" s="3" t="s">
        <v>1337</v>
      </c>
      <c r="R95" s="3" t="s">
        <v>1337</v>
      </c>
      <c r="S95" s="3" t="s">
        <v>1337</v>
      </c>
      <c r="T95" s="3"/>
      <c r="U95" s="3" t="s">
        <v>1337</v>
      </c>
      <c r="V95" s="3"/>
      <c r="W95" s="3"/>
      <c r="X95" s="3" t="s">
        <v>1337</v>
      </c>
      <c r="Y95" s="3"/>
      <c r="Z95" s="3" t="s">
        <v>1337</v>
      </c>
      <c r="AA95" s="3"/>
      <c r="AB95" s="3" t="s">
        <v>1337</v>
      </c>
      <c r="AC95" s="3"/>
      <c r="AD95" s="3" t="s">
        <v>1337</v>
      </c>
      <c r="AE95" s="3"/>
      <c r="AF95" s="3" t="s">
        <v>1337</v>
      </c>
      <c r="AG95" s="3"/>
      <c r="AH95" s="3" t="s">
        <v>1337</v>
      </c>
      <c r="AI95" s="3"/>
      <c r="AJ95" s="3" t="s">
        <v>1337</v>
      </c>
      <c r="AK95" s="3"/>
      <c r="AL95" s="3" t="s">
        <v>1337</v>
      </c>
      <c r="AM95" s="3"/>
      <c r="AN95" s="3" t="s">
        <v>1337</v>
      </c>
      <c r="AO95" s="3"/>
      <c r="AP95" s="3" t="s">
        <v>1337</v>
      </c>
      <c r="AQ95" s="3"/>
      <c r="AR95" s="3" t="s">
        <v>1337</v>
      </c>
      <c r="AS95" s="3" t="s">
        <v>1322</v>
      </c>
      <c r="AT95" s="3" t="s">
        <v>1322</v>
      </c>
      <c r="AU95" s="3" t="s">
        <v>1322</v>
      </c>
      <c r="AV95" s="3" t="s">
        <v>1322</v>
      </c>
      <c r="AW95" s="3" t="s">
        <v>1322</v>
      </c>
      <c r="AX95" s="3" t="s">
        <v>1322</v>
      </c>
      <c r="AY95" s="3" t="s">
        <v>1322</v>
      </c>
      <c r="AZ95" s="3"/>
      <c r="BA95" s="3" t="s">
        <v>1322</v>
      </c>
      <c r="BB95" s="3" t="s">
        <v>1322</v>
      </c>
      <c r="BC95" s="3" t="s">
        <v>1322</v>
      </c>
      <c r="BD95" s="3" t="s">
        <v>1322</v>
      </c>
      <c r="BE95" s="3" t="s">
        <v>1322</v>
      </c>
      <c r="BF95" s="3" t="s">
        <v>1322</v>
      </c>
      <c r="BG95" s="3" t="s">
        <v>1322</v>
      </c>
      <c r="BH95" s="3" t="s">
        <v>1322</v>
      </c>
      <c r="BI95" s="3" t="s">
        <v>1322</v>
      </c>
      <c r="BJ95" s="3" t="s">
        <v>1322</v>
      </c>
      <c r="BK95" s="3" t="s">
        <v>1322</v>
      </c>
      <c r="BL95" s="3" t="s">
        <v>1322</v>
      </c>
      <c r="BM95" s="3"/>
      <c r="BN95" s="3" t="s">
        <v>1322</v>
      </c>
      <c r="BO95" s="3"/>
      <c r="BP95" s="3" t="s">
        <v>1322</v>
      </c>
      <c r="BQ95" s="3" t="s">
        <v>1322</v>
      </c>
      <c r="BR95" s="3"/>
      <c r="BS95" s="3" t="s">
        <v>1322</v>
      </c>
      <c r="BT95" s="3" t="s">
        <v>1322</v>
      </c>
      <c r="BU95" s="3"/>
      <c r="BV95" s="3" t="s">
        <v>1322</v>
      </c>
      <c r="BW95" s="3"/>
      <c r="BX95" s="3" t="s">
        <v>1322</v>
      </c>
      <c r="BY95" s="3"/>
      <c r="BZ95" s="3" t="s">
        <v>1322</v>
      </c>
      <c r="CA95" s="3"/>
      <c r="CB95" s="3" t="s">
        <v>1322</v>
      </c>
      <c r="CC95" s="3"/>
      <c r="CD95" s="3" t="s">
        <v>1322</v>
      </c>
      <c r="CE95" s="3"/>
      <c r="CF95" s="3" t="s">
        <v>1322</v>
      </c>
      <c r="CG95" s="3"/>
      <c r="CH95" s="3" t="s">
        <v>1322</v>
      </c>
      <c r="CI95" s="3"/>
      <c r="CJ95" s="3" t="s">
        <v>1322</v>
      </c>
      <c r="CK95" s="3"/>
      <c r="CL95" s="3" t="s">
        <v>1322</v>
      </c>
      <c r="CM95" s="3"/>
      <c r="CN95" s="3" t="s">
        <v>1322</v>
      </c>
      <c r="CO95" s="3"/>
      <c r="CP95" s="3" t="s">
        <v>1322</v>
      </c>
      <c r="CQ95" s="3"/>
      <c r="CR95" s="3" t="s">
        <v>1322</v>
      </c>
      <c r="CS95" s="3" t="s">
        <v>1322</v>
      </c>
      <c r="CT95" s="3" t="s">
        <v>1322</v>
      </c>
      <c r="CU95" s="3"/>
      <c r="CV95" s="3"/>
      <c r="CW95" s="3" t="s">
        <v>1337</v>
      </c>
      <c r="CX95" s="3" t="s">
        <v>1337</v>
      </c>
      <c r="CY95" s="3" t="s">
        <v>1337</v>
      </c>
      <c r="CZ95" s="3" t="s">
        <v>1337</v>
      </c>
      <c r="DA95" s="3" t="s">
        <v>1322</v>
      </c>
      <c r="DB95" s="3" t="s">
        <v>1337</v>
      </c>
      <c r="DC95" s="3" t="s">
        <v>1337</v>
      </c>
      <c r="DD95" s="3" t="s">
        <v>1337</v>
      </c>
      <c r="DE95" s="3" t="s">
        <v>1337</v>
      </c>
      <c r="DF95" s="3" t="s">
        <v>1337</v>
      </c>
      <c r="DG95" s="3" t="s">
        <v>1337</v>
      </c>
      <c r="DH95" s="3" t="s">
        <v>1337</v>
      </c>
      <c r="DI95" s="3" t="s">
        <v>1337</v>
      </c>
      <c r="DJ95" s="3" t="s">
        <v>1337</v>
      </c>
      <c r="DK95" s="3" t="s">
        <v>1337</v>
      </c>
      <c r="DL95" s="3" t="s">
        <v>1337</v>
      </c>
      <c r="DM95" s="3"/>
      <c r="DN95" s="3" t="s">
        <v>1337</v>
      </c>
      <c r="DO95" s="3" t="s">
        <v>1322</v>
      </c>
      <c r="DP95" s="3" t="s">
        <v>1322</v>
      </c>
      <c r="DQ95" s="3" t="s">
        <v>1322</v>
      </c>
      <c r="DR95" s="3"/>
      <c r="DS95" s="3" t="s">
        <v>1322</v>
      </c>
      <c r="DT95" s="3"/>
      <c r="DU95" s="3" t="s">
        <v>1322</v>
      </c>
      <c r="DV95" s="3"/>
      <c r="DW95" s="3" t="s">
        <v>1322</v>
      </c>
      <c r="DX95" s="3"/>
      <c r="DY95" s="3" t="s">
        <v>1322</v>
      </c>
      <c r="DZ95" s="3"/>
      <c r="EA95" s="3" t="s">
        <v>1322</v>
      </c>
      <c r="EB95" s="3"/>
      <c r="EC95" s="3" t="s">
        <v>1322</v>
      </c>
      <c r="ED95" s="3"/>
      <c r="EE95" s="3" t="s">
        <v>1322</v>
      </c>
      <c r="EF95" s="3"/>
      <c r="EG95" s="3" t="s">
        <v>1322</v>
      </c>
      <c r="EH95" s="3"/>
      <c r="EI95" s="3" t="s">
        <v>1322</v>
      </c>
      <c r="EJ95" s="3"/>
      <c r="EK95" s="3" t="s">
        <v>1322</v>
      </c>
      <c r="EL95" s="3"/>
      <c r="EM95" s="3" t="s">
        <v>1322</v>
      </c>
      <c r="EN95" s="3"/>
      <c r="EO95" s="3" t="s">
        <v>1322</v>
      </c>
      <c r="EP95" s="3"/>
      <c r="EQ95" s="3" t="s">
        <v>1322</v>
      </c>
      <c r="ER95" s="3"/>
      <c r="ES95" s="3" t="s">
        <v>1322</v>
      </c>
      <c r="ET95" s="3"/>
      <c r="EU95" s="3"/>
      <c r="EV95" s="3"/>
      <c r="EW95" s="3"/>
      <c r="EX95" s="3"/>
      <c r="EY95" s="3"/>
      <c r="EZ95" s="3"/>
      <c r="FA95" s="3"/>
      <c r="FB95" s="3"/>
      <c r="FC95" s="3"/>
      <c r="FD95" s="3"/>
      <c r="FE95" s="3"/>
      <c r="FF95" s="3" t="s">
        <v>1911</v>
      </c>
      <c r="FG95" s="3" t="s">
        <v>1911</v>
      </c>
      <c r="FH95" s="3" t="s">
        <v>1322</v>
      </c>
      <c r="FI95" s="3" t="s">
        <v>1322</v>
      </c>
      <c r="FJ95" s="3" t="s">
        <v>1322</v>
      </c>
      <c r="FK95" s="3" t="s">
        <v>1322</v>
      </c>
      <c r="FL95" s="3" t="s">
        <v>1322</v>
      </c>
      <c r="FM95" s="3" t="s">
        <v>1322</v>
      </c>
      <c r="FN95" s="3"/>
      <c r="FO95" s="3"/>
      <c r="FP95" s="3" t="s">
        <v>1337</v>
      </c>
      <c r="FQ95" s="3"/>
      <c r="FR95" s="3" t="s">
        <v>1337</v>
      </c>
      <c r="FS95" s="3"/>
      <c r="FT95" s="3" t="s">
        <v>1337</v>
      </c>
      <c r="FU95" s="3"/>
      <c r="FV95" s="3" t="s">
        <v>1337</v>
      </c>
      <c r="FW95" s="3"/>
      <c r="FX95" s="3" t="s">
        <v>1337</v>
      </c>
      <c r="FY95" s="3"/>
      <c r="FZ95" s="3" t="s">
        <v>1337</v>
      </c>
      <c r="GA95" s="3"/>
      <c r="GB95" s="3" t="s">
        <v>1337</v>
      </c>
      <c r="GC95" s="3"/>
      <c r="GD95" s="3" t="s">
        <v>1337</v>
      </c>
      <c r="GE95" s="3"/>
      <c r="GF95" s="3" t="s">
        <v>1337</v>
      </c>
      <c r="GG95" s="3"/>
      <c r="GH95" s="3" t="s">
        <v>1337</v>
      </c>
      <c r="GI95" s="3"/>
      <c r="GJ95" s="3" t="s">
        <v>1337</v>
      </c>
      <c r="GK95" s="3"/>
      <c r="GL95" s="3" t="s">
        <v>1337</v>
      </c>
      <c r="GM95" s="3"/>
      <c r="GN95" s="3" t="s">
        <v>1337</v>
      </c>
      <c r="GO95" s="3"/>
      <c r="GP95" s="3" t="s">
        <v>1337</v>
      </c>
      <c r="GQ95" s="3"/>
      <c r="GR95" s="3" t="s">
        <v>1337</v>
      </c>
      <c r="GS95" s="3" t="s">
        <v>1337</v>
      </c>
      <c r="GT95" s="3" t="s">
        <v>1322</v>
      </c>
      <c r="GU95" s="3" t="s">
        <v>1322</v>
      </c>
      <c r="GV95" s="3" t="s">
        <v>1322</v>
      </c>
      <c r="GW95" s="3" t="s">
        <v>1322</v>
      </c>
      <c r="GX95" s="3" t="s">
        <v>1322</v>
      </c>
      <c r="GY95" s="3" t="s">
        <v>1322</v>
      </c>
      <c r="GZ95" s="3" t="s">
        <v>1322</v>
      </c>
      <c r="HA95" s="3"/>
      <c r="HB95" s="3" t="s">
        <v>1322</v>
      </c>
      <c r="HC95" s="3" t="s">
        <v>1322</v>
      </c>
      <c r="HD95" s="3" t="s">
        <v>1322</v>
      </c>
      <c r="HE95" s="3" t="s">
        <v>1322</v>
      </c>
      <c r="HF95" s="3" t="s">
        <v>1322</v>
      </c>
      <c r="HG95" s="3" t="s">
        <v>1322</v>
      </c>
      <c r="HH95" s="3" t="s">
        <v>1322</v>
      </c>
      <c r="HI95" s="3" t="s">
        <v>1322</v>
      </c>
      <c r="HJ95" s="3" t="s">
        <v>1322</v>
      </c>
      <c r="HK95" s="3" t="s">
        <v>1322</v>
      </c>
      <c r="HL95" s="3" t="s">
        <v>1322</v>
      </c>
      <c r="HM95" s="3" t="s">
        <v>1322</v>
      </c>
      <c r="HN95" s="3"/>
      <c r="HO95" s="3"/>
      <c r="HP95" s="3" t="s">
        <v>1322</v>
      </c>
      <c r="HQ95" s="3"/>
      <c r="HR95" s="3" t="s">
        <v>1322</v>
      </c>
      <c r="HS95" s="3" t="s">
        <v>1322</v>
      </c>
      <c r="HT95" s="3"/>
      <c r="HU95" s="3" t="s">
        <v>1322</v>
      </c>
      <c r="HV95" s="3"/>
      <c r="HW95" s="3" t="s">
        <v>1322</v>
      </c>
      <c r="HX95" s="3"/>
      <c r="HY95" s="3" t="s">
        <v>1322</v>
      </c>
      <c r="HZ95" s="3"/>
      <c r="IA95" s="3" t="s">
        <v>1322</v>
      </c>
      <c r="IB95" s="3" t="s">
        <v>1337</v>
      </c>
      <c r="IC95" s="3"/>
      <c r="ID95" s="3" t="s">
        <v>1911</v>
      </c>
      <c r="IE95" s="3"/>
      <c r="IF95" s="3" t="s">
        <v>1337</v>
      </c>
      <c r="IG95" s="3" t="s">
        <v>1337</v>
      </c>
      <c r="IH95" s="3" t="s">
        <v>1337</v>
      </c>
      <c r="II95" s="3"/>
      <c r="IJ95" s="3"/>
      <c r="IK95" s="3" t="s">
        <v>1337</v>
      </c>
      <c r="IL95" s="3"/>
      <c r="IM95" s="3" t="s">
        <v>1337</v>
      </c>
      <c r="IN95" s="3"/>
      <c r="IO95" s="3" t="s">
        <v>1337</v>
      </c>
      <c r="IP95" s="3"/>
      <c r="IQ95" s="3" t="s">
        <v>1337</v>
      </c>
      <c r="IR95" s="3"/>
      <c r="IS95" s="3" t="s">
        <v>1337</v>
      </c>
      <c r="IT95" s="3"/>
      <c r="IU95" s="3" t="s">
        <v>1337</v>
      </c>
      <c r="IV95" s="3"/>
      <c r="IW95" s="3" t="s">
        <v>1337</v>
      </c>
      <c r="IX95" s="3"/>
      <c r="IY95" s="3" t="s">
        <v>1337</v>
      </c>
      <c r="IZ95" s="3"/>
      <c r="JA95" s="3" t="s">
        <v>1337</v>
      </c>
      <c r="JB95" s="3"/>
      <c r="JC95" s="3" t="s">
        <v>1337</v>
      </c>
      <c r="JD95" s="3"/>
      <c r="JE95" s="3" t="s">
        <v>1337</v>
      </c>
      <c r="JF95" s="3"/>
      <c r="JG95" s="3" t="s">
        <v>1337</v>
      </c>
      <c r="JH95" s="3"/>
      <c r="JI95" s="3" t="s">
        <v>1337</v>
      </c>
      <c r="JJ95" s="3"/>
      <c r="JK95" s="3" t="s">
        <v>1337</v>
      </c>
      <c r="JL95" s="3"/>
      <c r="JM95" s="3" t="s">
        <v>1337</v>
      </c>
      <c r="JN95" s="3" t="s">
        <v>1337</v>
      </c>
      <c r="JO95" s="3" t="s">
        <v>1337</v>
      </c>
      <c r="JP95" s="3" t="s">
        <v>1337</v>
      </c>
      <c r="JQ95" s="3" t="s">
        <v>1337</v>
      </c>
      <c r="JR95" s="3" t="s">
        <v>1337</v>
      </c>
      <c r="JS95" s="3" t="s">
        <v>1337</v>
      </c>
      <c r="JT95" s="3" t="s">
        <v>1337</v>
      </c>
      <c r="JU95" s="3" t="s">
        <v>1337</v>
      </c>
      <c r="JV95" s="3" t="s">
        <v>1337</v>
      </c>
      <c r="JW95" s="3"/>
      <c r="JX95" s="3" t="s">
        <v>1322</v>
      </c>
      <c r="JY95" s="3" t="s">
        <v>1322</v>
      </c>
      <c r="JZ95" s="3" t="s">
        <v>1322</v>
      </c>
      <c r="KA95" s="3" t="s">
        <v>1322</v>
      </c>
      <c r="KB95" s="3" t="s">
        <v>1322</v>
      </c>
      <c r="KC95" s="3" t="s">
        <v>1322</v>
      </c>
      <c r="KD95" s="3" t="s">
        <v>1322</v>
      </c>
      <c r="KE95" s="3" t="s">
        <v>1322</v>
      </c>
      <c r="KF95" s="3" t="s">
        <v>1322</v>
      </c>
      <c r="KG95" s="3" t="s">
        <v>1322</v>
      </c>
      <c r="KH95" s="3" t="s">
        <v>1322</v>
      </c>
      <c r="KI95" s="3" t="s">
        <v>1322</v>
      </c>
      <c r="KJ95" s="3" t="s">
        <v>1322</v>
      </c>
      <c r="KK95" s="3" t="s">
        <v>1322</v>
      </c>
      <c r="KL95" s="3" t="s">
        <v>1322</v>
      </c>
      <c r="KM95" s="3" t="s">
        <v>1322</v>
      </c>
      <c r="KN95" s="3" t="s">
        <v>1322</v>
      </c>
      <c r="KO95" s="3" t="s">
        <v>1322</v>
      </c>
      <c r="KP95" s="3" t="s">
        <v>1322</v>
      </c>
      <c r="KQ95" s="3" t="s">
        <v>1322</v>
      </c>
      <c r="KR95" s="3" t="s">
        <v>1322</v>
      </c>
      <c r="KS95" s="3" t="s">
        <v>1337</v>
      </c>
      <c r="KT95" s="3" t="s">
        <v>1322</v>
      </c>
      <c r="KU95" s="3"/>
      <c r="KV95" s="3" t="s">
        <v>1337</v>
      </c>
      <c r="KW95" s="3" t="s">
        <v>1322</v>
      </c>
      <c r="KX95" s="3"/>
      <c r="KY95" s="3" t="s">
        <v>1337</v>
      </c>
      <c r="KZ95" s="3" t="s">
        <v>1337</v>
      </c>
      <c r="LA95" s="3" t="s">
        <v>1337</v>
      </c>
      <c r="LB95" s="3" t="s">
        <v>1337</v>
      </c>
      <c r="LC95" s="3" t="s">
        <v>1337</v>
      </c>
      <c r="LD95" s="3" t="s">
        <v>1337</v>
      </c>
      <c r="LE95" s="3" t="s">
        <v>1337</v>
      </c>
      <c r="LF95" s="3"/>
      <c r="LG95" s="3" t="s">
        <v>1337</v>
      </c>
      <c r="LH95" s="3" t="s">
        <v>1322</v>
      </c>
      <c r="LI95" s="3" t="s">
        <v>1322</v>
      </c>
      <c r="LJ95" s="3"/>
      <c r="LK95" s="3" t="s">
        <v>1912</v>
      </c>
      <c r="LL95" s="3" t="s">
        <v>1912</v>
      </c>
      <c r="LM95" s="3" t="s">
        <v>1912</v>
      </c>
      <c r="LN95" s="3" t="s">
        <v>1912</v>
      </c>
      <c r="LO95" s="3" t="s">
        <v>1912</v>
      </c>
      <c r="LP95" s="3" t="s">
        <v>1912</v>
      </c>
      <c r="LQ95" s="3" t="s">
        <v>1912</v>
      </c>
      <c r="LR95" s="3" t="s">
        <v>1912</v>
      </c>
      <c r="LS95" s="3" t="s">
        <v>1912</v>
      </c>
      <c r="LT95" s="3" t="s">
        <v>1912</v>
      </c>
      <c r="LU95" s="3" t="s">
        <v>1912</v>
      </c>
      <c r="LV95" s="3" t="s">
        <v>1912</v>
      </c>
      <c r="LW95" s="3" t="s">
        <v>1912</v>
      </c>
      <c r="LX95" s="3" t="s">
        <v>1912</v>
      </c>
      <c r="LY95" s="3" t="s">
        <v>1912</v>
      </c>
      <c r="LZ95" s="3" t="s">
        <v>1913</v>
      </c>
      <c r="MA95" s="3" t="s">
        <v>1914</v>
      </c>
      <c r="MB95" s="3" t="s">
        <v>1915</v>
      </c>
      <c r="MC95" s="3" t="s">
        <v>1142</v>
      </c>
      <c r="MD95" s="3" t="s">
        <v>1916</v>
      </c>
      <c r="ME95" s="3" t="s">
        <v>1917</v>
      </c>
      <c r="MF95" s="3" t="s">
        <v>1912</v>
      </c>
      <c r="MG95" s="3" t="s">
        <v>1912</v>
      </c>
      <c r="MH95" s="3" t="s">
        <v>1912</v>
      </c>
      <c r="MI95" s="3" t="s">
        <v>1912</v>
      </c>
      <c r="MJ95" s="3" t="s">
        <v>1912</v>
      </c>
      <c r="MK95" s="3" t="s">
        <v>1912</v>
      </c>
      <c r="ML95" s="3" t="s">
        <v>1912</v>
      </c>
      <c r="MM95" s="3" t="s">
        <v>1912</v>
      </c>
      <c r="MN95" s="3" t="s">
        <v>1912</v>
      </c>
      <c r="MO95" s="3" t="s">
        <v>1912</v>
      </c>
      <c r="MP95" s="3" t="s">
        <v>1918</v>
      </c>
      <c r="MQ95" s="3" t="s">
        <v>1919</v>
      </c>
      <c r="MR95" s="3" t="s">
        <v>1912</v>
      </c>
      <c r="MS95" s="3" t="s">
        <v>1912</v>
      </c>
      <c r="MT95" s="3" t="s">
        <v>1912</v>
      </c>
      <c r="MU95" s="3" t="s">
        <v>1326</v>
      </c>
      <c r="MV95" s="3" t="s">
        <v>1912</v>
      </c>
      <c r="MW95" s="3" t="s">
        <v>1920</v>
      </c>
      <c r="MX95" s="3" t="s">
        <v>1920</v>
      </c>
      <c r="MY95" s="3" t="s">
        <v>1920</v>
      </c>
      <c r="MZ95" s="3" t="s">
        <v>1920</v>
      </c>
      <c r="NA95" s="3" t="s">
        <v>1921</v>
      </c>
      <c r="NB95" s="3" t="s">
        <v>1912</v>
      </c>
      <c r="NC95" s="3" t="s">
        <v>1912</v>
      </c>
      <c r="ND95" s="3" t="s">
        <v>1325</v>
      </c>
      <c r="NE95" s="3" t="s">
        <v>1325</v>
      </c>
      <c r="NF95" s="3" t="s">
        <v>1325</v>
      </c>
      <c r="NG95" s="3" t="s">
        <v>1325</v>
      </c>
      <c r="NH95" s="3" t="s">
        <v>1912</v>
      </c>
      <c r="NI95" s="3" t="s">
        <v>1912</v>
      </c>
      <c r="NJ95" s="3" t="s">
        <v>1912</v>
      </c>
      <c r="NK95" s="3" t="s">
        <v>1912</v>
      </c>
      <c r="NL95" s="3" t="s">
        <v>1912</v>
      </c>
      <c r="NM95" s="3" t="s">
        <v>1912</v>
      </c>
      <c r="NN95" s="3" t="s">
        <v>1912</v>
      </c>
      <c r="NO95" s="3" t="s">
        <v>1912</v>
      </c>
      <c r="NP95" s="3" t="s">
        <v>1912</v>
      </c>
      <c r="NQ95" s="3" t="s">
        <v>1912</v>
      </c>
      <c r="NR95" s="3" t="s">
        <v>1912</v>
      </c>
      <c r="NS95" s="3" t="s">
        <v>1912</v>
      </c>
      <c r="NT95" s="3" t="s">
        <v>1912</v>
      </c>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t="s">
        <v>1337</v>
      </c>
      <c r="SB95" s="3" t="s">
        <v>1337</v>
      </c>
      <c r="SC95" s="3" t="s">
        <v>1337</v>
      </c>
      <c r="SD95" s="3" t="s">
        <v>1337</v>
      </c>
      <c r="SE95" s="3" t="s">
        <v>1922</v>
      </c>
      <c r="SF95" s="3" t="s">
        <v>1922</v>
      </c>
      <c r="SG95" s="3"/>
      <c r="SH95" s="3"/>
      <c r="SI95" s="3"/>
      <c r="SJ95" s="3"/>
      <c r="SK95" s="3"/>
      <c r="SL95" s="3"/>
      <c r="SM95" s="3"/>
      <c r="SN95" s="3"/>
      <c r="SO95" s="3"/>
      <c r="SP95" s="3" t="s">
        <v>1322</v>
      </c>
      <c r="SQ95" s="3" t="s">
        <v>1322</v>
      </c>
      <c r="SR95" s="3" t="s">
        <v>1322</v>
      </c>
      <c r="SS95" s="3" t="s">
        <v>1322</v>
      </c>
      <c r="ST95" s="3" t="s">
        <v>1322</v>
      </c>
      <c r="SU95" s="3" t="s">
        <v>1322</v>
      </c>
      <c r="SV95" s="3" t="s">
        <v>1322</v>
      </c>
      <c r="SW95" s="3"/>
      <c r="SX95" s="3" t="s">
        <v>1322</v>
      </c>
      <c r="SY95" s="3" t="s">
        <v>1322</v>
      </c>
      <c r="SZ95" s="3" t="s">
        <v>1322</v>
      </c>
      <c r="TA95" s="3" t="s">
        <v>1322</v>
      </c>
      <c r="TB95" s="3" t="s">
        <v>1322</v>
      </c>
      <c r="TC95" s="3" t="s">
        <v>1322</v>
      </c>
      <c r="TD95" s="3"/>
      <c r="TE95" s="3"/>
      <c r="TF95" s="3"/>
      <c r="TG95" s="3"/>
      <c r="TH95" s="3"/>
      <c r="TI95" s="3"/>
      <c r="TJ95" s="3"/>
      <c r="TK95" s="3"/>
      <c r="TL95" s="3" t="s">
        <v>1333</v>
      </c>
      <c r="TM95" s="3" t="s">
        <v>1333</v>
      </c>
      <c r="TN95" s="3" t="s">
        <v>1333</v>
      </c>
      <c r="TO95" s="3" t="s">
        <v>1333</v>
      </c>
      <c r="TP95" s="3"/>
      <c r="TQ95" s="3"/>
      <c r="TR95" s="3"/>
      <c r="TS95" s="3"/>
      <c r="TT95" s="3"/>
      <c r="TU95" s="3"/>
      <c r="TV95" s="3"/>
      <c r="TW95" s="3"/>
      <c r="TX95" s="3"/>
      <c r="TY95" s="3"/>
      <c r="TZ95" s="3"/>
      <c r="UA95" s="3"/>
      <c r="UB95" s="3" t="s">
        <v>1337</v>
      </c>
      <c r="UC95" s="3" t="s">
        <v>1321</v>
      </c>
      <c r="UD95" s="3" t="s">
        <v>1337</v>
      </c>
      <c r="UE95" s="3" t="s">
        <v>1321</v>
      </c>
      <c r="UF95" s="3" t="s">
        <v>1361</v>
      </c>
      <c r="UG95" s="3" t="s">
        <v>1923</v>
      </c>
      <c r="UH95" s="3" t="s">
        <v>1923</v>
      </c>
      <c r="UI95" s="3" t="s">
        <v>1923</v>
      </c>
      <c r="UJ95" s="3" t="s">
        <v>1360</v>
      </c>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c r="VO95" s="3"/>
      <c r="VP95" s="3"/>
      <c r="VQ95" s="3" t="s">
        <v>1337</v>
      </c>
      <c r="VR95" s="3" t="s">
        <v>1337</v>
      </c>
      <c r="VS95" s="3" t="s">
        <v>1337</v>
      </c>
      <c r="VT95" s="3" t="s">
        <v>1337</v>
      </c>
      <c r="VU95" s="3" t="s">
        <v>1337</v>
      </c>
      <c r="VV95" s="3" t="s">
        <v>1337</v>
      </c>
      <c r="VW95" s="3" t="s">
        <v>1337</v>
      </c>
      <c r="VX95" s="3"/>
      <c r="VY95" s="3"/>
      <c r="VZ95" s="3" t="s">
        <v>1337</v>
      </c>
      <c r="WA95" s="3" t="s">
        <v>1337</v>
      </c>
      <c r="WB95" s="3" t="s">
        <v>1337</v>
      </c>
      <c r="WC95" s="3" t="s">
        <v>1339</v>
      </c>
      <c r="WD95" s="3" t="s">
        <v>1337</v>
      </c>
      <c r="WE95" s="3" t="s">
        <v>1337</v>
      </c>
      <c r="WF95" s="3" t="s">
        <v>1337</v>
      </c>
      <c r="WG95" s="3" t="s">
        <v>1337</v>
      </c>
      <c r="WH95" s="3" t="s">
        <v>1337</v>
      </c>
      <c r="WI95" s="3" t="s">
        <v>1337</v>
      </c>
      <c r="WJ95" s="3" t="s">
        <v>1337</v>
      </c>
      <c r="WK95" s="3" t="s">
        <v>1337</v>
      </c>
      <c r="WL95" s="3" t="s">
        <v>1337</v>
      </c>
      <c r="WM95" s="3" t="s">
        <v>1337</v>
      </c>
      <c r="WN95" s="3" t="s">
        <v>1337</v>
      </c>
      <c r="WO95" s="3" t="s">
        <v>1337</v>
      </c>
      <c r="WP95" s="3" t="s">
        <v>1337</v>
      </c>
      <c r="WQ95" s="3" t="s">
        <v>1337</v>
      </c>
      <c r="WR95" s="3" t="s">
        <v>1337</v>
      </c>
      <c r="WS95" s="3" t="s">
        <v>1337</v>
      </c>
      <c r="WT95" s="3" t="s">
        <v>1337</v>
      </c>
      <c r="WU95" s="3" t="s">
        <v>1337</v>
      </c>
      <c r="WV95" s="3" t="s">
        <v>1337</v>
      </c>
      <c r="WW95" s="3" t="s">
        <v>1337</v>
      </c>
      <c r="WX95" s="3" t="s">
        <v>1337</v>
      </c>
      <c r="WY95" s="3" t="s">
        <v>1337</v>
      </c>
      <c r="WZ95" s="3" t="s">
        <v>1337</v>
      </c>
      <c r="XA95" s="3" t="s">
        <v>1337</v>
      </c>
      <c r="XB95" s="3" t="s">
        <v>1337</v>
      </c>
      <c r="XC95" s="3" t="s">
        <v>1337</v>
      </c>
      <c r="XD95" s="3" t="s">
        <v>1337</v>
      </c>
      <c r="XE95" s="3" t="s">
        <v>1337</v>
      </c>
      <c r="XF95" s="3" t="s">
        <v>1337</v>
      </c>
      <c r="XG95" s="3" t="s">
        <v>1337</v>
      </c>
      <c r="XH95" s="3" t="s">
        <v>1337</v>
      </c>
      <c r="XI95" s="3"/>
      <c r="XJ95" s="3" t="s">
        <v>1337</v>
      </c>
      <c r="XK95" s="3" t="s">
        <v>1337</v>
      </c>
      <c r="XL95" s="3" t="s">
        <v>1337</v>
      </c>
      <c r="XM95" s="3" t="s">
        <v>1337</v>
      </c>
      <c r="XN95" s="3" t="s">
        <v>1337</v>
      </c>
      <c r="XO95" s="3" t="s">
        <v>1337</v>
      </c>
      <c r="XP95" s="3" t="s">
        <v>1337</v>
      </c>
      <c r="XQ95" s="3" t="s">
        <v>1337</v>
      </c>
      <c r="XR95" s="3" t="s">
        <v>1337</v>
      </c>
      <c r="XS95" s="3" t="s">
        <v>1337</v>
      </c>
      <c r="XT95" s="3"/>
      <c r="XU95" s="3" t="s">
        <v>1337</v>
      </c>
      <c r="XV95" s="3" t="s">
        <v>1337</v>
      </c>
      <c r="XW95" s="3"/>
      <c r="XX95" s="3" t="s">
        <v>1337</v>
      </c>
      <c r="XY95" s="3" t="s">
        <v>1337</v>
      </c>
      <c r="XZ95" s="3" t="s">
        <v>1337</v>
      </c>
      <c r="YA95" s="3"/>
      <c r="YB95" s="3" t="s">
        <v>1337</v>
      </c>
      <c r="YC95" s="3"/>
      <c r="YD95" s="3" t="s">
        <v>1337</v>
      </c>
      <c r="YE95" s="3" t="s">
        <v>1337</v>
      </c>
      <c r="YF95" s="3" t="s">
        <v>1337</v>
      </c>
      <c r="YG95" s="3" t="s">
        <v>1337</v>
      </c>
      <c r="YH95" s="3" t="s">
        <v>1337</v>
      </c>
      <c r="YI95" s="3" t="s">
        <v>1337</v>
      </c>
      <c r="YJ95" s="3" t="s">
        <v>1337</v>
      </c>
      <c r="YK95" s="3" t="s">
        <v>1337</v>
      </c>
      <c r="YL95" s="3" t="s">
        <v>1337</v>
      </c>
      <c r="YM95" s="3" t="s">
        <v>1337</v>
      </c>
      <c r="YN95" s="3" t="s">
        <v>1337</v>
      </c>
      <c r="YO95" s="3" t="s">
        <v>1337</v>
      </c>
      <c r="YP95" s="3"/>
      <c r="YQ95" s="3" t="s">
        <v>1337</v>
      </c>
      <c r="YR95" s="3" t="s">
        <v>1337</v>
      </c>
      <c r="YS95" s="3" t="s">
        <v>1337</v>
      </c>
      <c r="YT95" s="3" t="s">
        <v>1337</v>
      </c>
      <c r="YU95" s="3"/>
      <c r="YV95" s="3" t="s">
        <v>1337</v>
      </c>
      <c r="YW95" s="3" t="s">
        <v>1337</v>
      </c>
      <c r="YX95" s="3" t="s">
        <v>1337</v>
      </c>
      <c r="YY95" s="3" t="s">
        <v>1337</v>
      </c>
      <c r="YZ95" s="3" t="s">
        <v>1337</v>
      </c>
      <c r="ZA95" s="3" t="s">
        <v>1337</v>
      </c>
      <c r="ZB95" s="3" t="s">
        <v>1337</v>
      </c>
      <c r="ZC95" s="3" t="s">
        <v>1337</v>
      </c>
      <c r="ZD95" s="3" t="s">
        <v>1337</v>
      </c>
      <c r="ZE95" s="3" t="s">
        <v>1337</v>
      </c>
      <c r="ZF95" s="3"/>
      <c r="ZG95" s="3" t="s">
        <v>1337</v>
      </c>
      <c r="ZH95" s="3" t="s">
        <v>1337</v>
      </c>
      <c r="ZI95" s="3" t="s">
        <v>1337</v>
      </c>
      <c r="ZJ95" s="3" t="s">
        <v>1337</v>
      </c>
      <c r="ZK95" s="3" t="s">
        <v>1337</v>
      </c>
      <c r="ZL95" s="3" t="s">
        <v>1337</v>
      </c>
      <c r="ZM95" s="3" t="s">
        <v>1337</v>
      </c>
      <c r="ZN95" s="3" t="s">
        <v>1337</v>
      </c>
      <c r="ZO95" s="3" t="s">
        <v>1337</v>
      </c>
      <c r="ZP95" s="3" t="s">
        <v>1337</v>
      </c>
      <c r="ZQ95" s="3" t="s">
        <v>1337</v>
      </c>
      <c r="ZR95" s="3" t="s">
        <v>1337</v>
      </c>
      <c r="ZS95" s="3" t="s">
        <v>1337</v>
      </c>
      <c r="ZT95" s="3" t="s">
        <v>1337</v>
      </c>
      <c r="ZU95" s="3" t="s">
        <v>1337</v>
      </c>
      <c r="ZV95" s="3" t="s">
        <v>1337</v>
      </c>
      <c r="ZW95" s="3"/>
      <c r="ZX95" s="3"/>
      <c r="ZY95" s="3"/>
      <c r="ZZ95" s="3" t="s">
        <v>1924</v>
      </c>
      <c r="AAA95" s="3" t="s">
        <v>1924</v>
      </c>
      <c r="AAB95" s="3" t="s">
        <v>1924</v>
      </c>
      <c r="AAC95" s="3" t="s">
        <v>1924</v>
      </c>
      <c r="AAD95" s="3" t="s">
        <v>1924</v>
      </c>
      <c r="AAE95" s="3" t="s">
        <v>1339</v>
      </c>
      <c r="AAF95" s="3" t="s">
        <v>1339</v>
      </c>
      <c r="AAG95" s="3" t="s">
        <v>1924</v>
      </c>
      <c r="AAH95" s="3" t="s">
        <v>1924</v>
      </c>
      <c r="AAI95" s="3" t="s">
        <v>1339</v>
      </c>
      <c r="AAJ95" s="3" t="s">
        <v>1339</v>
      </c>
      <c r="AAK95" s="3" t="s">
        <v>1339</v>
      </c>
      <c r="AAL95" s="3" t="s">
        <v>1339</v>
      </c>
      <c r="AAM95" s="3" t="s">
        <v>1339</v>
      </c>
      <c r="AAN95" s="3" t="s">
        <v>1342</v>
      </c>
      <c r="AAO95" s="3" t="s">
        <v>1339</v>
      </c>
      <c r="AAP95" s="3" t="s">
        <v>1339</v>
      </c>
      <c r="AAQ95" s="3" t="s">
        <v>1339</v>
      </c>
      <c r="AAR95" s="1" t="s">
        <v>1925</v>
      </c>
      <c r="AAS95" s="3" t="s">
        <v>1924</v>
      </c>
      <c r="AAT95" s="3" t="s">
        <v>1338</v>
      </c>
      <c r="AAU95" s="3" t="s">
        <v>1338</v>
      </c>
      <c r="AAV95" s="3" t="s">
        <v>1338</v>
      </c>
      <c r="AAW95" s="3" t="s">
        <v>1926</v>
      </c>
      <c r="AAX95" s="3" t="s">
        <v>1337</v>
      </c>
      <c r="AAY95" s="3" t="s">
        <v>1321</v>
      </c>
      <c r="AAZ95" s="3" t="s">
        <v>1321</v>
      </c>
      <c r="ABA95" s="3" t="s">
        <v>1927</v>
      </c>
      <c r="ABB95" s="1" t="s">
        <v>1928</v>
      </c>
      <c r="ABC95" s="1" t="s">
        <v>1929</v>
      </c>
      <c r="ABD95" s="1" t="s">
        <v>1928</v>
      </c>
      <c r="ABE95" s="1" t="s">
        <v>1928</v>
      </c>
      <c r="ABF95" s="3" t="s">
        <v>1339</v>
      </c>
      <c r="ABG95" s="3" t="s">
        <v>1339</v>
      </c>
      <c r="ABH95" s="3" t="s">
        <v>1339</v>
      </c>
      <c r="ABI95" s="3" t="s">
        <v>1339</v>
      </c>
      <c r="ABJ95" s="1" t="s">
        <v>1364</v>
      </c>
      <c r="ABK95" s="1" t="s">
        <v>1930</v>
      </c>
      <c r="ABL95" s="1" t="s">
        <v>1364</v>
      </c>
      <c r="ABM95" s="1" t="s">
        <v>1364</v>
      </c>
      <c r="ABN95" s="1" t="s">
        <v>1931</v>
      </c>
      <c r="ABO95" s="1" t="s">
        <v>1932</v>
      </c>
      <c r="ABP95" s="3" t="s">
        <v>1924</v>
      </c>
      <c r="ABQ95" s="56" t="s">
        <v>1137</v>
      </c>
      <c r="ABR95" s="1" t="s">
        <v>1933</v>
      </c>
      <c r="ABS95" s="1" t="s">
        <v>1933</v>
      </c>
      <c r="ABT95" s="1" t="s">
        <v>1933</v>
      </c>
      <c r="ABU95" s="3" t="s">
        <v>1933</v>
      </c>
      <c r="ABV95" s="3" t="s">
        <v>1933</v>
      </c>
      <c r="ABW95" s="3" t="s">
        <v>1934</v>
      </c>
      <c r="ABX95" s="3" t="s">
        <v>1337</v>
      </c>
      <c r="ABZ95" s="3" t="s">
        <v>1326</v>
      </c>
      <c r="ACA95" s="3" t="s">
        <v>1339</v>
      </c>
      <c r="ACB95" s="3" t="s">
        <v>1326</v>
      </c>
      <c r="ACC95" s="3" t="s">
        <v>1339</v>
      </c>
      <c r="ACD95" s="3" t="s">
        <v>1339</v>
      </c>
      <c r="ACE95" s="3" t="s">
        <v>1339</v>
      </c>
      <c r="ACF95" s="3" t="s">
        <v>1339</v>
      </c>
      <c r="ACG95" s="3" t="s">
        <v>1339</v>
      </c>
      <c r="ACH95" s="3" t="s">
        <v>1339</v>
      </c>
      <c r="ACI95" s="3" t="s">
        <v>1339</v>
      </c>
      <c r="ACJ95" s="3" t="s">
        <v>1925</v>
      </c>
      <c r="ACK95" s="3" t="s">
        <v>1925</v>
      </c>
      <c r="ACL95" s="3" t="s">
        <v>1925</v>
      </c>
      <c r="ACM95" s="3" t="s">
        <v>1925</v>
      </c>
      <c r="ACN95" s="3" t="s">
        <v>1925</v>
      </c>
      <c r="ACO95" s="3" t="s">
        <v>1925</v>
      </c>
      <c r="ACP95" s="3" t="s">
        <v>1925</v>
      </c>
      <c r="ACQ95" s="3" t="s">
        <v>1925</v>
      </c>
      <c r="ACR95" s="3" t="s">
        <v>1925</v>
      </c>
      <c r="ACS95" s="3" t="s">
        <v>1925</v>
      </c>
      <c r="ACT95" s="3" t="s">
        <v>1925</v>
      </c>
      <c r="ACU95" s="3" t="s">
        <v>1925</v>
      </c>
      <c r="ACV95" s="3" t="s">
        <v>1925</v>
      </c>
      <c r="ACW95" s="3" t="s">
        <v>1925</v>
      </c>
      <c r="ACX95" s="3" t="s">
        <v>1925</v>
      </c>
      <c r="ACY95" s="3" t="s">
        <v>1925</v>
      </c>
      <c r="ACZ95" s="3" t="s">
        <v>1337</v>
      </c>
    </row>
    <row ht="43.5" r="96" spans="1:780">
      <c r="A96" s="1" t="s">
        <v>1935</v>
      </c>
      <c r="B96" s="3"/>
      <c r="C96" s="3"/>
      <c r="D96" s="3" t="s">
        <v>1936</v>
      </c>
      <c r="E96" s="3" t="s">
        <v>1936</v>
      </c>
      <c r="F96" s="3" t="s">
        <v>1936</v>
      </c>
      <c r="G96" s="3" t="s">
        <v>1936</v>
      </c>
      <c r="H96" s="3" t="s">
        <v>1936</v>
      </c>
      <c r="I96" s="3" t="s">
        <v>1936</v>
      </c>
      <c r="J96" s="3" t="s">
        <v>1937</v>
      </c>
      <c r="K96" s="3" t="s">
        <v>1937</v>
      </c>
      <c r="L96" s="3" t="s">
        <v>1937</v>
      </c>
      <c r="M96" s="3" t="s">
        <v>1937</v>
      </c>
      <c r="N96" s="3" t="s">
        <v>1937</v>
      </c>
      <c r="O96" s="3" t="s">
        <v>1937</v>
      </c>
      <c r="P96" s="3" t="s">
        <v>1937</v>
      </c>
      <c r="Q96" s="3" t="s">
        <v>1937</v>
      </c>
      <c r="R96" s="3" t="s">
        <v>1937</v>
      </c>
      <c r="S96" s="3" t="s">
        <v>1937</v>
      </c>
      <c r="T96" s="3"/>
      <c r="U96" s="3" t="s">
        <v>1937</v>
      </c>
      <c r="V96" s="3"/>
      <c r="W96" s="3"/>
      <c r="X96" s="3" t="s">
        <v>1937</v>
      </c>
      <c r="Y96" s="3"/>
      <c r="Z96" s="3" t="s">
        <v>1937</v>
      </c>
      <c r="AA96" s="3"/>
      <c r="AB96" s="3" t="s">
        <v>1937</v>
      </c>
      <c r="AC96" s="3"/>
      <c r="AD96" s="3" t="s">
        <v>1937</v>
      </c>
      <c r="AE96" s="3"/>
      <c r="AF96" s="3" t="s">
        <v>1937</v>
      </c>
      <c r="AG96" s="3"/>
      <c r="AH96" s="3" t="s">
        <v>1937</v>
      </c>
      <c r="AI96" s="3"/>
      <c r="AJ96" s="3" t="s">
        <v>1937</v>
      </c>
      <c r="AK96" s="3"/>
      <c r="AL96" s="3" t="s">
        <v>1937</v>
      </c>
      <c r="AM96" s="3"/>
      <c r="AN96" s="3" t="s">
        <v>1937</v>
      </c>
      <c r="AO96" s="3"/>
      <c r="AP96" s="3" t="s">
        <v>1937</v>
      </c>
      <c r="AQ96" s="3"/>
      <c r="AR96" s="3" t="s">
        <v>1937</v>
      </c>
      <c r="AS96" s="3" t="s">
        <v>1937</v>
      </c>
      <c r="AT96" s="3" t="s">
        <v>1937</v>
      </c>
      <c r="AU96" s="3" t="s">
        <v>1937</v>
      </c>
      <c r="AV96" s="3" t="s">
        <v>1937</v>
      </c>
      <c r="AW96" s="3" t="s">
        <v>1937</v>
      </c>
      <c r="AX96" s="3" t="s">
        <v>1937</v>
      </c>
      <c r="AY96" s="3" t="s">
        <v>1937</v>
      </c>
      <c r="AZ96" s="3"/>
      <c r="BA96" s="3" t="s">
        <v>1937</v>
      </c>
      <c r="BB96" s="3" t="s">
        <v>1937</v>
      </c>
      <c r="BC96" s="3" t="s">
        <v>1937</v>
      </c>
      <c r="BD96" s="3" t="s">
        <v>1937</v>
      </c>
      <c r="BE96" s="3" t="s">
        <v>1937</v>
      </c>
      <c r="BF96" s="3" t="s">
        <v>1937</v>
      </c>
      <c r="BG96" s="3" t="s">
        <v>1937</v>
      </c>
      <c r="BH96" s="3" t="s">
        <v>1937</v>
      </c>
      <c r="BI96" s="3" t="s">
        <v>1937</v>
      </c>
      <c r="BJ96" s="3" t="s">
        <v>1937</v>
      </c>
      <c r="BK96" s="3" t="s">
        <v>1937</v>
      </c>
      <c r="BL96" s="3" t="s">
        <v>1937</v>
      </c>
      <c r="BM96" s="3"/>
      <c r="BN96" s="3" t="s">
        <v>1937</v>
      </c>
      <c r="BO96" s="3"/>
      <c r="BP96" s="3" t="s">
        <v>1937</v>
      </c>
      <c r="BQ96" s="3" t="s">
        <v>1937</v>
      </c>
      <c r="BR96" s="3"/>
      <c r="BS96" s="3" t="s">
        <v>1937</v>
      </c>
      <c r="BT96" s="3" t="s">
        <v>1937</v>
      </c>
      <c r="BU96" s="3"/>
      <c r="BV96" s="3" t="s">
        <v>1937</v>
      </c>
      <c r="BW96" s="3"/>
      <c r="BX96" s="3" t="s">
        <v>1937</v>
      </c>
      <c r="BY96" s="3"/>
      <c r="BZ96" s="3" t="s">
        <v>1937</v>
      </c>
      <c r="CA96" s="3"/>
      <c r="CB96" s="3" t="s">
        <v>1937</v>
      </c>
      <c r="CC96" s="3"/>
      <c r="CD96" s="3" t="s">
        <v>1937</v>
      </c>
      <c r="CE96" s="3"/>
      <c r="CF96" s="3" t="s">
        <v>1937</v>
      </c>
      <c r="CG96" s="3"/>
      <c r="CH96" s="3" t="s">
        <v>1937</v>
      </c>
      <c r="CI96" s="3"/>
      <c r="CJ96" s="3" t="s">
        <v>1937</v>
      </c>
      <c r="CK96" s="3"/>
      <c r="CL96" s="3" t="s">
        <v>1937</v>
      </c>
      <c r="CM96" s="3"/>
      <c r="CN96" s="3" t="s">
        <v>1937</v>
      </c>
      <c r="CO96" s="3"/>
      <c r="CP96" s="3" t="s">
        <v>1937</v>
      </c>
      <c r="CQ96" s="3"/>
      <c r="CR96" s="3" t="s">
        <v>1937</v>
      </c>
      <c r="CS96" s="3" t="s">
        <v>1937</v>
      </c>
      <c r="CT96" s="3" t="s">
        <v>1937</v>
      </c>
      <c r="CU96" s="3"/>
      <c r="CV96" s="3"/>
      <c r="CW96" s="3" t="s">
        <v>1937</v>
      </c>
      <c r="CX96" s="3" t="s">
        <v>1937</v>
      </c>
      <c r="CY96" s="3" t="s">
        <v>1937</v>
      </c>
      <c r="CZ96" s="3" t="s">
        <v>1937</v>
      </c>
      <c r="DA96" s="3" t="s">
        <v>1937</v>
      </c>
      <c r="DB96" s="3" t="s">
        <v>1937</v>
      </c>
      <c r="DC96" s="3" t="s">
        <v>1937</v>
      </c>
      <c r="DD96" s="3" t="s">
        <v>1937</v>
      </c>
      <c r="DE96" s="3" t="s">
        <v>1937</v>
      </c>
      <c r="DF96" s="3" t="s">
        <v>1937</v>
      </c>
      <c r="DG96" s="3" t="s">
        <v>1937</v>
      </c>
      <c r="DH96" s="3" t="s">
        <v>1937</v>
      </c>
      <c r="DI96" s="3" t="s">
        <v>1937</v>
      </c>
      <c r="DJ96" s="3" t="s">
        <v>1937</v>
      </c>
      <c r="DK96" s="3" t="s">
        <v>1937</v>
      </c>
      <c r="DL96" s="3" t="s">
        <v>1937</v>
      </c>
      <c r="DM96" s="3"/>
      <c r="DN96" s="3" t="s">
        <v>1937</v>
      </c>
      <c r="DO96" s="3" t="s">
        <v>1937</v>
      </c>
      <c r="DP96" s="3" t="s">
        <v>1937</v>
      </c>
      <c r="DQ96" s="3" t="s">
        <v>1937</v>
      </c>
      <c r="DR96" s="3"/>
      <c r="DS96" s="3" t="s">
        <v>1937</v>
      </c>
      <c r="DT96" s="3"/>
      <c r="DU96" s="3" t="s">
        <v>1937</v>
      </c>
      <c r="DV96" s="3"/>
      <c r="DW96" s="3" t="s">
        <v>1937</v>
      </c>
      <c r="DX96" s="3"/>
      <c r="DY96" s="3" t="s">
        <v>1937</v>
      </c>
      <c r="DZ96" s="3"/>
      <c r="EA96" s="3" t="s">
        <v>1937</v>
      </c>
      <c r="EB96" s="3"/>
      <c r="EC96" s="3" t="s">
        <v>1937</v>
      </c>
      <c r="ED96" s="3"/>
      <c r="EE96" s="3" t="s">
        <v>1937</v>
      </c>
      <c r="EF96" s="3"/>
      <c r="EG96" s="3" t="s">
        <v>1937</v>
      </c>
      <c r="EH96" s="3"/>
      <c r="EI96" s="3" t="s">
        <v>1937</v>
      </c>
      <c r="EJ96" s="3"/>
      <c r="EK96" s="3" t="s">
        <v>1937</v>
      </c>
      <c r="EL96" s="3"/>
      <c r="EM96" s="3" t="s">
        <v>1937</v>
      </c>
      <c r="EN96" s="3"/>
      <c r="EO96" s="3" t="s">
        <v>1937</v>
      </c>
      <c r="EP96" s="3"/>
      <c r="EQ96" s="3" t="s">
        <v>1937</v>
      </c>
      <c r="ER96" s="3"/>
      <c r="ES96" s="3" t="s">
        <v>1937</v>
      </c>
      <c r="ET96" s="3"/>
      <c r="EU96" s="3"/>
      <c r="EV96" s="3"/>
      <c r="EW96" s="3"/>
      <c r="EX96" s="3"/>
      <c r="EY96" s="3"/>
      <c r="EZ96" s="3"/>
      <c r="FA96" s="3"/>
      <c r="FB96" s="3"/>
      <c r="FC96" s="3"/>
      <c r="FD96" s="3"/>
      <c r="FE96" s="3"/>
      <c r="FF96" s="3" t="s">
        <v>1936</v>
      </c>
      <c r="FG96" s="3" t="s">
        <v>1936</v>
      </c>
      <c r="FH96" s="3" t="s">
        <v>1937</v>
      </c>
      <c r="FI96" s="3" t="s">
        <v>1937</v>
      </c>
      <c r="FJ96" s="3" t="s">
        <v>1937</v>
      </c>
      <c r="FK96" s="3" t="s">
        <v>1937</v>
      </c>
      <c r="FL96" s="3" t="s">
        <v>1937</v>
      </c>
      <c r="FM96" s="3" t="s">
        <v>1937</v>
      </c>
      <c r="FN96" s="3"/>
      <c r="FO96" s="3"/>
      <c r="FP96" s="3" t="s">
        <v>1937</v>
      </c>
      <c r="FQ96" s="3"/>
      <c r="FR96" s="3" t="s">
        <v>1937</v>
      </c>
      <c r="FS96" s="3"/>
      <c r="FT96" s="3" t="s">
        <v>1937</v>
      </c>
      <c r="FU96" s="3"/>
      <c r="FV96" s="3" t="s">
        <v>1937</v>
      </c>
      <c r="FW96" s="3"/>
      <c r="FX96" s="3" t="s">
        <v>1937</v>
      </c>
      <c r="FY96" s="3"/>
      <c r="FZ96" s="3" t="s">
        <v>1937</v>
      </c>
      <c r="GA96" s="3"/>
      <c r="GB96" s="3" t="s">
        <v>1937</v>
      </c>
      <c r="GC96" s="3"/>
      <c r="GD96" s="3" t="s">
        <v>1937</v>
      </c>
      <c r="GE96" s="3"/>
      <c r="GF96" s="3" t="s">
        <v>1937</v>
      </c>
      <c r="GG96" s="3"/>
      <c r="GH96" s="3" t="s">
        <v>1937</v>
      </c>
      <c r="GI96" s="3"/>
      <c r="GJ96" s="3" t="s">
        <v>1937</v>
      </c>
      <c r="GK96" s="3"/>
      <c r="GL96" s="3" t="s">
        <v>1937</v>
      </c>
      <c r="GM96" s="3"/>
      <c r="GN96" s="3" t="s">
        <v>1937</v>
      </c>
      <c r="GO96" s="3"/>
      <c r="GP96" s="3" t="s">
        <v>1937</v>
      </c>
      <c r="GQ96" s="3"/>
      <c r="GR96" s="3" t="s">
        <v>1937</v>
      </c>
      <c r="GS96" s="3" t="s">
        <v>1937</v>
      </c>
      <c r="GT96" s="3" t="s">
        <v>1937</v>
      </c>
      <c r="GU96" s="3" t="s">
        <v>1937</v>
      </c>
      <c r="GV96" s="3" t="s">
        <v>1937</v>
      </c>
      <c r="GW96" s="3" t="s">
        <v>1937</v>
      </c>
      <c r="GX96" s="3" t="s">
        <v>1937</v>
      </c>
      <c r="GY96" s="3" t="s">
        <v>1937</v>
      </c>
      <c r="GZ96" s="3" t="s">
        <v>1937</v>
      </c>
      <c r="HA96" s="3"/>
      <c r="HB96" s="3" t="s">
        <v>1937</v>
      </c>
      <c r="HC96" s="3" t="s">
        <v>1937</v>
      </c>
      <c r="HD96" s="3" t="s">
        <v>1937</v>
      </c>
      <c r="HE96" s="3" t="s">
        <v>1937</v>
      </c>
      <c r="HF96" s="3" t="s">
        <v>1937</v>
      </c>
      <c r="HG96" s="3" t="s">
        <v>1937</v>
      </c>
      <c r="HH96" s="3" t="s">
        <v>1937</v>
      </c>
      <c r="HI96" s="3" t="s">
        <v>1937</v>
      </c>
      <c r="HJ96" s="3" t="s">
        <v>1937</v>
      </c>
      <c r="HK96" s="3" t="s">
        <v>1937</v>
      </c>
      <c r="HL96" s="3" t="s">
        <v>1937</v>
      </c>
      <c r="HM96" s="3" t="s">
        <v>1937</v>
      </c>
      <c r="HN96" s="3"/>
      <c r="HO96" s="3"/>
      <c r="HP96" s="3" t="s">
        <v>1937</v>
      </c>
      <c r="HQ96" s="3"/>
      <c r="HR96" s="3" t="s">
        <v>1937</v>
      </c>
      <c r="HS96" s="3" t="s">
        <v>1937</v>
      </c>
      <c r="HT96" s="3"/>
      <c r="HU96" s="3" t="s">
        <v>1937</v>
      </c>
      <c r="HV96" s="3"/>
      <c r="HW96" s="3" t="s">
        <v>1937</v>
      </c>
      <c r="HX96" s="3"/>
      <c r="HY96" s="3" t="s">
        <v>1937</v>
      </c>
      <c r="HZ96" s="3"/>
      <c r="IA96" s="3" t="s">
        <v>1937</v>
      </c>
      <c r="IB96" s="3" t="s">
        <v>1937</v>
      </c>
      <c r="IC96" s="3"/>
      <c r="ID96" s="3" t="s">
        <v>1936</v>
      </c>
      <c r="IE96" s="3"/>
      <c r="IF96" s="3" t="s">
        <v>1937</v>
      </c>
      <c r="IG96" s="3" t="s">
        <v>1937</v>
      </c>
      <c r="IH96" s="3" t="s">
        <v>1937</v>
      </c>
      <c r="II96" s="3"/>
      <c r="IJ96" s="3"/>
      <c r="IK96" s="3" t="s">
        <v>1937</v>
      </c>
      <c r="IL96" s="3"/>
      <c r="IM96" s="3" t="s">
        <v>1937</v>
      </c>
      <c r="IN96" s="3"/>
      <c r="IO96" s="3" t="s">
        <v>1937</v>
      </c>
      <c r="IP96" s="3"/>
      <c r="IQ96" s="3" t="s">
        <v>1937</v>
      </c>
      <c r="IR96" s="3"/>
      <c r="IS96" s="3" t="s">
        <v>1937</v>
      </c>
      <c r="IT96" s="3"/>
      <c r="IU96" s="3" t="s">
        <v>1937</v>
      </c>
      <c r="IV96" s="3"/>
      <c r="IW96" s="3" t="s">
        <v>1937</v>
      </c>
      <c r="IX96" s="3"/>
      <c r="IY96" s="3" t="s">
        <v>1937</v>
      </c>
      <c r="IZ96" s="3"/>
      <c r="JA96" s="3" t="s">
        <v>1937</v>
      </c>
      <c r="JB96" s="3"/>
      <c r="JC96" s="3" t="s">
        <v>1937</v>
      </c>
      <c r="JD96" s="3"/>
      <c r="JE96" s="3" t="s">
        <v>1937</v>
      </c>
      <c r="JF96" s="3"/>
      <c r="JG96" s="3" t="s">
        <v>1937</v>
      </c>
      <c r="JH96" s="3"/>
      <c r="JI96" s="3" t="s">
        <v>1937</v>
      </c>
      <c r="JJ96" s="3"/>
      <c r="JK96" s="3" t="s">
        <v>1937</v>
      </c>
      <c r="JL96" s="3"/>
      <c r="JM96" s="3" t="s">
        <v>1937</v>
      </c>
      <c r="JN96" s="3" t="s">
        <v>1937</v>
      </c>
      <c r="JO96" s="3" t="s">
        <v>1937</v>
      </c>
      <c r="JP96" s="3" t="s">
        <v>1937</v>
      </c>
      <c r="JQ96" s="3" t="s">
        <v>1937</v>
      </c>
      <c r="JR96" s="3" t="s">
        <v>1937</v>
      </c>
      <c r="JS96" s="3" t="s">
        <v>1937</v>
      </c>
      <c r="JT96" s="3" t="s">
        <v>1937</v>
      </c>
      <c r="JU96" s="3" t="s">
        <v>1937</v>
      </c>
      <c r="JV96" s="3" t="s">
        <v>1937</v>
      </c>
      <c r="JW96" s="3"/>
      <c r="JX96" s="3" t="s">
        <v>1937</v>
      </c>
      <c r="JY96" s="3" t="s">
        <v>1937</v>
      </c>
      <c r="JZ96" s="3" t="s">
        <v>1937</v>
      </c>
      <c r="KA96" s="3" t="s">
        <v>1937</v>
      </c>
      <c r="KB96" s="3" t="s">
        <v>1937</v>
      </c>
      <c r="KC96" s="3" t="s">
        <v>1937</v>
      </c>
      <c r="KD96" s="3" t="s">
        <v>1937</v>
      </c>
      <c r="KE96" s="3" t="s">
        <v>1937</v>
      </c>
      <c r="KF96" s="3" t="s">
        <v>1937</v>
      </c>
      <c r="KG96" s="3" t="s">
        <v>1937</v>
      </c>
      <c r="KH96" s="3" t="s">
        <v>1937</v>
      </c>
      <c r="KI96" s="3" t="s">
        <v>1937</v>
      </c>
      <c r="KJ96" s="3" t="s">
        <v>1937</v>
      </c>
      <c r="KK96" s="3" t="s">
        <v>1937</v>
      </c>
      <c r="KL96" s="3" t="s">
        <v>1937</v>
      </c>
      <c r="KM96" s="3" t="s">
        <v>1937</v>
      </c>
      <c r="KN96" s="3" t="s">
        <v>1937</v>
      </c>
      <c r="KO96" s="3" t="s">
        <v>1937</v>
      </c>
      <c r="KP96" s="3" t="s">
        <v>1937</v>
      </c>
      <c r="KQ96" s="3" t="s">
        <v>1937</v>
      </c>
      <c r="KR96" s="3" t="s">
        <v>1937</v>
      </c>
      <c r="KS96" s="3" t="s">
        <v>1937</v>
      </c>
      <c r="KT96" s="3" t="s">
        <v>1937</v>
      </c>
      <c r="KU96" s="3"/>
      <c r="KV96" s="3" t="s">
        <v>1937</v>
      </c>
      <c r="KW96" s="3" t="s">
        <v>1937</v>
      </c>
      <c r="KX96" s="3"/>
      <c r="KY96" s="3" t="s">
        <v>1937</v>
      </c>
      <c r="KZ96" s="3" t="s">
        <v>1937</v>
      </c>
      <c r="LA96" s="3" t="s">
        <v>1937</v>
      </c>
      <c r="LB96" s="3" t="s">
        <v>1937</v>
      </c>
      <c r="LC96" s="3" t="s">
        <v>1937</v>
      </c>
      <c r="LD96" s="3" t="s">
        <v>1937</v>
      </c>
      <c r="LE96" s="3" t="s">
        <v>1937</v>
      </c>
      <c r="LF96" s="3"/>
      <c r="LG96" s="3" t="s">
        <v>1937</v>
      </c>
      <c r="LH96" s="3" t="s">
        <v>1937</v>
      </c>
      <c r="LI96" s="3" t="s">
        <v>1937</v>
      </c>
      <c r="LJ96" s="3"/>
      <c r="LK96" s="3" t="s">
        <v>1938</v>
      </c>
      <c r="LL96" s="3" t="s">
        <v>1938</v>
      </c>
      <c r="LM96" s="3" t="s">
        <v>1938</v>
      </c>
      <c r="LN96" s="3" t="s">
        <v>1938</v>
      </c>
      <c r="LO96" s="3" t="s">
        <v>1938</v>
      </c>
      <c r="LP96" s="3" t="s">
        <v>1938</v>
      </c>
      <c r="LQ96" s="3" t="s">
        <v>1938</v>
      </c>
      <c r="LR96" s="3" t="s">
        <v>1938</v>
      </c>
      <c r="LS96" s="3" t="s">
        <v>1938</v>
      </c>
      <c r="LT96" s="3" t="s">
        <v>1938</v>
      </c>
      <c r="LU96" s="3" t="s">
        <v>1938</v>
      </c>
      <c r="LV96" s="3" t="s">
        <v>1938</v>
      </c>
      <c r="LW96" s="3" t="s">
        <v>1938</v>
      </c>
      <c r="LX96" s="3" t="s">
        <v>1938</v>
      </c>
      <c r="LY96" s="3" t="s">
        <v>1938</v>
      </c>
      <c r="LZ96" s="3" t="s">
        <v>1938</v>
      </c>
      <c r="MA96" s="3" t="s">
        <v>1938</v>
      </c>
      <c r="MB96" s="3" t="s">
        <v>1938</v>
      </c>
      <c r="MC96" s="3" t="s">
        <v>1938</v>
      </c>
      <c r="MD96" s="3" t="s">
        <v>1938</v>
      </c>
      <c r="ME96" s="3" t="s">
        <v>1938</v>
      </c>
      <c r="MF96" s="3" t="s">
        <v>1938</v>
      </c>
      <c r="MG96" s="3" t="s">
        <v>1938</v>
      </c>
      <c r="MH96" s="3" t="s">
        <v>1938</v>
      </c>
      <c r="MI96" s="3" t="s">
        <v>1938</v>
      </c>
      <c r="MJ96" s="3" t="s">
        <v>1938</v>
      </c>
      <c r="MK96" s="3" t="s">
        <v>1938</v>
      </c>
      <c r="ML96" s="3" t="s">
        <v>1938</v>
      </c>
      <c r="MM96" s="3" t="s">
        <v>1938</v>
      </c>
      <c r="MN96" s="3" t="s">
        <v>1938</v>
      </c>
      <c r="MO96" s="3" t="s">
        <v>1938</v>
      </c>
      <c r="MP96" s="3" t="s">
        <v>1938</v>
      </c>
      <c r="MQ96" s="3" t="s">
        <v>1938</v>
      </c>
      <c r="MR96" s="3" t="s">
        <v>1938</v>
      </c>
      <c r="MS96" s="3" t="s">
        <v>1938</v>
      </c>
      <c r="MT96" s="3" t="s">
        <v>1938</v>
      </c>
      <c r="MU96" s="3" t="s">
        <v>1937</v>
      </c>
      <c r="MV96" s="3" t="s">
        <v>1938</v>
      </c>
      <c r="MW96" s="3" t="s">
        <v>1938</v>
      </c>
      <c r="MX96" s="3" t="s">
        <v>1938</v>
      </c>
      <c r="MY96" s="3" t="s">
        <v>1938</v>
      </c>
      <c r="MZ96" s="3" t="s">
        <v>1938</v>
      </c>
      <c r="NA96" s="3" t="s">
        <v>1939</v>
      </c>
      <c r="NB96" s="3" t="s">
        <v>1938</v>
      </c>
      <c r="NC96" s="3" t="s">
        <v>1938</v>
      </c>
      <c r="ND96" s="3" t="s">
        <v>1938</v>
      </c>
      <c r="NE96" s="3" t="s">
        <v>1938</v>
      </c>
      <c r="NF96" s="3" t="s">
        <v>1938</v>
      </c>
      <c r="NG96" s="3" t="s">
        <v>1938</v>
      </c>
      <c r="NH96" s="3" t="s">
        <v>1938</v>
      </c>
      <c r="NI96" s="3" t="s">
        <v>1938</v>
      </c>
      <c r="NJ96" s="3" t="s">
        <v>1938</v>
      </c>
      <c r="NK96" s="3" t="s">
        <v>1938</v>
      </c>
      <c r="NL96" s="3" t="s">
        <v>1938</v>
      </c>
      <c r="NM96" s="3" t="s">
        <v>1938</v>
      </c>
      <c r="NN96" s="3" t="s">
        <v>1938</v>
      </c>
      <c r="NO96" s="3" t="s">
        <v>1938</v>
      </c>
      <c r="NP96" s="3" t="s">
        <v>1938</v>
      </c>
      <c r="NQ96" s="3" t="s">
        <v>1938</v>
      </c>
      <c r="NR96" s="3" t="s">
        <v>1938</v>
      </c>
      <c r="NS96" s="3" t="s">
        <v>1938</v>
      </c>
      <c r="NT96" s="3" t="s">
        <v>1938</v>
      </c>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c r="RW96" s="3"/>
      <c r="RX96" s="3"/>
      <c r="RY96" s="3"/>
      <c r="RZ96" s="3"/>
      <c r="SA96" s="3" t="s">
        <v>1937</v>
      </c>
      <c r="SB96" s="3" t="s">
        <v>1937</v>
      </c>
      <c r="SC96" s="3" t="s">
        <v>1937</v>
      </c>
      <c r="SD96" s="3" t="s">
        <v>1937</v>
      </c>
      <c r="SE96" s="3" t="s">
        <v>1936</v>
      </c>
      <c r="SF96" s="3" t="s">
        <v>1936</v>
      </c>
      <c r="SG96" s="3"/>
      <c r="SH96" s="3"/>
      <c r="SI96" s="3"/>
      <c r="SJ96" s="3"/>
      <c r="SK96" s="3"/>
      <c r="SL96" s="3"/>
      <c r="SM96" s="3"/>
      <c r="SN96" s="3"/>
      <c r="SO96" s="3"/>
      <c r="SP96" s="3" t="s">
        <v>1937</v>
      </c>
      <c r="SQ96" s="3" t="s">
        <v>1937</v>
      </c>
      <c r="SR96" s="3" t="s">
        <v>1937</v>
      </c>
      <c r="SS96" s="3" t="s">
        <v>1937</v>
      </c>
      <c r="ST96" s="3" t="s">
        <v>1937</v>
      </c>
      <c r="SU96" s="3" t="s">
        <v>1937</v>
      </c>
      <c r="SV96" s="3" t="s">
        <v>1937</v>
      </c>
      <c r="SW96" s="3"/>
      <c r="SX96" s="3" t="s">
        <v>1937</v>
      </c>
      <c r="SY96" s="3" t="s">
        <v>1937</v>
      </c>
      <c r="SZ96" s="3" t="s">
        <v>1937</v>
      </c>
      <c r="TA96" s="3" t="s">
        <v>1937</v>
      </c>
      <c r="TB96" s="3" t="s">
        <v>1937</v>
      </c>
      <c r="TC96" s="3" t="s">
        <v>1937</v>
      </c>
      <c r="TD96" s="3"/>
      <c r="TE96" s="3"/>
      <c r="TF96" s="3"/>
      <c r="TG96" s="3"/>
      <c r="TH96" s="3"/>
      <c r="TI96" s="3"/>
      <c r="TJ96" s="3"/>
      <c r="TK96" s="3"/>
      <c r="TL96" s="3" t="s">
        <v>1936</v>
      </c>
      <c r="TM96" s="3" t="s">
        <v>1936</v>
      </c>
      <c r="TN96" s="3" t="s">
        <v>1936</v>
      </c>
      <c r="TO96" s="3" t="s">
        <v>1936</v>
      </c>
      <c r="TP96" s="3"/>
      <c r="TQ96" s="3"/>
      <c r="TR96" s="3"/>
      <c r="TS96" s="3"/>
      <c r="TT96" s="3"/>
      <c r="TU96" s="3"/>
      <c r="TV96" s="3"/>
      <c r="TW96" s="3"/>
      <c r="TX96" s="3"/>
      <c r="TY96" s="3"/>
      <c r="TZ96" s="3"/>
      <c r="UA96" s="3"/>
      <c r="UB96" s="3" t="s">
        <v>1937</v>
      </c>
      <c r="UC96" s="3" t="s">
        <v>1937</v>
      </c>
      <c r="UD96" s="3" t="s">
        <v>1937</v>
      </c>
      <c r="UE96" s="3" t="s">
        <v>1937</v>
      </c>
      <c r="UF96" s="3" t="s">
        <v>1938</v>
      </c>
      <c r="UG96" s="3" t="s">
        <v>1938</v>
      </c>
      <c r="UH96" s="3" t="s">
        <v>1938</v>
      </c>
      <c r="UI96" s="3" t="s">
        <v>1938</v>
      </c>
      <c r="UJ96" s="3" t="s">
        <v>1940</v>
      </c>
      <c r="UK96" s="3"/>
      <c r="UL96" s="3"/>
      <c r="UM96" s="3"/>
      <c r="UN96" s="3"/>
      <c r="UO96" s="3"/>
      <c r="UP96" s="3"/>
      <c r="UQ96" s="3"/>
      <c r="UR96" s="3"/>
      <c r="US96" s="3"/>
      <c r="UT96" s="3"/>
      <c r="UU96" s="3"/>
      <c r="UV96" s="3"/>
      <c r="UW96" s="3"/>
      <c r="UX96" s="3"/>
      <c r="UY96" s="3"/>
      <c r="UZ96" s="3"/>
      <c r="VA96" s="3"/>
      <c r="VB96" s="3"/>
      <c r="VC96" s="3"/>
      <c r="VD96" s="3"/>
      <c r="VE96" s="3"/>
      <c r="VF96" s="3"/>
      <c r="VG96" s="3"/>
      <c r="VH96" s="3"/>
      <c r="VI96" s="3"/>
      <c r="VJ96" s="3"/>
      <c r="VK96" s="3"/>
      <c r="VL96" s="3"/>
      <c r="VM96" s="3"/>
      <c r="VN96" s="3"/>
      <c r="VO96" s="3"/>
      <c r="VP96" s="3"/>
      <c r="VQ96" s="3" t="s">
        <v>1941</v>
      </c>
      <c r="VR96" s="3" t="s">
        <v>1941</v>
      </c>
      <c r="VS96" s="3" t="s">
        <v>1941</v>
      </c>
      <c r="VT96" s="3" t="s">
        <v>1941</v>
      </c>
      <c r="VU96" s="3" t="s">
        <v>1941</v>
      </c>
      <c r="VV96" s="3" t="s">
        <v>1941</v>
      </c>
      <c r="VW96" s="3" t="s">
        <v>1941</v>
      </c>
      <c r="VX96" s="3"/>
      <c r="VY96" s="3"/>
      <c r="VZ96" s="3" t="s">
        <v>1941</v>
      </c>
      <c r="WA96" s="3" t="s">
        <v>1941</v>
      </c>
      <c r="WB96" s="3" t="s">
        <v>1941</v>
      </c>
      <c r="WC96" s="3" t="s">
        <v>1938</v>
      </c>
      <c r="WD96" s="3" t="s">
        <v>1941</v>
      </c>
      <c r="WE96" s="3" t="s">
        <v>1941</v>
      </c>
      <c r="WF96" s="3" t="s">
        <v>1941</v>
      </c>
      <c r="WG96" s="3" t="s">
        <v>1941</v>
      </c>
      <c r="WH96" s="3" t="s">
        <v>1941</v>
      </c>
      <c r="WI96" s="3" t="s">
        <v>1941</v>
      </c>
      <c r="WJ96" s="3" t="s">
        <v>1941</v>
      </c>
      <c r="WK96" s="3" t="s">
        <v>1941</v>
      </c>
      <c r="WL96" s="3" t="s">
        <v>1941</v>
      </c>
      <c r="WM96" s="3" t="s">
        <v>1941</v>
      </c>
      <c r="WN96" s="3" t="s">
        <v>1941</v>
      </c>
      <c r="WO96" s="3" t="s">
        <v>1941</v>
      </c>
      <c r="WP96" s="3" t="s">
        <v>1941</v>
      </c>
      <c r="WQ96" s="3" t="s">
        <v>1941</v>
      </c>
      <c r="WR96" s="3" t="s">
        <v>1941</v>
      </c>
      <c r="WS96" s="3" t="s">
        <v>1941</v>
      </c>
      <c r="WT96" s="3" t="s">
        <v>1941</v>
      </c>
      <c r="WU96" s="3" t="s">
        <v>1941</v>
      </c>
      <c r="WV96" s="3" t="s">
        <v>1941</v>
      </c>
      <c r="WW96" s="3" t="s">
        <v>1941</v>
      </c>
      <c r="WX96" s="3" t="s">
        <v>1941</v>
      </c>
      <c r="WY96" s="3" t="s">
        <v>1941</v>
      </c>
      <c r="WZ96" s="3" t="s">
        <v>1941</v>
      </c>
      <c r="XA96" s="3" t="s">
        <v>1941</v>
      </c>
      <c r="XB96" s="3" t="s">
        <v>1941</v>
      </c>
      <c r="XC96" s="3" t="s">
        <v>1941</v>
      </c>
      <c r="XD96" s="3" t="s">
        <v>1941</v>
      </c>
      <c r="XE96" s="3" t="s">
        <v>1941</v>
      </c>
      <c r="XF96" s="3" t="s">
        <v>1941</v>
      </c>
      <c r="XG96" s="3" t="s">
        <v>1941</v>
      </c>
      <c r="XH96" s="3" t="s">
        <v>1941</v>
      </c>
      <c r="XI96" s="3"/>
      <c r="XJ96" s="3" t="s">
        <v>1941</v>
      </c>
      <c r="XK96" s="3" t="s">
        <v>1941</v>
      </c>
      <c r="XL96" s="3" t="s">
        <v>1941</v>
      </c>
      <c r="XM96" s="3" t="s">
        <v>1941</v>
      </c>
      <c r="XN96" s="3" t="s">
        <v>1941</v>
      </c>
      <c r="XO96" s="3" t="s">
        <v>1941</v>
      </c>
      <c r="XP96" s="3" t="s">
        <v>1941</v>
      </c>
      <c r="XQ96" s="3" t="s">
        <v>1941</v>
      </c>
      <c r="XR96" s="3" t="s">
        <v>1941</v>
      </c>
      <c r="XS96" s="3" t="s">
        <v>1941</v>
      </c>
      <c r="XT96" s="3"/>
      <c r="XU96" s="3" t="s">
        <v>1941</v>
      </c>
      <c r="XV96" s="3" t="s">
        <v>1941</v>
      </c>
      <c r="XW96" s="3"/>
      <c r="XX96" s="3" t="s">
        <v>1941</v>
      </c>
      <c r="XY96" s="3" t="s">
        <v>1941</v>
      </c>
      <c r="XZ96" s="3" t="s">
        <v>1941</v>
      </c>
      <c r="YA96" s="3"/>
      <c r="YB96" s="3" t="s">
        <v>1941</v>
      </c>
      <c r="YC96" s="3"/>
      <c r="YD96" s="3" t="s">
        <v>1941</v>
      </c>
      <c r="YE96" s="3" t="s">
        <v>1941</v>
      </c>
      <c r="YF96" s="3" t="s">
        <v>1941</v>
      </c>
      <c r="YG96" s="3" t="s">
        <v>1941</v>
      </c>
      <c r="YH96" s="3" t="s">
        <v>1941</v>
      </c>
      <c r="YI96" s="3" t="s">
        <v>1941</v>
      </c>
      <c r="YJ96" s="3" t="s">
        <v>1941</v>
      </c>
      <c r="YK96" s="3" t="s">
        <v>1941</v>
      </c>
      <c r="YL96" s="3" t="s">
        <v>1941</v>
      </c>
      <c r="YM96" s="3" t="s">
        <v>1941</v>
      </c>
      <c r="YN96" s="3" t="s">
        <v>1941</v>
      </c>
      <c r="YO96" s="3" t="s">
        <v>1941</v>
      </c>
      <c r="YP96" s="3"/>
      <c r="YQ96" s="3" t="s">
        <v>1941</v>
      </c>
      <c r="YR96" s="3" t="s">
        <v>1941</v>
      </c>
      <c r="YS96" s="3" t="s">
        <v>1941</v>
      </c>
      <c r="YT96" s="3" t="s">
        <v>1941</v>
      </c>
      <c r="YU96" s="3"/>
      <c r="YV96" s="3" t="s">
        <v>1941</v>
      </c>
      <c r="YW96" s="3" t="s">
        <v>1941</v>
      </c>
      <c r="YX96" s="3" t="s">
        <v>1941</v>
      </c>
      <c r="YY96" s="3" t="s">
        <v>1941</v>
      </c>
      <c r="YZ96" s="3" t="s">
        <v>1941</v>
      </c>
      <c r="ZA96" s="3" t="s">
        <v>1941</v>
      </c>
      <c r="ZB96" s="3" t="s">
        <v>1941</v>
      </c>
      <c r="ZC96" s="3" t="s">
        <v>1941</v>
      </c>
      <c r="ZD96" s="3" t="s">
        <v>1941</v>
      </c>
      <c r="ZE96" s="3" t="s">
        <v>1941</v>
      </c>
      <c r="ZF96" s="3"/>
      <c r="ZG96" s="3" t="s">
        <v>1941</v>
      </c>
      <c r="ZH96" s="3" t="s">
        <v>1941</v>
      </c>
      <c r="ZI96" s="3" t="s">
        <v>1941</v>
      </c>
      <c r="ZJ96" s="3" t="s">
        <v>1941</v>
      </c>
      <c r="ZK96" s="3" t="s">
        <v>1941</v>
      </c>
      <c r="ZL96" s="3" t="s">
        <v>1941</v>
      </c>
      <c r="ZM96" s="3" t="s">
        <v>1941</v>
      </c>
      <c r="ZN96" s="3" t="s">
        <v>1941</v>
      </c>
      <c r="ZO96" s="3" t="s">
        <v>1941</v>
      </c>
      <c r="ZP96" s="3" t="s">
        <v>1941</v>
      </c>
      <c r="ZQ96" s="3" t="s">
        <v>1941</v>
      </c>
      <c r="ZR96" s="3" t="s">
        <v>1941</v>
      </c>
      <c r="ZS96" s="3" t="s">
        <v>1941</v>
      </c>
      <c r="ZT96" s="3" t="s">
        <v>1941</v>
      </c>
      <c r="ZU96" s="3" t="s">
        <v>1941</v>
      </c>
      <c r="ZV96" s="3" t="s">
        <v>1941</v>
      </c>
      <c r="ZW96" s="3"/>
      <c r="ZX96" s="3"/>
      <c r="ZY96" s="3"/>
      <c r="ZZ96" s="3" t="s">
        <v>1939</v>
      </c>
      <c r="AAA96" s="3" t="s">
        <v>1939</v>
      </c>
      <c r="AAB96" s="3" t="s">
        <v>1939</v>
      </c>
      <c r="AAC96" s="3" t="s">
        <v>1939</v>
      </c>
      <c r="AAD96" s="3" t="s">
        <v>1939</v>
      </c>
      <c r="AAE96" s="3" t="s">
        <v>1938</v>
      </c>
      <c r="AAF96" s="3" t="s">
        <v>1938</v>
      </c>
      <c r="AAG96" s="3" t="s">
        <v>1939</v>
      </c>
      <c r="AAH96" s="3" t="s">
        <v>1939</v>
      </c>
      <c r="AAI96" s="3" t="s">
        <v>1938</v>
      </c>
      <c r="AAJ96" s="3" t="s">
        <v>1938</v>
      </c>
      <c r="AAK96" s="3" t="s">
        <v>1938</v>
      </c>
      <c r="AAL96" s="3" t="s">
        <v>1938</v>
      </c>
      <c r="AAM96" s="3" t="s">
        <v>1938</v>
      </c>
      <c r="AAN96" s="3" t="s">
        <v>1938</v>
      </c>
      <c r="AAO96" s="3" t="s">
        <v>1938</v>
      </c>
      <c r="AAP96" s="3" t="s">
        <v>1938</v>
      </c>
      <c r="AAQ96" s="3" t="s">
        <v>1938</v>
      </c>
      <c r="AAR96" s="1" t="s">
        <v>1936</v>
      </c>
      <c r="AAS96" s="3" t="s">
        <v>1939</v>
      </c>
      <c r="AAT96" s="3" t="s">
        <v>1937</v>
      </c>
      <c r="AAU96" s="3" t="s">
        <v>1937</v>
      </c>
      <c r="AAV96" s="3" t="s">
        <v>1937</v>
      </c>
      <c r="AAW96" s="3" t="s">
        <v>1942</v>
      </c>
      <c r="AAX96" s="3" t="s">
        <v>1943</v>
      </c>
      <c r="AAY96" s="3" t="s">
        <v>1944</v>
      </c>
      <c r="AAZ96" s="3" t="s">
        <v>1944</v>
      </c>
      <c r="ABA96" s="3" t="s">
        <v>1945</v>
      </c>
      <c r="ABB96" s="3" t="s">
        <v>1938</v>
      </c>
      <c r="ABC96" s="3" t="s">
        <v>1938</v>
      </c>
      <c r="ABD96" s="3" t="s">
        <v>1938</v>
      </c>
      <c r="ABE96" s="3" t="s">
        <v>1938</v>
      </c>
      <c r="ABF96" s="3" t="s">
        <v>1938</v>
      </c>
      <c r="ABG96" s="3" t="s">
        <v>1938</v>
      </c>
      <c r="ABH96" s="3" t="s">
        <v>1938</v>
      </c>
      <c r="ABI96" s="3" t="s">
        <v>1938</v>
      </c>
      <c r="ABJ96" s="3" t="s">
        <v>1938</v>
      </c>
      <c r="ABK96" s="3" t="s">
        <v>1938</v>
      </c>
      <c r="ABL96" s="3" t="s">
        <v>1938</v>
      </c>
      <c r="ABM96" s="3" t="s">
        <v>1938</v>
      </c>
      <c r="ABN96" s="3" t="s">
        <v>1946</v>
      </c>
      <c r="ABO96" s="3" t="s">
        <v>1937</v>
      </c>
      <c r="ABP96" s="3" t="s">
        <v>1939</v>
      </c>
      <c r="ABQ96" s="56" t="s">
        <v>1137</v>
      </c>
      <c r="ABR96" s="1" t="s">
        <v>1947</v>
      </c>
      <c r="ABS96" s="1" t="s">
        <v>1947</v>
      </c>
      <c r="ABT96" s="1" t="s">
        <v>1947</v>
      </c>
      <c r="ABU96" s="3" t="s">
        <v>1938</v>
      </c>
      <c r="ABV96" s="3" t="s">
        <v>1938</v>
      </c>
      <c r="ABW96" s="3" t="s">
        <v>1939</v>
      </c>
      <c r="ABX96" s="3" t="s">
        <v>1937</v>
      </c>
      <c r="ABZ96" s="3" t="s">
        <v>1937</v>
      </c>
      <c r="ACA96" s="3" t="s">
        <v>1938</v>
      </c>
      <c r="ACB96" s="3" t="s">
        <v>1937</v>
      </c>
      <c r="ACC96" s="3" t="s">
        <v>1938</v>
      </c>
      <c r="ACD96" s="3" t="s">
        <v>1938</v>
      </c>
      <c r="ACE96" s="3" t="s">
        <v>1938</v>
      </c>
      <c r="ACF96" s="3" t="s">
        <v>1938</v>
      </c>
      <c r="ACG96" s="3" t="s">
        <v>1938</v>
      </c>
      <c r="ACH96" s="3" t="s">
        <v>1938</v>
      </c>
      <c r="ACI96" s="3" t="s">
        <v>1938</v>
      </c>
      <c r="ACJ96" s="3" t="s">
        <v>1936</v>
      </c>
      <c r="ACK96" s="3" t="s">
        <v>1936</v>
      </c>
      <c r="ACL96" s="3" t="s">
        <v>1936</v>
      </c>
      <c r="ACM96" s="3" t="s">
        <v>1936</v>
      </c>
      <c r="ACN96" s="3" t="s">
        <v>1936</v>
      </c>
      <c r="ACO96" s="3" t="s">
        <v>1936</v>
      </c>
      <c r="ACP96" s="3" t="s">
        <v>1936</v>
      </c>
      <c r="ACQ96" s="3" t="s">
        <v>1936</v>
      </c>
      <c r="ACR96" s="3" t="s">
        <v>1936</v>
      </c>
      <c r="ACS96" s="3" t="s">
        <v>1936</v>
      </c>
      <c r="ACT96" s="3" t="s">
        <v>1936</v>
      </c>
      <c r="ACU96" s="3" t="s">
        <v>1936</v>
      </c>
      <c r="ACV96" s="3" t="s">
        <v>1936</v>
      </c>
      <c r="ACW96" s="3" t="s">
        <v>1936</v>
      </c>
      <c r="ACX96" s="3" t="s">
        <v>1936</v>
      </c>
      <c r="ACY96" s="3" t="s">
        <v>1936</v>
      </c>
      <c r="ACZ96" s="3" t="s">
        <v>1941</v>
      </c>
    </row>
    <row ht="43.5" r="97" spans="1:780">
      <c r="A97" s="1" t="s">
        <v>1948</v>
      </c>
      <c r="B97" s="3"/>
      <c r="C97" s="3"/>
      <c r="D97" s="3" t="s">
        <v>1821</v>
      </c>
      <c r="E97" s="3" t="s">
        <v>1821</v>
      </c>
      <c r="F97" s="3" t="s">
        <v>1821</v>
      </c>
      <c r="G97" s="3" t="s">
        <v>1821</v>
      </c>
      <c r="H97" s="3" t="s">
        <v>1821</v>
      </c>
      <c r="I97" s="3" t="s">
        <v>1821</v>
      </c>
      <c r="J97" s="3" t="s">
        <v>1822</v>
      </c>
      <c r="K97" s="3" t="s">
        <v>1822</v>
      </c>
      <c r="L97" s="3" t="s">
        <v>1822</v>
      </c>
      <c r="M97" s="3" t="s">
        <v>1822</v>
      </c>
      <c r="N97" s="3" t="s">
        <v>1822</v>
      </c>
      <c r="O97" s="3" t="s">
        <v>1822</v>
      </c>
      <c r="P97" s="3" t="s">
        <v>1822</v>
      </c>
      <c r="Q97" s="3" t="s">
        <v>1822</v>
      </c>
      <c r="R97" s="3" t="s">
        <v>1822</v>
      </c>
      <c r="S97" s="3" t="s">
        <v>1822</v>
      </c>
      <c r="T97" s="3"/>
      <c r="U97" s="3" t="s">
        <v>1822</v>
      </c>
      <c r="V97" s="3"/>
      <c r="W97" s="3"/>
      <c r="X97" s="3" t="s">
        <v>1822</v>
      </c>
      <c r="Y97" s="3"/>
      <c r="Z97" s="3" t="s">
        <v>1822</v>
      </c>
      <c r="AA97" s="3"/>
      <c r="AB97" s="3" t="s">
        <v>1822</v>
      </c>
      <c r="AC97" s="3"/>
      <c r="AD97" s="3" t="s">
        <v>1822</v>
      </c>
      <c r="AE97" s="3"/>
      <c r="AF97" s="3" t="s">
        <v>1822</v>
      </c>
      <c r="AG97" s="3"/>
      <c r="AH97" s="3" t="s">
        <v>1822</v>
      </c>
      <c r="AI97" s="3"/>
      <c r="AJ97" s="3" t="s">
        <v>1822</v>
      </c>
      <c r="AK97" s="3"/>
      <c r="AL97" s="3" t="s">
        <v>1822</v>
      </c>
      <c r="AM97" s="3"/>
      <c r="AN97" s="3" t="s">
        <v>1822</v>
      </c>
      <c r="AO97" s="3"/>
      <c r="AP97" s="3" t="s">
        <v>1822</v>
      </c>
      <c r="AQ97" s="3"/>
      <c r="AR97" s="3" t="s">
        <v>1822</v>
      </c>
      <c r="AS97" s="3" t="s">
        <v>1822</v>
      </c>
      <c r="AT97" s="3" t="s">
        <v>1822</v>
      </c>
      <c r="AU97" s="3" t="s">
        <v>1822</v>
      </c>
      <c r="AV97" s="3" t="s">
        <v>1822</v>
      </c>
      <c r="AW97" s="3" t="s">
        <v>1822</v>
      </c>
      <c r="AX97" s="3" t="s">
        <v>1822</v>
      </c>
      <c r="AY97" s="3" t="s">
        <v>1822</v>
      </c>
      <c r="AZ97" s="3"/>
      <c r="BA97" s="3" t="s">
        <v>1822</v>
      </c>
      <c r="BB97" s="3" t="s">
        <v>1822</v>
      </c>
      <c r="BC97" s="3" t="s">
        <v>1822</v>
      </c>
      <c r="BD97" s="3" t="s">
        <v>1822</v>
      </c>
      <c r="BE97" s="3" t="s">
        <v>1822</v>
      </c>
      <c r="BF97" s="3" t="s">
        <v>1822</v>
      </c>
      <c r="BG97" s="3" t="s">
        <v>1822</v>
      </c>
      <c r="BH97" s="3" t="s">
        <v>1822</v>
      </c>
      <c r="BI97" s="3" t="s">
        <v>1822</v>
      </c>
      <c r="BJ97" s="3" t="s">
        <v>1822</v>
      </c>
      <c r="BK97" s="3" t="s">
        <v>1822</v>
      </c>
      <c r="BL97" s="3" t="s">
        <v>1822</v>
      </c>
      <c r="BM97" s="3"/>
      <c r="BN97" s="3" t="s">
        <v>1822</v>
      </c>
      <c r="BO97" s="3"/>
      <c r="BP97" s="3" t="s">
        <v>1822</v>
      </c>
      <c r="BQ97" s="3" t="s">
        <v>1822</v>
      </c>
      <c r="BR97" s="3"/>
      <c r="BS97" s="3" t="s">
        <v>1822</v>
      </c>
      <c r="BT97" s="3" t="s">
        <v>1822</v>
      </c>
      <c r="BU97" s="3"/>
      <c r="BV97" s="3" t="s">
        <v>1822</v>
      </c>
      <c r="BW97" s="3"/>
      <c r="BX97" s="3" t="s">
        <v>1822</v>
      </c>
      <c r="BY97" s="3"/>
      <c r="BZ97" s="3" t="s">
        <v>1822</v>
      </c>
      <c r="CA97" s="3"/>
      <c r="CB97" s="3" t="s">
        <v>1822</v>
      </c>
      <c r="CC97" s="3"/>
      <c r="CD97" s="3" t="s">
        <v>1822</v>
      </c>
      <c r="CE97" s="3"/>
      <c r="CF97" s="3" t="s">
        <v>1822</v>
      </c>
      <c r="CG97" s="3"/>
      <c r="CH97" s="3" t="s">
        <v>1822</v>
      </c>
      <c r="CI97" s="3"/>
      <c r="CJ97" s="3" t="s">
        <v>1822</v>
      </c>
      <c r="CK97" s="3"/>
      <c r="CL97" s="3" t="s">
        <v>1822</v>
      </c>
      <c r="CM97" s="3"/>
      <c r="CN97" s="3" t="s">
        <v>1822</v>
      </c>
      <c r="CO97" s="3"/>
      <c r="CP97" s="3" t="s">
        <v>1822</v>
      </c>
      <c r="CQ97" s="3"/>
      <c r="CR97" s="3" t="s">
        <v>1822</v>
      </c>
      <c r="CS97" s="3" t="s">
        <v>1822</v>
      </c>
      <c r="CT97" s="3" t="s">
        <v>1822</v>
      </c>
      <c r="CU97" s="3"/>
      <c r="CV97" s="3"/>
      <c r="CW97" s="3" t="s">
        <v>1822</v>
      </c>
      <c r="CX97" s="3" t="s">
        <v>1822</v>
      </c>
      <c r="CY97" s="3" t="s">
        <v>1822</v>
      </c>
      <c r="CZ97" s="3" t="s">
        <v>1822</v>
      </c>
      <c r="DA97" s="3" t="s">
        <v>1822</v>
      </c>
      <c r="DB97" s="3" t="s">
        <v>1822</v>
      </c>
      <c r="DC97" s="3" t="s">
        <v>1822</v>
      </c>
      <c r="DD97" s="3" t="s">
        <v>1822</v>
      </c>
      <c r="DE97" s="3" t="s">
        <v>1822</v>
      </c>
      <c r="DF97" s="3" t="s">
        <v>1822</v>
      </c>
      <c r="DG97" s="3" t="s">
        <v>1822</v>
      </c>
      <c r="DH97" s="3" t="s">
        <v>1822</v>
      </c>
      <c r="DI97" s="3" t="s">
        <v>1822</v>
      </c>
      <c r="DJ97" s="3" t="s">
        <v>1822</v>
      </c>
      <c r="DK97" s="3" t="s">
        <v>1822</v>
      </c>
      <c r="DL97" s="3" t="s">
        <v>1822</v>
      </c>
      <c r="DM97" s="3"/>
      <c r="DN97" s="3" t="s">
        <v>1822</v>
      </c>
      <c r="DO97" s="3" t="s">
        <v>1822</v>
      </c>
      <c r="DP97" s="3" t="s">
        <v>1822</v>
      </c>
      <c r="DQ97" s="3" t="s">
        <v>1822</v>
      </c>
      <c r="DR97" s="3"/>
      <c r="DS97" s="3" t="s">
        <v>1822</v>
      </c>
      <c r="DT97" s="3"/>
      <c r="DU97" s="3" t="s">
        <v>1822</v>
      </c>
      <c r="DV97" s="3"/>
      <c r="DW97" s="3" t="s">
        <v>1822</v>
      </c>
      <c r="DX97" s="3"/>
      <c r="DY97" s="3" t="s">
        <v>1822</v>
      </c>
      <c r="DZ97" s="3"/>
      <c r="EA97" s="3" t="s">
        <v>1822</v>
      </c>
      <c r="EB97" s="3"/>
      <c r="EC97" s="3" t="s">
        <v>1822</v>
      </c>
      <c r="ED97" s="3"/>
      <c r="EE97" s="3" t="s">
        <v>1822</v>
      </c>
      <c r="EF97" s="3"/>
      <c r="EG97" s="3" t="s">
        <v>1822</v>
      </c>
      <c r="EH97" s="3"/>
      <c r="EI97" s="3" t="s">
        <v>1822</v>
      </c>
      <c r="EJ97" s="3"/>
      <c r="EK97" s="3" t="s">
        <v>1822</v>
      </c>
      <c r="EL97" s="3"/>
      <c r="EM97" s="3" t="s">
        <v>1822</v>
      </c>
      <c r="EN97" s="3"/>
      <c r="EO97" s="3" t="s">
        <v>1822</v>
      </c>
      <c r="EP97" s="3"/>
      <c r="EQ97" s="3" t="s">
        <v>1822</v>
      </c>
      <c r="ER97" s="3"/>
      <c r="ES97" s="3" t="s">
        <v>1822</v>
      </c>
      <c r="ET97" s="3"/>
      <c r="EU97" s="3"/>
      <c r="EV97" s="3"/>
      <c r="EW97" s="3"/>
      <c r="EX97" s="3"/>
      <c r="EY97" s="3"/>
      <c r="EZ97" s="3"/>
      <c r="FA97" s="3"/>
      <c r="FB97" s="3"/>
      <c r="FC97" s="3"/>
      <c r="FD97" s="3"/>
      <c r="FE97" s="3"/>
      <c r="FF97" s="3" t="s">
        <v>1821</v>
      </c>
      <c r="FG97" s="3" t="s">
        <v>1821</v>
      </c>
      <c r="FH97" s="3" t="s">
        <v>1822</v>
      </c>
      <c r="FI97" s="3" t="s">
        <v>1822</v>
      </c>
      <c r="FJ97" s="3" t="s">
        <v>1822</v>
      </c>
      <c r="FK97" s="3" t="s">
        <v>1822</v>
      </c>
      <c r="FL97" s="3" t="s">
        <v>1822</v>
      </c>
      <c r="FM97" s="3" t="s">
        <v>1822</v>
      </c>
      <c r="FN97" s="3"/>
      <c r="FO97" s="3"/>
      <c r="FP97" s="3" t="s">
        <v>1822</v>
      </c>
      <c r="FQ97" s="3"/>
      <c r="FR97" s="3" t="s">
        <v>1822</v>
      </c>
      <c r="FS97" s="3"/>
      <c r="FT97" s="3" t="s">
        <v>1822</v>
      </c>
      <c r="FU97" s="3"/>
      <c r="FV97" s="3" t="s">
        <v>1822</v>
      </c>
      <c r="FW97" s="3"/>
      <c r="FX97" s="3" t="s">
        <v>1822</v>
      </c>
      <c r="FY97" s="3"/>
      <c r="FZ97" s="3" t="s">
        <v>1822</v>
      </c>
      <c r="GA97" s="3"/>
      <c r="GB97" s="3" t="s">
        <v>1822</v>
      </c>
      <c r="GC97" s="3"/>
      <c r="GD97" s="3" t="s">
        <v>1822</v>
      </c>
      <c r="GE97" s="3"/>
      <c r="GF97" s="3" t="s">
        <v>1822</v>
      </c>
      <c r="GG97" s="3"/>
      <c r="GH97" s="3" t="s">
        <v>1822</v>
      </c>
      <c r="GI97" s="3"/>
      <c r="GJ97" s="3" t="s">
        <v>1822</v>
      </c>
      <c r="GK97" s="3"/>
      <c r="GL97" s="3" t="s">
        <v>1822</v>
      </c>
      <c r="GM97" s="3"/>
      <c r="GN97" s="3" t="s">
        <v>1822</v>
      </c>
      <c r="GO97" s="3"/>
      <c r="GP97" s="3" t="s">
        <v>1822</v>
      </c>
      <c r="GQ97" s="3"/>
      <c r="GR97" s="3" t="s">
        <v>1822</v>
      </c>
      <c r="GS97" s="3" t="s">
        <v>1822</v>
      </c>
      <c r="GT97" s="3" t="s">
        <v>1822</v>
      </c>
      <c r="GU97" s="3" t="s">
        <v>1822</v>
      </c>
      <c r="GV97" s="3" t="s">
        <v>1822</v>
      </c>
      <c r="GW97" s="3" t="s">
        <v>1822</v>
      </c>
      <c r="GX97" s="3" t="s">
        <v>1822</v>
      </c>
      <c r="GY97" s="3" t="s">
        <v>1822</v>
      </c>
      <c r="GZ97" s="3" t="s">
        <v>1822</v>
      </c>
      <c r="HA97" s="3"/>
      <c r="HB97" s="3" t="s">
        <v>1822</v>
      </c>
      <c r="HC97" s="3" t="s">
        <v>1822</v>
      </c>
      <c r="HD97" s="3" t="s">
        <v>1822</v>
      </c>
      <c r="HE97" s="3" t="s">
        <v>1822</v>
      </c>
      <c r="HF97" s="3" t="s">
        <v>1822</v>
      </c>
      <c r="HG97" s="3" t="s">
        <v>1822</v>
      </c>
      <c r="HH97" s="3" t="s">
        <v>1822</v>
      </c>
      <c r="HI97" s="3" t="s">
        <v>1822</v>
      </c>
      <c r="HJ97" s="3" t="s">
        <v>1822</v>
      </c>
      <c r="HK97" s="3" t="s">
        <v>1822</v>
      </c>
      <c r="HL97" s="3" t="s">
        <v>1822</v>
      </c>
      <c r="HM97" s="3" t="s">
        <v>1822</v>
      </c>
      <c r="HN97" s="3"/>
      <c r="HO97" s="3"/>
      <c r="HP97" s="3" t="s">
        <v>1822</v>
      </c>
      <c r="HQ97" s="3"/>
      <c r="HR97" s="3" t="s">
        <v>1822</v>
      </c>
      <c r="HS97" s="3" t="s">
        <v>1822</v>
      </c>
      <c r="HT97" s="3"/>
      <c r="HU97" s="3" t="s">
        <v>1822</v>
      </c>
      <c r="HV97" s="3"/>
      <c r="HW97" s="3" t="s">
        <v>1822</v>
      </c>
      <c r="HX97" s="3"/>
      <c r="HY97" s="3" t="s">
        <v>1822</v>
      </c>
      <c r="HZ97" s="3"/>
      <c r="IA97" s="3" t="s">
        <v>1822</v>
      </c>
      <c r="IB97" s="3" t="s">
        <v>1822</v>
      </c>
      <c r="IC97" s="3"/>
      <c r="ID97" s="3" t="s">
        <v>1821</v>
      </c>
      <c r="IE97" s="3"/>
      <c r="IF97" s="3" t="s">
        <v>1822</v>
      </c>
      <c r="IG97" s="3" t="s">
        <v>1822</v>
      </c>
      <c r="IH97" s="3" t="s">
        <v>1822</v>
      </c>
      <c r="II97" s="3"/>
      <c r="IJ97" s="3"/>
      <c r="IK97" s="3" t="s">
        <v>1822</v>
      </c>
      <c r="IL97" s="3"/>
      <c r="IM97" s="3" t="s">
        <v>1822</v>
      </c>
      <c r="IN97" s="3"/>
      <c r="IO97" s="3" t="s">
        <v>1822</v>
      </c>
      <c r="IP97" s="3"/>
      <c r="IQ97" s="3" t="s">
        <v>1822</v>
      </c>
      <c r="IR97" s="3"/>
      <c r="IS97" s="3" t="s">
        <v>1822</v>
      </c>
      <c r="IT97" s="3"/>
      <c r="IU97" s="3" t="s">
        <v>1822</v>
      </c>
      <c r="IV97" s="3"/>
      <c r="IW97" s="3" t="s">
        <v>1822</v>
      </c>
      <c r="IX97" s="3"/>
      <c r="IY97" s="3" t="s">
        <v>1822</v>
      </c>
      <c r="IZ97" s="3"/>
      <c r="JA97" s="3" t="s">
        <v>1822</v>
      </c>
      <c r="JB97" s="3"/>
      <c r="JC97" s="3" t="s">
        <v>1822</v>
      </c>
      <c r="JD97" s="3"/>
      <c r="JE97" s="3" t="s">
        <v>1822</v>
      </c>
      <c r="JF97" s="3"/>
      <c r="JG97" s="3" t="s">
        <v>1822</v>
      </c>
      <c r="JH97" s="3"/>
      <c r="JI97" s="3" t="s">
        <v>1822</v>
      </c>
      <c r="JJ97" s="3"/>
      <c r="JK97" s="3" t="s">
        <v>1822</v>
      </c>
      <c r="JL97" s="3"/>
      <c r="JM97" s="3" t="s">
        <v>1822</v>
      </c>
      <c r="JN97" s="3" t="s">
        <v>1822</v>
      </c>
      <c r="JO97" s="3" t="s">
        <v>1822</v>
      </c>
      <c r="JP97" s="3" t="s">
        <v>1822</v>
      </c>
      <c r="JQ97" s="3" t="s">
        <v>1822</v>
      </c>
      <c r="JR97" s="3" t="s">
        <v>1822</v>
      </c>
      <c r="JS97" s="3" t="s">
        <v>1822</v>
      </c>
      <c r="JT97" s="3" t="s">
        <v>1822</v>
      </c>
      <c r="JU97" s="3" t="s">
        <v>1822</v>
      </c>
      <c r="JV97" s="3" t="s">
        <v>1822</v>
      </c>
      <c r="JW97" s="3"/>
      <c r="JX97" s="3" t="s">
        <v>1822</v>
      </c>
      <c r="JY97" s="3" t="s">
        <v>1822</v>
      </c>
      <c r="JZ97" s="3" t="s">
        <v>1822</v>
      </c>
      <c r="KA97" s="3" t="s">
        <v>1822</v>
      </c>
      <c r="KB97" s="3" t="s">
        <v>1822</v>
      </c>
      <c r="KC97" s="3" t="s">
        <v>1822</v>
      </c>
      <c r="KD97" s="3" t="s">
        <v>1822</v>
      </c>
      <c r="KE97" s="3" t="s">
        <v>1822</v>
      </c>
      <c r="KF97" s="3" t="s">
        <v>1822</v>
      </c>
      <c r="KG97" s="3" t="s">
        <v>1822</v>
      </c>
      <c r="KH97" s="3" t="s">
        <v>1822</v>
      </c>
      <c r="KI97" s="3" t="s">
        <v>1822</v>
      </c>
      <c r="KJ97" s="3" t="s">
        <v>1822</v>
      </c>
      <c r="KK97" s="3" t="s">
        <v>1822</v>
      </c>
      <c r="KL97" s="3" t="s">
        <v>1822</v>
      </c>
      <c r="KM97" s="3" t="s">
        <v>1822</v>
      </c>
      <c r="KN97" s="3" t="s">
        <v>1822</v>
      </c>
      <c r="KO97" s="3" t="s">
        <v>1822</v>
      </c>
      <c r="KP97" s="3" t="s">
        <v>1822</v>
      </c>
      <c r="KQ97" s="3" t="s">
        <v>1822</v>
      </c>
      <c r="KR97" s="3" t="s">
        <v>1822</v>
      </c>
      <c r="KS97" s="3" t="s">
        <v>1822</v>
      </c>
      <c r="KT97" s="3" t="s">
        <v>1822</v>
      </c>
      <c r="KU97" s="3"/>
      <c r="KV97" s="3" t="s">
        <v>1822</v>
      </c>
      <c r="KW97" s="3" t="s">
        <v>1822</v>
      </c>
      <c r="KX97" s="3"/>
      <c r="KY97" s="3" t="s">
        <v>1822</v>
      </c>
      <c r="KZ97" s="3" t="s">
        <v>1822</v>
      </c>
      <c r="LA97" s="3" t="s">
        <v>1822</v>
      </c>
      <c r="LB97" s="3" t="s">
        <v>1822</v>
      </c>
      <c r="LC97" s="3" t="s">
        <v>1822</v>
      </c>
      <c r="LD97" s="3" t="s">
        <v>1822</v>
      </c>
      <c r="LE97" s="3" t="s">
        <v>1822</v>
      </c>
      <c r="LF97" s="3"/>
      <c r="LG97" s="3" t="s">
        <v>1822</v>
      </c>
      <c r="LH97" s="3" t="s">
        <v>1822</v>
      </c>
      <c r="LI97" s="3" t="s">
        <v>1822</v>
      </c>
      <c r="LJ97" s="3"/>
      <c r="LK97" s="3" t="s">
        <v>1824</v>
      </c>
      <c r="LL97" s="3" t="s">
        <v>1824</v>
      </c>
      <c r="LM97" s="3" t="s">
        <v>1824</v>
      </c>
      <c r="LN97" s="3" t="s">
        <v>1824</v>
      </c>
      <c r="LO97" s="3" t="s">
        <v>1824</v>
      </c>
      <c r="LP97" s="3" t="s">
        <v>1824</v>
      </c>
      <c r="LQ97" s="3" t="s">
        <v>1824</v>
      </c>
      <c r="LR97" s="3" t="s">
        <v>1824</v>
      </c>
      <c r="LS97" s="3" t="s">
        <v>1824</v>
      </c>
      <c r="LT97" s="3" t="s">
        <v>1824</v>
      </c>
      <c r="LU97" s="3" t="s">
        <v>1824</v>
      </c>
      <c r="LV97" s="3" t="s">
        <v>1824</v>
      </c>
      <c r="LW97" s="3" t="s">
        <v>1824</v>
      </c>
      <c r="LX97" s="3" t="s">
        <v>1824</v>
      </c>
      <c r="LY97" s="3" t="s">
        <v>1824</v>
      </c>
      <c r="LZ97" s="3" t="s">
        <v>1824</v>
      </c>
      <c r="MA97" s="3" t="s">
        <v>1824</v>
      </c>
      <c r="MB97" s="3" t="s">
        <v>1824</v>
      </c>
      <c r="MC97" s="3" t="s">
        <v>1824</v>
      </c>
      <c r="MD97" s="3" t="s">
        <v>1824</v>
      </c>
      <c r="ME97" s="3" t="s">
        <v>1824</v>
      </c>
      <c r="MF97" s="3" t="s">
        <v>1824</v>
      </c>
      <c r="MG97" s="3" t="s">
        <v>1824</v>
      </c>
      <c r="MH97" s="3" t="s">
        <v>1824</v>
      </c>
      <c r="MI97" s="3" t="s">
        <v>1824</v>
      </c>
      <c r="MJ97" s="3" t="s">
        <v>1824</v>
      </c>
      <c r="MK97" s="3" t="s">
        <v>1824</v>
      </c>
      <c r="ML97" s="3" t="s">
        <v>1824</v>
      </c>
      <c r="MM97" s="3" t="s">
        <v>1824</v>
      </c>
      <c r="MN97" s="3" t="s">
        <v>1824</v>
      </c>
      <c r="MO97" s="3" t="s">
        <v>1824</v>
      </c>
      <c r="MP97" s="3" t="s">
        <v>1824</v>
      </c>
      <c r="MQ97" s="3" t="s">
        <v>1824</v>
      </c>
      <c r="MR97" s="3" t="s">
        <v>1824</v>
      </c>
      <c r="MS97" s="3" t="s">
        <v>1824</v>
      </c>
      <c r="MT97" s="3" t="s">
        <v>1824</v>
      </c>
      <c r="MU97" s="3" t="s">
        <v>1822</v>
      </c>
      <c r="MV97" s="3" t="s">
        <v>1824</v>
      </c>
      <c r="MW97" s="3" t="s">
        <v>1824</v>
      </c>
      <c r="MX97" s="3" t="s">
        <v>1824</v>
      </c>
      <c r="MY97" s="3" t="s">
        <v>1824</v>
      </c>
      <c r="MZ97" s="3" t="s">
        <v>1824</v>
      </c>
      <c r="NA97" s="3" t="s">
        <v>1825</v>
      </c>
      <c r="NB97" s="3" t="s">
        <v>1824</v>
      </c>
      <c r="NC97" s="3" t="s">
        <v>1824</v>
      </c>
      <c r="ND97" s="3" t="s">
        <v>1824</v>
      </c>
      <c r="NE97" s="3" t="s">
        <v>1824</v>
      </c>
      <c r="NF97" s="3" t="s">
        <v>1824</v>
      </c>
      <c r="NG97" s="3" t="s">
        <v>1824</v>
      </c>
      <c r="NH97" s="3" t="s">
        <v>1824</v>
      </c>
      <c r="NI97" s="3" t="s">
        <v>1824</v>
      </c>
      <c r="NJ97" s="3" t="s">
        <v>1824</v>
      </c>
      <c r="NK97" s="3" t="s">
        <v>1824</v>
      </c>
      <c r="NL97" s="3" t="s">
        <v>1824</v>
      </c>
      <c r="NM97" s="3" t="s">
        <v>1824</v>
      </c>
      <c r="NN97" s="3" t="s">
        <v>1824</v>
      </c>
      <c r="NO97" s="3" t="s">
        <v>1824</v>
      </c>
      <c r="NP97" s="3" t="s">
        <v>1824</v>
      </c>
      <c r="NQ97" s="3" t="s">
        <v>1824</v>
      </c>
      <c r="NR97" s="3" t="s">
        <v>1824</v>
      </c>
      <c r="NS97" s="3" t="s">
        <v>1824</v>
      </c>
      <c r="NT97" s="3" t="s">
        <v>1824</v>
      </c>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c r="RW97" s="3"/>
      <c r="RX97" s="3"/>
      <c r="RY97" s="3"/>
      <c r="RZ97" s="3"/>
      <c r="SA97" s="3" t="s">
        <v>1822</v>
      </c>
      <c r="SB97" s="3" t="s">
        <v>1822</v>
      </c>
      <c r="SC97" s="3" t="s">
        <v>1822</v>
      </c>
      <c r="SD97" s="3" t="s">
        <v>1822</v>
      </c>
      <c r="SE97" s="3" t="s">
        <v>1821</v>
      </c>
      <c r="SF97" s="3" t="s">
        <v>1821</v>
      </c>
      <c r="SG97" s="3"/>
      <c r="SH97" s="3"/>
      <c r="SI97" s="3"/>
      <c r="SJ97" s="3"/>
      <c r="SK97" s="3"/>
      <c r="SL97" s="3"/>
      <c r="SM97" s="3"/>
      <c r="SN97" s="3"/>
      <c r="SO97" s="3"/>
      <c r="SP97" s="3" t="s">
        <v>1822</v>
      </c>
      <c r="SQ97" s="3" t="s">
        <v>1822</v>
      </c>
      <c r="SR97" s="3" t="s">
        <v>1822</v>
      </c>
      <c r="SS97" s="3" t="s">
        <v>1822</v>
      </c>
      <c r="ST97" s="3" t="s">
        <v>1822</v>
      </c>
      <c r="SU97" s="3" t="s">
        <v>1822</v>
      </c>
      <c r="SV97" s="3" t="s">
        <v>1822</v>
      </c>
      <c r="SW97" s="3"/>
      <c r="SX97" s="3" t="s">
        <v>1822</v>
      </c>
      <c r="SY97" s="3" t="s">
        <v>1822</v>
      </c>
      <c r="SZ97" s="3" t="s">
        <v>1822</v>
      </c>
      <c r="TA97" s="3" t="s">
        <v>1822</v>
      </c>
      <c r="TB97" s="3" t="s">
        <v>1822</v>
      </c>
      <c r="TC97" s="3" t="s">
        <v>1822</v>
      </c>
      <c r="TD97" s="3"/>
      <c r="TE97" s="3"/>
      <c r="TF97" s="3"/>
      <c r="TG97" s="3"/>
      <c r="TH97" s="3"/>
      <c r="TI97" s="3"/>
      <c r="TJ97" s="3"/>
      <c r="TK97" s="3"/>
      <c r="TL97" s="3" t="s">
        <v>1821</v>
      </c>
      <c r="TM97" s="3" t="s">
        <v>1821</v>
      </c>
      <c r="TN97" s="3" t="s">
        <v>1821</v>
      </c>
      <c r="TO97" s="3" t="s">
        <v>1821</v>
      </c>
      <c r="TP97" s="3"/>
      <c r="TQ97" s="3"/>
      <c r="TR97" s="3"/>
      <c r="TS97" s="3"/>
      <c r="TT97" s="3"/>
      <c r="TU97" s="3"/>
      <c r="TV97" s="3"/>
      <c r="TW97" s="3"/>
      <c r="TX97" s="3"/>
      <c r="TY97" s="3"/>
      <c r="TZ97" s="3"/>
      <c r="UA97" s="3"/>
      <c r="UB97" s="3" t="s">
        <v>1822</v>
      </c>
      <c r="UC97" s="3" t="s">
        <v>1822</v>
      </c>
      <c r="UD97" s="3" t="s">
        <v>1822</v>
      </c>
      <c r="UE97" s="3" t="s">
        <v>1822</v>
      </c>
      <c r="UF97" s="3" t="s">
        <v>1824</v>
      </c>
      <c r="UG97" s="3" t="s">
        <v>1824</v>
      </c>
      <c r="UH97" s="3" t="s">
        <v>1824</v>
      </c>
      <c r="UI97" s="3" t="s">
        <v>1824</v>
      </c>
      <c r="UJ97" s="3" t="s">
        <v>1826</v>
      </c>
      <c r="UK97" s="3"/>
      <c r="UL97" s="3"/>
      <c r="UM97" s="3"/>
      <c r="UN97" s="3"/>
      <c r="UO97" s="3"/>
      <c r="UP97" s="3"/>
      <c r="UQ97" s="3"/>
      <c r="UR97" s="3"/>
      <c r="US97" s="3"/>
      <c r="UT97" s="3"/>
      <c r="UU97" s="3"/>
      <c r="UV97" s="3"/>
      <c r="UW97" s="3"/>
      <c r="UX97" s="3"/>
      <c r="UY97" s="3"/>
      <c r="UZ97" s="3"/>
      <c r="VA97" s="3"/>
      <c r="VB97" s="3"/>
      <c r="VC97" s="3"/>
      <c r="VD97" s="3"/>
      <c r="VE97" s="3"/>
      <c r="VF97" s="3"/>
      <c r="VG97" s="3"/>
      <c r="VH97" s="3"/>
      <c r="VI97" s="3"/>
      <c r="VJ97" s="3"/>
      <c r="VK97" s="3"/>
      <c r="VL97" s="3"/>
      <c r="VM97" s="3"/>
      <c r="VN97" s="3"/>
      <c r="VO97" s="3"/>
      <c r="VP97" s="3"/>
      <c r="VQ97" s="3" t="s">
        <v>1822</v>
      </c>
      <c r="VR97" s="3" t="s">
        <v>1822</v>
      </c>
      <c r="VS97" s="3" t="s">
        <v>1822</v>
      </c>
      <c r="VT97" s="3" t="s">
        <v>1822</v>
      </c>
      <c r="VU97" s="3" t="s">
        <v>1822</v>
      </c>
      <c r="VV97" s="3" t="s">
        <v>1822</v>
      </c>
      <c r="VW97" s="3" t="s">
        <v>1822</v>
      </c>
      <c r="VX97" s="3"/>
      <c r="VY97" s="3"/>
      <c r="VZ97" s="3" t="s">
        <v>1822</v>
      </c>
      <c r="WA97" s="3" t="s">
        <v>1822</v>
      </c>
      <c r="WB97" s="3" t="s">
        <v>1822</v>
      </c>
      <c r="WC97" s="3" t="s">
        <v>1824</v>
      </c>
      <c r="WD97" s="3" t="s">
        <v>1822</v>
      </c>
      <c r="WE97" s="3" t="s">
        <v>1822</v>
      </c>
      <c r="WF97" s="3" t="s">
        <v>1822</v>
      </c>
      <c r="WG97" s="3" t="s">
        <v>1822</v>
      </c>
      <c r="WH97" s="3" t="s">
        <v>1822</v>
      </c>
      <c r="WI97" s="3" t="s">
        <v>1822</v>
      </c>
      <c r="WJ97" s="3" t="s">
        <v>1822</v>
      </c>
      <c r="WK97" s="3" t="s">
        <v>1822</v>
      </c>
      <c r="WL97" s="3" t="s">
        <v>1822</v>
      </c>
      <c r="WM97" s="3" t="s">
        <v>1822</v>
      </c>
      <c r="WN97" s="3" t="s">
        <v>1822</v>
      </c>
      <c r="WO97" s="3" t="s">
        <v>1822</v>
      </c>
      <c r="WP97" s="3" t="s">
        <v>1822</v>
      </c>
      <c r="WQ97" s="3" t="s">
        <v>1822</v>
      </c>
      <c r="WR97" s="3" t="s">
        <v>1822</v>
      </c>
      <c r="WS97" s="3" t="s">
        <v>1822</v>
      </c>
      <c r="WT97" s="3" t="s">
        <v>1822</v>
      </c>
      <c r="WU97" s="3" t="s">
        <v>1822</v>
      </c>
      <c r="WV97" s="3" t="s">
        <v>1822</v>
      </c>
      <c r="WW97" s="3" t="s">
        <v>1822</v>
      </c>
      <c r="WX97" s="3" t="s">
        <v>1822</v>
      </c>
      <c r="WY97" s="3" t="s">
        <v>1822</v>
      </c>
      <c r="WZ97" s="3" t="s">
        <v>1822</v>
      </c>
      <c r="XA97" s="3" t="s">
        <v>1822</v>
      </c>
      <c r="XB97" s="3" t="s">
        <v>1822</v>
      </c>
      <c r="XC97" s="3" t="s">
        <v>1822</v>
      </c>
      <c r="XD97" s="3" t="s">
        <v>1822</v>
      </c>
      <c r="XE97" s="3" t="s">
        <v>1822</v>
      </c>
      <c r="XF97" s="3" t="s">
        <v>1822</v>
      </c>
      <c r="XG97" s="3" t="s">
        <v>1822</v>
      </c>
      <c r="XH97" s="3" t="s">
        <v>1822</v>
      </c>
      <c r="XI97" s="3"/>
      <c r="XJ97" s="3" t="s">
        <v>1822</v>
      </c>
      <c r="XK97" s="3" t="s">
        <v>1822</v>
      </c>
      <c r="XL97" s="3" t="s">
        <v>1822</v>
      </c>
      <c r="XM97" s="3" t="s">
        <v>1822</v>
      </c>
      <c r="XN97" s="3" t="s">
        <v>1822</v>
      </c>
      <c r="XO97" s="3" t="s">
        <v>1822</v>
      </c>
      <c r="XP97" s="3" t="s">
        <v>1822</v>
      </c>
      <c r="XQ97" s="3" t="s">
        <v>1822</v>
      </c>
      <c r="XR97" s="3" t="s">
        <v>1822</v>
      </c>
      <c r="XS97" s="3" t="s">
        <v>1822</v>
      </c>
      <c r="XT97" s="3"/>
      <c r="XU97" s="3" t="s">
        <v>1822</v>
      </c>
      <c r="XV97" s="3" t="s">
        <v>1822</v>
      </c>
      <c r="XW97" s="3"/>
      <c r="XX97" s="3" t="s">
        <v>1822</v>
      </c>
      <c r="XY97" s="3" t="s">
        <v>1822</v>
      </c>
      <c r="XZ97" s="3" t="s">
        <v>1822</v>
      </c>
      <c r="YA97" s="3"/>
      <c r="YB97" s="3" t="s">
        <v>1822</v>
      </c>
      <c r="YC97" s="3"/>
      <c r="YD97" s="3" t="s">
        <v>1822</v>
      </c>
      <c r="YE97" s="3" t="s">
        <v>1822</v>
      </c>
      <c r="YF97" s="3" t="s">
        <v>1822</v>
      </c>
      <c r="YG97" s="3" t="s">
        <v>1822</v>
      </c>
      <c r="YH97" s="3" t="s">
        <v>1822</v>
      </c>
      <c r="YI97" s="3" t="s">
        <v>1822</v>
      </c>
      <c r="YJ97" s="3" t="s">
        <v>1822</v>
      </c>
      <c r="YK97" s="3" t="s">
        <v>1822</v>
      </c>
      <c r="YL97" s="3" t="s">
        <v>1822</v>
      </c>
      <c r="YM97" s="3" t="s">
        <v>1822</v>
      </c>
      <c r="YN97" s="3" t="s">
        <v>1822</v>
      </c>
      <c r="YO97" s="3" t="s">
        <v>1822</v>
      </c>
      <c r="YP97" s="3"/>
      <c r="YQ97" s="3" t="s">
        <v>1822</v>
      </c>
      <c r="YR97" s="3" t="s">
        <v>1822</v>
      </c>
      <c r="YS97" s="3" t="s">
        <v>1822</v>
      </c>
      <c r="YT97" s="3" t="s">
        <v>1822</v>
      </c>
      <c r="YU97" s="3"/>
      <c r="YV97" s="3" t="s">
        <v>1822</v>
      </c>
      <c r="YW97" s="3" t="s">
        <v>1822</v>
      </c>
      <c r="YX97" s="3" t="s">
        <v>1822</v>
      </c>
      <c r="YY97" s="3" t="s">
        <v>1822</v>
      </c>
      <c r="YZ97" s="3" t="s">
        <v>1822</v>
      </c>
      <c r="ZA97" s="3" t="s">
        <v>1822</v>
      </c>
      <c r="ZB97" s="3" t="s">
        <v>1822</v>
      </c>
      <c r="ZC97" s="3" t="s">
        <v>1822</v>
      </c>
      <c r="ZD97" s="3" t="s">
        <v>1822</v>
      </c>
      <c r="ZE97" s="3" t="s">
        <v>1822</v>
      </c>
      <c r="ZF97" s="3"/>
      <c r="ZG97" s="3" t="s">
        <v>1822</v>
      </c>
      <c r="ZH97" s="3" t="s">
        <v>1822</v>
      </c>
      <c r="ZI97" s="3" t="s">
        <v>1822</v>
      </c>
      <c r="ZJ97" s="3" t="s">
        <v>1822</v>
      </c>
      <c r="ZK97" s="3" t="s">
        <v>1822</v>
      </c>
      <c r="ZL97" s="3" t="s">
        <v>1822</v>
      </c>
      <c r="ZM97" s="3" t="s">
        <v>1822</v>
      </c>
      <c r="ZN97" s="3" t="s">
        <v>1822</v>
      </c>
      <c r="ZO97" s="3" t="s">
        <v>1822</v>
      </c>
      <c r="ZP97" s="3" t="s">
        <v>1822</v>
      </c>
      <c r="ZQ97" s="3" t="s">
        <v>1822</v>
      </c>
      <c r="ZR97" s="3" t="s">
        <v>1822</v>
      </c>
      <c r="ZS97" s="3" t="s">
        <v>1822</v>
      </c>
      <c r="ZT97" s="3" t="s">
        <v>1822</v>
      </c>
      <c r="ZU97" s="3" t="s">
        <v>1822</v>
      </c>
      <c r="ZV97" s="3" t="s">
        <v>1822</v>
      </c>
      <c r="ZW97" s="3"/>
      <c r="ZX97" s="3"/>
      <c r="ZY97" s="3"/>
      <c r="ZZ97" s="3" t="s">
        <v>1825</v>
      </c>
      <c r="AAA97" s="3" t="s">
        <v>1825</v>
      </c>
      <c r="AAB97" s="3" t="s">
        <v>1825</v>
      </c>
      <c r="AAC97" s="3" t="s">
        <v>1825</v>
      </c>
      <c r="AAD97" s="3" t="s">
        <v>1825</v>
      </c>
      <c r="AAE97" s="3" t="s">
        <v>1824</v>
      </c>
      <c r="AAF97" s="3" t="s">
        <v>1824</v>
      </c>
      <c r="AAG97" s="3" t="s">
        <v>1825</v>
      </c>
      <c r="AAH97" s="3" t="s">
        <v>1825</v>
      </c>
      <c r="AAI97" s="3" t="s">
        <v>1824</v>
      </c>
      <c r="AAJ97" s="3" t="s">
        <v>1824</v>
      </c>
      <c r="AAK97" s="3" t="s">
        <v>1824</v>
      </c>
      <c r="AAL97" s="3" t="s">
        <v>1824</v>
      </c>
      <c r="AAM97" s="3" t="s">
        <v>1824</v>
      </c>
      <c r="AAN97" s="3" t="s">
        <v>1824</v>
      </c>
      <c r="AAO97" s="3" t="s">
        <v>1824</v>
      </c>
      <c r="AAP97" s="3" t="s">
        <v>1824</v>
      </c>
      <c r="AAQ97" s="3" t="s">
        <v>1824</v>
      </c>
      <c r="AAR97" s="1" t="s">
        <v>1821</v>
      </c>
      <c r="AAS97" s="3" t="s">
        <v>1825</v>
      </c>
      <c r="AAT97" s="3" t="s">
        <v>1822</v>
      </c>
      <c r="AAU97" s="3" t="s">
        <v>1822</v>
      </c>
      <c r="AAV97" s="3" t="s">
        <v>1822</v>
      </c>
      <c r="AAW97" s="3" t="s">
        <v>1949</v>
      </c>
      <c r="AAX97" s="3" t="s">
        <v>1950</v>
      </c>
      <c r="AAY97" s="3" t="s">
        <v>1822</v>
      </c>
      <c r="AAZ97" s="3" t="s">
        <v>1822</v>
      </c>
      <c r="ABA97" s="3" t="s">
        <v>1951</v>
      </c>
      <c r="ABB97" s="3" t="s">
        <v>1824</v>
      </c>
      <c r="ABC97" s="3" t="s">
        <v>1824</v>
      </c>
      <c r="ABD97" s="3" t="s">
        <v>1824</v>
      </c>
      <c r="ABE97" s="3" t="s">
        <v>1824</v>
      </c>
      <c r="ABF97" s="3" t="s">
        <v>1824</v>
      </c>
      <c r="ABG97" s="3" t="s">
        <v>1824</v>
      </c>
      <c r="ABH97" s="3" t="s">
        <v>1824</v>
      </c>
      <c r="ABI97" s="3" t="s">
        <v>1824</v>
      </c>
      <c r="ABJ97" s="3" t="s">
        <v>1824</v>
      </c>
      <c r="ABK97" s="3" t="s">
        <v>1824</v>
      </c>
      <c r="ABL97" s="3" t="s">
        <v>1824</v>
      </c>
      <c r="ABM97" s="3" t="s">
        <v>1824</v>
      </c>
      <c r="ABN97" s="3" t="s">
        <v>1821</v>
      </c>
      <c r="ABO97" s="3" t="s">
        <v>1822</v>
      </c>
      <c r="ABP97" s="3" t="s">
        <v>1825</v>
      </c>
      <c r="ABQ97" s="56" t="s">
        <v>1137</v>
      </c>
      <c r="ABR97" s="1" t="s">
        <v>1952</v>
      </c>
      <c r="ABS97" s="1" t="s">
        <v>1952</v>
      </c>
      <c r="ABT97" s="1" t="s">
        <v>1952</v>
      </c>
      <c r="ABU97" s="3" t="s">
        <v>1824</v>
      </c>
      <c r="ABV97" s="3" t="s">
        <v>1824</v>
      </c>
      <c r="ABW97" s="3" t="s">
        <v>1825</v>
      </c>
      <c r="ABX97" s="3" t="s">
        <v>1822</v>
      </c>
      <c r="ABZ97" s="3" t="s">
        <v>1822</v>
      </c>
      <c r="ACA97" s="3" t="s">
        <v>1824</v>
      </c>
      <c r="ACB97" s="3" t="s">
        <v>1822</v>
      </c>
      <c r="ACC97" s="3" t="s">
        <v>1824</v>
      </c>
      <c r="ACD97" s="3" t="s">
        <v>1824</v>
      </c>
      <c r="ACE97" s="3" t="s">
        <v>1824</v>
      </c>
      <c r="ACF97" s="3" t="s">
        <v>1824</v>
      </c>
      <c r="ACG97" s="3" t="s">
        <v>1824</v>
      </c>
      <c r="ACH97" s="3" t="s">
        <v>1824</v>
      </c>
      <c r="ACI97" s="3" t="s">
        <v>1824</v>
      </c>
      <c r="ACJ97" s="3" t="s">
        <v>1821</v>
      </c>
      <c r="ACK97" s="3" t="s">
        <v>1821</v>
      </c>
      <c r="ACL97" s="3" t="s">
        <v>1821</v>
      </c>
      <c r="ACM97" s="3" t="s">
        <v>1821</v>
      </c>
      <c r="ACN97" s="3" t="s">
        <v>1821</v>
      </c>
      <c r="ACO97" s="3" t="s">
        <v>1821</v>
      </c>
      <c r="ACP97" s="3" t="s">
        <v>1821</v>
      </c>
      <c r="ACQ97" s="3" t="s">
        <v>1821</v>
      </c>
      <c r="ACR97" s="3" t="s">
        <v>1821</v>
      </c>
      <c r="ACS97" s="3" t="s">
        <v>1821</v>
      </c>
      <c r="ACT97" s="3" t="s">
        <v>1821</v>
      </c>
      <c r="ACU97" s="3" t="s">
        <v>1821</v>
      </c>
      <c r="ACV97" s="3" t="s">
        <v>1821</v>
      </c>
      <c r="ACW97" s="3" t="s">
        <v>1821</v>
      </c>
      <c r="ACX97" s="3" t="s">
        <v>1821</v>
      </c>
      <c r="ACY97" s="3" t="s">
        <v>1821</v>
      </c>
      <c r="ACZ97" s="3" t="s">
        <v>1822</v>
      </c>
    </row>
    <row ht="87" r="98" spans="1:780">
      <c r="A98" s="1" t="s">
        <v>1953</v>
      </c>
      <c r="B98" s="3"/>
      <c r="C98" s="3"/>
      <c r="D98" s="3" t="s">
        <v>1954</v>
      </c>
      <c r="E98" s="3" t="s">
        <v>1954</v>
      </c>
      <c r="F98" s="3" t="s">
        <v>1954</v>
      </c>
      <c r="G98" s="3" t="s">
        <v>1954</v>
      </c>
      <c r="H98" s="3" t="s">
        <v>1955</v>
      </c>
      <c r="I98" s="3" t="s">
        <v>1955</v>
      </c>
      <c r="J98" s="3" t="s">
        <v>1956</v>
      </c>
      <c r="K98" s="3" t="s">
        <v>1956</v>
      </c>
      <c r="L98" s="3" t="s">
        <v>1956</v>
      </c>
      <c r="M98" s="3" t="s">
        <v>1956</v>
      </c>
      <c r="N98" s="3" t="s">
        <v>1956</v>
      </c>
      <c r="O98" s="3" t="s">
        <v>1956</v>
      </c>
      <c r="P98" s="3" t="s">
        <v>1956</v>
      </c>
      <c r="Q98" s="3" t="s">
        <v>1956</v>
      </c>
      <c r="R98" s="3" t="s">
        <v>1956</v>
      </c>
      <c r="S98" s="3" t="s">
        <v>1956</v>
      </c>
      <c r="T98" s="3"/>
      <c r="U98" s="3" t="s">
        <v>1956</v>
      </c>
      <c r="V98" s="3"/>
      <c r="W98" s="3"/>
      <c r="X98" s="3" t="s">
        <v>1956</v>
      </c>
      <c r="Y98" s="3"/>
      <c r="Z98" s="3" t="s">
        <v>1956</v>
      </c>
      <c r="AA98" s="3"/>
      <c r="AB98" s="3" t="s">
        <v>1956</v>
      </c>
      <c r="AC98" s="3"/>
      <c r="AD98" s="3" t="s">
        <v>1956</v>
      </c>
      <c r="AE98" s="3"/>
      <c r="AF98" s="3" t="s">
        <v>1956</v>
      </c>
      <c r="AG98" s="3"/>
      <c r="AH98" s="3" t="s">
        <v>1956</v>
      </c>
      <c r="AI98" s="3"/>
      <c r="AJ98" s="3" t="s">
        <v>1956</v>
      </c>
      <c r="AK98" s="3"/>
      <c r="AL98" s="3" t="s">
        <v>1956</v>
      </c>
      <c r="AM98" s="3"/>
      <c r="AN98" s="3" t="s">
        <v>1956</v>
      </c>
      <c r="AO98" s="3"/>
      <c r="AP98" s="3" t="s">
        <v>1956</v>
      </c>
      <c r="AQ98" s="3"/>
      <c r="AR98" s="3" t="s">
        <v>1956</v>
      </c>
      <c r="AS98" s="3" t="s">
        <v>1372</v>
      </c>
      <c r="AT98" s="3" t="s">
        <v>1372</v>
      </c>
      <c r="AU98" s="3" t="s">
        <v>1372</v>
      </c>
      <c r="AV98" s="3" t="s">
        <v>1372</v>
      </c>
      <c r="AW98" s="3" t="s">
        <v>1372</v>
      </c>
      <c r="AX98" s="3" t="s">
        <v>1372</v>
      </c>
      <c r="AY98" s="3" t="s">
        <v>1372</v>
      </c>
      <c r="AZ98" s="3"/>
      <c r="BA98" s="3" t="s">
        <v>1372</v>
      </c>
      <c r="BB98" s="3" t="s">
        <v>1372</v>
      </c>
      <c r="BC98" s="3" t="s">
        <v>1372</v>
      </c>
      <c r="BD98" s="3" t="s">
        <v>1372</v>
      </c>
      <c r="BE98" s="3" t="s">
        <v>1372</v>
      </c>
      <c r="BF98" s="3" t="s">
        <v>1372</v>
      </c>
      <c r="BG98" s="3" t="s">
        <v>1372</v>
      </c>
      <c r="BH98" s="3" t="s">
        <v>1372</v>
      </c>
      <c r="BI98" s="3" t="s">
        <v>1372</v>
      </c>
      <c r="BJ98" s="3" t="s">
        <v>1372</v>
      </c>
      <c r="BK98" s="3" t="s">
        <v>1372</v>
      </c>
      <c r="BL98" s="3" t="s">
        <v>1372</v>
      </c>
      <c r="BM98" s="3"/>
      <c r="BN98" s="3" t="s">
        <v>1372</v>
      </c>
      <c r="BO98" s="3"/>
      <c r="BP98" s="3" t="s">
        <v>1372</v>
      </c>
      <c r="BQ98" s="3" t="s">
        <v>1372</v>
      </c>
      <c r="BR98" s="3"/>
      <c r="BS98" s="3" t="s">
        <v>1372</v>
      </c>
      <c r="BT98" s="3" t="s">
        <v>1372</v>
      </c>
      <c r="BU98" s="3"/>
      <c r="BV98" s="3" t="s">
        <v>1372</v>
      </c>
      <c r="BW98" s="3"/>
      <c r="BX98" s="3" t="s">
        <v>1372</v>
      </c>
      <c r="BY98" s="3"/>
      <c r="BZ98" s="3" t="s">
        <v>1372</v>
      </c>
      <c r="CA98" s="3"/>
      <c r="CB98" s="3" t="s">
        <v>1372</v>
      </c>
      <c r="CC98" s="3"/>
      <c r="CD98" s="3" t="s">
        <v>1372</v>
      </c>
      <c r="CE98" s="3"/>
      <c r="CF98" s="3" t="s">
        <v>1372</v>
      </c>
      <c r="CG98" s="3"/>
      <c r="CH98" s="3" t="s">
        <v>1372</v>
      </c>
      <c r="CI98" s="3"/>
      <c r="CJ98" s="3" t="s">
        <v>1372</v>
      </c>
      <c r="CK98" s="3"/>
      <c r="CL98" s="3" t="s">
        <v>1372</v>
      </c>
      <c r="CM98" s="3"/>
      <c r="CN98" s="3" t="s">
        <v>1372</v>
      </c>
      <c r="CO98" s="3"/>
      <c r="CP98" s="3" t="s">
        <v>1372</v>
      </c>
      <c r="CQ98" s="3"/>
      <c r="CR98" s="3" t="s">
        <v>1372</v>
      </c>
      <c r="CS98" s="3" t="s">
        <v>1372</v>
      </c>
      <c r="CT98" s="3" t="s">
        <v>1372</v>
      </c>
      <c r="CU98" s="3"/>
      <c r="CV98" s="3"/>
      <c r="CW98" s="3" t="s">
        <v>1956</v>
      </c>
      <c r="CX98" s="3" t="s">
        <v>1956</v>
      </c>
      <c r="CY98" s="3" t="s">
        <v>1956</v>
      </c>
      <c r="CZ98" s="3" t="s">
        <v>1956</v>
      </c>
      <c r="DA98" s="3" t="s">
        <v>1372</v>
      </c>
      <c r="DB98" s="3" t="s">
        <v>1956</v>
      </c>
      <c r="DC98" s="3" t="s">
        <v>1956</v>
      </c>
      <c r="DD98" s="3" t="s">
        <v>1956</v>
      </c>
      <c r="DE98" s="3" t="s">
        <v>1956</v>
      </c>
      <c r="DF98" s="3" t="s">
        <v>1956</v>
      </c>
      <c r="DG98" s="3" t="s">
        <v>1956</v>
      </c>
      <c r="DH98" s="3" t="s">
        <v>1956</v>
      </c>
      <c r="DI98" s="3" t="s">
        <v>1956</v>
      </c>
      <c r="DJ98" s="3" t="s">
        <v>1956</v>
      </c>
      <c r="DK98" s="3" t="s">
        <v>1956</v>
      </c>
      <c r="DL98" s="3" t="s">
        <v>1956</v>
      </c>
      <c r="DM98" s="3"/>
      <c r="DN98" s="3" t="s">
        <v>1956</v>
      </c>
      <c r="DO98" s="3" t="s">
        <v>1372</v>
      </c>
      <c r="DP98" s="3" t="s">
        <v>1372</v>
      </c>
      <c r="DQ98" s="3" t="s">
        <v>1372</v>
      </c>
      <c r="DR98" s="3"/>
      <c r="DS98" s="3" t="s">
        <v>1372</v>
      </c>
      <c r="DT98" s="3"/>
      <c r="DU98" s="3" t="s">
        <v>1372</v>
      </c>
      <c r="DV98" s="3"/>
      <c r="DW98" s="3" t="s">
        <v>1372</v>
      </c>
      <c r="DX98" s="3"/>
      <c r="DY98" s="3" t="s">
        <v>1372</v>
      </c>
      <c r="DZ98" s="3"/>
      <c r="EA98" s="3" t="s">
        <v>1372</v>
      </c>
      <c r="EB98" s="3"/>
      <c r="EC98" s="3" t="s">
        <v>1372</v>
      </c>
      <c r="ED98" s="3"/>
      <c r="EE98" s="3" t="s">
        <v>1372</v>
      </c>
      <c r="EF98" s="3"/>
      <c r="EG98" s="3" t="s">
        <v>1372</v>
      </c>
      <c r="EH98" s="3"/>
      <c r="EI98" s="3" t="s">
        <v>1372</v>
      </c>
      <c r="EJ98" s="3"/>
      <c r="EK98" s="3" t="s">
        <v>1372</v>
      </c>
      <c r="EL98" s="3"/>
      <c r="EM98" s="3" t="s">
        <v>1372</v>
      </c>
      <c r="EN98" s="3"/>
      <c r="EO98" s="3" t="s">
        <v>1372</v>
      </c>
      <c r="EP98" s="3"/>
      <c r="EQ98" s="3" t="s">
        <v>1372</v>
      </c>
      <c r="ER98" s="3"/>
      <c r="ES98" s="3" t="s">
        <v>1372</v>
      </c>
      <c r="ET98" s="3"/>
      <c r="EU98" s="3"/>
      <c r="EV98" s="3"/>
      <c r="EW98" s="3"/>
      <c r="EX98" s="3"/>
      <c r="EY98" s="3"/>
      <c r="EZ98" s="3"/>
      <c r="FA98" s="3"/>
      <c r="FB98" s="3"/>
      <c r="FC98" s="3"/>
      <c r="FD98" s="3"/>
      <c r="FE98" s="3"/>
      <c r="FF98" s="3" t="s">
        <v>1957</v>
      </c>
      <c r="FG98" s="3" t="s">
        <v>1957</v>
      </c>
      <c r="FH98" s="3" t="s">
        <v>1372</v>
      </c>
      <c r="FI98" s="3" t="s">
        <v>1372</v>
      </c>
      <c r="FJ98" s="3" t="s">
        <v>1372</v>
      </c>
      <c r="FK98" s="3" t="s">
        <v>1372</v>
      </c>
      <c r="FL98" s="3" t="s">
        <v>1372</v>
      </c>
      <c r="FM98" s="3" t="s">
        <v>1372</v>
      </c>
      <c r="FN98" s="3"/>
      <c r="FO98" s="3"/>
      <c r="FP98" s="3" t="s">
        <v>1956</v>
      </c>
      <c r="FQ98" s="3"/>
      <c r="FR98" s="3" t="s">
        <v>1956</v>
      </c>
      <c r="FS98" s="3"/>
      <c r="FT98" s="3" t="s">
        <v>1956</v>
      </c>
      <c r="FU98" s="3"/>
      <c r="FV98" s="3" t="s">
        <v>1956</v>
      </c>
      <c r="FW98" s="3"/>
      <c r="FX98" s="3" t="s">
        <v>1956</v>
      </c>
      <c r="FY98" s="3"/>
      <c r="FZ98" s="3" t="s">
        <v>1956</v>
      </c>
      <c r="GA98" s="3"/>
      <c r="GB98" s="3" t="s">
        <v>1956</v>
      </c>
      <c r="GC98" s="3"/>
      <c r="GD98" s="3" t="s">
        <v>1956</v>
      </c>
      <c r="GE98" s="3"/>
      <c r="GF98" s="3" t="s">
        <v>1956</v>
      </c>
      <c r="GG98" s="3"/>
      <c r="GH98" s="3" t="s">
        <v>1956</v>
      </c>
      <c r="GI98" s="3"/>
      <c r="GJ98" s="3" t="s">
        <v>1956</v>
      </c>
      <c r="GK98" s="3"/>
      <c r="GL98" s="3" t="s">
        <v>1956</v>
      </c>
      <c r="GM98" s="3"/>
      <c r="GN98" s="3" t="s">
        <v>1956</v>
      </c>
      <c r="GO98" s="3"/>
      <c r="GP98" s="3" t="s">
        <v>1956</v>
      </c>
      <c r="GQ98" s="3"/>
      <c r="GR98" s="3" t="s">
        <v>1956</v>
      </c>
      <c r="GS98" s="3" t="s">
        <v>1956</v>
      </c>
      <c r="GT98" s="3" t="s">
        <v>1372</v>
      </c>
      <c r="GU98" s="3" t="s">
        <v>1372</v>
      </c>
      <c r="GV98" s="3" t="s">
        <v>1372</v>
      </c>
      <c r="GW98" s="3" t="s">
        <v>1372</v>
      </c>
      <c r="GX98" s="3" t="s">
        <v>1372</v>
      </c>
      <c r="GY98" s="3" t="s">
        <v>1372</v>
      </c>
      <c r="GZ98" s="3" t="s">
        <v>1372</v>
      </c>
      <c r="HA98" s="3"/>
      <c r="HB98" s="3" t="s">
        <v>1372</v>
      </c>
      <c r="HC98" s="3" t="s">
        <v>1372</v>
      </c>
      <c r="HD98" s="3" t="s">
        <v>1372</v>
      </c>
      <c r="HE98" s="3" t="s">
        <v>1372</v>
      </c>
      <c r="HF98" s="3" t="s">
        <v>1372</v>
      </c>
      <c r="HG98" s="3" t="s">
        <v>1372</v>
      </c>
      <c r="HH98" s="3" t="s">
        <v>1372</v>
      </c>
      <c r="HI98" s="3" t="s">
        <v>1372</v>
      </c>
      <c r="HJ98" s="3" t="s">
        <v>1372</v>
      </c>
      <c r="HK98" s="3" t="s">
        <v>1372</v>
      </c>
      <c r="HL98" s="3" t="s">
        <v>1372</v>
      </c>
      <c r="HM98" s="3" t="s">
        <v>1372</v>
      </c>
      <c r="HN98" s="3"/>
      <c r="HO98" s="3"/>
      <c r="HP98" s="3" t="s">
        <v>1372</v>
      </c>
      <c r="HQ98" s="3"/>
      <c r="HR98" s="3" t="s">
        <v>1372</v>
      </c>
      <c r="HS98" s="3" t="s">
        <v>1372</v>
      </c>
      <c r="HT98" s="3"/>
      <c r="HU98" s="3" t="s">
        <v>1372</v>
      </c>
      <c r="HV98" s="3"/>
      <c r="HW98" s="3" t="s">
        <v>1372</v>
      </c>
      <c r="HX98" s="3"/>
      <c r="HY98" s="3" t="s">
        <v>1372</v>
      </c>
      <c r="HZ98" s="3"/>
      <c r="IA98" s="3" t="s">
        <v>1372</v>
      </c>
      <c r="IB98" s="3" t="s">
        <v>1956</v>
      </c>
      <c r="IC98" s="3"/>
      <c r="ID98" s="3" t="s">
        <v>1957</v>
      </c>
      <c r="IE98" s="3"/>
      <c r="IF98" s="3" t="s">
        <v>1956</v>
      </c>
      <c r="IG98" s="3" t="s">
        <v>1956</v>
      </c>
      <c r="IH98" s="3" t="s">
        <v>1956</v>
      </c>
      <c r="II98" s="3"/>
      <c r="IJ98" s="3"/>
      <c r="IK98" s="3" t="s">
        <v>1956</v>
      </c>
      <c r="IL98" s="3"/>
      <c r="IM98" s="3" t="s">
        <v>1956</v>
      </c>
      <c r="IN98" s="3"/>
      <c r="IO98" s="3" t="s">
        <v>1956</v>
      </c>
      <c r="IP98" s="3"/>
      <c r="IQ98" s="3" t="s">
        <v>1956</v>
      </c>
      <c r="IR98" s="3"/>
      <c r="IS98" s="3" t="s">
        <v>1956</v>
      </c>
      <c r="IT98" s="3"/>
      <c r="IU98" s="3" t="s">
        <v>1956</v>
      </c>
      <c r="IV98" s="3"/>
      <c r="IW98" s="3" t="s">
        <v>1956</v>
      </c>
      <c r="IX98" s="3"/>
      <c r="IY98" s="3" t="s">
        <v>1956</v>
      </c>
      <c r="IZ98" s="3"/>
      <c r="JA98" s="3" t="s">
        <v>1956</v>
      </c>
      <c r="JB98" s="3"/>
      <c r="JC98" s="3" t="s">
        <v>1956</v>
      </c>
      <c r="JD98" s="3"/>
      <c r="JE98" s="3" t="s">
        <v>1956</v>
      </c>
      <c r="JF98" s="3"/>
      <c r="JG98" s="3" t="s">
        <v>1956</v>
      </c>
      <c r="JH98" s="3"/>
      <c r="JI98" s="3" t="s">
        <v>1956</v>
      </c>
      <c r="JJ98" s="3"/>
      <c r="JK98" s="3" t="s">
        <v>1956</v>
      </c>
      <c r="JL98" s="3"/>
      <c r="JM98" s="3" t="s">
        <v>1956</v>
      </c>
      <c r="JN98" s="3" t="s">
        <v>1956</v>
      </c>
      <c r="JO98" s="3" t="s">
        <v>1956</v>
      </c>
      <c r="JP98" s="3" t="s">
        <v>1956</v>
      </c>
      <c r="JQ98" s="3" t="s">
        <v>1956</v>
      </c>
      <c r="JR98" s="3" t="s">
        <v>1956</v>
      </c>
      <c r="JS98" s="3" t="s">
        <v>1956</v>
      </c>
      <c r="JT98" s="3" t="s">
        <v>1956</v>
      </c>
      <c r="JU98" s="3" t="s">
        <v>1956</v>
      </c>
      <c r="JV98" s="3" t="s">
        <v>1956</v>
      </c>
      <c r="JW98" s="3"/>
      <c r="JX98" s="3" t="s">
        <v>1372</v>
      </c>
      <c r="JY98" s="3" t="s">
        <v>1372</v>
      </c>
      <c r="JZ98" s="3" t="s">
        <v>1372</v>
      </c>
      <c r="KA98" s="3" t="s">
        <v>1372</v>
      </c>
      <c r="KB98" s="3" t="s">
        <v>1372</v>
      </c>
      <c r="KC98" s="3" t="s">
        <v>1372</v>
      </c>
      <c r="KD98" s="3" t="s">
        <v>1372</v>
      </c>
      <c r="KE98" s="3" t="s">
        <v>1372</v>
      </c>
      <c r="KF98" s="3" t="s">
        <v>1372</v>
      </c>
      <c r="KG98" s="3" t="s">
        <v>1372</v>
      </c>
      <c r="KH98" s="3" t="s">
        <v>1372</v>
      </c>
      <c r="KI98" s="3" t="s">
        <v>1372</v>
      </c>
      <c r="KJ98" s="3" t="s">
        <v>1372</v>
      </c>
      <c r="KK98" s="3" t="s">
        <v>1372</v>
      </c>
      <c r="KL98" s="3" t="s">
        <v>1372</v>
      </c>
      <c r="KM98" s="3" t="s">
        <v>1372</v>
      </c>
      <c r="KN98" s="3" t="s">
        <v>1372</v>
      </c>
      <c r="KO98" s="3" t="s">
        <v>1372</v>
      </c>
      <c r="KP98" s="3" t="s">
        <v>1372</v>
      </c>
      <c r="KQ98" s="3" t="s">
        <v>1372</v>
      </c>
      <c r="KR98" s="3" t="s">
        <v>1372</v>
      </c>
      <c r="KS98" s="3" t="s">
        <v>1956</v>
      </c>
      <c r="KT98" s="3" t="s">
        <v>1372</v>
      </c>
      <c r="KU98" s="3"/>
      <c r="KV98" s="3" t="s">
        <v>1956</v>
      </c>
      <c r="KW98" s="3" t="s">
        <v>1372</v>
      </c>
      <c r="KX98" s="3"/>
      <c r="KY98" s="3" t="s">
        <v>1956</v>
      </c>
      <c r="KZ98" s="3" t="s">
        <v>1956</v>
      </c>
      <c r="LA98" s="3" t="s">
        <v>1956</v>
      </c>
      <c r="LB98" s="3" t="s">
        <v>1956</v>
      </c>
      <c r="LC98" s="3" t="s">
        <v>1956</v>
      </c>
      <c r="LD98" s="3" t="s">
        <v>1956</v>
      </c>
      <c r="LE98" s="3" t="s">
        <v>1956</v>
      </c>
      <c r="LF98" s="3"/>
      <c r="LG98" s="3" t="s">
        <v>1956</v>
      </c>
      <c r="LH98" s="3" t="s">
        <v>1372</v>
      </c>
      <c r="LI98" s="3" t="s">
        <v>1372</v>
      </c>
      <c r="LJ98" s="3"/>
      <c r="LK98" s="3" t="s">
        <v>1958</v>
      </c>
      <c r="LL98" s="3" t="s">
        <v>1958</v>
      </c>
      <c r="LM98" s="3" t="s">
        <v>1958</v>
      </c>
      <c r="LN98" s="3" t="s">
        <v>1958</v>
      </c>
      <c r="LO98" s="3" t="s">
        <v>1958</v>
      </c>
      <c r="LP98" s="3" t="s">
        <v>1958</v>
      </c>
      <c r="LQ98" s="3" t="s">
        <v>1958</v>
      </c>
      <c r="LR98" s="3" t="s">
        <v>1958</v>
      </c>
      <c r="LS98" s="3" t="s">
        <v>1958</v>
      </c>
      <c r="LT98" s="3" t="s">
        <v>1958</v>
      </c>
      <c r="LU98" s="3" t="s">
        <v>1958</v>
      </c>
      <c r="LV98" s="3" t="s">
        <v>1958</v>
      </c>
      <c r="LW98" s="3" t="s">
        <v>1958</v>
      </c>
      <c r="LX98" s="3" t="s">
        <v>1958</v>
      </c>
      <c r="LY98" s="3" t="s">
        <v>1958</v>
      </c>
      <c r="LZ98" s="3" t="s">
        <v>1958</v>
      </c>
      <c r="MA98" s="3" t="s">
        <v>1958</v>
      </c>
      <c r="MB98" s="3" t="s">
        <v>1958</v>
      </c>
      <c r="MC98" s="3" t="s">
        <v>1958</v>
      </c>
      <c r="MD98" s="3" t="s">
        <v>1958</v>
      </c>
      <c r="ME98" s="3" t="s">
        <v>1958</v>
      </c>
      <c r="MF98" s="3" t="s">
        <v>1959</v>
      </c>
      <c r="MG98" s="3" t="s">
        <v>1960</v>
      </c>
      <c r="MH98" s="3" t="s">
        <v>1961</v>
      </c>
      <c r="MI98" s="3" t="s">
        <v>1142</v>
      </c>
      <c r="MJ98" s="3" t="s">
        <v>1962</v>
      </c>
      <c r="MK98" s="3" t="s">
        <v>1963</v>
      </c>
      <c r="ML98" s="3" t="s">
        <v>1959</v>
      </c>
      <c r="MM98" s="3" t="s">
        <v>1959</v>
      </c>
      <c r="MN98" s="3" t="s">
        <v>1959</v>
      </c>
      <c r="MO98" s="3" t="s">
        <v>1959</v>
      </c>
      <c r="MP98" s="3" t="s">
        <v>1964</v>
      </c>
      <c r="MQ98" s="3" t="s">
        <v>1965</v>
      </c>
      <c r="MR98" s="3" t="s">
        <v>1959</v>
      </c>
      <c r="MS98" s="3" t="s">
        <v>1959</v>
      </c>
      <c r="MT98" s="3" t="s">
        <v>1959</v>
      </c>
      <c r="MU98" s="3" t="s">
        <v>1966</v>
      </c>
      <c r="MV98" s="3" t="s">
        <v>1967</v>
      </c>
      <c r="MW98" s="3" t="s">
        <v>1959</v>
      </c>
      <c r="MX98" s="3" t="s">
        <v>1968</v>
      </c>
      <c r="MY98" s="3" t="s">
        <v>1967</v>
      </c>
      <c r="MZ98" s="3" t="s">
        <v>1967</v>
      </c>
      <c r="NA98" s="3" t="s">
        <v>1969</v>
      </c>
      <c r="NB98" s="3" t="s">
        <v>1959</v>
      </c>
      <c r="NC98" s="3" t="s">
        <v>1959</v>
      </c>
      <c r="ND98" s="3" t="s">
        <v>1375</v>
      </c>
      <c r="NE98" s="3" t="s">
        <v>1375</v>
      </c>
      <c r="NF98" s="3" t="s">
        <v>1375</v>
      </c>
      <c r="NG98" s="3" t="s">
        <v>1375</v>
      </c>
      <c r="NH98" s="3" t="s">
        <v>1958</v>
      </c>
      <c r="NI98" s="3" t="s">
        <v>1958</v>
      </c>
      <c r="NJ98" s="3" t="s">
        <v>1958</v>
      </c>
      <c r="NK98" s="3" t="s">
        <v>1958</v>
      </c>
      <c r="NL98" s="3" t="s">
        <v>1958</v>
      </c>
      <c r="NM98" s="3" t="s">
        <v>1958</v>
      </c>
      <c r="NN98" s="3" t="s">
        <v>1958</v>
      </c>
      <c r="NO98" s="3" t="s">
        <v>1958</v>
      </c>
      <c r="NP98" s="3" t="s">
        <v>1958</v>
      </c>
      <c r="NQ98" s="3" t="s">
        <v>1958</v>
      </c>
      <c r="NR98" s="3" t="s">
        <v>1958</v>
      </c>
      <c r="NS98" s="3" t="s">
        <v>1958</v>
      </c>
      <c r="NT98" s="3" t="s">
        <v>1958</v>
      </c>
      <c r="NU98" s="3"/>
      <c r="NV98" s="3"/>
      <c r="NW98" s="3"/>
      <c r="NX98" s="3"/>
      <c r="NY98" s="3"/>
      <c r="NZ98" s="3"/>
      <c r="OA98" s="3"/>
      <c r="OB98" s="3"/>
      <c r="OC98" s="3"/>
      <c r="OD98" s="3"/>
      <c r="OE98" s="3"/>
      <c r="OF98" s="3"/>
      <c r="OG98" s="3"/>
      <c r="OH98" s="3"/>
      <c r="OI98" s="3"/>
      <c r="OJ98" s="3"/>
      <c r="OK98" s="3"/>
      <c r="OL98" s="3"/>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3"/>
      <c r="PV98" s="3"/>
      <c r="PW98" s="3"/>
      <c r="PX98" s="3"/>
      <c r="PY98" s="3"/>
      <c r="PZ98" s="3"/>
      <c r="QA98" s="3"/>
      <c r="QB98" s="3"/>
      <c r="QC98" s="3"/>
      <c r="QD98" s="3"/>
      <c r="QE98" s="3"/>
      <c r="QF98" s="3"/>
      <c r="QG98" s="3"/>
      <c r="QH98" s="3"/>
      <c r="QI98" s="3"/>
      <c r="QJ98" s="3"/>
      <c r="QK98" s="3"/>
      <c r="QL98" s="3"/>
      <c r="QM98" s="3"/>
      <c r="QN98" s="3"/>
      <c r="QO98" s="3"/>
      <c r="QP98" s="3"/>
      <c r="QQ98" s="3"/>
      <c r="QR98" s="3"/>
      <c r="QS98" s="3"/>
      <c r="QT98" s="3"/>
      <c r="QU98" s="3"/>
      <c r="QV98" s="3"/>
      <c r="QW98" s="3"/>
      <c r="QX98" s="3"/>
      <c r="QY98" s="3"/>
      <c r="QZ98" s="3"/>
      <c r="RA98" s="3"/>
      <c r="RB98" s="3"/>
      <c r="RC98" s="3"/>
      <c r="RD98" s="3"/>
      <c r="RE98" s="3"/>
      <c r="RF98" s="3"/>
      <c r="RG98" s="3"/>
      <c r="RH98" s="3"/>
      <c r="RI98" s="3"/>
      <c r="RJ98" s="3"/>
      <c r="RK98" s="3"/>
      <c r="RL98" s="3"/>
      <c r="RM98" s="3"/>
      <c r="RN98" s="3"/>
      <c r="RO98" s="3"/>
      <c r="RP98" s="3"/>
      <c r="RQ98" s="3"/>
      <c r="RR98" s="3"/>
      <c r="RS98" s="3"/>
      <c r="RT98" s="3"/>
      <c r="RU98" s="3"/>
      <c r="RV98" s="3"/>
      <c r="RW98" s="3"/>
      <c r="RX98" s="3"/>
      <c r="RY98" s="3"/>
      <c r="RZ98" s="3"/>
      <c r="SA98" s="3" t="s">
        <v>1956</v>
      </c>
      <c r="SB98" s="3" t="s">
        <v>1956</v>
      </c>
      <c r="SC98" s="3" t="s">
        <v>1956</v>
      </c>
      <c r="SD98" s="3" t="s">
        <v>1956</v>
      </c>
      <c r="SE98" s="3" t="s">
        <v>1383</v>
      </c>
      <c r="SF98" s="3" t="s">
        <v>1383</v>
      </c>
      <c r="SG98" s="3"/>
      <c r="SH98" s="3"/>
      <c r="SI98" s="3"/>
      <c r="SJ98" s="3"/>
      <c r="SK98" s="3"/>
      <c r="SL98" s="3"/>
      <c r="SM98" s="3"/>
      <c r="SN98" s="3"/>
      <c r="SO98" s="3"/>
      <c r="SP98" s="3" t="s">
        <v>1372</v>
      </c>
      <c r="SQ98" s="3" t="s">
        <v>1372</v>
      </c>
      <c r="SR98" s="3" t="s">
        <v>1372</v>
      </c>
      <c r="SS98" s="3" t="s">
        <v>1372</v>
      </c>
      <c r="ST98" s="3" t="s">
        <v>1372</v>
      </c>
      <c r="SU98" s="3" t="s">
        <v>1372</v>
      </c>
      <c r="SV98" s="3" t="s">
        <v>1372</v>
      </c>
      <c r="SW98" s="3"/>
      <c r="SX98" s="3" t="s">
        <v>1372</v>
      </c>
      <c r="SY98" s="3" t="s">
        <v>1372</v>
      </c>
      <c r="SZ98" s="3" t="s">
        <v>1372</v>
      </c>
      <c r="TA98" s="3" t="s">
        <v>1372</v>
      </c>
      <c r="TB98" s="3" t="s">
        <v>1372</v>
      </c>
      <c r="TC98" s="3" t="s">
        <v>1372</v>
      </c>
      <c r="TD98" s="3"/>
      <c r="TE98" s="3"/>
      <c r="TF98" s="3"/>
      <c r="TG98" s="3"/>
      <c r="TH98" s="3"/>
      <c r="TI98" s="3"/>
      <c r="TJ98" s="3"/>
      <c r="TK98" s="3"/>
      <c r="TL98" s="3" t="s">
        <v>1383</v>
      </c>
      <c r="TM98" s="3" t="s">
        <v>1383</v>
      </c>
      <c r="TN98" s="3" t="s">
        <v>1383</v>
      </c>
      <c r="TO98" s="3" t="s">
        <v>1383</v>
      </c>
      <c r="TP98" s="3"/>
      <c r="TQ98" s="3"/>
      <c r="TR98" s="3"/>
      <c r="TS98" s="3"/>
      <c r="TT98" s="3"/>
      <c r="TU98" s="3"/>
      <c r="TV98" s="3"/>
      <c r="TW98" s="3"/>
      <c r="TX98" s="3"/>
      <c r="TY98" s="3"/>
      <c r="TZ98" s="3"/>
      <c r="UA98" s="3"/>
      <c r="UB98" s="3" t="s">
        <v>1374</v>
      </c>
      <c r="UC98" s="3" t="s">
        <v>1371</v>
      </c>
      <c r="UD98" s="3" t="s">
        <v>1374</v>
      </c>
      <c r="UE98" s="3" t="s">
        <v>1371</v>
      </c>
      <c r="UF98" s="3" t="s">
        <v>1375</v>
      </c>
      <c r="UG98" s="3" t="s">
        <v>1970</v>
      </c>
      <c r="UH98" s="3" t="s">
        <v>1970</v>
      </c>
      <c r="UI98" s="3" t="s">
        <v>1970</v>
      </c>
      <c r="UJ98" s="3" t="s">
        <v>1407</v>
      </c>
      <c r="UK98" s="3"/>
      <c r="UL98" s="3"/>
      <c r="UM98" s="3"/>
      <c r="UN98" s="3"/>
      <c r="UO98" s="3"/>
      <c r="UP98" s="3"/>
      <c r="UQ98" s="3"/>
      <c r="UR98" s="3"/>
      <c r="US98" s="3"/>
      <c r="UT98" s="3"/>
      <c r="UU98" s="3"/>
      <c r="UV98" s="3"/>
      <c r="UW98" s="3"/>
      <c r="UX98" s="3"/>
      <c r="UY98" s="3"/>
      <c r="UZ98" s="3"/>
      <c r="VA98" s="3"/>
      <c r="VB98" s="3"/>
      <c r="VC98" s="3"/>
      <c r="VD98" s="3"/>
      <c r="VE98" s="3"/>
      <c r="VF98" s="3"/>
      <c r="VG98" s="3"/>
      <c r="VH98" s="3"/>
      <c r="VI98" s="3"/>
      <c r="VJ98" s="3"/>
      <c r="VK98" s="3"/>
      <c r="VL98" s="3"/>
      <c r="VM98" s="3"/>
      <c r="VN98" s="3"/>
      <c r="VO98" s="3"/>
      <c r="VP98" s="3"/>
      <c r="VQ98" s="3" t="s">
        <v>1374</v>
      </c>
      <c r="VR98" s="3" t="s">
        <v>1374</v>
      </c>
      <c r="VS98" s="3" t="s">
        <v>1374</v>
      </c>
      <c r="VT98" s="3" t="s">
        <v>1374</v>
      </c>
      <c r="VU98" s="3" t="s">
        <v>1374</v>
      </c>
      <c r="VV98" s="3" t="s">
        <v>1374</v>
      </c>
      <c r="VW98" s="3" t="s">
        <v>1374</v>
      </c>
      <c r="VX98" s="3"/>
      <c r="VY98" s="3"/>
      <c r="VZ98" s="3" t="s">
        <v>1374</v>
      </c>
      <c r="WA98" s="3" t="s">
        <v>1374</v>
      </c>
      <c r="WB98" s="3" t="s">
        <v>1374</v>
      </c>
      <c r="WC98" s="3" t="s">
        <v>1388</v>
      </c>
      <c r="WD98" s="3" t="s">
        <v>1374</v>
      </c>
      <c r="WE98" s="3" t="s">
        <v>1374</v>
      </c>
      <c r="WF98" s="3" t="s">
        <v>1374</v>
      </c>
      <c r="WG98" s="3" t="s">
        <v>1374</v>
      </c>
      <c r="WH98" s="3" t="s">
        <v>1374</v>
      </c>
      <c r="WI98" s="3" t="s">
        <v>1374</v>
      </c>
      <c r="WJ98" s="3" t="s">
        <v>1374</v>
      </c>
      <c r="WK98" s="3" t="s">
        <v>1374</v>
      </c>
      <c r="WL98" s="3" t="s">
        <v>1374</v>
      </c>
      <c r="WM98" s="3" t="s">
        <v>1374</v>
      </c>
      <c r="WN98" s="3" t="s">
        <v>1374</v>
      </c>
      <c r="WO98" s="3" t="s">
        <v>1374</v>
      </c>
      <c r="WP98" s="3" t="s">
        <v>1374</v>
      </c>
      <c r="WQ98" s="3" t="s">
        <v>1374</v>
      </c>
      <c r="WR98" s="3" t="s">
        <v>1374</v>
      </c>
      <c r="WS98" s="3" t="s">
        <v>1374</v>
      </c>
      <c r="WT98" s="3" t="s">
        <v>1374</v>
      </c>
      <c r="WU98" s="3" t="s">
        <v>1374</v>
      </c>
      <c r="WV98" s="3" t="s">
        <v>1374</v>
      </c>
      <c r="WW98" s="3" t="s">
        <v>1374</v>
      </c>
      <c r="WX98" s="3" t="s">
        <v>1374</v>
      </c>
      <c r="WY98" s="3" t="s">
        <v>1374</v>
      </c>
      <c r="WZ98" s="3" t="s">
        <v>1374</v>
      </c>
      <c r="XA98" s="3" t="s">
        <v>1374</v>
      </c>
      <c r="XB98" s="3" t="s">
        <v>1374</v>
      </c>
      <c r="XC98" s="3" t="s">
        <v>1374</v>
      </c>
      <c r="XD98" s="3" t="s">
        <v>1374</v>
      </c>
      <c r="XE98" s="3" t="s">
        <v>1374</v>
      </c>
      <c r="XF98" s="3" t="s">
        <v>1374</v>
      </c>
      <c r="XG98" s="3" t="s">
        <v>1374</v>
      </c>
      <c r="XH98" s="3" t="s">
        <v>1374</v>
      </c>
      <c r="XI98" s="3"/>
      <c r="XJ98" s="3" t="s">
        <v>1374</v>
      </c>
      <c r="XK98" s="3" t="s">
        <v>1374</v>
      </c>
      <c r="XL98" s="3" t="s">
        <v>1374</v>
      </c>
      <c r="XM98" s="3" t="s">
        <v>1374</v>
      </c>
      <c r="XN98" s="3" t="s">
        <v>1374</v>
      </c>
      <c r="XO98" s="3" t="s">
        <v>1374</v>
      </c>
      <c r="XP98" s="3" t="s">
        <v>1374</v>
      </c>
      <c r="XQ98" s="3" t="s">
        <v>1374</v>
      </c>
      <c r="XR98" s="3" t="s">
        <v>1374</v>
      </c>
      <c r="XS98" s="3" t="s">
        <v>1374</v>
      </c>
      <c r="XT98" s="3"/>
      <c r="XU98" s="3" t="s">
        <v>1374</v>
      </c>
      <c r="XV98" s="3" t="s">
        <v>1374</v>
      </c>
      <c r="XW98" s="3"/>
      <c r="XX98" s="3" t="s">
        <v>1374</v>
      </c>
      <c r="XY98" s="3" t="s">
        <v>1374</v>
      </c>
      <c r="XZ98" s="3" t="s">
        <v>1374</v>
      </c>
      <c r="YA98" s="3"/>
      <c r="YB98" s="3" t="s">
        <v>1374</v>
      </c>
      <c r="YC98" s="3"/>
      <c r="YD98" s="3" t="s">
        <v>1374</v>
      </c>
      <c r="YE98" s="3" t="s">
        <v>1374</v>
      </c>
      <c r="YF98" s="3" t="s">
        <v>1374</v>
      </c>
      <c r="YG98" s="3" t="s">
        <v>1374</v>
      </c>
      <c r="YH98" s="3" t="s">
        <v>1374</v>
      </c>
      <c r="YI98" s="3" t="s">
        <v>1374</v>
      </c>
      <c r="YJ98" s="3" t="s">
        <v>1374</v>
      </c>
      <c r="YK98" s="3" t="s">
        <v>1374</v>
      </c>
      <c r="YL98" s="3" t="s">
        <v>1374</v>
      </c>
      <c r="YM98" s="3" t="s">
        <v>1374</v>
      </c>
      <c r="YN98" s="3" t="s">
        <v>1374</v>
      </c>
      <c r="YO98" s="3" t="s">
        <v>1374</v>
      </c>
      <c r="YP98" s="3"/>
      <c r="YQ98" s="3" t="s">
        <v>1374</v>
      </c>
      <c r="YR98" s="3" t="s">
        <v>1374</v>
      </c>
      <c r="YS98" s="3" t="s">
        <v>1374</v>
      </c>
      <c r="YT98" s="3" t="s">
        <v>1374</v>
      </c>
      <c r="YU98" s="3"/>
      <c r="YV98" s="3" t="s">
        <v>1374</v>
      </c>
      <c r="YW98" s="3" t="s">
        <v>1374</v>
      </c>
      <c r="YX98" s="3" t="s">
        <v>1374</v>
      </c>
      <c r="YY98" s="3" t="s">
        <v>1374</v>
      </c>
      <c r="YZ98" s="3" t="s">
        <v>1374</v>
      </c>
      <c r="ZA98" s="3" t="s">
        <v>1374</v>
      </c>
      <c r="ZB98" s="3" t="s">
        <v>1374</v>
      </c>
      <c r="ZC98" s="3" t="s">
        <v>1374</v>
      </c>
      <c r="ZD98" s="3" t="s">
        <v>1374</v>
      </c>
      <c r="ZE98" s="3" t="s">
        <v>1374</v>
      </c>
      <c r="ZF98" s="3"/>
      <c r="ZG98" s="3" t="s">
        <v>1374</v>
      </c>
      <c r="ZH98" s="3" t="s">
        <v>1374</v>
      </c>
      <c r="ZI98" s="3" t="s">
        <v>1374</v>
      </c>
      <c r="ZJ98" s="3" t="s">
        <v>1374</v>
      </c>
      <c r="ZK98" s="3" t="s">
        <v>1374</v>
      </c>
      <c r="ZL98" s="3" t="s">
        <v>1374</v>
      </c>
      <c r="ZM98" s="3" t="s">
        <v>1374</v>
      </c>
      <c r="ZN98" s="3" t="s">
        <v>1374</v>
      </c>
      <c r="ZO98" s="3" t="s">
        <v>1374</v>
      </c>
      <c r="ZP98" s="3" t="s">
        <v>1374</v>
      </c>
      <c r="ZQ98" s="3" t="s">
        <v>1374</v>
      </c>
      <c r="ZR98" s="3" t="s">
        <v>1374</v>
      </c>
      <c r="ZS98" s="3" t="s">
        <v>1374</v>
      </c>
      <c r="ZT98" s="3" t="s">
        <v>1374</v>
      </c>
      <c r="ZU98" s="3" t="s">
        <v>1374</v>
      </c>
      <c r="ZV98" s="3" t="s">
        <v>1374</v>
      </c>
      <c r="ZW98" s="3"/>
      <c r="ZX98" s="3"/>
      <c r="ZY98" s="3"/>
      <c r="ZZ98" s="3" t="s">
        <v>1971</v>
      </c>
      <c r="AAA98" s="3" t="s">
        <v>1971</v>
      </c>
      <c r="AAB98" s="3" t="s">
        <v>1971</v>
      </c>
      <c r="AAC98" s="3" t="s">
        <v>1971</v>
      </c>
      <c r="AAD98" s="3" t="s">
        <v>1971</v>
      </c>
      <c r="AAE98" s="3" t="s">
        <v>1388</v>
      </c>
      <c r="AAF98" s="3" t="s">
        <v>1388</v>
      </c>
      <c r="AAG98" s="3" t="s">
        <v>1971</v>
      </c>
      <c r="AAH98" s="3" t="s">
        <v>1971</v>
      </c>
      <c r="AAI98" s="3" t="s">
        <v>1388</v>
      </c>
      <c r="AAJ98" s="3" t="s">
        <v>1388</v>
      </c>
      <c r="AAK98" s="3" t="s">
        <v>1388</v>
      </c>
      <c r="AAL98" s="3" t="s">
        <v>1388</v>
      </c>
      <c r="AAM98" s="3" t="s">
        <v>1388</v>
      </c>
      <c r="AAN98" s="3" t="s">
        <v>1391</v>
      </c>
      <c r="AAO98" s="3" t="s">
        <v>1388</v>
      </c>
      <c r="AAP98" s="3" t="s">
        <v>1388</v>
      </c>
      <c r="AAQ98" s="3" t="s">
        <v>1388</v>
      </c>
      <c r="AAR98" s="1" t="s">
        <v>1972</v>
      </c>
      <c r="AAS98" s="3" t="s">
        <v>1971</v>
      </c>
      <c r="AAT98" s="3" t="s">
        <v>1387</v>
      </c>
      <c r="AAU98" s="3" t="s">
        <v>1387</v>
      </c>
      <c r="AAV98" s="3" t="s">
        <v>1387</v>
      </c>
      <c r="AAW98" s="3" t="s">
        <v>1973</v>
      </c>
      <c r="AAX98" s="3" t="s">
        <v>1374</v>
      </c>
      <c r="AAY98" s="3" t="s">
        <v>1371</v>
      </c>
      <c r="AAZ98" s="3" t="s">
        <v>1371</v>
      </c>
      <c r="ABA98" s="3" t="s">
        <v>1974</v>
      </c>
      <c r="ABB98" s="1" t="s">
        <v>1975</v>
      </c>
      <c r="ABC98" s="1" t="s">
        <v>1976</v>
      </c>
      <c r="ABD98" s="1" t="s">
        <v>1977</v>
      </c>
      <c r="ABE98" s="1" t="s">
        <v>1978</v>
      </c>
      <c r="ABF98" s="3" t="s">
        <v>1388</v>
      </c>
      <c r="ABG98" s="3" t="s">
        <v>1388</v>
      </c>
      <c r="ABH98" s="3" t="s">
        <v>1388</v>
      </c>
      <c r="ABI98" s="3" t="s">
        <v>1388</v>
      </c>
      <c r="ABJ98" s="1" t="s">
        <v>1979</v>
      </c>
      <c r="ABK98" s="1" t="s">
        <v>1410</v>
      </c>
      <c r="ABL98" s="1" t="s">
        <v>1980</v>
      </c>
      <c r="ABM98" s="1" t="s">
        <v>1979</v>
      </c>
      <c r="ABN98" s="1" t="s">
        <v>1981</v>
      </c>
      <c r="ABO98" s="1" t="s">
        <v>1982</v>
      </c>
      <c r="ABP98" s="3" t="s">
        <v>1971</v>
      </c>
      <c r="ABQ98" s="56" t="s">
        <v>1137</v>
      </c>
      <c r="ABR98" s="1" t="s">
        <v>1983</v>
      </c>
      <c r="ABS98" s="1" t="s">
        <v>1983</v>
      </c>
      <c r="ABT98" s="1" t="s">
        <v>1983</v>
      </c>
      <c r="ABU98" s="3" t="s">
        <v>1983</v>
      </c>
      <c r="ABV98" s="3" t="s">
        <v>1983</v>
      </c>
      <c r="ABW98" s="3" t="s">
        <v>1984</v>
      </c>
      <c r="ABX98" s="3" t="s">
        <v>1374</v>
      </c>
      <c r="ABZ98" s="3" t="s">
        <v>1376</v>
      </c>
      <c r="ACA98" s="3" t="s">
        <v>1388</v>
      </c>
      <c r="ACB98" s="3" t="s">
        <v>1376</v>
      </c>
      <c r="ACC98" s="3" t="s">
        <v>1388</v>
      </c>
      <c r="ACD98" s="3" t="s">
        <v>1388</v>
      </c>
      <c r="ACE98" s="3" t="s">
        <v>1388</v>
      </c>
      <c r="ACF98" s="3" t="s">
        <v>1388</v>
      </c>
      <c r="ACG98" s="3" t="s">
        <v>1388</v>
      </c>
      <c r="ACH98" s="3" t="s">
        <v>1388</v>
      </c>
      <c r="ACI98" s="3" t="s">
        <v>1388</v>
      </c>
      <c r="ACJ98" s="3" t="s">
        <v>1972</v>
      </c>
      <c r="ACK98" s="3" t="s">
        <v>1972</v>
      </c>
      <c r="ACL98" s="3" t="s">
        <v>1972</v>
      </c>
      <c r="ACM98" s="3" t="s">
        <v>1972</v>
      </c>
      <c r="ACN98" s="3" t="s">
        <v>1972</v>
      </c>
      <c r="ACO98" s="3" t="s">
        <v>1972</v>
      </c>
      <c r="ACP98" s="3" t="s">
        <v>1972</v>
      </c>
      <c r="ACQ98" s="3" t="s">
        <v>1972</v>
      </c>
      <c r="ACR98" s="3" t="s">
        <v>1972</v>
      </c>
      <c r="ACS98" s="3" t="s">
        <v>1972</v>
      </c>
      <c r="ACT98" s="3" t="s">
        <v>1972</v>
      </c>
      <c r="ACU98" s="3" t="s">
        <v>1972</v>
      </c>
      <c r="ACV98" s="3" t="s">
        <v>1972</v>
      </c>
      <c r="ACW98" s="3" t="s">
        <v>1972</v>
      </c>
      <c r="ACX98" s="3" t="s">
        <v>1972</v>
      </c>
      <c r="ACY98" s="3" t="s">
        <v>1972</v>
      </c>
      <c r="ACZ98" s="3" t="s">
        <v>1374</v>
      </c>
    </row>
    <row ht="43.5" r="99" spans="1:780">
      <c r="A99" s="1" t="s">
        <v>1985</v>
      </c>
      <c r="B99" s="3"/>
      <c r="C99" s="3"/>
      <c r="D99" s="3" t="s">
        <v>1821</v>
      </c>
      <c r="E99" s="3" t="s">
        <v>1821</v>
      </c>
      <c r="F99" s="3" t="s">
        <v>1821</v>
      </c>
      <c r="G99" s="3" t="s">
        <v>1821</v>
      </c>
      <c r="H99" s="3" t="s">
        <v>1821</v>
      </c>
      <c r="I99" s="3" t="s">
        <v>1821</v>
      </c>
      <c r="J99" s="3" t="s">
        <v>1822</v>
      </c>
      <c r="K99" s="3" t="s">
        <v>1822</v>
      </c>
      <c r="L99" s="3" t="s">
        <v>1822</v>
      </c>
      <c r="M99" s="3" t="s">
        <v>1822</v>
      </c>
      <c r="N99" s="3" t="s">
        <v>1822</v>
      </c>
      <c r="O99" s="3" t="s">
        <v>1822</v>
      </c>
      <c r="P99" s="3" t="s">
        <v>1822</v>
      </c>
      <c r="Q99" s="3" t="s">
        <v>1822</v>
      </c>
      <c r="R99" s="3" t="s">
        <v>1822</v>
      </c>
      <c r="S99" s="3" t="s">
        <v>1822</v>
      </c>
      <c r="T99" s="3"/>
      <c r="U99" s="3" t="s">
        <v>1822</v>
      </c>
      <c r="V99" s="3"/>
      <c r="W99" s="3"/>
      <c r="X99" s="3" t="s">
        <v>1822</v>
      </c>
      <c r="Y99" s="3"/>
      <c r="Z99" s="3" t="s">
        <v>1822</v>
      </c>
      <c r="AA99" s="3"/>
      <c r="AB99" s="3" t="s">
        <v>1822</v>
      </c>
      <c r="AC99" s="3"/>
      <c r="AD99" s="3" t="s">
        <v>1822</v>
      </c>
      <c r="AE99" s="3"/>
      <c r="AF99" s="3" t="s">
        <v>1822</v>
      </c>
      <c r="AG99" s="3"/>
      <c r="AH99" s="3" t="s">
        <v>1822</v>
      </c>
      <c r="AI99" s="3"/>
      <c r="AJ99" s="3" t="s">
        <v>1822</v>
      </c>
      <c r="AK99" s="3"/>
      <c r="AL99" s="3" t="s">
        <v>1822</v>
      </c>
      <c r="AM99" s="3"/>
      <c r="AN99" s="3" t="s">
        <v>1822</v>
      </c>
      <c r="AO99" s="3"/>
      <c r="AP99" s="3" t="s">
        <v>1822</v>
      </c>
      <c r="AQ99" s="3"/>
      <c r="AR99" s="3" t="s">
        <v>1822</v>
      </c>
      <c r="AS99" s="3" t="s">
        <v>1986</v>
      </c>
      <c r="AT99" s="3" t="s">
        <v>1986</v>
      </c>
      <c r="AU99" s="3" t="s">
        <v>1986</v>
      </c>
      <c r="AV99" s="3" t="s">
        <v>1986</v>
      </c>
      <c r="AW99" s="3" t="s">
        <v>1986</v>
      </c>
      <c r="AX99" s="3" t="s">
        <v>1986</v>
      </c>
      <c r="AY99" s="3" t="s">
        <v>1986</v>
      </c>
      <c r="AZ99" s="3"/>
      <c r="BA99" s="3" t="s">
        <v>1986</v>
      </c>
      <c r="BB99" s="3" t="s">
        <v>1986</v>
      </c>
      <c r="BC99" s="3" t="s">
        <v>1986</v>
      </c>
      <c r="BD99" s="3" t="s">
        <v>1986</v>
      </c>
      <c r="BE99" s="3" t="s">
        <v>1986</v>
      </c>
      <c r="BF99" s="3" t="s">
        <v>1986</v>
      </c>
      <c r="BG99" s="3" t="s">
        <v>1986</v>
      </c>
      <c r="BH99" s="3" t="s">
        <v>1986</v>
      </c>
      <c r="BI99" s="3" t="s">
        <v>1986</v>
      </c>
      <c r="BJ99" s="3" t="s">
        <v>1986</v>
      </c>
      <c r="BK99" s="3" t="s">
        <v>1986</v>
      </c>
      <c r="BL99" s="3" t="s">
        <v>1986</v>
      </c>
      <c r="BM99" s="3"/>
      <c r="BN99" s="3" t="s">
        <v>1986</v>
      </c>
      <c r="BO99" s="3"/>
      <c r="BP99" s="3" t="s">
        <v>1986</v>
      </c>
      <c r="BQ99" s="3" t="s">
        <v>1986</v>
      </c>
      <c r="BR99" s="3"/>
      <c r="BS99" s="3" t="s">
        <v>1986</v>
      </c>
      <c r="BT99" s="3" t="s">
        <v>1986</v>
      </c>
      <c r="BU99" s="3"/>
      <c r="BV99" s="3" t="s">
        <v>1986</v>
      </c>
      <c r="BW99" s="3"/>
      <c r="BX99" s="3" t="s">
        <v>1986</v>
      </c>
      <c r="BY99" s="3"/>
      <c r="BZ99" s="3" t="s">
        <v>1986</v>
      </c>
      <c r="CA99" s="3"/>
      <c r="CB99" s="3" t="s">
        <v>1986</v>
      </c>
      <c r="CC99" s="3"/>
      <c r="CD99" s="3" t="s">
        <v>1986</v>
      </c>
      <c r="CE99" s="3"/>
      <c r="CF99" s="3" t="s">
        <v>1986</v>
      </c>
      <c r="CG99" s="3"/>
      <c r="CH99" s="3" t="s">
        <v>1986</v>
      </c>
      <c r="CI99" s="3"/>
      <c r="CJ99" s="3" t="s">
        <v>1986</v>
      </c>
      <c r="CK99" s="3"/>
      <c r="CL99" s="3" t="s">
        <v>1986</v>
      </c>
      <c r="CM99" s="3"/>
      <c r="CN99" s="3" t="s">
        <v>1986</v>
      </c>
      <c r="CO99" s="3"/>
      <c r="CP99" s="3" t="s">
        <v>1986</v>
      </c>
      <c r="CQ99" s="3"/>
      <c r="CR99" s="3" t="s">
        <v>1986</v>
      </c>
      <c r="CS99" s="3" t="s">
        <v>1986</v>
      </c>
      <c r="CT99" s="3" t="s">
        <v>1986</v>
      </c>
      <c r="CU99" s="3"/>
      <c r="CV99" s="3"/>
      <c r="CW99" s="3" t="s">
        <v>1822</v>
      </c>
      <c r="CX99" s="3" t="s">
        <v>1822</v>
      </c>
      <c r="CY99" s="3" t="s">
        <v>1822</v>
      </c>
      <c r="CZ99" s="3" t="s">
        <v>1822</v>
      </c>
      <c r="DA99" s="3" t="s">
        <v>1986</v>
      </c>
      <c r="DB99" s="3" t="s">
        <v>1822</v>
      </c>
      <c r="DC99" s="3" t="s">
        <v>1822</v>
      </c>
      <c r="DD99" s="3" t="s">
        <v>1822</v>
      </c>
      <c r="DE99" s="3" t="s">
        <v>1822</v>
      </c>
      <c r="DF99" s="3" t="s">
        <v>1822</v>
      </c>
      <c r="DG99" s="3" t="s">
        <v>1822</v>
      </c>
      <c r="DH99" s="3" t="s">
        <v>1822</v>
      </c>
      <c r="DI99" s="3" t="s">
        <v>1822</v>
      </c>
      <c r="DJ99" s="3" t="s">
        <v>1822</v>
      </c>
      <c r="DK99" s="3" t="s">
        <v>1822</v>
      </c>
      <c r="DL99" s="3" t="s">
        <v>1822</v>
      </c>
      <c r="DM99" s="3"/>
      <c r="DN99" s="3" t="s">
        <v>1822</v>
      </c>
      <c r="DO99" s="3" t="s">
        <v>1986</v>
      </c>
      <c r="DP99" s="3" t="s">
        <v>1986</v>
      </c>
      <c r="DQ99" s="3" t="s">
        <v>1986</v>
      </c>
      <c r="DR99" s="3"/>
      <c r="DS99" s="3" t="s">
        <v>1986</v>
      </c>
      <c r="DT99" s="3"/>
      <c r="DU99" s="3" t="s">
        <v>1986</v>
      </c>
      <c r="DV99" s="3"/>
      <c r="DW99" s="3" t="s">
        <v>1986</v>
      </c>
      <c r="DX99" s="3"/>
      <c r="DY99" s="3" t="s">
        <v>1986</v>
      </c>
      <c r="DZ99" s="3"/>
      <c r="EA99" s="3" t="s">
        <v>1986</v>
      </c>
      <c r="EB99" s="3"/>
      <c r="EC99" s="3" t="s">
        <v>1986</v>
      </c>
      <c r="ED99" s="3"/>
      <c r="EE99" s="3" t="s">
        <v>1986</v>
      </c>
      <c r="EF99" s="3"/>
      <c r="EG99" s="3" t="s">
        <v>1986</v>
      </c>
      <c r="EH99" s="3"/>
      <c r="EI99" s="3" t="s">
        <v>1986</v>
      </c>
      <c r="EJ99" s="3"/>
      <c r="EK99" s="3" t="s">
        <v>1986</v>
      </c>
      <c r="EL99" s="3"/>
      <c r="EM99" s="3" t="s">
        <v>1986</v>
      </c>
      <c r="EN99" s="3"/>
      <c r="EO99" s="3" t="s">
        <v>1986</v>
      </c>
      <c r="EP99" s="3"/>
      <c r="EQ99" s="3" t="s">
        <v>1986</v>
      </c>
      <c r="ER99" s="3"/>
      <c r="ES99" s="3" t="s">
        <v>1986</v>
      </c>
      <c r="ET99" s="3"/>
      <c r="EU99" s="3"/>
      <c r="EV99" s="3"/>
      <c r="EW99" s="3"/>
      <c r="EX99" s="3"/>
      <c r="EY99" s="3"/>
      <c r="EZ99" s="3"/>
      <c r="FA99" s="3"/>
      <c r="FB99" s="3"/>
      <c r="FC99" s="3"/>
      <c r="FD99" s="3"/>
      <c r="FE99" s="3"/>
      <c r="FF99" s="3" t="s">
        <v>1821</v>
      </c>
      <c r="FG99" s="3" t="s">
        <v>1821</v>
      </c>
      <c r="FH99" s="3" t="s">
        <v>1986</v>
      </c>
      <c r="FI99" s="3" t="s">
        <v>1986</v>
      </c>
      <c r="FJ99" s="3" t="s">
        <v>1986</v>
      </c>
      <c r="FK99" s="3" t="s">
        <v>1986</v>
      </c>
      <c r="FL99" s="3" t="s">
        <v>1986</v>
      </c>
      <c r="FM99" s="3" t="s">
        <v>1986</v>
      </c>
      <c r="FN99" s="3"/>
      <c r="FO99" s="3"/>
      <c r="FP99" s="3" t="s">
        <v>1822</v>
      </c>
      <c r="FQ99" s="3"/>
      <c r="FR99" s="3" t="s">
        <v>1822</v>
      </c>
      <c r="FS99" s="3"/>
      <c r="FT99" s="3" t="s">
        <v>1822</v>
      </c>
      <c r="FU99" s="3"/>
      <c r="FV99" s="3" t="s">
        <v>1822</v>
      </c>
      <c r="FW99" s="3"/>
      <c r="FX99" s="3" t="s">
        <v>1822</v>
      </c>
      <c r="FY99" s="3"/>
      <c r="FZ99" s="3" t="s">
        <v>1822</v>
      </c>
      <c r="GA99" s="3"/>
      <c r="GB99" s="3" t="s">
        <v>1822</v>
      </c>
      <c r="GC99" s="3"/>
      <c r="GD99" s="3" t="s">
        <v>1822</v>
      </c>
      <c r="GE99" s="3"/>
      <c r="GF99" s="3" t="s">
        <v>1822</v>
      </c>
      <c r="GG99" s="3"/>
      <c r="GH99" s="3" t="s">
        <v>1822</v>
      </c>
      <c r="GI99" s="3"/>
      <c r="GJ99" s="3" t="s">
        <v>1822</v>
      </c>
      <c r="GK99" s="3"/>
      <c r="GL99" s="3" t="s">
        <v>1822</v>
      </c>
      <c r="GM99" s="3"/>
      <c r="GN99" s="3" t="s">
        <v>1822</v>
      </c>
      <c r="GO99" s="3"/>
      <c r="GP99" s="3" t="s">
        <v>1822</v>
      </c>
      <c r="GQ99" s="3"/>
      <c r="GR99" s="3" t="s">
        <v>1822</v>
      </c>
      <c r="GS99" s="3" t="s">
        <v>1822</v>
      </c>
      <c r="GT99" s="3" t="s">
        <v>1986</v>
      </c>
      <c r="GU99" s="3" t="s">
        <v>1986</v>
      </c>
      <c r="GV99" s="3" t="s">
        <v>1986</v>
      </c>
      <c r="GW99" s="3" t="s">
        <v>1986</v>
      </c>
      <c r="GX99" s="3" t="s">
        <v>1986</v>
      </c>
      <c r="GY99" s="3" t="s">
        <v>1986</v>
      </c>
      <c r="GZ99" s="3" t="s">
        <v>1986</v>
      </c>
      <c r="HA99" s="3"/>
      <c r="HB99" s="3" t="s">
        <v>1986</v>
      </c>
      <c r="HC99" s="3" t="s">
        <v>1986</v>
      </c>
      <c r="HD99" s="3" t="s">
        <v>1986</v>
      </c>
      <c r="HE99" s="3" t="s">
        <v>1986</v>
      </c>
      <c r="HF99" s="3" t="s">
        <v>1986</v>
      </c>
      <c r="HG99" s="3" t="s">
        <v>1986</v>
      </c>
      <c r="HH99" s="3" t="s">
        <v>1986</v>
      </c>
      <c r="HI99" s="3" t="s">
        <v>1986</v>
      </c>
      <c r="HJ99" s="3" t="s">
        <v>1986</v>
      </c>
      <c r="HK99" s="3" t="s">
        <v>1986</v>
      </c>
      <c r="HL99" s="3" t="s">
        <v>1986</v>
      </c>
      <c r="HM99" s="3" t="s">
        <v>1986</v>
      </c>
      <c r="HN99" s="3"/>
      <c r="HO99" s="3"/>
      <c r="HP99" s="3" t="s">
        <v>1986</v>
      </c>
      <c r="HQ99" s="3"/>
      <c r="HR99" s="3" t="s">
        <v>1986</v>
      </c>
      <c r="HS99" s="3" t="s">
        <v>1986</v>
      </c>
      <c r="HT99" s="3"/>
      <c r="HU99" s="3" t="s">
        <v>1986</v>
      </c>
      <c r="HV99" s="3"/>
      <c r="HW99" s="3" t="s">
        <v>1986</v>
      </c>
      <c r="HX99" s="3"/>
      <c r="HY99" s="3" t="s">
        <v>1986</v>
      </c>
      <c r="HZ99" s="3"/>
      <c r="IA99" s="3" t="s">
        <v>1986</v>
      </c>
      <c r="IB99" s="3" t="s">
        <v>1822</v>
      </c>
      <c r="IC99" s="3"/>
      <c r="ID99" s="3" t="s">
        <v>1821</v>
      </c>
      <c r="IE99" s="3"/>
      <c r="IF99" s="3" t="s">
        <v>1822</v>
      </c>
      <c r="IG99" s="3" t="s">
        <v>1822</v>
      </c>
      <c r="IH99" s="3" t="s">
        <v>1822</v>
      </c>
      <c r="II99" s="3"/>
      <c r="IJ99" s="3"/>
      <c r="IK99" s="3" t="s">
        <v>1822</v>
      </c>
      <c r="IL99" s="3"/>
      <c r="IM99" s="3" t="s">
        <v>1822</v>
      </c>
      <c r="IN99" s="3"/>
      <c r="IO99" s="3" t="s">
        <v>1822</v>
      </c>
      <c r="IP99" s="3"/>
      <c r="IQ99" s="3" t="s">
        <v>1822</v>
      </c>
      <c r="IR99" s="3"/>
      <c r="IS99" s="3" t="s">
        <v>1822</v>
      </c>
      <c r="IT99" s="3"/>
      <c r="IU99" s="3" t="s">
        <v>1822</v>
      </c>
      <c r="IV99" s="3"/>
      <c r="IW99" s="3" t="s">
        <v>1822</v>
      </c>
      <c r="IX99" s="3"/>
      <c r="IY99" s="3" t="s">
        <v>1822</v>
      </c>
      <c r="IZ99" s="3"/>
      <c r="JA99" s="3" t="s">
        <v>1822</v>
      </c>
      <c r="JB99" s="3"/>
      <c r="JC99" s="3" t="s">
        <v>1822</v>
      </c>
      <c r="JD99" s="3"/>
      <c r="JE99" s="3" t="s">
        <v>1822</v>
      </c>
      <c r="JF99" s="3"/>
      <c r="JG99" s="3" t="s">
        <v>1822</v>
      </c>
      <c r="JH99" s="3"/>
      <c r="JI99" s="3" t="s">
        <v>1822</v>
      </c>
      <c r="JJ99" s="3"/>
      <c r="JK99" s="3" t="s">
        <v>1822</v>
      </c>
      <c r="JL99" s="3"/>
      <c r="JM99" s="3" t="s">
        <v>1822</v>
      </c>
      <c r="JN99" s="3" t="s">
        <v>1822</v>
      </c>
      <c r="JO99" s="3" t="s">
        <v>1822</v>
      </c>
      <c r="JP99" s="3" t="s">
        <v>1822</v>
      </c>
      <c r="JQ99" s="3" t="s">
        <v>1822</v>
      </c>
      <c r="JR99" s="3" t="s">
        <v>1822</v>
      </c>
      <c r="JS99" s="3" t="s">
        <v>1822</v>
      </c>
      <c r="JT99" s="3" t="s">
        <v>1822</v>
      </c>
      <c r="JU99" s="3" t="s">
        <v>1822</v>
      </c>
      <c r="JV99" s="3" t="s">
        <v>1822</v>
      </c>
      <c r="JW99" s="3"/>
      <c r="JX99" s="3" t="s">
        <v>1986</v>
      </c>
      <c r="JY99" s="3" t="s">
        <v>1986</v>
      </c>
      <c r="JZ99" s="3" t="s">
        <v>1986</v>
      </c>
      <c r="KA99" s="3" t="s">
        <v>1986</v>
      </c>
      <c r="KB99" s="3" t="s">
        <v>1986</v>
      </c>
      <c r="KC99" s="3" t="s">
        <v>1986</v>
      </c>
      <c r="KD99" s="3" t="s">
        <v>1986</v>
      </c>
      <c r="KE99" s="3" t="s">
        <v>1986</v>
      </c>
      <c r="KF99" s="3" t="s">
        <v>1986</v>
      </c>
      <c r="KG99" s="3" t="s">
        <v>1986</v>
      </c>
      <c r="KH99" s="3" t="s">
        <v>1986</v>
      </c>
      <c r="KI99" s="3" t="s">
        <v>1986</v>
      </c>
      <c r="KJ99" s="3" t="s">
        <v>1986</v>
      </c>
      <c r="KK99" s="3" t="s">
        <v>1986</v>
      </c>
      <c r="KL99" s="3" t="s">
        <v>1986</v>
      </c>
      <c r="KM99" s="3" t="s">
        <v>1986</v>
      </c>
      <c r="KN99" s="3" t="s">
        <v>1986</v>
      </c>
      <c r="KO99" s="3" t="s">
        <v>1986</v>
      </c>
      <c r="KP99" s="3" t="s">
        <v>1986</v>
      </c>
      <c r="KQ99" s="3" t="s">
        <v>1986</v>
      </c>
      <c r="KR99" s="3" t="s">
        <v>1986</v>
      </c>
      <c r="KS99" s="3" t="s">
        <v>1822</v>
      </c>
      <c r="KT99" s="3" t="s">
        <v>1986</v>
      </c>
      <c r="KU99" s="3"/>
      <c r="KV99" s="3" t="s">
        <v>1822</v>
      </c>
      <c r="KW99" s="3" t="s">
        <v>1986</v>
      </c>
      <c r="KX99" s="3"/>
      <c r="KY99" s="3" t="s">
        <v>1822</v>
      </c>
      <c r="KZ99" s="3" t="s">
        <v>1822</v>
      </c>
      <c r="LA99" s="3" t="s">
        <v>1822</v>
      </c>
      <c r="LB99" s="3" t="s">
        <v>1822</v>
      </c>
      <c r="LC99" s="3" t="s">
        <v>1822</v>
      </c>
      <c r="LD99" s="3" t="s">
        <v>1822</v>
      </c>
      <c r="LE99" s="3" t="s">
        <v>1822</v>
      </c>
      <c r="LF99" s="3"/>
      <c r="LG99" s="3" t="s">
        <v>1822</v>
      </c>
      <c r="LH99" s="3" t="s">
        <v>1986</v>
      </c>
      <c r="LI99" s="3" t="s">
        <v>1986</v>
      </c>
      <c r="LJ99" s="3"/>
      <c r="LK99" s="3" t="s">
        <v>1824</v>
      </c>
      <c r="LL99" s="3" t="s">
        <v>1824</v>
      </c>
      <c r="LM99" s="3" t="s">
        <v>1824</v>
      </c>
      <c r="LN99" s="3" t="s">
        <v>1824</v>
      </c>
      <c r="LO99" s="3" t="s">
        <v>1824</v>
      </c>
      <c r="LP99" s="3" t="s">
        <v>1824</v>
      </c>
      <c r="LQ99" s="3" t="s">
        <v>1824</v>
      </c>
      <c r="LR99" s="3" t="s">
        <v>1824</v>
      </c>
      <c r="LS99" s="3" t="s">
        <v>1824</v>
      </c>
      <c r="LT99" s="3" t="s">
        <v>1824</v>
      </c>
      <c r="LU99" s="3" t="s">
        <v>1824</v>
      </c>
      <c r="LV99" s="3" t="s">
        <v>1824</v>
      </c>
      <c r="LW99" s="3" t="s">
        <v>1824</v>
      </c>
      <c r="LX99" s="3" t="s">
        <v>1824</v>
      </c>
      <c r="LY99" s="3" t="s">
        <v>1824</v>
      </c>
      <c r="LZ99" s="3" t="s">
        <v>1824</v>
      </c>
      <c r="MA99" s="3" t="s">
        <v>1824</v>
      </c>
      <c r="MB99" s="3" t="s">
        <v>1824</v>
      </c>
      <c r="MC99" s="3" t="s">
        <v>1824</v>
      </c>
      <c r="MD99" s="3" t="s">
        <v>1824</v>
      </c>
      <c r="ME99" s="3" t="s">
        <v>1824</v>
      </c>
      <c r="MF99" s="3" t="s">
        <v>1824</v>
      </c>
      <c r="MG99" s="3" t="s">
        <v>1824</v>
      </c>
      <c r="MH99" s="3" t="s">
        <v>1824</v>
      </c>
      <c r="MI99" s="3" t="s">
        <v>1824</v>
      </c>
      <c r="MJ99" s="3" t="s">
        <v>1824</v>
      </c>
      <c r="MK99" s="3" t="s">
        <v>1824</v>
      </c>
      <c r="ML99" s="3" t="s">
        <v>1824</v>
      </c>
      <c r="MM99" s="3" t="s">
        <v>1824</v>
      </c>
      <c r="MN99" s="3" t="s">
        <v>1824</v>
      </c>
      <c r="MO99" s="3" t="s">
        <v>1824</v>
      </c>
      <c r="MP99" s="3" t="s">
        <v>1824</v>
      </c>
      <c r="MQ99" s="3" t="s">
        <v>1824</v>
      </c>
      <c r="MR99" s="3" t="s">
        <v>1824</v>
      </c>
      <c r="MS99" s="3" t="s">
        <v>1824</v>
      </c>
      <c r="MT99" s="3" t="s">
        <v>1824</v>
      </c>
      <c r="MU99" s="3" t="s">
        <v>1822</v>
      </c>
      <c r="MV99" s="3" t="s">
        <v>1824</v>
      </c>
      <c r="MW99" s="3" t="s">
        <v>1824</v>
      </c>
      <c r="MX99" s="3" t="s">
        <v>1824</v>
      </c>
      <c r="MY99" s="3" t="s">
        <v>1824</v>
      </c>
      <c r="MZ99" s="3" t="s">
        <v>1824</v>
      </c>
      <c r="NA99" s="3" t="s">
        <v>1825</v>
      </c>
      <c r="NB99" s="3" t="s">
        <v>1824</v>
      </c>
      <c r="NC99" s="3" t="s">
        <v>1824</v>
      </c>
      <c r="ND99" s="3" t="s">
        <v>1824</v>
      </c>
      <c r="NE99" s="3" t="s">
        <v>1824</v>
      </c>
      <c r="NF99" s="3" t="s">
        <v>1824</v>
      </c>
      <c r="NG99" s="3" t="s">
        <v>1824</v>
      </c>
      <c r="NH99" s="3" t="s">
        <v>1824</v>
      </c>
      <c r="NI99" s="3" t="s">
        <v>1824</v>
      </c>
      <c r="NJ99" s="3" t="s">
        <v>1824</v>
      </c>
      <c r="NK99" s="3" t="s">
        <v>1824</v>
      </c>
      <c r="NL99" s="3" t="s">
        <v>1824</v>
      </c>
      <c r="NM99" s="3" t="s">
        <v>1824</v>
      </c>
      <c r="NN99" s="3" t="s">
        <v>1824</v>
      </c>
      <c r="NO99" s="3" t="s">
        <v>1824</v>
      </c>
      <c r="NP99" s="3" t="s">
        <v>1824</v>
      </c>
      <c r="NQ99" s="3" t="s">
        <v>1824</v>
      </c>
      <c r="NR99" s="3" t="s">
        <v>1824</v>
      </c>
      <c r="NS99" s="3" t="s">
        <v>1824</v>
      </c>
      <c r="NT99" s="3" t="s">
        <v>1824</v>
      </c>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c r="QM99" s="3"/>
      <c r="QN99" s="3"/>
      <c r="QO99" s="3"/>
      <c r="QP99" s="3"/>
      <c r="QQ99" s="3"/>
      <c r="QR99" s="3"/>
      <c r="QS99" s="3"/>
      <c r="QT99" s="3"/>
      <c r="QU99" s="3"/>
      <c r="QV99" s="3"/>
      <c r="QW99" s="3"/>
      <c r="QX99" s="3"/>
      <c r="QY99" s="3"/>
      <c r="QZ99" s="3"/>
      <c r="RA99" s="3"/>
      <c r="RB99" s="3"/>
      <c r="RC99" s="3"/>
      <c r="RD99" s="3"/>
      <c r="RE99" s="3"/>
      <c r="RF99" s="3"/>
      <c r="RG99" s="3"/>
      <c r="RH99" s="3"/>
      <c r="RI99" s="3"/>
      <c r="RJ99" s="3"/>
      <c r="RK99" s="3"/>
      <c r="RL99" s="3"/>
      <c r="RM99" s="3"/>
      <c r="RN99" s="3"/>
      <c r="RO99" s="3"/>
      <c r="RP99" s="3"/>
      <c r="RQ99" s="3"/>
      <c r="RR99" s="3"/>
      <c r="RS99" s="3"/>
      <c r="RT99" s="3"/>
      <c r="RU99" s="3"/>
      <c r="RV99" s="3"/>
      <c r="RW99" s="3"/>
      <c r="RX99" s="3"/>
      <c r="RY99" s="3"/>
      <c r="RZ99" s="3"/>
      <c r="SA99" s="3" t="s">
        <v>1822</v>
      </c>
      <c r="SB99" s="3" t="s">
        <v>1822</v>
      </c>
      <c r="SC99" s="3" t="s">
        <v>1822</v>
      </c>
      <c r="SD99" s="3" t="s">
        <v>1822</v>
      </c>
      <c r="SE99" s="3" t="s">
        <v>1821</v>
      </c>
      <c r="SF99" s="3" t="s">
        <v>1821</v>
      </c>
      <c r="SG99" s="3"/>
      <c r="SH99" s="3"/>
      <c r="SI99" s="3"/>
      <c r="SJ99" s="3"/>
      <c r="SK99" s="3"/>
      <c r="SL99" s="3"/>
      <c r="SM99" s="3"/>
      <c r="SN99" s="3"/>
      <c r="SO99" s="3"/>
      <c r="SP99" s="3" t="s">
        <v>1986</v>
      </c>
      <c r="SQ99" s="3" t="s">
        <v>1986</v>
      </c>
      <c r="SR99" s="3" t="s">
        <v>1986</v>
      </c>
      <c r="SS99" s="3" t="s">
        <v>1986</v>
      </c>
      <c r="ST99" s="3" t="s">
        <v>1986</v>
      </c>
      <c r="SU99" s="3" t="s">
        <v>1986</v>
      </c>
      <c r="SV99" s="3" t="s">
        <v>1986</v>
      </c>
      <c r="SW99" s="3"/>
      <c r="SX99" s="3" t="s">
        <v>1986</v>
      </c>
      <c r="SY99" s="3" t="s">
        <v>1986</v>
      </c>
      <c r="SZ99" s="3" t="s">
        <v>1986</v>
      </c>
      <c r="TA99" s="3" t="s">
        <v>1986</v>
      </c>
      <c r="TB99" s="3" t="s">
        <v>1986</v>
      </c>
      <c r="TC99" s="3" t="s">
        <v>1986</v>
      </c>
      <c r="TD99" s="3"/>
      <c r="TE99" s="3"/>
      <c r="TF99" s="3"/>
      <c r="TG99" s="3"/>
      <c r="TH99" s="3"/>
      <c r="TI99" s="3"/>
      <c r="TJ99" s="3"/>
      <c r="TK99" s="3"/>
      <c r="TL99" s="3" t="s">
        <v>1821</v>
      </c>
      <c r="TM99" s="3" t="s">
        <v>1821</v>
      </c>
      <c r="TN99" s="3" t="s">
        <v>1821</v>
      </c>
      <c r="TO99" s="3" t="s">
        <v>1821</v>
      </c>
      <c r="TP99" s="3"/>
      <c r="TQ99" s="3"/>
      <c r="TR99" s="3"/>
      <c r="TS99" s="3"/>
      <c r="TT99" s="3"/>
      <c r="TU99" s="3"/>
      <c r="TV99" s="3"/>
      <c r="TW99" s="3"/>
      <c r="TX99" s="3"/>
      <c r="TY99" s="3"/>
      <c r="TZ99" s="3"/>
      <c r="UA99" s="3"/>
      <c r="UB99" s="3" t="s">
        <v>1822</v>
      </c>
      <c r="UC99" s="3" t="s">
        <v>1822</v>
      </c>
      <c r="UD99" s="3" t="s">
        <v>1822</v>
      </c>
      <c r="UE99" s="3" t="s">
        <v>1822</v>
      </c>
      <c r="UF99" s="3" t="s">
        <v>1824</v>
      </c>
      <c r="UG99" s="3" t="s">
        <v>1824</v>
      </c>
      <c r="UH99" s="3" t="s">
        <v>1824</v>
      </c>
      <c r="UI99" s="3" t="s">
        <v>1824</v>
      </c>
      <c r="UJ99" s="3" t="s">
        <v>1826</v>
      </c>
      <c r="UK99" s="3"/>
      <c r="UL99" s="3"/>
      <c r="UM99" s="3"/>
      <c r="UN99" s="3"/>
      <c r="UO99" s="3"/>
      <c r="UP99" s="3"/>
      <c r="UQ99" s="3"/>
      <c r="UR99" s="3"/>
      <c r="US99" s="3"/>
      <c r="UT99" s="3"/>
      <c r="UU99" s="3"/>
      <c r="UV99" s="3"/>
      <c r="UW99" s="3"/>
      <c r="UX99" s="3"/>
      <c r="UY99" s="3"/>
      <c r="UZ99" s="3"/>
      <c r="VA99" s="3"/>
      <c r="VB99" s="3"/>
      <c r="VC99" s="3"/>
      <c r="VD99" s="3"/>
      <c r="VE99" s="3"/>
      <c r="VF99" s="3"/>
      <c r="VG99" s="3"/>
      <c r="VH99" s="3"/>
      <c r="VI99" s="3"/>
      <c r="VJ99" s="3"/>
      <c r="VK99" s="3"/>
      <c r="VL99" s="3"/>
      <c r="VM99" s="3"/>
      <c r="VN99" s="3"/>
      <c r="VO99" s="3"/>
      <c r="VP99" s="3"/>
      <c r="VQ99" s="3" t="s">
        <v>1986</v>
      </c>
      <c r="VR99" s="3" t="s">
        <v>1986</v>
      </c>
      <c r="VS99" s="3" t="s">
        <v>1986</v>
      </c>
      <c r="VT99" s="3" t="s">
        <v>1986</v>
      </c>
      <c r="VU99" s="3" t="s">
        <v>1986</v>
      </c>
      <c r="VV99" s="3" t="s">
        <v>1986</v>
      </c>
      <c r="VW99" s="3" t="s">
        <v>1986</v>
      </c>
      <c r="VX99" s="3"/>
      <c r="VY99" s="3"/>
      <c r="VZ99" s="3" t="s">
        <v>1986</v>
      </c>
      <c r="WA99" s="3" t="s">
        <v>1986</v>
      </c>
      <c r="WB99" s="3" t="s">
        <v>1986</v>
      </c>
      <c r="WC99" s="3" t="s">
        <v>1987</v>
      </c>
      <c r="WD99" s="3" t="s">
        <v>1986</v>
      </c>
      <c r="WE99" s="3" t="s">
        <v>1986</v>
      </c>
      <c r="WF99" s="3" t="s">
        <v>1986</v>
      </c>
      <c r="WG99" s="3" t="s">
        <v>1986</v>
      </c>
      <c r="WH99" s="3" t="s">
        <v>1986</v>
      </c>
      <c r="WI99" s="3" t="s">
        <v>1986</v>
      </c>
      <c r="WJ99" s="3" t="s">
        <v>1986</v>
      </c>
      <c r="WK99" s="3" t="s">
        <v>1986</v>
      </c>
      <c r="WL99" s="3" t="s">
        <v>1986</v>
      </c>
      <c r="WM99" s="3" t="s">
        <v>1986</v>
      </c>
      <c r="WN99" s="3" t="s">
        <v>1986</v>
      </c>
      <c r="WO99" s="3" t="s">
        <v>1986</v>
      </c>
      <c r="WP99" s="3" t="s">
        <v>1986</v>
      </c>
      <c r="WQ99" s="3" t="s">
        <v>1986</v>
      </c>
      <c r="WR99" s="3" t="s">
        <v>1986</v>
      </c>
      <c r="WS99" s="3" t="s">
        <v>1986</v>
      </c>
      <c r="WT99" s="3" t="s">
        <v>1986</v>
      </c>
      <c r="WU99" s="3" t="s">
        <v>1986</v>
      </c>
      <c r="WV99" s="3" t="s">
        <v>1986</v>
      </c>
      <c r="WW99" s="3" t="s">
        <v>1986</v>
      </c>
      <c r="WX99" s="3" t="s">
        <v>1986</v>
      </c>
      <c r="WY99" s="3" t="s">
        <v>1986</v>
      </c>
      <c r="WZ99" s="3" t="s">
        <v>1986</v>
      </c>
      <c r="XA99" s="3" t="s">
        <v>1986</v>
      </c>
      <c r="XB99" s="3" t="s">
        <v>1986</v>
      </c>
      <c r="XC99" s="3" t="s">
        <v>1986</v>
      </c>
      <c r="XD99" s="3" t="s">
        <v>1986</v>
      </c>
      <c r="XE99" s="3" t="s">
        <v>1986</v>
      </c>
      <c r="XF99" s="3" t="s">
        <v>1986</v>
      </c>
      <c r="XG99" s="3" t="s">
        <v>1986</v>
      </c>
      <c r="XH99" s="3" t="s">
        <v>1986</v>
      </c>
      <c r="XI99" s="3"/>
      <c r="XJ99" s="3" t="s">
        <v>1986</v>
      </c>
      <c r="XK99" s="3" t="s">
        <v>1986</v>
      </c>
      <c r="XL99" s="3" t="s">
        <v>1986</v>
      </c>
      <c r="XM99" s="3" t="s">
        <v>1986</v>
      </c>
      <c r="XN99" s="3" t="s">
        <v>1986</v>
      </c>
      <c r="XO99" s="3" t="s">
        <v>1986</v>
      </c>
      <c r="XP99" s="3" t="s">
        <v>1986</v>
      </c>
      <c r="XQ99" s="3" t="s">
        <v>1986</v>
      </c>
      <c r="XR99" s="3" t="s">
        <v>1986</v>
      </c>
      <c r="XS99" s="3" t="s">
        <v>1986</v>
      </c>
      <c r="XT99" s="3"/>
      <c r="XU99" s="3" t="s">
        <v>1986</v>
      </c>
      <c r="XV99" s="3" t="s">
        <v>1986</v>
      </c>
      <c r="XW99" s="3"/>
      <c r="XX99" s="3" t="s">
        <v>1986</v>
      </c>
      <c r="XY99" s="3" t="s">
        <v>1986</v>
      </c>
      <c r="XZ99" s="3" t="s">
        <v>1986</v>
      </c>
      <c r="YA99" s="3"/>
      <c r="YB99" s="3" t="s">
        <v>1986</v>
      </c>
      <c r="YC99" s="3"/>
      <c r="YD99" s="3" t="s">
        <v>1986</v>
      </c>
      <c r="YE99" s="3" t="s">
        <v>1986</v>
      </c>
      <c r="YF99" s="3" t="s">
        <v>1986</v>
      </c>
      <c r="YG99" s="3" t="s">
        <v>1986</v>
      </c>
      <c r="YH99" s="3" t="s">
        <v>1986</v>
      </c>
      <c r="YI99" s="3" t="s">
        <v>1986</v>
      </c>
      <c r="YJ99" s="3" t="s">
        <v>1986</v>
      </c>
      <c r="YK99" s="3" t="s">
        <v>1986</v>
      </c>
      <c r="YL99" s="3" t="s">
        <v>1986</v>
      </c>
      <c r="YM99" s="3" t="s">
        <v>1986</v>
      </c>
      <c r="YN99" s="3" t="s">
        <v>1986</v>
      </c>
      <c r="YO99" s="3" t="s">
        <v>1986</v>
      </c>
      <c r="YP99" s="3"/>
      <c r="YQ99" s="3" t="s">
        <v>1986</v>
      </c>
      <c r="YR99" s="3" t="s">
        <v>1986</v>
      </c>
      <c r="YS99" s="3" t="s">
        <v>1986</v>
      </c>
      <c r="YT99" s="3" t="s">
        <v>1986</v>
      </c>
      <c r="YU99" s="3"/>
      <c r="YV99" s="3" t="s">
        <v>1986</v>
      </c>
      <c r="YW99" s="3" t="s">
        <v>1986</v>
      </c>
      <c r="YX99" s="3" t="s">
        <v>1986</v>
      </c>
      <c r="YY99" s="3" t="s">
        <v>1986</v>
      </c>
      <c r="YZ99" s="3" t="s">
        <v>1986</v>
      </c>
      <c r="ZA99" s="3" t="s">
        <v>1986</v>
      </c>
      <c r="ZB99" s="3" t="s">
        <v>1986</v>
      </c>
      <c r="ZC99" s="3" t="s">
        <v>1986</v>
      </c>
      <c r="ZD99" s="3" t="s">
        <v>1986</v>
      </c>
      <c r="ZE99" s="3" t="s">
        <v>1986</v>
      </c>
      <c r="ZF99" s="3"/>
      <c r="ZG99" s="3" t="s">
        <v>1986</v>
      </c>
      <c r="ZH99" s="3" t="s">
        <v>1986</v>
      </c>
      <c r="ZI99" s="3" t="s">
        <v>1986</v>
      </c>
      <c r="ZJ99" s="3" t="s">
        <v>1986</v>
      </c>
      <c r="ZK99" s="3" t="s">
        <v>1986</v>
      </c>
      <c r="ZL99" s="3" t="s">
        <v>1986</v>
      </c>
      <c r="ZM99" s="3" t="s">
        <v>1986</v>
      </c>
      <c r="ZN99" s="3" t="s">
        <v>1986</v>
      </c>
      <c r="ZO99" s="3" t="s">
        <v>1986</v>
      </c>
      <c r="ZP99" s="3" t="s">
        <v>1986</v>
      </c>
      <c r="ZQ99" s="3" t="s">
        <v>1986</v>
      </c>
      <c r="ZR99" s="3" t="s">
        <v>1986</v>
      </c>
      <c r="ZS99" s="3" t="s">
        <v>1986</v>
      </c>
      <c r="ZT99" s="3" t="s">
        <v>1986</v>
      </c>
      <c r="ZU99" s="3" t="s">
        <v>1986</v>
      </c>
      <c r="ZV99" s="3" t="s">
        <v>1986</v>
      </c>
      <c r="ZW99" s="3"/>
      <c r="ZX99" s="3"/>
      <c r="ZY99" s="3"/>
      <c r="ZZ99" s="3" t="s">
        <v>1988</v>
      </c>
      <c r="AAA99" s="3" t="s">
        <v>1988</v>
      </c>
      <c r="AAB99" s="3" t="s">
        <v>1988</v>
      </c>
      <c r="AAC99" s="3" t="s">
        <v>1988</v>
      </c>
      <c r="AAD99" s="3" t="s">
        <v>1988</v>
      </c>
      <c r="AAE99" s="3" t="s">
        <v>1987</v>
      </c>
      <c r="AAF99" s="3" t="s">
        <v>1987</v>
      </c>
      <c r="AAG99" s="3" t="s">
        <v>1988</v>
      </c>
      <c r="AAH99" s="3" t="s">
        <v>1988</v>
      </c>
      <c r="AAI99" s="3" t="s">
        <v>1987</v>
      </c>
      <c r="AAJ99" s="3" t="s">
        <v>1987</v>
      </c>
      <c r="AAK99" s="3" t="s">
        <v>1987</v>
      </c>
      <c r="AAL99" s="3" t="s">
        <v>1987</v>
      </c>
      <c r="AAM99" s="3" t="s">
        <v>1987</v>
      </c>
      <c r="AAN99" s="3" t="s">
        <v>1987</v>
      </c>
      <c r="AAO99" s="3" t="s">
        <v>1987</v>
      </c>
      <c r="AAP99" s="3" t="s">
        <v>1987</v>
      </c>
      <c r="AAQ99" s="3" t="s">
        <v>1987</v>
      </c>
      <c r="AAR99" s="1" t="s">
        <v>1989</v>
      </c>
      <c r="AAS99" s="3" t="s">
        <v>1988</v>
      </c>
      <c r="AAT99" s="3" t="s">
        <v>1986</v>
      </c>
      <c r="AAU99" s="3" t="s">
        <v>1986</v>
      </c>
      <c r="AAV99" s="3" t="s">
        <v>1986</v>
      </c>
      <c r="AAW99" s="3" t="s">
        <v>1990</v>
      </c>
      <c r="AAX99" s="3" t="s">
        <v>1991</v>
      </c>
      <c r="AAY99" s="3" t="s">
        <v>1822</v>
      </c>
      <c r="AAZ99" s="3" t="s">
        <v>1822</v>
      </c>
      <c r="ABA99" s="3" t="s">
        <v>1987</v>
      </c>
      <c r="ABB99" s="3" t="s">
        <v>1987</v>
      </c>
      <c r="ABC99" s="3" t="s">
        <v>1987</v>
      </c>
      <c r="ABD99" s="3" t="s">
        <v>1987</v>
      </c>
      <c r="ABE99" s="3" t="s">
        <v>1987</v>
      </c>
      <c r="ABF99" s="3" t="s">
        <v>1987</v>
      </c>
      <c r="ABG99" s="3" t="s">
        <v>1987</v>
      </c>
      <c r="ABH99" s="3" t="s">
        <v>1987</v>
      </c>
      <c r="ABI99" s="3" t="s">
        <v>1987</v>
      </c>
      <c r="ABJ99" s="3" t="s">
        <v>1987</v>
      </c>
      <c r="ABK99" s="3" t="s">
        <v>1987</v>
      </c>
      <c r="ABL99" s="3" t="s">
        <v>1987</v>
      </c>
      <c r="ABM99" s="3" t="s">
        <v>1987</v>
      </c>
      <c r="ABN99" s="3" t="s">
        <v>1992</v>
      </c>
      <c r="ABO99" s="3" t="s">
        <v>1822</v>
      </c>
      <c r="ABP99" s="3" t="s">
        <v>1988</v>
      </c>
      <c r="ABQ99" s="56" t="s">
        <v>1137</v>
      </c>
      <c r="ABR99" s="1" t="s">
        <v>1952</v>
      </c>
      <c r="ABS99" s="1" t="s">
        <v>1952</v>
      </c>
      <c r="ABT99" s="1" t="s">
        <v>1952</v>
      </c>
      <c r="ABU99" s="3" t="s">
        <v>1987</v>
      </c>
      <c r="ABV99" s="3" t="s">
        <v>1987</v>
      </c>
      <c r="ABW99" s="3" t="s">
        <v>1988</v>
      </c>
      <c r="ABX99" s="3" t="s">
        <v>1822</v>
      </c>
      <c r="ABZ99" s="3" t="s">
        <v>1822</v>
      </c>
      <c r="ACA99" s="3" t="s">
        <v>1987</v>
      </c>
      <c r="ACB99" s="3" t="s">
        <v>1822</v>
      </c>
      <c r="ACC99" s="3" t="s">
        <v>1987</v>
      </c>
      <c r="ACD99" s="3" t="s">
        <v>1987</v>
      </c>
      <c r="ACE99" s="3" t="s">
        <v>1987</v>
      </c>
      <c r="ACF99" s="3" t="s">
        <v>1987</v>
      </c>
      <c r="ACG99" s="3" t="s">
        <v>1987</v>
      </c>
      <c r="ACH99" s="3" t="s">
        <v>1987</v>
      </c>
      <c r="ACI99" s="3" t="s">
        <v>1987</v>
      </c>
      <c r="ACJ99" s="3" t="s">
        <v>1992</v>
      </c>
      <c r="ACK99" s="3" t="s">
        <v>1992</v>
      </c>
      <c r="ACL99" s="3" t="s">
        <v>1992</v>
      </c>
      <c r="ACM99" s="3" t="s">
        <v>1992</v>
      </c>
      <c r="ACN99" s="3" t="s">
        <v>1992</v>
      </c>
      <c r="ACO99" s="3" t="s">
        <v>1992</v>
      </c>
      <c r="ACP99" s="3" t="s">
        <v>1992</v>
      </c>
      <c r="ACQ99" s="3" t="s">
        <v>1992</v>
      </c>
      <c r="ACR99" s="3" t="s">
        <v>1992</v>
      </c>
      <c r="ACS99" s="3" t="s">
        <v>1992</v>
      </c>
      <c r="ACT99" s="3" t="s">
        <v>1992</v>
      </c>
      <c r="ACU99" s="3" t="s">
        <v>1992</v>
      </c>
      <c r="ACV99" s="3" t="s">
        <v>1992</v>
      </c>
      <c r="ACW99" s="3" t="s">
        <v>1992</v>
      </c>
      <c r="ACX99" s="3" t="s">
        <v>1992</v>
      </c>
      <c r="ACY99" s="3" t="s">
        <v>1992</v>
      </c>
      <c r="ACZ99" s="3" t="s">
        <v>1986</v>
      </c>
    </row>
    <row ht="116" r="100" spans="1:780">
      <c r="A100" s="1" t="s">
        <v>1993</v>
      </c>
      <c r="B100" s="36"/>
      <c r="C100" s="36"/>
      <c r="D100" s="36" t="s">
        <v>1994</v>
      </c>
      <c r="E100" s="36" t="s">
        <v>1994</v>
      </c>
      <c r="F100" s="36" t="s">
        <v>1994</v>
      </c>
      <c r="G100" s="36" t="s">
        <v>1994</v>
      </c>
      <c r="H100" s="36" t="s">
        <v>1995</v>
      </c>
      <c r="I100" s="36" t="s">
        <v>1995</v>
      </c>
      <c r="J100" s="36" t="s">
        <v>1996</v>
      </c>
      <c r="K100" s="36" t="s">
        <v>1996</v>
      </c>
      <c r="L100" s="36" t="s">
        <v>1996</v>
      </c>
      <c r="M100" s="36" t="s">
        <v>1996</v>
      </c>
      <c r="N100" s="36" t="s">
        <v>1996</v>
      </c>
      <c r="O100" s="36" t="s">
        <v>1996</v>
      </c>
      <c r="P100" s="36" t="s">
        <v>1996</v>
      </c>
      <c r="Q100" s="36" t="s">
        <v>1996</v>
      </c>
      <c r="R100" s="36" t="s">
        <v>1996</v>
      </c>
      <c r="S100" s="36" t="s">
        <v>1996</v>
      </c>
      <c r="T100" s="36"/>
      <c r="U100" s="36" t="s">
        <v>1996</v>
      </c>
      <c r="V100" s="36"/>
      <c r="W100" s="36"/>
      <c r="X100" s="36" t="s">
        <v>1996</v>
      </c>
      <c r="Y100" s="36"/>
      <c r="Z100" s="36" t="s">
        <v>1996</v>
      </c>
      <c r="AA100" s="36"/>
      <c r="AB100" s="36" t="s">
        <v>1996</v>
      </c>
      <c r="AC100" s="36"/>
      <c r="AD100" s="36" t="s">
        <v>1996</v>
      </c>
      <c r="AE100" s="36"/>
      <c r="AF100" s="36" t="s">
        <v>1996</v>
      </c>
      <c r="AG100" s="36"/>
      <c r="AH100" s="36" t="s">
        <v>1996</v>
      </c>
      <c r="AI100" s="36"/>
      <c r="AJ100" s="36" t="s">
        <v>1996</v>
      </c>
      <c r="AK100" s="36"/>
      <c r="AL100" s="36" t="s">
        <v>1996</v>
      </c>
      <c r="AM100" s="36"/>
      <c r="AN100" s="36" t="s">
        <v>1996</v>
      </c>
      <c r="AO100" s="36"/>
      <c r="AP100" s="36" t="s">
        <v>1996</v>
      </c>
      <c r="AQ100" s="36"/>
      <c r="AR100" s="36" t="s">
        <v>1996</v>
      </c>
      <c r="AS100" s="36" t="s">
        <v>1137</v>
      </c>
      <c r="AT100" s="36" t="s">
        <v>1137</v>
      </c>
      <c r="AU100" s="36" t="s">
        <v>1137</v>
      </c>
      <c r="AV100" s="36" t="s">
        <v>1137</v>
      </c>
      <c r="AW100" s="36" t="s">
        <v>1137</v>
      </c>
      <c r="AX100" s="36" t="s">
        <v>1137</v>
      </c>
      <c r="AY100" s="36" t="s">
        <v>1137</v>
      </c>
      <c r="AZ100" s="36"/>
      <c r="BA100" s="36" t="s">
        <v>1137</v>
      </c>
      <c r="BB100" s="36" t="s">
        <v>1137</v>
      </c>
      <c r="BC100" s="36" t="s">
        <v>1137</v>
      </c>
      <c r="BD100" s="36" t="s">
        <v>1137</v>
      </c>
      <c r="BE100" s="36" t="s">
        <v>1137</v>
      </c>
      <c r="BF100" s="36" t="s">
        <v>1137</v>
      </c>
      <c r="BG100" s="36" t="s">
        <v>1137</v>
      </c>
      <c r="BH100" s="36" t="s">
        <v>1137</v>
      </c>
      <c r="BI100" s="36" t="s">
        <v>1137</v>
      </c>
      <c r="BJ100" s="36" t="s">
        <v>1137</v>
      </c>
      <c r="BK100" s="36" t="s">
        <v>1137</v>
      </c>
      <c r="BL100" s="36" t="s">
        <v>1137</v>
      </c>
      <c r="BM100" s="36"/>
      <c r="BN100" s="36" t="s">
        <v>1137</v>
      </c>
      <c r="BO100" s="36"/>
      <c r="BP100" s="36" t="s">
        <v>1137</v>
      </c>
      <c r="BQ100" s="36" t="s">
        <v>1137</v>
      </c>
      <c r="BR100" s="36"/>
      <c r="BS100" s="36" t="s">
        <v>1137</v>
      </c>
      <c r="BT100" s="36" t="s">
        <v>1137</v>
      </c>
      <c r="BU100" s="36"/>
      <c r="BV100" s="36" t="s">
        <v>1137</v>
      </c>
      <c r="BW100" s="36"/>
      <c r="BX100" s="36" t="s">
        <v>1137</v>
      </c>
      <c r="BY100" s="36"/>
      <c r="BZ100" s="36" t="s">
        <v>1137</v>
      </c>
      <c r="CA100" s="36"/>
      <c r="CB100" s="36" t="s">
        <v>1137</v>
      </c>
      <c r="CC100" s="36"/>
      <c r="CD100" s="36" t="s">
        <v>1137</v>
      </c>
      <c r="CE100" s="36"/>
      <c r="CF100" s="36" t="s">
        <v>1137</v>
      </c>
      <c r="CG100" s="36"/>
      <c r="CH100" s="36" t="s">
        <v>1137</v>
      </c>
      <c r="CI100" s="36"/>
      <c r="CJ100" s="36" t="s">
        <v>1137</v>
      </c>
      <c r="CK100" s="36"/>
      <c r="CL100" s="36" t="s">
        <v>1137</v>
      </c>
      <c r="CM100" s="36"/>
      <c r="CN100" s="36" t="s">
        <v>1137</v>
      </c>
      <c r="CO100" s="36"/>
      <c r="CP100" s="36" t="s">
        <v>1137</v>
      </c>
      <c r="CQ100" s="36"/>
      <c r="CR100" s="36" t="s">
        <v>1137</v>
      </c>
      <c r="CS100" s="36" t="s">
        <v>1137</v>
      </c>
      <c r="CT100" s="36" t="s">
        <v>1137</v>
      </c>
      <c r="CU100" s="36"/>
      <c r="CV100" s="36"/>
      <c r="CW100" s="36" t="s">
        <v>1996</v>
      </c>
      <c r="CX100" s="36" t="s">
        <v>1996</v>
      </c>
      <c r="CY100" s="36" t="s">
        <v>1996</v>
      </c>
      <c r="CZ100" s="36" t="s">
        <v>1996</v>
      </c>
      <c r="DA100" s="36" t="s">
        <v>1137</v>
      </c>
      <c r="DB100" s="36" t="s">
        <v>1996</v>
      </c>
      <c r="DC100" s="36" t="s">
        <v>1996</v>
      </c>
      <c r="DD100" s="36" t="s">
        <v>1996</v>
      </c>
      <c r="DE100" s="36" t="s">
        <v>1996</v>
      </c>
      <c r="DF100" s="36" t="s">
        <v>1996</v>
      </c>
      <c r="DG100" s="36" t="s">
        <v>1996</v>
      </c>
      <c r="DH100" s="36" t="s">
        <v>1996</v>
      </c>
      <c r="DI100" s="36" t="s">
        <v>1996</v>
      </c>
      <c r="DJ100" s="36" t="s">
        <v>1996</v>
      </c>
      <c r="DK100" s="36" t="s">
        <v>1996</v>
      </c>
      <c r="DL100" s="36" t="s">
        <v>1996</v>
      </c>
      <c r="DM100" s="36"/>
      <c r="DN100" s="36" t="s">
        <v>1996</v>
      </c>
      <c r="DO100" s="36" t="s">
        <v>1137</v>
      </c>
      <c r="DP100" s="36" t="s">
        <v>1137</v>
      </c>
      <c r="DQ100" s="36" t="s">
        <v>1137</v>
      </c>
      <c r="DR100" s="36"/>
      <c r="DS100" s="36" t="s">
        <v>1137</v>
      </c>
      <c r="DT100" s="36"/>
      <c r="DU100" s="36" t="s">
        <v>1137</v>
      </c>
      <c r="DV100" s="36"/>
      <c r="DW100" s="36" t="s">
        <v>1137</v>
      </c>
      <c r="DX100" s="36"/>
      <c r="DY100" s="36" t="s">
        <v>1137</v>
      </c>
      <c r="DZ100" s="36"/>
      <c r="EA100" s="36" t="s">
        <v>1137</v>
      </c>
      <c r="EB100" s="36"/>
      <c r="EC100" s="36" t="s">
        <v>1137</v>
      </c>
      <c r="ED100" s="36"/>
      <c r="EE100" s="36" t="s">
        <v>1137</v>
      </c>
      <c r="EF100" s="36"/>
      <c r="EG100" s="36" t="s">
        <v>1137</v>
      </c>
      <c r="EH100" s="36"/>
      <c r="EI100" s="36" t="s">
        <v>1137</v>
      </c>
      <c r="EJ100" s="36"/>
      <c r="EK100" s="36" t="s">
        <v>1137</v>
      </c>
      <c r="EL100" s="36"/>
      <c r="EM100" s="36" t="s">
        <v>1137</v>
      </c>
      <c r="EN100" s="36"/>
      <c r="EO100" s="36" t="s">
        <v>1137</v>
      </c>
      <c r="EP100" s="36"/>
      <c r="EQ100" s="36" t="s">
        <v>1137</v>
      </c>
      <c r="ER100" s="36"/>
      <c r="ES100" s="36" t="s">
        <v>1137</v>
      </c>
      <c r="ET100" s="36"/>
      <c r="EU100" s="36"/>
      <c r="EV100" s="36"/>
      <c r="EW100" s="36"/>
      <c r="EX100" s="36"/>
      <c r="EY100" s="36"/>
      <c r="EZ100" s="36"/>
      <c r="FA100" s="36"/>
      <c r="FB100" s="36"/>
      <c r="FC100" s="36"/>
      <c r="FD100" s="36"/>
      <c r="FE100" s="36"/>
      <c r="FF100" s="36" t="s">
        <v>1997</v>
      </c>
      <c r="FG100" s="36" t="s">
        <v>1997</v>
      </c>
      <c r="FH100" s="36" t="s">
        <v>1137</v>
      </c>
      <c r="FI100" s="36" t="s">
        <v>1137</v>
      </c>
      <c r="FJ100" s="36" t="s">
        <v>1137</v>
      </c>
      <c r="FK100" s="36" t="s">
        <v>1137</v>
      </c>
      <c r="FL100" s="36" t="s">
        <v>1137</v>
      </c>
      <c r="FM100" s="36" t="s">
        <v>1137</v>
      </c>
      <c r="FN100" s="36"/>
      <c r="FO100" s="36"/>
      <c r="FP100" s="36" t="s">
        <v>1996</v>
      </c>
      <c r="FQ100" s="36"/>
      <c r="FR100" s="36" t="s">
        <v>1996</v>
      </c>
      <c r="FS100" s="36"/>
      <c r="FT100" s="36" t="s">
        <v>1996</v>
      </c>
      <c r="FU100" s="36"/>
      <c r="FV100" s="36" t="s">
        <v>1996</v>
      </c>
      <c r="FW100" s="36"/>
      <c r="FX100" s="36" t="s">
        <v>1996</v>
      </c>
      <c r="FY100" s="36"/>
      <c r="FZ100" s="36" t="s">
        <v>1996</v>
      </c>
      <c r="GA100" s="36"/>
      <c r="GB100" s="36" t="s">
        <v>1996</v>
      </c>
      <c r="GC100" s="36"/>
      <c r="GD100" s="36" t="s">
        <v>1996</v>
      </c>
      <c r="GE100" s="36"/>
      <c r="GF100" s="36" t="s">
        <v>1996</v>
      </c>
      <c r="GG100" s="36"/>
      <c r="GH100" s="36" t="s">
        <v>1996</v>
      </c>
      <c r="GI100" s="36"/>
      <c r="GJ100" s="36" t="s">
        <v>1996</v>
      </c>
      <c r="GK100" s="36"/>
      <c r="GL100" s="36" t="s">
        <v>1996</v>
      </c>
      <c r="GM100" s="36"/>
      <c r="GN100" s="36" t="s">
        <v>1996</v>
      </c>
      <c r="GO100" s="36"/>
      <c r="GP100" s="36" t="s">
        <v>1996</v>
      </c>
      <c r="GQ100" s="36"/>
      <c r="GR100" s="36" t="s">
        <v>1996</v>
      </c>
      <c r="GS100" s="36" t="s">
        <v>1996</v>
      </c>
      <c r="GT100" s="36" t="s">
        <v>1137</v>
      </c>
      <c r="GU100" s="36" t="s">
        <v>1137</v>
      </c>
      <c r="GV100" s="36" t="s">
        <v>1137</v>
      </c>
      <c r="GW100" s="36" t="s">
        <v>1137</v>
      </c>
      <c r="GX100" s="36" t="s">
        <v>1137</v>
      </c>
      <c r="GY100" s="36" t="s">
        <v>1137</v>
      </c>
      <c r="GZ100" s="36" t="s">
        <v>1137</v>
      </c>
      <c r="HA100" s="36"/>
      <c r="HB100" s="36" t="s">
        <v>1137</v>
      </c>
      <c r="HC100" s="36" t="s">
        <v>1137</v>
      </c>
      <c r="HD100" s="36" t="s">
        <v>1137</v>
      </c>
      <c r="HE100" s="36" t="s">
        <v>1137</v>
      </c>
      <c r="HF100" s="36" t="s">
        <v>1137</v>
      </c>
      <c r="HG100" s="36" t="s">
        <v>1137</v>
      </c>
      <c r="HH100" s="36" t="s">
        <v>1137</v>
      </c>
      <c r="HI100" s="36" t="s">
        <v>1137</v>
      </c>
      <c r="HJ100" s="36" t="s">
        <v>1137</v>
      </c>
      <c r="HK100" s="36" t="s">
        <v>1137</v>
      </c>
      <c r="HL100" s="36" t="s">
        <v>1137</v>
      </c>
      <c r="HM100" s="36" t="s">
        <v>1137</v>
      </c>
      <c r="HN100" s="36"/>
      <c r="HO100" s="36"/>
      <c r="HP100" s="36" t="s">
        <v>1137</v>
      </c>
      <c r="HQ100" s="36"/>
      <c r="HR100" s="36" t="s">
        <v>1137</v>
      </c>
      <c r="HS100" s="36" t="s">
        <v>1137</v>
      </c>
      <c r="HT100" s="36"/>
      <c r="HU100" s="36" t="s">
        <v>1137</v>
      </c>
      <c r="HV100" s="36"/>
      <c r="HW100" s="36" t="s">
        <v>1137</v>
      </c>
      <c r="HX100" s="36"/>
      <c r="HY100" s="36" t="s">
        <v>1137</v>
      </c>
      <c r="HZ100" s="36"/>
      <c r="IA100" s="36" t="s">
        <v>1137</v>
      </c>
      <c r="IB100" s="36" t="s">
        <v>1996</v>
      </c>
      <c r="IC100" s="36"/>
      <c r="ID100" s="36" t="s">
        <v>1997</v>
      </c>
      <c r="IE100" s="36"/>
      <c r="IF100" s="36" t="s">
        <v>1996</v>
      </c>
      <c r="IG100" s="36" t="s">
        <v>1996</v>
      </c>
      <c r="IH100" s="36" t="s">
        <v>1996</v>
      </c>
      <c r="II100" s="36"/>
      <c r="IJ100" s="36"/>
      <c r="IK100" s="36" t="s">
        <v>1996</v>
      </c>
      <c r="IL100" s="36"/>
      <c r="IM100" s="36" t="s">
        <v>1996</v>
      </c>
      <c r="IN100" s="36"/>
      <c r="IO100" s="36" t="s">
        <v>1996</v>
      </c>
      <c r="IP100" s="36"/>
      <c r="IQ100" s="36" t="s">
        <v>1996</v>
      </c>
      <c r="IR100" s="36"/>
      <c r="IS100" s="36" t="s">
        <v>1996</v>
      </c>
      <c r="IT100" s="36"/>
      <c r="IU100" s="36" t="s">
        <v>1996</v>
      </c>
      <c r="IV100" s="36"/>
      <c r="IW100" s="36" t="s">
        <v>1996</v>
      </c>
      <c r="IX100" s="36"/>
      <c r="IY100" s="36" t="s">
        <v>1996</v>
      </c>
      <c r="IZ100" s="36"/>
      <c r="JA100" s="36" t="s">
        <v>1996</v>
      </c>
      <c r="JB100" s="36"/>
      <c r="JC100" s="36" t="s">
        <v>1996</v>
      </c>
      <c r="JD100" s="36"/>
      <c r="JE100" s="36" t="s">
        <v>1996</v>
      </c>
      <c r="JF100" s="36"/>
      <c r="JG100" s="36" t="s">
        <v>1996</v>
      </c>
      <c r="JH100" s="36"/>
      <c r="JI100" s="36" t="s">
        <v>1996</v>
      </c>
      <c r="JJ100" s="36"/>
      <c r="JK100" s="36" t="s">
        <v>1996</v>
      </c>
      <c r="JL100" s="36"/>
      <c r="JM100" s="36" t="s">
        <v>1996</v>
      </c>
      <c r="JN100" s="36" t="s">
        <v>1996</v>
      </c>
      <c r="JO100" s="36" t="s">
        <v>1996</v>
      </c>
      <c r="JP100" s="36" t="s">
        <v>1996</v>
      </c>
      <c r="JQ100" s="36" t="s">
        <v>1996</v>
      </c>
      <c r="JR100" s="36" t="s">
        <v>1996</v>
      </c>
      <c r="JS100" s="36" t="s">
        <v>1996</v>
      </c>
      <c r="JT100" s="36" t="s">
        <v>1996</v>
      </c>
      <c r="JU100" s="36" t="s">
        <v>1996</v>
      </c>
      <c r="JV100" s="36" t="s">
        <v>1996</v>
      </c>
      <c r="JW100" s="36"/>
      <c r="JX100" s="36" t="s">
        <v>1137</v>
      </c>
      <c r="JY100" s="36" t="s">
        <v>1137</v>
      </c>
      <c r="JZ100" s="36" t="s">
        <v>1137</v>
      </c>
      <c r="KA100" s="36" t="s">
        <v>1137</v>
      </c>
      <c r="KB100" s="36" t="s">
        <v>1137</v>
      </c>
      <c r="KC100" s="36" t="s">
        <v>1137</v>
      </c>
      <c r="KD100" s="36" t="s">
        <v>1137</v>
      </c>
      <c r="KE100" s="36" t="s">
        <v>1137</v>
      </c>
      <c r="KF100" s="36" t="s">
        <v>1137</v>
      </c>
      <c r="KG100" s="36" t="s">
        <v>1137</v>
      </c>
      <c r="KH100" s="36" t="s">
        <v>1137</v>
      </c>
      <c r="KI100" s="36" t="s">
        <v>1137</v>
      </c>
      <c r="KJ100" s="36" t="s">
        <v>1137</v>
      </c>
      <c r="KK100" s="36" t="s">
        <v>1137</v>
      </c>
      <c r="KL100" s="36" t="s">
        <v>1137</v>
      </c>
      <c r="KM100" s="36" t="s">
        <v>1137</v>
      </c>
      <c r="KN100" s="36" t="s">
        <v>1137</v>
      </c>
      <c r="KO100" s="36" t="s">
        <v>1137</v>
      </c>
      <c r="KP100" s="36" t="s">
        <v>1137</v>
      </c>
      <c r="KQ100" s="36" t="s">
        <v>1137</v>
      </c>
      <c r="KR100" s="36" t="s">
        <v>1137</v>
      </c>
      <c r="KS100" s="36" t="s">
        <v>1996</v>
      </c>
      <c r="KT100" s="36" t="s">
        <v>1137</v>
      </c>
      <c r="KU100" s="36"/>
      <c r="KV100" s="36" t="s">
        <v>1996</v>
      </c>
      <c r="KW100" s="36" t="s">
        <v>1137</v>
      </c>
      <c r="KX100" s="36"/>
      <c r="KY100" s="36" t="s">
        <v>1996</v>
      </c>
      <c r="KZ100" s="36" t="s">
        <v>1996</v>
      </c>
      <c r="LA100" s="36" t="s">
        <v>1996</v>
      </c>
      <c r="LB100" s="36" t="s">
        <v>1996</v>
      </c>
      <c r="LC100" s="36" t="s">
        <v>1996</v>
      </c>
      <c r="LD100" s="36" t="s">
        <v>1996</v>
      </c>
      <c r="LE100" s="36" t="s">
        <v>1996</v>
      </c>
      <c r="LF100" s="36"/>
      <c r="LG100" s="36" t="s">
        <v>1996</v>
      </c>
      <c r="LH100" s="36" t="s">
        <v>1137</v>
      </c>
      <c r="LI100" s="36" t="s">
        <v>1137</v>
      </c>
      <c r="LJ100" s="36"/>
      <c r="LK100" s="36" t="s">
        <v>1998</v>
      </c>
      <c r="LL100" s="36" t="s">
        <v>1998</v>
      </c>
      <c r="LM100" s="36" t="s">
        <v>1998</v>
      </c>
      <c r="LN100" s="36" t="s">
        <v>1998</v>
      </c>
      <c r="LO100" s="36" t="s">
        <v>1998</v>
      </c>
      <c r="LP100" s="36" t="s">
        <v>1998</v>
      </c>
      <c r="LQ100" s="36" t="s">
        <v>1998</v>
      </c>
      <c r="LR100" s="36" t="s">
        <v>1998</v>
      </c>
      <c r="LS100" s="36" t="s">
        <v>1998</v>
      </c>
      <c r="LT100" s="36" t="s">
        <v>1998</v>
      </c>
      <c r="LU100" s="36" t="s">
        <v>1998</v>
      </c>
      <c r="LV100" s="36" t="s">
        <v>1998</v>
      </c>
      <c r="LW100" s="36" t="s">
        <v>1998</v>
      </c>
      <c r="LX100" s="36" t="s">
        <v>1998</v>
      </c>
      <c r="LY100" s="36" t="s">
        <v>1142</v>
      </c>
      <c r="LZ100" s="36" t="s">
        <v>1998</v>
      </c>
      <c r="MA100" s="36" t="s">
        <v>1998</v>
      </c>
      <c r="MB100" s="36" t="s">
        <v>1998</v>
      </c>
      <c r="MC100" s="36" t="s">
        <v>1998</v>
      </c>
      <c r="MD100" s="36" t="s">
        <v>1998</v>
      </c>
      <c r="ME100" s="36" t="s">
        <v>1998</v>
      </c>
      <c r="MF100" s="36" t="s">
        <v>1998</v>
      </c>
      <c r="MG100" s="36" t="s">
        <v>1998</v>
      </c>
      <c r="MH100" s="36" t="s">
        <v>1998</v>
      </c>
      <c r="MI100" s="36" t="s">
        <v>1998</v>
      </c>
      <c r="MJ100" s="36" t="s">
        <v>1998</v>
      </c>
      <c r="MK100" s="36" t="s">
        <v>1998</v>
      </c>
      <c r="ML100" s="36" t="s">
        <v>1998</v>
      </c>
      <c r="MM100" s="36" t="s">
        <v>1999</v>
      </c>
      <c r="MN100" s="36" t="s">
        <v>1998</v>
      </c>
      <c r="MO100" s="36" t="s">
        <v>1998</v>
      </c>
      <c r="MP100" s="36" t="s">
        <v>2000</v>
      </c>
      <c r="MQ100" s="36" t="s">
        <v>2001</v>
      </c>
      <c r="MR100" s="36" t="s">
        <v>1998</v>
      </c>
      <c r="MS100" s="36" t="s">
        <v>1998</v>
      </c>
      <c r="MT100" s="36" t="s">
        <v>1998</v>
      </c>
      <c r="MU100" s="36" t="s">
        <v>1422</v>
      </c>
      <c r="MV100" s="36" t="s">
        <v>1998</v>
      </c>
      <c r="MW100" s="36" t="s">
        <v>1998</v>
      </c>
      <c r="MX100" s="36" t="s">
        <v>1998</v>
      </c>
      <c r="MY100" s="36" t="s">
        <v>2002</v>
      </c>
      <c r="MZ100" s="36" t="s">
        <v>1998</v>
      </c>
      <c r="NA100" s="36" t="s">
        <v>2003</v>
      </c>
      <c r="NB100" s="36" t="s">
        <v>1998</v>
      </c>
      <c r="NC100" s="36" t="s">
        <v>1998</v>
      </c>
      <c r="ND100" s="36" t="s">
        <v>1421</v>
      </c>
      <c r="NE100" s="36" t="s">
        <v>1421</v>
      </c>
      <c r="NF100" s="36" t="s">
        <v>1421</v>
      </c>
      <c r="NG100" s="36" t="s">
        <v>1421</v>
      </c>
      <c r="NH100" s="36" t="s">
        <v>1998</v>
      </c>
      <c r="NI100" s="36" t="s">
        <v>1998</v>
      </c>
      <c r="NJ100" s="36" t="s">
        <v>1998</v>
      </c>
      <c r="NK100" s="36" t="s">
        <v>1998</v>
      </c>
      <c r="NL100" s="36" t="s">
        <v>1998</v>
      </c>
      <c r="NM100" s="36" t="s">
        <v>1998</v>
      </c>
      <c r="NN100" s="36" t="s">
        <v>1998</v>
      </c>
      <c r="NO100" s="36" t="s">
        <v>1998</v>
      </c>
      <c r="NP100" s="36" t="s">
        <v>1998</v>
      </c>
      <c r="NQ100" s="36" t="s">
        <v>1998</v>
      </c>
      <c r="NR100" s="36" t="s">
        <v>1998</v>
      </c>
      <c r="NS100" s="36" t="s">
        <v>1998</v>
      </c>
      <c r="NT100" s="36" t="s">
        <v>1998</v>
      </c>
      <c r="NU100" s="36"/>
      <c r="NV100" s="36"/>
      <c r="NW100" s="36"/>
      <c r="NX100" s="36"/>
      <c r="NY100" s="36"/>
      <c r="NZ100" s="36"/>
      <c r="OA100" s="36"/>
      <c r="OB100" s="36"/>
      <c r="OC100" s="36"/>
      <c r="OD100" s="36"/>
      <c r="OE100" s="36"/>
      <c r="OF100" s="36"/>
      <c r="OG100" s="36"/>
      <c r="OH100" s="36"/>
      <c r="OI100" s="36"/>
      <c r="OJ100" s="36"/>
      <c r="OK100" s="36"/>
      <c r="OL100" s="36"/>
      <c r="OM100" s="36"/>
      <c r="ON100" s="36"/>
      <c r="OO100" s="36"/>
      <c r="OP100" s="36"/>
      <c r="OQ100" s="36"/>
      <c r="OR100" s="36"/>
      <c r="OS100" s="36"/>
      <c r="OT100" s="36"/>
      <c r="OU100" s="36"/>
      <c r="OV100" s="36"/>
      <c r="OW100" s="36"/>
      <c r="OX100" s="36"/>
      <c r="OY100" s="36"/>
      <c r="OZ100" s="36"/>
      <c r="PA100" s="36"/>
      <c r="PB100" s="36"/>
      <c r="PC100" s="36"/>
      <c r="PD100" s="36"/>
      <c r="PE100" s="36"/>
      <c r="PF100" s="36"/>
      <c r="PG100" s="36"/>
      <c r="PH100" s="36"/>
      <c r="PI100" s="36"/>
      <c r="PJ100" s="36"/>
      <c r="PK100" s="36"/>
      <c r="PL100" s="36"/>
      <c r="PM100" s="36"/>
      <c r="PN100" s="36"/>
      <c r="PO100" s="36"/>
      <c r="PP100" s="36"/>
      <c r="PQ100" s="36"/>
      <c r="PR100" s="36"/>
      <c r="PS100" s="36"/>
      <c r="PT100" s="36"/>
      <c r="PU100" s="36"/>
      <c r="PV100" s="36"/>
      <c r="PW100" s="36"/>
      <c r="PX100" s="36"/>
      <c r="PY100" s="36"/>
      <c r="PZ100" s="36"/>
      <c r="QA100" s="36"/>
      <c r="QB100" s="36"/>
      <c r="QC100" s="36"/>
      <c r="QD100" s="36"/>
      <c r="QE100" s="36"/>
      <c r="QF100" s="36"/>
      <c r="QG100" s="36"/>
      <c r="QH100" s="36"/>
      <c r="QI100" s="36"/>
      <c r="QJ100" s="36"/>
      <c r="QK100" s="36"/>
      <c r="QL100" s="36"/>
      <c r="QM100" s="36"/>
      <c r="QN100" s="36"/>
      <c r="QO100" s="36"/>
      <c r="QP100" s="36"/>
      <c r="QQ100" s="36"/>
      <c r="QR100" s="36"/>
      <c r="QS100" s="36"/>
      <c r="QT100" s="36"/>
      <c r="QU100" s="36"/>
      <c r="QV100" s="36"/>
      <c r="QW100" s="36"/>
      <c r="QX100" s="36"/>
      <c r="QY100" s="36"/>
      <c r="QZ100" s="36"/>
      <c r="RA100" s="36"/>
      <c r="RB100" s="36"/>
      <c r="RC100" s="36"/>
      <c r="RD100" s="36"/>
      <c r="RE100" s="36"/>
      <c r="RF100" s="36"/>
      <c r="RG100" s="36"/>
      <c r="RH100" s="36"/>
      <c r="RI100" s="36"/>
      <c r="RJ100" s="36"/>
      <c r="RK100" s="36"/>
      <c r="RL100" s="36"/>
      <c r="RM100" s="36"/>
      <c r="RN100" s="36"/>
      <c r="RO100" s="36"/>
      <c r="RP100" s="36"/>
      <c r="RQ100" s="36"/>
      <c r="RR100" s="36"/>
      <c r="RS100" s="36"/>
      <c r="RT100" s="36"/>
      <c r="RU100" s="36"/>
      <c r="RV100" s="36"/>
      <c r="RW100" s="36"/>
      <c r="RX100" s="36"/>
      <c r="RY100" s="36"/>
      <c r="RZ100" s="36"/>
      <c r="SA100" s="36" t="s">
        <v>1996</v>
      </c>
      <c r="SB100" s="36" t="s">
        <v>1137</v>
      </c>
      <c r="SC100" s="36" t="s">
        <v>1996</v>
      </c>
      <c r="SD100" s="36" t="s">
        <v>1996</v>
      </c>
      <c r="SE100" s="36" t="s">
        <v>1429</v>
      </c>
      <c r="SF100" s="36" t="s">
        <v>1429</v>
      </c>
      <c r="SG100" s="36"/>
      <c r="SH100" s="36"/>
      <c r="SI100" s="36"/>
      <c r="SJ100" s="36"/>
      <c r="SK100" s="36"/>
      <c r="SL100" s="36"/>
      <c r="SM100" s="36"/>
      <c r="SN100" s="36"/>
      <c r="SO100" s="36"/>
      <c r="SP100" s="36" t="s">
        <v>1137</v>
      </c>
      <c r="SQ100" s="36" t="s">
        <v>1137</v>
      </c>
      <c r="SR100" s="36" t="s">
        <v>1137</v>
      </c>
      <c r="SS100" s="36" t="s">
        <v>1137</v>
      </c>
      <c r="ST100" s="36" t="s">
        <v>1137</v>
      </c>
      <c r="SU100" s="36" t="s">
        <v>1137</v>
      </c>
      <c r="SV100" s="36" t="s">
        <v>1137</v>
      </c>
      <c r="SW100" s="36"/>
      <c r="SX100" s="36" t="s">
        <v>1137</v>
      </c>
      <c r="SY100" s="36" t="s">
        <v>1137</v>
      </c>
      <c r="SZ100" s="36" t="s">
        <v>1137</v>
      </c>
      <c r="TA100" s="36" t="s">
        <v>1137</v>
      </c>
      <c r="TB100" s="36" t="s">
        <v>1137</v>
      </c>
      <c r="TC100" s="36" t="s">
        <v>1137</v>
      </c>
      <c r="TD100" s="36"/>
      <c r="TE100" s="36"/>
      <c r="TF100" s="36"/>
      <c r="TG100" s="36"/>
      <c r="TH100" s="36"/>
      <c r="TI100" s="36"/>
      <c r="TJ100" s="36"/>
      <c r="TK100" s="36"/>
      <c r="TL100" s="36" t="s">
        <v>1429</v>
      </c>
      <c r="TM100" s="36" t="s">
        <v>1429</v>
      </c>
      <c r="TN100" s="36" t="s">
        <v>1429</v>
      </c>
      <c r="TO100" s="36" t="s">
        <v>1429</v>
      </c>
      <c r="TP100" s="36"/>
      <c r="TQ100" s="36"/>
      <c r="TR100" s="36"/>
      <c r="TS100" s="36"/>
      <c r="TT100" s="36"/>
      <c r="TU100" s="36"/>
      <c r="TV100" s="36"/>
      <c r="TW100" s="36"/>
      <c r="TX100" s="36"/>
      <c r="TY100" s="36"/>
      <c r="TZ100" s="36"/>
      <c r="UA100" s="36"/>
      <c r="UB100" s="36" t="s">
        <v>1420</v>
      </c>
      <c r="UC100" s="36" t="s">
        <v>1417</v>
      </c>
      <c r="UD100" s="36" t="s">
        <v>1420</v>
      </c>
      <c r="UE100" s="36" t="s">
        <v>1417</v>
      </c>
      <c r="UF100" s="36" t="s">
        <v>1421</v>
      </c>
      <c r="UG100" s="36" t="s">
        <v>2004</v>
      </c>
      <c r="UH100" s="36" t="s">
        <v>2004</v>
      </c>
      <c r="UI100" s="36" t="s">
        <v>2004</v>
      </c>
      <c r="UJ100" s="36" t="s">
        <v>1456</v>
      </c>
      <c r="UK100" s="36"/>
      <c r="UL100" s="36"/>
      <c r="UM100" s="36"/>
      <c r="UN100" s="36"/>
      <c r="UO100" s="36"/>
      <c r="UP100" s="36"/>
      <c r="UQ100" s="36"/>
      <c r="UR100" s="36"/>
      <c r="US100" s="36"/>
      <c r="UT100" s="36"/>
      <c r="UU100" s="36"/>
      <c r="UV100" s="36"/>
      <c r="UW100" s="36"/>
      <c r="UX100" s="36"/>
      <c r="UY100" s="36"/>
      <c r="UZ100" s="36"/>
      <c r="VA100" s="36"/>
      <c r="VB100" s="36"/>
      <c r="VC100" s="36"/>
      <c r="VD100" s="36"/>
      <c r="VE100" s="36"/>
      <c r="VF100" s="36"/>
      <c r="VG100" s="36"/>
      <c r="VH100" s="36"/>
      <c r="VI100" s="36"/>
      <c r="VJ100" s="36"/>
      <c r="VK100" s="36"/>
      <c r="VL100" s="36"/>
      <c r="VM100" s="36"/>
      <c r="VN100" s="36"/>
      <c r="VO100" s="36"/>
      <c r="VP100" s="36"/>
      <c r="VQ100" s="36" t="s">
        <v>1420</v>
      </c>
      <c r="VR100" s="36" t="s">
        <v>1420</v>
      </c>
      <c r="VS100" s="36" t="s">
        <v>1420</v>
      </c>
      <c r="VT100" s="36" t="s">
        <v>1420</v>
      </c>
      <c r="VU100" s="36" t="s">
        <v>1420</v>
      </c>
      <c r="VV100" s="36" t="s">
        <v>1420</v>
      </c>
      <c r="VW100" s="36" t="s">
        <v>1420</v>
      </c>
      <c r="VX100" s="36"/>
      <c r="VY100" s="36"/>
      <c r="VZ100" s="36" t="s">
        <v>1420</v>
      </c>
      <c r="WA100" s="36" t="s">
        <v>1420</v>
      </c>
      <c r="WB100" s="36" t="s">
        <v>1420</v>
      </c>
      <c r="WC100" s="36" t="s">
        <v>1434</v>
      </c>
      <c r="WD100" s="36" t="s">
        <v>1420</v>
      </c>
      <c r="WE100" s="36" t="s">
        <v>1420</v>
      </c>
      <c r="WF100" s="36" t="s">
        <v>1420</v>
      </c>
      <c r="WG100" s="36" t="s">
        <v>1420</v>
      </c>
      <c r="WH100" s="36" t="s">
        <v>1420</v>
      </c>
      <c r="WI100" s="36" t="s">
        <v>1420</v>
      </c>
      <c r="WJ100" s="36" t="s">
        <v>1420</v>
      </c>
      <c r="WK100" s="36" t="s">
        <v>1420</v>
      </c>
      <c r="WL100" s="36" t="s">
        <v>1420</v>
      </c>
      <c r="WM100" s="36" t="s">
        <v>1420</v>
      </c>
      <c r="WN100" s="36" t="s">
        <v>1420</v>
      </c>
      <c r="WO100" s="36" t="s">
        <v>1420</v>
      </c>
      <c r="WP100" s="36" t="s">
        <v>1420</v>
      </c>
      <c r="WQ100" s="36" t="s">
        <v>1420</v>
      </c>
      <c r="WR100" s="36" t="s">
        <v>1420</v>
      </c>
      <c r="WS100" s="36" t="s">
        <v>1420</v>
      </c>
      <c r="WT100" s="36" t="s">
        <v>1420</v>
      </c>
      <c r="WU100" s="36" t="s">
        <v>1420</v>
      </c>
      <c r="WV100" s="36" t="s">
        <v>1420</v>
      </c>
      <c r="WW100" s="36" t="s">
        <v>1420</v>
      </c>
      <c r="WX100" s="36" t="s">
        <v>1420</v>
      </c>
      <c r="WY100" s="36" t="s">
        <v>1420</v>
      </c>
      <c r="WZ100" s="36" t="s">
        <v>1420</v>
      </c>
      <c r="XA100" s="36" t="s">
        <v>1420</v>
      </c>
      <c r="XB100" s="36" t="s">
        <v>1420</v>
      </c>
      <c r="XC100" s="36" t="s">
        <v>1420</v>
      </c>
      <c r="XD100" s="36" t="s">
        <v>1420</v>
      </c>
      <c r="XE100" s="36" t="s">
        <v>1420</v>
      </c>
      <c r="XF100" s="36" t="s">
        <v>1420</v>
      </c>
      <c r="XG100" s="36" t="s">
        <v>1420</v>
      </c>
      <c r="XH100" s="36" t="s">
        <v>1420</v>
      </c>
      <c r="XI100" s="36"/>
      <c r="XJ100" s="36" t="s">
        <v>1420</v>
      </c>
      <c r="XK100" s="36" t="s">
        <v>1420</v>
      </c>
      <c r="XL100" s="36" t="s">
        <v>1420</v>
      </c>
      <c r="XM100" s="36" t="s">
        <v>1420</v>
      </c>
      <c r="XN100" s="36" t="s">
        <v>1420</v>
      </c>
      <c r="XO100" s="36" t="s">
        <v>1420</v>
      </c>
      <c r="XP100" s="36" t="s">
        <v>1420</v>
      </c>
      <c r="XQ100" s="36" t="s">
        <v>1420</v>
      </c>
      <c r="XR100" s="36" t="s">
        <v>1420</v>
      </c>
      <c r="XS100" s="36" t="s">
        <v>1420</v>
      </c>
      <c r="XT100" s="36"/>
      <c r="XU100" s="36" t="s">
        <v>1420</v>
      </c>
      <c r="XV100" s="36" t="s">
        <v>1420</v>
      </c>
      <c r="XW100" s="36"/>
      <c r="XX100" s="36" t="s">
        <v>1420</v>
      </c>
      <c r="XY100" s="36" t="s">
        <v>1420</v>
      </c>
      <c r="XZ100" s="36" t="s">
        <v>1420</v>
      </c>
      <c r="YA100" s="36"/>
      <c r="YB100" s="36" t="s">
        <v>1420</v>
      </c>
      <c r="YC100" s="36"/>
      <c r="YD100" s="36" t="s">
        <v>1420</v>
      </c>
      <c r="YE100" s="36" t="s">
        <v>1420</v>
      </c>
      <c r="YF100" s="36" t="s">
        <v>1420</v>
      </c>
      <c r="YG100" s="36" t="s">
        <v>1420</v>
      </c>
      <c r="YH100" s="36" t="s">
        <v>1420</v>
      </c>
      <c r="YI100" s="36" t="s">
        <v>1420</v>
      </c>
      <c r="YJ100" s="36" t="s">
        <v>1420</v>
      </c>
      <c r="YK100" s="36" t="s">
        <v>1420</v>
      </c>
      <c r="YL100" s="36" t="s">
        <v>1420</v>
      </c>
      <c r="YM100" s="36" t="s">
        <v>1420</v>
      </c>
      <c r="YN100" s="36" t="s">
        <v>1420</v>
      </c>
      <c r="YO100" s="36" t="s">
        <v>1420</v>
      </c>
      <c r="YP100" s="36"/>
      <c r="YQ100" s="36" t="s">
        <v>1420</v>
      </c>
      <c r="YR100" s="36" t="s">
        <v>1420</v>
      </c>
      <c r="YS100" s="36" t="s">
        <v>1420</v>
      </c>
      <c r="YT100" s="36" t="s">
        <v>1420</v>
      </c>
      <c r="YU100" s="36"/>
      <c r="YV100" s="36" t="s">
        <v>1420</v>
      </c>
      <c r="YW100" s="36" t="s">
        <v>1420</v>
      </c>
      <c r="YX100" s="36" t="s">
        <v>1420</v>
      </c>
      <c r="YY100" s="36" t="s">
        <v>1420</v>
      </c>
      <c r="YZ100" s="36" t="s">
        <v>1420</v>
      </c>
      <c r="ZA100" s="36" t="s">
        <v>1420</v>
      </c>
      <c r="ZB100" s="36" t="s">
        <v>1420</v>
      </c>
      <c r="ZC100" s="36" t="s">
        <v>1420</v>
      </c>
      <c r="ZD100" s="36" t="s">
        <v>1420</v>
      </c>
      <c r="ZE100" s="36" t="s">
        <v>1420</v>
      </c>
      <c r="ZF100" s="36"/>
      <c r="ZG100" s="36" t="s">
        <v>1420</v>
      </c>
      <c r="ZH100" s="36" t="s">
        <v>1420</v>
      </c>
      <c r="ZI100" s="36" t="s">
        <v>1420</v>
      </c>
      <c r="ZJ100" s="36" t="s">
        <v>1420</v>
      </c>
      <c r="ZK100" s="36" t="s">
        <v>1420</v>
      </c>
      <c r="ZL100" s="36" t="s">
        <v>1420</v>
      </c>
      <c r="ZM100" s="36" t="s">
        <v>1420</v>
      </c>
      <c r="ZN100" s="36" t="s">
        <v>1420</v>
      </c>
      <c r="ZO100" s="36" t="s">
        <v>1420</v>
      </c>
      <c r="ZP100" s="36" t="s">
        <v>1420</v>
      </c>
      <c r="ZQ100" s="36" t="s">
        <v>1420</v>
      </c>
      <c r="ZR100" s="36" t="s">
        <v>1420</v>
      </c>
      <c r="ZS100" s="36" t="s">
        <v>1420</v>
      </c>
      <c r="ZT100" s="36" t="s">
        <v>1420</v>
      </c>
      <c r="ZU100" s="36" t="s">
        <v>1420</v>
      </c>
      <c r="ZV100" s="36" t="s">
        <v>1420</v>
      </c>
      <c r="ZW100" s="36"/>
      <c r="ZX100" s="36"/>
      <c r="ZY100" s="36"/>
      <c r="ZZ100" s="57" t="s">
        <v>2005</v>
      </c>
      <c r="AAA100" s="57" t="s">
        <v>2005</v>
      </c>
      <c r="AAB100" s="57" t="s">
        <v>2005</v>
      </c>
      <c r="AAC100" s="57" t="s">
        <v>2005</v>
      </c>
      <c r="AAD100" s="57" t="s">
        <v>2005</v>
      </c>
      <c r="AAE100" s="57" t="s">
        <v>1434</v>
      </c>
      <c r="AAF100" s="57" t="s">
        <v>1434</v>
      </c>
      <c r="AAG100" s="57" t="s">
        <v>2005</v>
      </c>
      <c r="AAH100" s="57" t="s">
        <v>2005</v>
      </c>
      <c r="AAI100" s="57" t="s">
        <v>1434</v>
      </c>
      <c r="AAJ100" s="57" t="s">
        <v>1434</v>
      </c>
      <c r="AAK100" s="57" t="s">
        <v>1434</v>
      </c>
      <c r="AAL100" s="57" t="s">
        <v>1434</v>
      </c>
      <c r="AAM100" s="57" t="s">
        <v>1434</v>
      </c>
      <c r="AAN100" s="57" t="s">
        <v>1437</v>
      </c>
      <c r="AAO100" s="57" t="s">
        <v>1434</v>
      </c>
      <c r="AAP100" s="57" t="s">
        <v>1434</v>
      </c>
      <c r="AAQ100" s="57" t="s">
        <v>1434</v>
      </c>
      <c r="AAR100" s="59" t="s">
        <v>2006</v>
      </c>
      <c r="AAS100" s="57" t="s">
        <v>2005</v>
      </c>
      <c r="AAT100" s="57" t="s">
        <v>1433</v>
      </c>
      <c r="AAU100" s="57" t="s">
        <v>1433</v>
      </c>
      <c r="AAV100" s="57" t="s">
        <v>1433</v>
      </c>
      <c r="AAW100" s="57" t="s">
        <v>2007</v>
      </c>
      <c r="AAX100" s="57" t="s">
        <v>1420</v>
      </c>
      <c r="AAY100" s="57" t="s">
        <v>1417</v>
      </c>
      <c r="AAZ100" s="57" t="s">
        <v>1417</v>
      </c>
      <c r="ABA100" s="57" t="s">
        <v>2008</v>
      </c>
      <c r="ABB100" s="1" t="s">
        <v>2009</v>
      </c>
      <c r="ABC100" s="1" t="s">
        <v>2010</v>
      </c>
      <c r="ABD100" s="1" t="s">
        <v>2009</v>
      </c>
      <c r="ABE100" s="1" t="s">
        <v>2009</v>
      </c>
      <c r="ABF100" s="57" t="s">
        <v>1434</v>
      </c>
      <c r="ABG100" s="57" t="s">
        <v>1434</v>
      </c>
      <c r="ABH100" s="57" t="s">
        <v>1434</v>
      </c>
      <c r="ABI100" s="57" t="s">
        <v>1142</v>
      </c>
      <c r="ABJ100" s="1" t="s">
        <v>1459</v>
      </c>
      <c r="ABK100" s="1" t="s">
        <v>1459</v>
      </c>
      <c r="ABL100" s="1" t="s">
        <v>1459</v>
      </c>
      <c r="ABM100" s="1" t="s">
        <v>1459</v>
      </c>
      <c r="ABN100" s="1" t="s">
        <v>2011</v>
      </c>
      <c r="ABO100" s="1" t="s">
        <v>2012</v>
      </c>
      <c r="ABP100" s="57" t="s">
        <v>2005</v>
      </c>
      <c r="ABQ100" s="56" t="s">
        <v>1137</v>
      </c>
      <c r="ABR100" s="59" t="s">
        <v>2013</v>
      </c>
      <c r="ABS100" s="59" t="s">
        <v>1142</v>
      </c>
      <c r="ABT100" s="59" t="s">
        <v>1142</v>
      </c>
      <c r="ABU100" s="57" t="s">
        <v>2014</v>
      </c>
      <c r="ABV100" s="57" t="s">
        <v>2014</v>
      </c>
      <c r="ABW100" s="57" t="s">
        <v>2015</v>
      </c>
      <c r="ABX100" s="36" t="s">
        <v>1420</v>
      </c>
      <c r="ABY100" s="36"/>
      <c r="ABZ100" s="36" t="s">
        <v>1422</v>
      </c>
      <c r="ACA100" s="36" t="s">
        <v>1434</v>
      </c>
      <c r="ACB100" s="36" t="s">
        <v>1422</v>
      </c>
      <c r="ACC100" s="36" t="s">
        <v>1434</v>
      </c>
      <c r="ACD100" s="36" t="s">
        <v>1434</v>
      </c>
      <c r="ACE100" s="36" t="s">
        <v>1434</v>
      </c>
      <c r="ACF100" s="36" t="s">
        <v>1434</v>
      </c>
      <c r="ACG100" s="36" t="s">
        <v>1434</v>
      </c>
      <c r="ACH100" s="36" t="s">
        <v>1434</v>
      </c>
      <c r="ACI100" s="36" t="s">
        <v>1434</v>
      </c>
      <c r="ACJ100" s="36" t="s">
        <v>2006</v>
      </c>
      <c r="ACK100" s="36" t="s">
        <v>2006</v>
      </c>
      <c r="ACL100" s="36" t="s">
        <v>2006</v>
      </c>
      <c r="ACM100" s="36" t="s">
        <v>2006</v>
      </c>
      <c r="ACN100" s="36" t="s">
        <v>2006</v>
      </c>
      <c r="ACO100" s="36" t="s">
        <v>2006</v>
      </c>
      <c r="ACP100" s="36" t="s">
        <v>2006</v>
      </c>
      <c r="ACQ100" s="36" t="s">
        <v>2006</v>
      </c>
      <c r="ACR100" s="36" t="s">
        <v>2006</v>
      </c>
      <c r="ACS100" s="36" t="s">
        <v>2006</v>
      </c>
      <c r="ACT100" s="36" t="s">
        <v>2006</v>
      </c>
      <c r="ACU100" s="36" t="s">
        <v>2006</v>
      </c>
      <c r="ACV100" s="36" t="s">
        <v>2006</v>
      </c>
      <c r="ACW100" s="36" t="s">
        <v>2006</v>
      </c>
      <c r="ACX100" s="36" t="s">
        <v>2006</v>
      </c>
      <c r="ACY100" s="36" t="s">
        <v>2006</v>
      </c>
      <c r="ACZ100" s="36" t="s">
        <v>1420</v>
      </c>
    </row>
    <row ht="43.5" r="101" spans="1:780">
      <c r="A101" s="1" t="s">
        <v>2016</v>
      </c>
      <c r="B101" s="3"/>
      <c r="C101" s="3"/>
      <c r="D101" s="3" t="s">
        <v>2017</v>
      </c>
      <c r="E101" s="3" t="s">
        <v>2017</v>
      </c>
      <c r="F101" s="3" t="s">
        <v>2017</v>
      </c>
      <c r="G101" s="3" t="s">
        <v>2017</v>
      </c>
      <c r="H101" s="3" t="s">
        <v>2017</v>
      </c>
      <c r="I101" s="3" t="s">
        <v>2017</v>
      </c>
      <c r="J101" s="3" t="s">
        <v>2018</v>
      </c>
      <c r="K101" s="3" t="s">
        <v>2018</v>
      </c>
      <c r="L101" s="3" t="s">
        <v>2018</v>
      </c>
      <c r="M101" s="3" t="s">
        <v>2018</v>
      </c>
      <c r="N101" s="3" t="s">
        <v>2018</v>
      </c>
      <c r="O101" s="3" t="s">
        <v>2018</v>
      </c>
      <c r="P101" s="3" t="s">
        <v>2018</v>
      </c>
      <c r="Q101" s="3" t="s">
        <v>2018</v>
      </c>
      <c r="R101" s="3" t="s">
        <v>2018</v>
      </c>
      <c r="S101" s="3" t="s">
        <v>2018</v>
      </c>
      <c r="T101" s="3"/>
      <c r="U101" s="3" t="s">
        <v>2018</v>
      </c>
      <c r="V101" s="3"/>
      <c r="W101" s="3"/>
      <c r="X101" s="3" t="s">
        <v>2018</v>
      </c>
      <c r="Y101" s="3"/>
      <c r="Z101" s="3" t="s">
        <v>2018</v>
      </c>
      <c r="AA101" s="3"/>
      <c r="AB101" s="3" t="s">
        <v>2018</v>
      </c>
      <c r="AC101" s="3"/>
      <c r="AD101" s="3" t="s">
        <v>2018</v>
      </c>
      <c r="AE101" s="3"/>
      <c r="AF101" s="3" t="s">
        <v>2018</v>
      </c>
      <c r="AG101" s="3"/>
      <c r="AH101" s="3" t="s">
        <v>2018</v>
      </c>
      <c r="AI101" s="3"/>
      <c r="AJ101" s="3" t="s">
        <v>2018</v>
      </c>
      <c r="AK101" s="3"/>
      <c r="AL101" s="3" t="s">
        <v>2018</v>
      </c>
      <c r="AM101" s="3"/>
      <c r="AN101" s="3" t="s">
        <v>2018</v>
      </c>
      <c r="AO101" s="3"/>
      <c r="AP101" s="3" t="s">
        <v>2018</v>
      </c>
      <c r="AQ101" s="3"/>
      <c r="AR101" s="3" t="s">
        <v>2018</v>
      </c>
      <c r="AS101" s="3" t="s">
        <v>2018</v>
      </c>
      <c r="AT101" s="3" t="s">
        <v>2018</v>
      </c>
      <c r="AU101" s="3" t="s">
        <v>2018</v>
      </c>
      <c r="AV101" s="3" t="s">
        <v>2018</v>
      </c>
      <c r="AW101" s="3" t="s">
        <v>2018</v>
      </c>
      <c r="AX101" s="3" t="s">
        <v>2018</v>
      </c>
      <c r="AY101" s="3" t="s">
        <v>2018</v>
      </c>
      <c r="AZ101" s="3"/>
      <c r="BA101" s="3" t="s">
        <v>2018</v>
      </c>
      <c r="BB101" s="3" t="s">
        <v>2018</v>
      </c>
      <c r="BC101" s="3" t="s">
        <v>2018</v>
      </c>
      <c r="BD101" s="3" t="s">
        <v>2018</v>
      </c>
      <c r="BE101" s="3" t="s">
        <v>2018</v>
      </c>
      <c r="BF101" s="3" t="s">
        <v>2018</v>
      </c>
      <c r="BG101" s="3" t="s">
        <v>2018</v>
      </c>
      <c r="BH101" s="3" t="s">
        <v>2018</v>
      </c>
      <c r="BI101" s="3" t="s">
        <v>2018</v>
      </c>
      <c r="BJ101" s="3" t="s">
        <v>2018</v>
      </c>
      <c r="BK101" s="3" t="s">
        <v>2018</v>
      </c>
      <c r="BL101" s="3" t="s">
        <v>2018</v>
      </c>
      <c r="BM101" s="3"/>
      <c r="BN101" s="3" t="s">
        <v>2018</v>
      </c>
      <c r="BO101" s="3"/>
      <c r="BP101" s="3" t="s">
        <v>2018</v>
      </c>
      <c r="BQ101" s="3" t="s">
        <v>2018</v>
      </c>
      <c r="BR101" s="3"/>
      <c r="BS101" s="3" t="s">
        <v>2018</v>
      </c>
      <c r="BT101" s="3" t="s">
        <v>2018</v>
      </c>
      <c r="BU101" s="3"/>
      <c r="BV101" s="3" t="s">
        <v>2018</v>
      </c>
      <c r="BW101" s="3"/>
      <c r="BX101" s="3" t="s">
        <v>2018</v>
      </c>
      <c r="BY101" s="3"/>
      <c r="BZ101" s="3" t="s">
        <v>2018</v>
      </c>
      <c r="CA101" s="3"/>
      <c r="CB101" s="3" t="s">
        <v>2018</v>
      </c>
      <c r="CC101" s="3"/>
      <c r="CD101" s="3" t="s">
        <v>2018</v>
      </c>
      <c r="CE101" s="3"/>
      <c r="CF101" s="3" t="s">
        <v>2018</v>
      </c>
      <c r="CG101" s="3"/>
      <c r="CH101" s="3" t="s">
        <v>2018</v>
      </c>
      <c r="CI101" s="3"/>
      <c r="CJ101" s="3" t="s">
        <v>2018</v>
      </c>
      <c r="CK101" s="3"/>
      <c r="CL101" s="3" t="s">
        <v>2018</v>
      </c>
      <c r="CM101" s="3"/>
      <c r="CN101" s="3" t="s">
        <v>2018</v>
      </c>
      <c r="CO101" s="3"/>
      <c r="CP101" s="3" t="s">
        <v>2018</v>
      </c>
      <c r="CQ101" s="3"/>
      <c r="CR101" s="3" t="s">
        <v>2018</v>
      </c>
      <c r="CS101" s="3" t="s">
        <v>2018</v>
      </c>
      <c r="CT101" s="3" t="s">
        <v>2018</v>
      </c>
      <c r="CU101" s="3"/>
      <c r="CV101" s="3"/>
      <c r="CW101" s="3" t="s">
        <v>2018</v>
      </c>
      <c r="CX101" s="3" t="s">
        <v>2018</v>
      </c>
      <c r="CY101" s="3" t="s">
        <v>2018</v>
      </c>
      <c r="CZ101" s="3" t="s">
        <v>2018</v>
      </c>
      <c r="DA101" s="3" t="s">
        <v>2018</v>
      </c>
      <c r="DB101" s="3" t="s">
        <v>2018</v>
      </c>
      <c r="DC101" s="3" t="s">
        <v>2018</v>
      </c>
      <c r="DD101" s="3" t="s">
        <v>2018</v>
      </c>
      <c r="DE101" s="3" t="s">
        <v>2018</v>
      </c>
      <c r="DF101" s="3" t="s">
        <v>2018</v>
      </c>
      <c r="DG101" s="3" t="s">
        <v>2018</v>
      </c>
      <c r="DH101" s="3" t="s">
        <v>2018</v>
      </c>
      <c r="DI101" s="3" t="s">
        <v>2018</v>
      </c>
      <c r="DJ101" s="3" t="s">
        <v>2018</v>
      </c>
      <c r="DK101" s="3" t="s">
        <v>2018</v>
      </c>
      <c r="DL101" s="3" t="s">
        <v>2018</v>
      </c>
      <c r="DM101" s="3"/>
      <c r="DN101" s="3" t="s">
        <v>2018</v>
      </c>
      <c r="DO101" s="3" t="s">
        <v>2018</v>
      </c>
      <c r="DP101" s="3" t="s">
        <v>2018</v>
      </c>
      <c r="DQ101" s="3" t="s">
        <v>2018</v>
      </c>
      <c r="DR101" s="3"/>
      <c r="DS101" s="3" t="s">
        <v>2018</v>
      </c>
      <c r="DT101" s="3"/>
      <c r="DU101" s="3" t="s">
        <v>2018</v>
      </c>
      <c r="DV101" s="3"/>
      <c r="DW101" s="3" t="s">
        <v>2018</v>
      </c>
      <c r="DX101" s="3"/>
      <c r="DY101" s="3" t="s">
        <v>2018</v>
      </c>
      <c r="DZ101" s="3"/>
      <c r="EA101" s="3" t="s">
        <v>2018</v>
      </c>
      <c r="EB101" s="3"/>
      <c r="EC101" s="3" t="s">
        <v>2018</v>
      </c>
      <c r="ED101" s="3"/>
      <c r="EE101" s="3" t="s">
        <v>2018</v>
      </c>
      <c r="EF101" s="3"/>
      <c r="EG101" s="3" t="s">
        <v>2018</v>
      </c>
      <c r="EH101" s="3"/>
      <c r="EI101" s="3" t="s">
        <v>2018</v>
      </c>
      <c r="EJ101" s="3"/>
      <c r="EK101" s="3" t="s">
        <v>2018</v>
      </c>
      <c r="EL101" s="3"/>
      <c r="EM101" s="3" t="s">
        <v>2018</v>
      </c>
      <c r="EN101" s="3"/>
      <c r="EO101" s="3" t="s">
        <v>2018</v>
      </c>
      <c r="EP101" s="3"/>
      <c r="EQ101" s="3" t="s">
        <v>2018</v>
      </c>
      <c r="ER101" s="3"/>
      <c r="ES101" s="3" t="s">
        <v>2018</v>
      </c>
      <c r="ET101" s="3"/>
      <c r="EU101" s="3"/>
      <c r="EV101" s="3"/>
      <c r="EW101" s="3"/>
      <c r="EX101" s="3"/>
      <c r="EY101" s="3"/>
      <c r="EZ101" s="3"/>
      <c r="FA101" s="3"/>
      <c r="FB101" s="3"/>
      <c r="FC101" s="3"/>
      <c r="FD101" s="3"/>
      <c r="FE101" s="3"/>
      <c r="FF101" s="3" t="s">
        <v>2017</v>
      </c>
      <c r="FG101" s="3" t="s">
        <v>2017</v>
      </c>
      <c r="FH101" s="3" t="s">
        <v>2018</v>
      </c>
      <c r="FI101" s="3" t="s">
        <v>2018</v>
      </c>
      <c r="FJ101" s="3" t="s">
        <v>2018</v>
      </c>
      <c r="FK101" s="3" t="s">
        <v>2018</v>
      </c>
      <c r="FL101" s="3" t="s">
        <v>2018</v>
      </c>
      <c r="FM101" s="3" t="s">
        <v>2018</v>
      </c>
      <c r="FN101" s="3"/>
      <c r="FO101" s="3"/>
      <c r="FP101" s="3" t="s">
        <v>2018</v>
      </c>
      <c r="FQ101" s="3"/>
      <c r="FR101" s="3" t="s">
        <v>2018</v>
      </c>
      <c r="FS101" s="3"/>
      <c r="FT101" s="3" t="s">
        <v>2018</v>
      </c>
      <c r="FU101" s="3"/>
      <c r="FV101" s="3" t="s">
        <v>2018</v>
      </c>
      <c r="FW101" s="3"/>
      <c r="FX101" s="3" t="s">
        <v>2018</v>
      </c>
      <c r="FY101" s="3"/>
      <c r="FZ101" s="3" t="s">
        <v>2018</v>
      </c>
      <c r="GA101" s="3"/>
      <c r="GB101" s="3" t="s">
        <v>2018</v>
      </c>
      <c r="GC101" s="3"/>
      <c r="GD101" s="3" t="s">
        <v>2018</v>
      </c>
      <c r="GE101" s="3"/>
      <c r="GF101" s="3" t="s">
        <v>2018</v>
      </c>
      <c r="GG101" s="3"/>
      <c r="GH101" s="3" t="s">
        <v>2018</v>
      </c>
      <c r="GI101" s="3"/>
      <c r="GJ101" s="3" t="s">
        <v>2018</v>
      </c>
      <c r="GK101" s="3"/>
      <c r="GL101" s="3" t="s">
        <v>2018</v>
      </c>
      <c r="GM101" s="3"/>
      <c r="GN101" s="3" t="s">
        <v>2018</v>
      </c>
      <c r="GO101" s="3"/>
      <c r="GP101" s="3" t="s">
        <v>2018</v>
      </c>
      <c r="GQ101" s="3"/>
      <c r="GR101" s="3" t="s">
        <v>2018</v>
      </c>
      <c r="GS101" s="3" t="s">
        <v>2018</v>
      </c>
      <c r="GT101" s="3" t="s">
        <v>2018</v>
      </c>
      <c r="GU101" s="3" t="s">
        <v>2018</v>
      </c>
      <c r="GV101" s="3" t="s">
        <v>2018</v>
      </c>
      <c r="GW101" s="3" t="s">
        <v>2018</v>
      </c>
      <c r="GX101" s="3" t="s">
        <v>2018</v>
      </c>
      <c r="GY101" s="3" t="s">
        <v>2018</v>
      </c>
      <c r="GZ101" s="3" t="s">
        <v>2018</v>
      </c>
      <c r="HA101" s="3"/>
      <c r="HB101" s="3" t="s">
        <v>2018</v>
      </c>
      <c r="HC101" s="3" t="s">
        <v>2018</v>
      </c>
      <c r="HD101" s="3" t="s">
        <v>2018</v>
      </c>
      <c r="HE101" s="3" t="s">
        <v>2018</v>
      </c>
      <c r="HF101" s="3" t="s">
        <v>2018</v>
      </c>
      <c r="HG101" s="3" t="s">
        <v>2018</v>
      </c>
      <c r="HH101" s="3" t="s">
        <v>2018</v>
      </c>
      <c r="HI101" s="3" t="s">
        <v>2018</v>
      </c>
      <c r="HJ101" s="3" t="s">
        <v>2018</v>
      </c>
      <c r="HK101" s="3" t="s">
        <v>2018</v>
      </c>
      <c r="HL101" s="3" t="s">
        <v>2018</v>
      </c>
      <c r="HM101" s="3" t="s">
        <v>2018</v>
      </c>
      <c r="HN101" s="3"/>
      <c r="HO101" s="3"/>
      <c r="HP101" s="3" t="s">
        <v>2018</v>
      </c>
      <c r="HQ101" s="3"/>
      <c r="HR101" s="3" t="s">
        <v>2018</v>
      </c>
      <c r="HS101" s="3" t="s">
        <v>2018</v>
      </c>
      <c r="HT101" s="3"/>
      <c r="HU101" s="3" t="s">
        <v>2018</v>
      </c>
      <c r="HV101" s="3"/>
      <c r="HW101" s="3" t="s">
        <v>2018</v>
      </c>
      <c r="HX101" s="3"/>
      <c r="HY101" s="3" t="s">
        <v>2018</v>
      </c>
      <c r="HZ101" s="3"/>
      <c r="IA101" s="3" t="s">
        <v>2018</v>
      </c>
      <c r="IB101" s="3" t="s">
        <v>2018</v>
      </c>
      <c r="IC101" s="3"/>
      <c r="ID101" s="3" t="s">
        <v>2017</v>
      </c>
      <c r="IE101" s="3"/>
      <c r="IF101" s="3" t="s">
        <v>2018</v>
      </c>
      <c r="IG101" s="3" t="s">
        <v>2018</v>
      </c>
      <c r="IH101" s="3" t="s">
        <v>2018</v>
      </c>
      <c r="II101" s="3"/>
      <c r="IJ101" s="3"/>
      <c r="IK101" s="3" t="s">
        <v>2018</v>
      </c>
      <c r="IL101" s="3"/>
      <c r="IM101" s="3" t="s">
        <v>2018</v>
      </c>
      <c r="IN101" s="3"/>
      <c r="IO101" s="3" t="s">
        <v>2018</v>
      </c>
      <c r="IP101" s="3"/>
      <c r="IQ101" s="3" t="s">
        <v>2018</v>
      </c>
      <c r="IR101" s="3"/>
      <c r="IS101" s="3" t="s">
        <v>2018</v>
      </c>
      <c r="IT101" s="3"/>
      <c r="IU101" s="3" t="s">
        <v>2018</v>
      </c>
      <c r="IV101" s="3"/>
      <c r="IW101" s="3" t="s">
        <v>2018</v>
      </c>
      <c r="IX101" s="3"/>
      <c r="IY101" s="3" t="s">
        <v>2018</v>
      </c>
      <c r="IZ101" s="3"/>
      <c r="JA101" s="3" t="s">
        <v>2018</v>
      </c>
      <c r="JB101" s="3"/>
      <c r="JC101" s="3" t="s">
        <v>2018</v>
      </c>
      <c r="JD101" s="3"/>
      <c r="JE101" s="3" t="s">
        <v>2018</v>
      </c>
      <c r="JF101" s="3"/>
      <c r="JG101" s="3" t="s">
        <v>2018</v>
      </c>
      <c r="JH101" s="3"/>
      <c r="JI101" s="3" t="s">
        <v>2018</v>
      </c>
      <c r="JJ101" s="3"/>
      <c r="JK101" s="3" t="s">
        <v>2018</v>
      </c>
      <c r="JL101" s="3"/>
      <c r="JM101" s="3" t="s">
        <v>2018</v>
      </c>
      <c r="JN101" s="3" t="s">
        <v>2018</v>
      </c>
      <c r="JO101" s="3" t="s">
        <v>2018</v>
      </c>
      <c r="JP101" s="3" t="s">
        <v>2018</v>
      </c>
      <c r="JQ101" s="3" t="s">
        <v>2018</v>
      </c>
      <c r="JR101" s="3" t="s">
        <v>2018</v>
      </c>
      <c r="JS101" s="3" t="s">
        <v>2018</v>
      </c>
      <c r="JT101" s="3" t="s">
        <v>2018</v>
      </c>
      <c r="JU101" s="3" t="s">
        <v>2018</v>
      </c>
      <c r="JV101" s="3" t="s">
        <v>2018</v>
      </c>
      <c r="JW101" s="3"/>
      <c r="JX101" s="3" t="s">
        <v>2018</v>
      </c>
      <c r="JY101" s="3" t="s">
        <v>2018</v>
      </c>
      <c r="JZ101" s="3" t="s">
        <v>2018</v>
      </c>
      <c r="KA101" s="3" t="s">
        <v>2018</v>
      </c>
      <c r="KB101" s="3" t="s">
        <v>2018</v>
      </c>
      <c r="KC101" s="3" t="s">
        <v>2018</v>
      </c>
      <c r="KD101" s="3" t="s">
        <v>2018</v>
      </c>
      <c r="KE101" s="3" t="s">
        <v>2018</v>
      </c>
      <c r="KF101" s="3" t="s">
        <v>2018</v>
      </c>
      <c r="KG101" s="3" t="s">
        <v>2018</v>
      </c>
      <c r="KH101" s="3" t="s">
        <v>2018</v>
      </c>
      <c r="KI101" s="3" t="s">
        <v>2018</v>
      </c>
      <c r="KJ101" s="3" t="s">
        <v>2018</v>
      </c>
      <c r="KK101" s="3" t="s">
        <v>2018</v>
      </c>
      <c r="KL101" s="3" t="s">
        <v>2018</v>
      </c>
      <c r="KM101" s="3" t="s">
        <v>2018</v>
      </c>
      <c r="KN101" s="3" t="s">
        <v>2018</v>
      </c>
      <c r="KO101" s="3" t="s">
        <v>2018</v>
      </c>
      <c r="KP101" s="3" t="s">
        <v>2018</v>
      </c>
      <c r="KQ101" s="3" t="s">
        <v>2018</v>
      </c>
      <c r="KR101" s="3" t="s">
        <v>2018</v>
      </c>
      <c r="KS101" s="3" t="s">
        <v>2018</v>
      </c>
      <c r="KT101" s="3" t="s">
        <v>2018</v>
      </c>
      <c r="KU101" s="3"/>
      <c r="KV101" s="3" t="s">
        <v>2018</v>
      </c>
      <c r="KW101" s="3" t="s">
        <v>2018</v>
      </c>
      <c r="KX101" s="3"/>
      <c r="KY101" s="3" t="s">
        <v>2018</v>
      </c>
      <c r="KZ101" s="3" t="s">
        <v>2018</v>
      </c>
      <c r="LA101" s="3" t="s">
        <v>2018</v>
      </c>
      <c r="LB101" s="3" t="s">
        <v>2018</v>
      </c>
      <c r="LC101" s="3" t="s">
        <v>2018</v>
      </c>
      <c r="LD101" s="3" t="s">
        <v>2018</v>
      </c>
      <c r="LE101" s="3" t="s">
        <v>2018</v>
      </c>
      <c r="LF101" s="3"/>
      <c r="LG101" s="3" t="s">
        <v>2018</v>
      </c>
      <c r="LH101" s="3" t="s">
        <v>2018</v>
      </c>
      <c r="LI101" s="3" t="s">
        <v>2018</v>
      </c>
      <c r="LJ101" s="3"/>
      <c r="LK101" s="3" t="s">
        <v>2019</v>
      </c>
      <c r="LL101" s="3" t="s">
        <v>2019</v>
      </c>
      <c r="LM101" s="3" t="s">
        <v>2019</v>
      </c>
      <c r="LN101" s="3" t="s">
        <v>2019</v>
      </c>
      <c r="LO101" s="3" t="s">
        <v>2019</v>
      </c>
      <c r="LP101" s="3" t="s">
        <v>2019</v>
      </c>
      <c r="LQ101" s="3" t="s">
        <v>2019</v>
      </c>
      <c r="LR101" s="3" t="s">
        <v>2019</v>
      </c>
      <c r="LS101" s="3" t="s">
        <v>2019</v>
      </c>
      <c r="LT101" s="3" t="s">
        <v>2019</v>
      </c>
      <c r="LU101" s="3" t="s">
        <v>2019</v>
      </c>
      <c r="LV101" s="3" t="s">
        <v>2019</v>
      </c>
      <c r="LW101" s="3" t="s">
        <v>2019</v>
      </c>
      <c r="LX101" s="3" t="s">
        <v>2019</v>
      </c>
      <c r="LY101" s="3" t="s">
        <v>2019</v>
      </c>
      <c r="LZ101" s="3" t="s">
        <v>2019</v>
      </c>
      <c r="MA101" s="3" t="s">
        <v>2019</v>
      </c>
      <c r="MB101" s="3" t="s">
        <v>2019</v>
      </c>
      <c r="MC101" s="3" t="s">
        <v>2019</v>
      </c>
      <c r="MD101" s="3" t="s">
        <v>2019</v>
      </c>
      <c r="ME101" s="3" t="s">
        <v>2019</v>
      </c>
      <c r="MF101" s="3" t="s">
        <v>2019</v>
      </c>
      <c r="MG101" s="3" t="s">
        <v>2019</v>
      </c>
      <c r="MH101" s="3" t="s">
        <v>2019</v>
      </c>
      <c r="MI101" s="3" t="s">
        <v>2019</v>
      </c>
      <c r="MJ101" s="3" t="s">
        <v>2019</v>
      </c>
      <c r="MK101" s="3" t="s">
        <v>2019</v>
      </c>
      <c r="ML101" s="3" t="s">
        <v>2019</v>
      </c>
      <c r="MM101" s="3" t="s">
        <v>2019</v>
      </c>
      <c r="MN101" s="3" t="s">
        <v>2019</v>
      </c>
      <c r="MO101" s="3" t="s">
        <v>2019</v>
      </c>
      <c r="MP101" s="3" t="s">
        <v>2019</v>
      </c>
      <c r="MQ101" s="3" t="s">
        <v>2019</v>
      </c>
      <c r="MR101" s="3" t="s">
        <v>2019</v>
      </c>
      <c r="MS101" s="3" t="s">
        <v>2019</v>
      </c>
      <c r="MT101" s="3" t="s">
        <v>2019</v>
      </c>
      <c r="MU101" s="3" t="s">
        <v>2018</v>
      </c>
      <c r="MV101" s="3" t="s">
        <v>2019</v>
      </c>
      <c r="MW101" s="3" t="s">
        <v>2019</v>
      </c>
      <c r="MX101" s="3" t="s">
        <v>2019</v>
      </c>
      <c r="MY101" s="3" t="s">
        <v>2019</v>
      </c>
      <c r="MZ101" s="3" t="s">
        <v>2019</v>
      </c>
      <c r="NA101" s="3" t="s">
        <v>2020</v>
      </c>
      <c r="NB101" s="3" t="s">
        <v>2019</v>
      </c>
      <c r="NC101" s="3" t="s">
        <v>2019</v>
      </c>
      <c r="ND101" s="3" t="s">
        <v>2019</v>
      </c>
      <c r="NE101" s="3" t="s">
        <v>2019</v>
      </c>
      <c r="NF101" s="3" t="s">
        <v>2019</v>
      </c>
      <c r="NG101" s="3" t="s">
        <v>2019</v>
      </c>
      <c r="NH101" s="3" t="s">
        <v>2019</v>
      </c>
      <c r="NI101" s="3" t="s">
        <v>2019</v>
      </c>
      <c r="NJ101" s="3" t="s">
        <v>2019</v>
      </c>
      <c r="NK101" s="3" t="s">
        <v>2019</v>
      </c>
      <c r="NL101" s="3" t="s">
        <v>2019</v>
      </c>
      <c r="NM101" s="3" t="s">
        <v>2019</v>
      </c>
      <c r="NN101" s="3" t="s">
        <v>2019</v>
      </c>
      <c r="NO101" s="3" t="s">
        <v>2019</v>
      </c>
      <c r="NP101" s="3" t="s">
        <v>2019</v>
      </c>
      <c r="NQ101" s="3" t="s">
        <v>2019</v>
      </c>
      <c r="NR101" s="3" t="s">
        <v>2019</v>
      </c>
      <c r="NS101" s="3" t="s">
        <v>2019</v>
      </c>
      <c r="NT101" s="3" t="s">
        <v>2019</v>
      </c>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c r="QM101" s="3"/>
      <c r="QN101" s="3"/>
      <c r="QO101" s="3"/>
      <c r="QP101" s="3"/>
      <c r="QQ101" s="3"/>
      <c r="QR101" s="3"/>
      <c r="QS101" s="3"/>
      <c r="QT101" s="3"/>
      <c r="QU101" s="3"/>
      <c r="QV101" s="3"/>
      <c r="QW101" s="3"/>
      <c r="QX101" s="3"/>
      <c r="QY101" s="3"/>
      <c r="QZ101" s="3"/>
      <c r="RA101" s="3"/>
      <c r="RB101" s="3"/>
      <c r="RC101" s="3"/>
      <c r="RD101" s="3"/>
      <c r="RE101" s="3"/>
      <c r="RF101" s="3"/>
      <c r="RG101" s="3"/>
      <c r="RH101" s="3"/>
      <c r="RI101" s="3"/>
      <c r="RJ101" s="3"/>
      <c r="RK101" s="3"/>
      <c r="RL101" s="3"/>
      <c r="RM101" s="3"/>
      <c r="RN101" s="3"/>
      <c r="RO101" s="3"/>
      <c r="RP101" s="3"/>
      <c r="RQ101" s="3"/>
      <c r="RR101" s="3"/>
      <c r="RS101" s="3"/>
      <c r="RT101" s="3"/>
      <c r="RU101" s="3"/>
      <c r="RV101" s="3"/>
      <c r="RW101" s="3"/>
      <c r="RX101" s="3"/>
      <c r="RY101" s="3"/>
      <c r="RZ101" s="3"/>
      <c r="SA101" s="3" t="s">
        <v>2018</v>
      </c>
      <c r="SB101" s="3" t="s">
        <v>2018</v>
      </c>
      <c r="SC101" s="3" t="s">
        <v>2018</v>
      </c>
      <c r="SD101" s="3" t="s">
        <v>2018</v>
      </c>
      <c r="SE101" s="3" t="s">
        <v>2017</v>
      </c>
      <c r="SF101" s="3" t="s">
        <v>2017</v>
      </c>
      <c r="SG101" s="3"/>
      <c r="SH101" s="3"/>
      <c r="SI101" s="3"/>
      <c r="SJ101" s="3"/>
      <c r="SK101" s="3"/>
      <c r="SL101" s="3"/>
      <c r="SM101" s="3"/>
      <c r="SN101" s="3"/>
      <c r="SO101" s="3"/>
      <c r="SP101" s="3" t="s">
        <v>2018</v>
      </c>
      <c r="SQ101" s="3" t="s">
        <v>2018</v>
      </c>
      <c r="SR101" s="3" t="s">
        <v>2018</v>
      </c>
      <c r="SS101" s="3" t="s">
        <v>2018</v>
      </c>
      <c r="ST101" s="3" t="s">
        <v>2018</v>
      </c>
      <c r="SU101" s="3" t="s">
        <v>2018</v>
      </c>
      <c r="SV101" s="3" t="s">
        <v>2018</v>
      </c>
      <c r="SW101" s="3"/>
      <c r="SX101" s="3" t="s">
        <v>2018</v>
      </c>
      <c r="SY101" s="3" t="s">
        <v>2018</v>
      </c>
      <c r="SZ101" s="3" t="s">
        <v>2018</v>
      </c>
      <c r="TA101" s="3" t="s">
        <v>2018</v>
      </c>
      <c r="TB101" s="3" t="s">
        <v>2018</v>
      </c>
      <c r="TC101" s="3" t="s">
        <v>2018</v>
      </c>
      <c r="TD101" s="3"/>
      <c r="TE101" s="3"/>
      <c r="TF101" s="3"/>
      <c r="TG101" s="3"/>
      <c r="TH101" s="3"/>
      <c r="TI101" s="3"/>
      <c r="TJ101" s="3"/>
      <c r="TK101" s="3"/>
      <c r="TL101" s="3" t="s">
        <v>2017</v>
      </c>
      <c r="TM101" s="3" t="s">
        <v>2017</v>
      </c>
      <c r="TN101" s="3" t="s">
        <v>2017</v>
      </c>
      <c r="TO101" s="3" t="s">
        <v>2017</v>
      </c>
      <c r="TP101" s="3"/>
      <c r="TQ101" s="3"/>
      <c r="TR101" s="3"/>
      <c r="TS101" s="3"/>
      <c r="TT101" s="3"/>
      <c r="TU101" s="3"/>
      <c r="TV101" s="3"/>
      <c r="TW101" s="3"/>
      <c r="TX101" s="3"/>
      <c r="TY101" s="3"/>
      <c r="TZ101" s="3"/>
      <c r="UA101" s="3"/>
      <c r="UB101" s="3" t="s">
        <v>2018</v>
      </c>
      <c r="UC101" s="3" t="s">
        <v>2018</v>
      </c>
      <c r="UD101" s="3" t="s">
        <v>2018</v>
      </c>
      <c r="UE101" s="3" t="s">
        <v>2018</v>
      </c>
      <c r="UF101" s="3" t="s">
        <v>2019</v>
      </c>
      <c r="UG101" s="3" t="s">
        <v>2019</v>
      </c>
      <c r="UH101" s="3" t="s">
        <v>2019</v>
      </c>
      <c r="UI101" s="3" t="s">
        <v>2019</v>
      </c>
      <c r="UJ101" s="3" t="s">
        <v>2021</v>
      </c>
      <c r="UK101" s="3"/>
      <c r="UL101" s="3"/>
      <c r="UM101" s="3"/>
      <c r="UN101" s="3"/>
      <c r="UO101" s="3"/>
      <c r="UP101" s="3"/>
      <c r="UQ101" s="3"/>
      <c r="UR101" s="3"/>
      <c r="US101" s="3"/>
      <c r="UT101" s="3"/>
      <c r="UU101" s="3"/>
      <c r="UV101" s="3"/>
      <c r="UW101" s="3"/>
      <c r="UX101" s="3"/>
      <c r="UY101" s="3"/>
      <c r="UZ101" s="3"/>
      <c r="VA101" s="3"/>
      <c r="VB101" s="3"/>
      <c r="VC101" s="3"/>
      <c r="VD101" s="3"/>
      <c r="VE101" s="3"/>
      <c r="VF101" s="3"/>
      <c r="VG101" s="3"/>
      <c r="VH101" s="3"/>
      <c r="VI101" s="3"/>
      <c r="VJ101" s="3"/>
      <c r="VK101" s="3"/>
      <c r="VL101" s="3"/>
      <c r="VM101" s="3"/>
      <c r="VN101" s="3"/>
      <c r="VO101" s="3"/>
      <c r="VP101" s="3"/>
      <c r="VQ101" s="3" t="s">
        <v>2018</v>
      </c>
      <c r="VR101" s="3" t="s">
        <v>2018</v>
      </c>
      <c r="VS101" s="3" t="s">
        <v>2018</v>
      </c>
      <c r="VT101" s="3" t="s">
        <v>2018</v>
      </c>
      <c r="VU101" s="3" t="s">
        <v>2018</v>
      </c>
      <c r="VV101" s="3" t="s">
        <v>2018</v>
      </c>
      <c r="VW101" s="3" t="s">
        <v>2018</v>
      </c>
      <c r="VX101" s="3"/>
      <c r="VY101" s="3"/>
      <c r="VZ101" s="3" t="s">
        <v>2018</v>
      </c>
      <c r="WA101" s="3" t="s">
        <v>2018</v>
      </c>
      <c r="WB101" s="3" t="s">
        <v>2018</v>
      </c>
      <c r="WC101" s="3" t="s">
        <v>2019</v>
      </c>
      <c r="WD101" s="3" t="s">
        <v>2018</v>
      </c>
      <c r="WE101" s="3" t="s">
        <v>2018</v>
      </c>
      <c r="WF101" s="3" t="s">
        <v>2018</v>
      </c>
      <c r="WG101" s="3" t="s">
        <v>2018</v>
      </c>
      <c r="WH101" s="3" t="s">
        <v>2018</v>
      </c>
      <c r="WI101" s="3" t="s">
        <v>2018</v>
      </c>
      <c r="WJ101" s="3" t="s">
        <v>2018</v>
      </c>
      <c r="WK101" s="3" t="s">
        <v>2018</v>
      </c>
      <c r="WL101" s="3" t="s">
        <v>2018</v>
      </c>
      <c r="WM101" s="3" t="s">
        <v>2018</v>
      </c>
      <c r="WN101" s="3" t="s">
        <v>2018</v>
      </c>
      <c r="WO101" s="3" t="s">
        <v>2018</v>
      </c>
      <c r="WP101" s="3" t="s">
        <v>2018</v>
      </c>
      <c r="WQ101" s="3" t="s">
        <v>2018</v>
      </c>
      <c r="WR101" s="3" t="s">
        <v>2018</v>
      </c>
      <c r="WS101" s="3" t="s">
        <v>2018</v>
      </c>
      <c r="WT101" s="3" t="s">
        <v>2018</v>
      </c>
      <c r="WU101" s="3" t="s">
        <v>2018</v>
      </c>
      <c r="WV101" s="3" t="s">
        <v>2018</v>
      </c>
      <c r="WW101" s="3" t="s">
        <v>2018</v>
      </c>
      <c r="WX101" s="3" t="s">
        <v>2018</v>
      </c>
      <c r="WY101" s="3" t="s">
        <v>2018</v>
      </c>
      <c r="WZ101" s="3" t="s">
        <v>2018</v>
      </c>
      <c r="XA101" s="3" t="s">
        <v>2018</v>
      </c>
      <c r="XB101" s="3" t="s">
        <v>2018</v>
      </c>
      <c r="XC101" s="3" t="s">
        <v>2018</v>
      </c>
      <c r="XD101" s="3" t="s">
        <v>2018</v>
      </c>
      <c r="XE101" s="3" t="s">
        <v>2018</v>
      </c>
      <c r="XF101" s="3" t="s">
        <v>2018</v>
      </c>
      <c r="XG101" s="3" t="s">
        <v>2018</v>
      </c>
      <c r="XH101" s="3" t="s">
        <v>2018</v>
      </c>
      <c r="XI101" s="3"/>
      <c r="XJ101" s="3" t="s">
        <v>2018</v>
      </c>
      <c r="XK101" s="3" t="s">
        <v>2018</v>
      </c>
      <c r="XL101" s="3" t="s">
        <v>2018</v>
      </c>
      <c r="XM101" s="3" t="s">
        <v>2018</v>
      </c>
      <c r="XN101" s="3" t="s">
        <v>2018</v>
      </c>
      <c r="XO101" s="3" t="s">
        <v>2018</v>
      </c>
      <c r="XP101" s="3" t="s">
        <v>2018</v>
      </c>
      <c r="XQ101" s="3" t="s">
        <v>2018</v>
      </c>
      <c r="XR101" s="3" t="s">
        <v>2018</v>
      </c>
      <c r="XS101" s="3" t="s">
        <v>2018</v>
      </c>
      <c r="XT101" s="3"/>
      <c r="XU101" s="3" t="s">
        <v>2018</v>
      </c>
      <c r="XV101" s="3" t="s">
        <v>2018</v>
      </c>
      <c r="XW101" s="3"/>
      <c r="XX101" s="3" t="s">
        <v>2018</v>
      </c>
      <c r="XY101" s="3" t="s">
        <v>2018</v>
      </c>
      <c r="XZ101" s="3" t="s">
        <v>2018</v>
      </c>
      <c r="YA101" s="3"/>
      <c r="YB101" s="3" t="s">
        <v>2018</v>
      </c>
      <c r="YC101" s="3"/>
      <c r="YD101" s="3" t="s">
        <v>2018</v>
      </c>
      <c r="YE101" s="3" t="s">
        <v>2018</v>
      </c>
      <c r="YF101" s="3" t="s">
        <v>2018</v>
      </c>
      <c r="YG101" s="3" t="s">
        <v>2018</v>
      </c>
      <c r="YH101" s="3" t="s">
        <v>2018</v>
      </c>
      <c r="YI101" s="3" t="s">
        <v>2018</v>
      </c>
      <c r="YJ101" s="3" t="s">
        <v>2018</v>
      </c>
      <c r="YK101" s="3" t="s">
        <v>2018</v>
      </c>
      <c r="YL101" s="3" t="s">
        <v>2018</v>
      </c>
      <c r="YM101" s="3" t="s">
        <v>2018</v>
      </c>
      <c r="YN101" s="3" t="s">
        <v>2018</v>
      </c>
      <c r="YO101" s="3" t="s">
        <v>2018</v>
      </c>
      <c r="YP101" s="3"/>
      <c r="YQ101" s="3" t="s">
        <v>2018</v>
      </c>
      <c r="YR101" s="3" t="s">
        <v>2018</v>
      </c>
      <c r="YS101" s="3" t="s">
        <v>2018</v>
      </c>
      <c r="YT101" s="3" t="s">
        <v>2018</v>
      </c>
      <c r="YU101" s="3"/>
      <c r="YV101" s="3" t="s">
        <v>2018</v>
      </c>
      <c r="YW101" s="3" t="s">
        <v>2018</v>
      </c>
      <c r="YX101" s="3" t="s">
        <v>2018</v>
      </c>
      <c r="YY101" s="3" t="s">
        <v>2018</v>
      </c>
      <c r="YZ101" s="3" t="s">
        <v>2018</v>
      </c>
      <c r="ZA101" s="3" t="s">
        <v>2018</v>
      </c>
      <c r="ZB101" s="3" t="s">
        <v>2018</v>
      </c>
      <c r="ZC101" s="3" t="s">
        <v>2018</v>
      </c>
      <c r="ZD101" s="3" t="s">
        <v>2018</v>
      </c>
      <c r="ZE101" s="3" t="s">
        <v>2018</v>
      </c>
      <c r="ZF101" s="3"/>
      <c r="ZG101" s="3" t="s">
        <v>2018</v>
      </c>
      <c r="ZH101" s="3" t="s">
        <v>2018</v>
      </c>
      <c r="ZI101" s="3" t="s">
        <v>2018</v>
      </c>
      <c r="ZJ101" s="3" t="s">
        <v>2018</v>
      </c>
      <c r="ZK101" s="3" t="s">
        <v>2018</v>
      </c>
      <c r="ZL101" s="3" t="s">
        <v>2018</v>
      </c>
      <c r="ZM101" s="3" t="s">
        <v>2018</v>
      </c>
      <c r="ZN101" s="3" t="s">
        <v>2018</v>
      </c>
      <c r="ZO101" s="3" t="s">
        <v>2018</v>
      </c>
      <c r="ZP101" s="3" t="s">
        <v>2018</v>
      </c>
      <c r="ZQ101" s="3" t="s">
        <v>2018</v>
      </c>
      <c r="ZR101" s="3" t="s">
        <v>2018</v>
      </c>
      <c r="ZS101" s="3" t="s">
        <v>2018</v>
      </c>
      <c r="ZT101" s="3" t="s">
        <v>2018</v>
      </c>
      <c r="ZU101" s="3" t="s">
        <v>2018</v>
      </c>
      <c r="ZV101" s="3" t="s">
        <v>2018</v>
      </c>
      <c r="ZW101" s="3"/>
      <c r="ZX101" s="3"/>
      <c r="ZY101" s="3"/>
      <c r="ZZ101" s="3" t="s">
        <v>2020</v>
      </c>
      <c r="AAA101" s="3" t="s">
        <v>2020</v>
      </c>
      <c r="AAB101" s="3" t="s">
        <v>2020</v>
      </c>
      <c r="AAC101" s="3" t="s">
        <v>2020</v>
      </c>
      <c r="AAD101" s="3" t="s">
        <v>2020</v>
      </c>
      <c r="AAE101" s="3" t="s">
        <v>2019</v>
      </c>
      <c r="AAF101" s="3" t="s">
        <v>2019</v>
      </c>
      <c r="AAG101" s="3" t="s">
        <v>2020</v>
      </c>
      <c r="AAH101" s="3" t="s">
        <v>2020</v>
      </c>
      <c r="AAI101" s="3" t="s">
        <v>2019</v>
      </c>
      <c r="AAJ101" s="3" t="s">
        <v>2019</v>
      </c>
      <c r="AAK101" s="3" t="s">
        <v>2019</v>
      </c>
      <c r="AAL101" s="3" t="s">
        <v>2019</v>
      </c>
      <c r="AAM101" s="3" t="s">
        <v>2019</v>
      </c>
      <c r="AAN101" s="3" t="s">
        <v>2019</v>
      </c>
      <c r="AAO101" s="3" t="s">
        <v>2019</v>
      </c>
      <c r="AAP101" s="3" t="s">
        <v>2019</v>
      </c>
      <c r="AAQ101" s="3" t="s">
        <v>2019</v>
      </c>
      <c r="AAR101" s="1" t="s">
        <v>2017</v>
      </c>
      <c r="AAS101" s="3" t="s">
        <v>2020</v>
      </c>
      <c r="AAT101" s="3" t="s">
        <v>2018</v>
      </c>
      <c r="AAU101" s="3" t="s">
        <v>2018</v>
      </c>
      <c r="AAV101" s="3" t="s">
        <v>2018</v>
      </c>
      <c r="AAW101" s="3" t="s">
        <v>2022</v>
      </c>
      <c r="AAX101" s="3" t="s">
        <v>2018</v>
      </c>
      <c r="AAY101" s="3" t="s">
        <v>2018</v>
      </c>
      <c r="AAZ101" s="3" t="s">
        <v>2018</v>
      </c>
      <c r="ABA101" s="3" t="s">
        <v>2019</v>
      </c>
      <c r="ABB101" s="3" t="s">
        <v>2019</v>
      </c>
      <c r="ABC101" s="3" t="s">
        <v>2019</v>
      </c>
      <c r="ABD101" s="3" t="s">
        <v>2019</v>
      </c>
      <c r="ABE101" s="3" t="s">
        <v>2019</v>
      </c>
      <c r="ABF101" s="3" t="s">
        <v>2019</v>
      </c>
      <c r="ABG101" s="3" t="s">
        <v>2019</v>
      </c>
      <c r="ABH101" s="3" t="s">
        <v>2019</v>
      </c>
      <c r="ABI101" s="3" t="s">
        <v>2019</v>
      </c>
      <c r="ABJ101" s="3" t="s">
        <v>2019</v>
      </c>
      <c r="ABK101" s="3" t="s">
        <v>2019</v>
      </c>
      <c r="ABL101" s="3" t="s">
        <v>2019</v>
      </c>
      <c r="ABM101" s="3" t="s">
        <v>2019</v>
      </c>
      <c r="ABN101" s="3" t="s">
        <v>2017</v>
      </c>
      <c r="ABO101" s="3" t="s">
        <v>2018</v>
      </c>
      <c r="ABP101" s="3" t="s">
        <v>2020</v>
      </c>
      <c r="ABQ101" s="56" t="s">
        <v>1137</v>
      </c>
      <c r="ABR101" s="1" t="s">
        <v>2019</v>
      </c>
      <c r="ABS101" s="1" t="s">
        <v>2019</v>
      </c>
      <c r="ABT101" s="1" t="s">
        <v>2019</v>
      </c>
      <c r="ABU101" s="3" t="s">
        <v>2019</v>
      </c>
      <c r="ABV101" s="3" t="s">
        <v>2019</v>
      </c>
      <c r="ABW101" s="3" t="s">
        <v>2020</v>
      </c>
      <c r="ABX101" s="3" t="s">
        <v>2018</v>
      </c>
      <c r="ABZ101" s="3" t="s">
        <v>2018</v>
      </c>
      <c r="ACA101" s="3" t="s">
        <v>2019</v>
      </c>
      <c r="ACB101" s="3" t="s">
        <v>2018</v>
      </c>
      <c r="ACC101" s="3" t="s">
        <v>2019</v>
      </c>
      <c r="ACD101" s="3" t="s">
        <v>2019</v>
      </c>
      <c r="ACE101" s="3" t="s">
        <v>2019</v>
      </c>
      <c r="ACF101" s="3" t="s">
        <v>2019</v>
      </c>
      <c r="ACG101" s="3" t="s">
        <v>2019</v>
      </c>
      <c r="ACH101" s="3" t="s">
        <v>2019</v>
      </c>
      <c r="ACI101" s="3" t="s">
        <v>2019</v>
      </c>
      <c r="ACJ101" s="3" t="s">
        <v>2017</v>
      </c>
      <c r="ACK101" s="3" t="s">
        <v>2017</v>
      </c>
      <c r="ACL101" s="3" t="s">
        <v>2017</v>
      </c>
      <c r="ACM101" s="3" t="s">
        <v>2017</v>
      </c>
      <c r="ACN101" s="3" t="s">
        <v>2017</v>
      </c>
      <c r="ACO101" s="3" t="s">
        <v>2017</v>
      </c>
      <c r="ACP101" s="3" t="s">
        <v>2017</v>
      </c>
      <c r="ACQ101" s="3" t="s">
        <v>2017</v>
      </c>
      <c r="ACR101" s="3" t="s">
        <v>2017</v>
      </c>
      <c r="ACS101" s="3" t="s">
        <v>2017</v>
      </c>
      <c r="ACT101" s="3" t="s">
        <v>2017</v>
      </c>
      <c r="ACU101" s="3" t="s">
        <v>2017</v>
      </c>
      <c r="ACV101" s="3" t="s">
        <v>2017</v>
      </c>
      <c r="ACW101" s="3" t="s">
        <v>2017</v>
      </c>
      <c r="ACX101" s="3" t="s">
        <v>2017</v>
      </c>
      <c r="ACY101" s="3" t="s">
        <v>2017</v>
      </c>
      <c r="ACZ101" s="3" t="s">
        <v>2018</v>
      </c>
    </row>
    <row ht="43.5" r="102" spans="1:780">
      <c r="A102" s="1" t="s">
        <v>2023</v>
      </c>
      <c r="B102" s="3"/>
      <c r="C102" s="3"/>
      <c r="D102" s="3" t="s">
        <v>2024</v>
      </c>
      <c r="E102" s="3" t="s">
        <v>2024</v>
      </c>
      <c r="F102" s="3" t="s">
        <v>2024</v>
      </c>
      <c r="G102" s="3" t="s">
        <v>2024</v>
      </c>
      <c r="H102" s="3" t="s">
        <v>2024</v>
      </c>
      <c r="I102" s="3" t="s">
        <v>2024</v>
      </c>
      <c r="J102" s="3" t="s">
        <v>1137</v>
      </c>
      <c r="K102" s="3" t="s">
        <v>1137</v>
      </c>
      <c r="L102" s="3" t="s">
        <v>1137</v>
      </c>
      <c r="M102" s="3" t="s">
        <v>1137</v>
      </c>
      <c r="N102" s="3" t="s">
        <v>1137</v>
      </c>
      <c r="O102" s="3" t="s">
        <v>1137</v>
      </c>
      <c r="P102" s="3" t="s">
        <v>1137</v>
      </c>
      <c r="Q102" s="3" t="s">
        <v>1137</v>
      </c>
      <c r="R102" s="3" t="s">
        <v>1137</v>
      </c>
      <c r="S102" s="3" t="s">
        <v>1137</v>
      </c>
      <c r="T102" s="3"/>
      <c r="U102" s="3" t="s">
        <v>1137</v>
      </c>
      <c r="V102" s="3"/>
      <c r="W102" s="3"/>
      <c r="X102" s="3" t="s">
        <v>1137</v>
      </c>
      <c r="Y102" s="3"/>
      <c r="Z102" s="3" t="s">
        <v>1137</v>
      </c>
      <c r="AA102" s="3"/>
      <c r="AB102" s="3" t="s">
        <v>1137</v>
      </c>
      <c r="AC102" s="3"/>
      <c r="AD102" s="3" t="s">
        <v>1137</v>
      </c>
      <c r="AE102" s="3"/>
      <c r="AF102" s="3" t="s">
        <v>1137</v>
      </c>
      <c r="AG102" s="3"/>
      <c r="AH102" s="3" t="s">
        <v>1137</v>
      </c>
      <c r="AI102" s="3"/>
      <c r="AJ102" s="3" t="s">
        <v>1137</v>
      </c>
      <c r="AK102" s="3"/>
      <c r="AL102" s="3" t="s">
        <v>1137</v>
      </c>
      <c r="AM102" s="3"/>
      <c r="AN102" s="3" t="s">
        <v>1137</v>
      </c>
      <c r="AO102" s="3"/>
      <c r="AP102" s="3" t="s">
        <v>1137</v>
      </c>
      <c r="AQ102" s="3"/>
      <c r="AR102" s="3" t="s">
        <v>1137</v>
      </c>
      <c r="AS102" s="1" t="s">
        <v>1137</v>
      </c>
      <c r="AT102" s="1" t="s">
        <v>1137</v>
      </c>
      <c r="AU102" s="1" t="s">
        <v>1137</v>
      </c>
      <c r="AV102" s="1" t="s">
        <v>1137</v>
      </c>
      <c r="AW102" s="1" t="s">
        <v>1137</v>
      </c>
      <c r="AX102" s="1" t="s">
        <v>1137</v>
      </c>
      <c r="AY102" s="1" t="s">
        <v>1137</v>
      </c>
      <c r="AZ102" s="3"/>
      <c r="BA102" s="1" t="s">
        <v>1137</v>
      </c>
      <c r="BB102" s="1" t="s">
        <v>1137</v>
      </c>
      <c r="BC102" s="1" t="s">
        <v>1137</v>
      </c>
      <c r="BD102" s="1" t="s">
        <v>1137</v>
      </c>
      <c r="BE102" s="1" t="s">
        <v>1137</v>
      </c>
      <c r="BF102" s="1" t="s">
        <v>1137</v>
      </c>
      <c r="BG102" s="1" t="s">
        <v>1137</v>
      </c>
      <c r="BH102" s="1" t="s">
        <v>1137</v>
      </c>
      <c r="BI102" s="1" t="s">
        <v>1137</v>
      </c>
      <c r="BJ102" s="1" t="s">
        <v>1137</v>
      </c>
      <c r="BK102" s="1" t="s">
        <v>1137</v>
      </c>
      <c r="BL102" s="1" t="s">
        <v>1137</v>
      </c>
      <c r="BM102" s="1"/>
      <c r="BN102" s="1" t="s">
        <v>1137</v>
      </c>
      <c r="BO102" s="1"/>
      <c r="BP102" s="1" t="s">
        <v>1137</v>
      </c>
      <c r="BQ102" s="1" t="s">
        <v>1137</v>
      </c>
      <c r="BR102" s="1"/>
      <c r="BS102" s="1" t="s">
        <v>1137</v>
      </c>
      <c r="BT102" s="1" t="s">
        <v>1137</v>
      </c>
      <c r="BU102" s="1"/>
      <c r="BV102" s="1" t="s">
        <v>1137</v>
      </c>
      <c r="BW102" s="1"/>
      <c r="BX102" s="1" t="s">
        <v>1137</v>
      </c>
      <c r="BY102" s="3"/>
      <c r="BZ102" s="1" t="s">
        <v>1137</v>
      </c>
      <c r="CA102" s="1"/>
      <c r="CB102" s="1" t="s">
        <v>1137</v>
      </c>
      <c r="CC102" s="1"/>
      <c r="CD102" s="1" t="s">
        <v>1137</v>
      </c>
      <c r="CE102" s="1"/>
      <c r="CF102" s="1" t="s">
        <v>1137</v>
      </c>
      <c r="CG102" s="1"/>
      <c r="CH102" s="1" t="s">
        <v>1137</v>
      </c>
      <c r="CI102" s="1"/>
      <c r="CJ102" s="1" t="s">
        <v>1137</v>
      </c>
      <c r="CK102" s="1"/>
      <c r="CL102" s="1" t="s">
        <v>1137</v>
      </c>
      <c r="CM102" s="1"/>
      <c r="CN102" s="1" t="s">
        <v>1137</v>
      </c>
      <c r="CO102" s="1"/>
      <c r="CP102" s="1" t="s">
        <v>1137</v>
      </c>
      <c r="CQ102" s="1"/>
      <c r="CR102" s="1" t="s">
        <v>1137</v>
      </c>
      <c r="CS102" s="1" t="s">
        <v>1137</v>
      </c>
      <c r="CT102" s="1" t="s">
        <v>1137</v>
      </c>
      <c r="CU102" s="3"/>
      <c r="CV102" s="3"/>
      <c r="CW102" s="3" t="s">
        <v>1137</v>
      </c>
      <c r="CX102" s="3" t="s">
        <v>1137</v>
      </c>
      <c r="CY102" s="3" t="s">
        <v>1137</v>
      </c>
      <c r="CZ102" s="3" t="s">
        <v>1137</v>
      </c>
      <c r="DA102" s="1" t="s">
        <v>1137</v>
      </c>
      <c r="DB102" s="3" t="s">
        <v>1137</v>
      </c>
      <c r="DC102" s="3" t="s">
        <v>1137</v>
      </c>
      <c r="DD102" s="3" t="s">
        <v>1137</v>
      </c>
      <c r="DE102" s="3" t="s">
        <v>1137</v>
      </c>
      <c r="DF102" s="3" t="s">
        <v>1137</v>
      </c>
      <c r="DG102" s="3" t="s">
        <v>1137</v>
      </c>
      <c r="DH102" s="3" t="s">
        <v>1137</v>
      </c>
      <c r="DI102" s="3" t="s">
        <v>1137</v>
      </c>
      <c r="DJ102" s="3" t="s">
        <v>1137</v>
      </c>
      <c r="DK102" s="3" t="s">
        <v>1137</v>
      </c>
      <c r="DL102" s="3" t="s">
        <v>1137</v>
      </c>
      <c r="DM102" s="3"/>
      <c r="DN102" s="3" t="s">
        <v>1137</v>
      </c>
      <c r="DO102" s="1" t="s">
        <v>1137</v>
      </c>
      <c r="DP102" s="1" t="s">
        <v>1137</v>
      </c>
      <c r="DQ102" s="1" t="s">
        <v>1137</v>
      </c>
      <c r="DR102" s="1"/>
      <c r="DS102" s="1" t="s">
        <v>1137</v>
      </c>
      <c r="DT102" s="3"/>
      <c r="DU102" s="1" t="s">
        <v>1137</v>
      </c>
      <c r="DV102" s="3"/>
      <c r="DW102" s="1" t="s">
        <v>1137</v>
      </c>
      <c r="DX102" s="3"/>
      <c r="DY102" s="1" t="s">
        <v>1137</v>
      </c>
      <c r="DZ102" s="3"/>
      <c r="EA102" s="1" t="s">
        <v>1137</v>
      </c>
      <c r="EB102" s="3"/>
      <c r="EC102" s="1" t="s">
        <v>1137</v>
      </c>
      <c r="ED102" s="3"/>
      <c r="EE102" s="1" t="s">
        <v>1137</v>
      </c>
      <c r="EF102" s="3"/>
      <c r="EG102" s="1" t="s">
        <v>1137</v>
      </c>
      <c r="EH102" s="3"/>
      <c r="EI102" s="1" t="s">
        <v>1137</v>
      </c>
      <c r="EJ102" s="3"/>
      <c r="EK102" s="1" t="s">
        <v>1137</v>
      </c>
      <c r="EL102" s="3"/>
      <c r="EM102" s="1" t="s">
        <v>1137</v>
      </c>
      <c r="EN102" s="3"/>
      <c r="EO102" s="1" t="s">
        <v>1137</v>
      </c>
      <c r="EP102" s="3"/>
      <c r="EQ102" s="1" t="s">
        <v>1137</v>
      </c>
      <c r="ER102" s="3"/>
      <c r="ES102" s="1" t="s">
        <v>1137</v>
      </c>
      <c r="ET102" s="3"/>
      <c r="EU102" s="3"/>
      <c r="EV102" s="3"/>
      <c r="EW102" s="3"/>
      <c r="EX102" s="3"/>
      <c r="EY102" s="3"/>
      <c r="EZ102" s="3"/>
      <c r="FA102" s="3"/>
      <c r="FB102" s="3"/>
      <c r="FC102" s="3"/>
      <c r="FD102" s="3"/>
      <c r="FE102" s="3"/>
      <c r="FF102" s="3" t="s">
        <v>2024</v>
      </c>
      <c r="FG102" s="3" t="s">
        <v>2024</v>
      </c>
      <c r="FH102" s="1" t="s">
        <v>1137</v>
      </c>
      <c r="FI102" s="1" t="s">
        <v>1137</v>
      </c>
      <c r="FJ102" s="1" t="s">
        <v>1137</v>
      </c>
      <c r="FK102" s="1" t="s">
        <v>1137</v>
      </c>
      <c r="FL102" s="1" t="s">
        <v>1137</v>
      </c>
      <c r="FM102" s="1" t="s">
        <v>1137</v>
      </c>
      <c r="FN102" s="3"/>
      <c r="FO102" s="3"/>
      <c r="FP102" s="3" t="s">
        <v>1137</v>
      </c>
      <c r="FQ102" s="3"/>
      <c r="FR102" s="3" t="s">
        <v>1137</v>
      </c>
      <c r="FS102" s="3"/>
      <c r="FT102" s="3" t="s">
        <v>1137</v>
      </c>
      <c r="FU102" s="3"/>
      <c r="FV102" s="3" t="s">
        <v>1137</v>
      </c>
      <c r="FW102" s="3"/>
      <c r="FX102" s="3" t="s">
        <v>1137</v>
      </c>
      <c r="FY102" s="3"/>
      <c r="FZ102" s="3" t="s">
        <v>1137</v>
      </c>
      <c r="GA102" s="3"/>
      <c r="GB102" s="3" t="s">
        <v>1137</v>
      </c>
      <c r="GC102" s="3"/>
      <c r="GD102" s="3" t="s">
        <v>1137</v>
      </c>
      <c r="GE102" s="3"/>
      <c r="GF102" s="3" t="s">
        <v>1137</v>
      </c>
      <c r="GG102" s="3"/>
      <c r="GH102" s="3" t="s">
        <v>1137</v>
      </c>
      <c r="GI102" s="3"/>
      <c r="GJ102" s="3" t="s">
        <v>1137</v>
      </c>
      <c r="GK102" s="3"/>
      <c r="GL102" s="3" t="s">
        <v>1137</v>
      </c>
      <c r="GM102" s="3"/>
      <c r="GN102" s="3" t="s">
        <v>1137</v>
      </c>
      <c r="GO102" s="3"/>
      <c r="GP102" s="3" t="s">
        <v>1137</v>
      </c>
      <c r="GQ102" s="3"/>
      <c r="GR102" s="3" t="s">
        <v>1137</v>
      </c>
      <c r="GS102" s="3" t="s">
        <v>1137</v>
      </c>
      <c r="GT102" s="1" t="s">
        <v>1137</v>
      </c>
      <c r="GU102" s="1" t="s">
        <v>1137</v>
      </c>
      <c r="GV102" s="1" t="s">
        <v>1137</v>
      </c>
      <c r="GW102" s="1" t="s">
        <v>1137</v>
      </c>
      <c r="GX102" s="1" t="s">
        <v>1137</v>
      </c>
      <c r="GY102" s="1" t="s">
        <v>1137</v>
      </c>
      <c r="GZ102" s="1" t="s">
        <v>1137</v>
      </c>
      <c r="HA102" s="3"/>
      <c r="HB102" s="1" t="s">
        <v>1137</v>
      </c>
      <c r="HC102" s="1" t="s">
        <v>1137</v>
      </c>
      <c r="HD102" s="1" t="s">
        <v>1137</v>
      </c>
      <c r="HE102" s="1" t="s">
        <v>1137</v>
      </c>
      <c r="HF102" s="1" t="s">
        <v>1137</v>
      </c>
      <c r="HG102" s="1" t="s">
        <v>1137</v>
      </c>
      <c r="HH102" s="1" t="s">
        <v>1137</v>
      </c>
      <c r="HI102" s="1" t="s">
        <v>1137</v>
      </c>
      <c r="HJ102" s="1" t="s">
        <v>1137</v>
      </c>
      <c r="HK102" s="1" t="s">
        <v>1137</v>
      </c>
      <c r="HL102" s="1" t="s">
        <v>1137</v>
      </c>
      <c r="HM102" s="1" t="s">
        <v>1137</v>
      </c>
      <c r="HN102" s="3"/>
      <c r="HO102" s="1"/>
      <c r="HP102" s="1" t="s">
        <v>1137</v>
      </c>
      <c r="HQ102" s="1"/>
      <c r="HR102" s="1" t="s">
        <v>1137</v>
      </c>
      <c r="HS102" s="1" t="s">
        <v>1137</v>
      </c>
      <c r="HT102" s="1"/>
      <c r="HU102" s="1" t="s">
        <v>1137</v>
      </c>
      <c r="HV102" s="1"/>
      <c r="HW102" s="1" t="s">
        <v>1137</v>
      </c>
      <c r="HX102" s="1"/>
      <c r="HY102" s="1" t="s">
        <v>1137</v>
      </c>
      <c r="HZ102" s="1"/>
      <c r="IA102" s="1" t="s">
        <v>1137</v>
      </c>
      <c r="IB102" s="3" t="s">
        <v>1137</v>
      </c>
      <c r="IC102" s="3"/>
      <c r="ID102" s="3" t="s">
        <v>2024</v>
      </c>
      <c r="IE102" s="3"/>
      <c r="IF102" s="3" t="s">
        <v>2024</v>
      </c>
      <c r="IG102" s="3" t="s">
        <v>2024</v>
      </c>
      <c r="IH102" s="3" t="s">
        <v>2024</v>
      </c>
      <c r="II102" s="3"/>
      <c r="IJ102" s="3"/>
      <c r="IK102" s="3" t="s">
        <v>1137</v>
      </c>
      <c r="IL102" s="3"/>
      <c r="IM102" s="3" t="s">
        <v>1137</v>
      </c>
      <c r="IN102" s="3"/>
      <c r="IO102" s="3" t="s">
        <v>1137</v>
      </c>
      <c r="IP102" s="3"/>
      <c r="IQ102" s="3" t="s">
        <v>1137</v>
      </c>
      <c r="IR102" s="3"/>
      <c r="IS102" s="3" t="s">
        <v>1137</v>
      </c>
      <c r="IT102" s="3"/>
      <c r="IU102" s="3" t="s">
        <v>1137</v>
      </c>
      <c r="IV102" s="3"/>
      <c r="IW102" s="3" t="s">
        <v>1137</v>
      </c>
      <c r="IX102" s="3"/>
      <c r="IY102" s="3" t="s">
        <v>1137</v>
      </c>
      <c r="IZ102" s="3"/>
      <c r="JA102" s="3" t="s">
        <v>1137</v>
      </c>
      <c r="JB102" s="3"/>
      <c r="JC102" s="3" t="s">
        <v>1137</v>
      </c>
      <c r="JD102" s="3"/>
      <c r="JE102" s="3" t="s">
        <v>1137</v>
      </c>
      <c r="JF102" s="3"/>
      <c r="JG102" s="3" t="s">
        <v>1137</v>
      </c>
      <c r="JH102" s="3"/>
      <c r="JI102" s="3" t="s">
        <v>1137</v>
      </c>
      <c r="JJ102" s="3"/>
      <c r="JK102" s="3" t="s">
        <v>1137</v>
      </c>
      <c r="JL102" s="3"/>
      <c r="JM102" s="3" t="s">
        <v>1137</v>
      </c>
      <c r="JN102" s="3" t="s">
        <v>1137</v>
      </c>
      <c r="JO102" s="3" t="s">
        <v>1137</v>
      </c>
      <c r="JP102" s="3" t="s">
        <v>1137</v>
      </c>
      <c r="JQ102" s="3" t="s">
        <v>1137</v>
      </c>
      <c r="JR102" s="3" t="s">
        <v>1137</v>
      </c>
      <c r="JS102" s="3" t="s">
        <v>1137</v>
      </c>
      <c r="JT102" s="3" t="s">
        <v>1137</v>
      </c>
      <c r="JU102" s="3" t="s">
        <v>1137</v>
      </c>
      <c r="JV102" s="3" t="s">
        <v>1137</v>
      </c>
      <c r="JW102" s="3"/>
      <c r="JX102" s="1" t="s">
        <v>1137</v>
      </c>
      <c r="JY102" s="1" t="s">
        <v>1137</v>
      </c>
      <c r="JZ102" s="1" t="s">
        <v>1137</v>
      </c>
      <c r="KA102" s="1" t="s">
        <v>1137</v>
      </c>
      <c r="KB102" s="1" t="s">
        <v>1137</v>
      </c>
      <c r="KC102" s="1" t="s">
        <v>1137</v>
      </c>
      <c r="KD102" s="1" t="s">
        <v>1137</v>
      </c>
      <c r="KE102" s="1" t="s">
        <v>1137</v>
      </c>
      <c r="KF102" s="1" t="s">
        <v>1137</v>
      </c>
      <c r="KG102" s="1" t="s">
        <v>1137</v>
      </c>
      <c r="KH102" s="1" t="s">
        <v>1137</v>
      </c>
      <c r="KI102" s="1" t="s">
        <v>1137</v>
      </c>
      <c r="KJ102" s="1" t="s">
        <v>1137</v>
      </c>
      <c r="KK102" s="1" t="s">
        <v>1137</v>
      </c>
      <c r="KL102" s="1" t="s">
        <v>1137</v>
      </c>
      <c r="KM102" s="1" t="s">
        <v>1137</v>
      </c>
      <c r="KN102" s="1" t="s">
        <v>1137</v>
      </c>
      <c r="KO102" s="1" t="s">
        <v>1137</v>
      </c>
      <c r="KP102" s="1" t="s">
        <v>1137</v>
      </c>
      <c r="KQ102" s="1" t="s">
        <v>1137</v>
      </c>
      <c r="KR102" s="1" t="s">
        <v>1137</v>
      </c>
      <c r="KS102" s="3" t="s">
        <v>1137</v>
      </c>
      <c r="KT102" s="1" t="s">
        <v>1137</v>
      </c>
      <c r="KU102" s="3"/>
      <c r="KV102" s="3" t="s">
        <v>1137</v>
      </c>
      <c r="KW102" s="1" t="s">
        <v>1137</v>
      </c>
      <c r="KX102" s="3"/>
      <c r="KY102" s="3" t="s">
        <v>1137</v>
      </c>
      <c r="KZ102" s="3" t="s">
        <v>1137</v>
      </c>
      <c r="LA102" s="3" t="s">
        <v>1137</v>
      </c>
      <c r="LB102" s="3" t="s">
        <v>1137</v>
      </c>
      <c r="LC102" s="3" t="s">
        <v>1137</v>
      </c>
      <c r="LD102" s="3" t="s">
        <v>1137</v>
      </c>
      <c r="LE102" s="3" t="s">
        <v>1137</v>
      </c>
      <c r="LF102" s="3"/>
      <c r="LG102" s="3" t="s">
        <v>1137</v>
      </c>
      <c r="LH102" s="1" t="s">
        <v>1137</v>
      </c>
      <c r="LI102" s="1" t="s">
        <v>1137</v>
      </c>
      <c r="LJ102" s="3"/>
      <c r="LK102" s="3" t="s">
        <v>1142</v>
      </c>
      <c r="LL102" s="3" t="s">
        <v>1142</v>
      </c>
      <c r="LM102" s="3" t="s">
        <v>1142</v>
      </c>
      <c r="LN102" s="3" t="s">
        <v>1142</v>
      </c>
      <c r="LO102" s="3" t="s">
        <v>1142</v>
      </c>
      <c r="LP102" s="3" t="s">
        <v>1142</v>
      </c>
      <c r="LQ102" s="3" t="s">
        <v>1142</v>
      </c>
      <c r="LR102" s="3" t="s">
        <v>1142</v>
      </c>
      <c r="LS102" s="3" t="s">
        <v>1142</v>
      </c>
      <c r="LT102" s="3" t="s">
        <v>1142</v>
      </c>
      <c r="LU102" s="3" t="s">
        <v>1142</v>
      </c>
      <c r="LV102" s="3" t="s">
        <v>1142</v>
      </c>
      <c r="LW102" s="3" t="s">
        <v>1142</v>
      </c>
      <c r="LX102" s="3" t="s">
        <v>1142</v>
      </c>
      <c r="LY102" s="3" t="s">
        <v>1142</v>
      </c>
      <c r="LZ102" s="3" t="s">
        <v>1142</v>
      </c>
      <c r="MA102" s="3" t="s">
        <v>1142</v>
      </c>
      <c r="MB102" s="3" t="s">
        <v>1142</v>
      </c>
      <c r="MC102" s="3" t="s">
        <v>1142</v>
      </c>
      <c r="MD102" s="3" t="s">
        <v>1142</v>
      </c>
      <c r="ME102" s="3" t="s">
        <v>1142</v>
      </c>
      <c r="MF102" s="3" t="s">
        <v>1142</v>
      </c>
      <c r="MG102" s="3" t="s">
        <v>1142</v>
      </c>
      <c r="MH102" s="3" t="s">
        <v>1142</v>
      </c>
      <c r="MI102" s="3" t="s">
        <v>1142</v>
      </c>
      <c r="MJ102" s="3" t="s">
        <v>1142</v>
      </c>
      <c r="MK102" s="3" t="s">
        <v>1142</v>
      </c>
      <c r="ML102" s="3" t="s">
        <v>1142</v>
      </c>
      <c r="MM102" s="3" t="s">
        <v>1142</v>
      </c>
      <c r="MN102" s="3" t="s">
        <v>1142</v>
      </c>
      <c r="MO102" s="3" t="s">
        <v>1142</v>
      </c>
      <c r="MP102" s="3" t="s">
        <v>1142</v>
      </c>
      <c r="MQ102" s="3" t="s">
        <v>1142</v>
      </c>
      <c r="MR102" s="3" t="s">
        <v>1142</v>
      </c>
      <c r="MS102" s="3" t="s">
        <v>1142</v>
      </c>
      <c r="MT102" s="3" t="s">
        <v>1142</v>
      </c>
      <c r="MU102" s="3" t="s">
        <v>1137</v>
      </c>
      <c r="MV102" s="3" t="s">
        <v>1142</v>
      </c>
      <c r="MW102" s="3" t="s">
        <v>1142</v>
      </c>
      <c r="MX102" s="3" t="s">
        <v>1142</v>
      </c>
      <c r="MY102" s="3" t="s">
        <v>1142</v>
      </c>
      <c r="MZ102" s="3" t="s">
        <v>1142</v>
      </c>
      <c r="NA102" s="3" t="s">
        <v>2025</v>
      </c>
      <c r="NB102" s="3" t="s">
        <v>1142</v>
      </c>
      <c r="NC102" s="3" t="s">
        <v>1142</v>
      </c>
      <c r="ND102" s="3" t="s">
        <v>1142</v>
      </c>
      <c r="NE102" s="3" t="s">
        <v>1142</v>
      </c>
      <c r="NF102" s="3" t="s">
        <v>1142</v>
      </c>
      <c r="NG102" s="3" t="s">
        <v>1142</v>
      </c>
      <c r="NH102" s="3" t="s">
        <v>1142</v>
      </c>
      <c r="NI102" s="3" t="s">
        <v>1142</v>
      </c>
      <c r="NJ102" s="3" t="s">
        <v>1142</v>
      </c>
      <c r="NK102" s="3" t="s">
        <v>1142</v>
      </c>
      <c r="NL102" s="3" t="s">
        <v>1142</v>
      </c>
      <c r="NM102" s="3" t="s">
        <v>1142</v>
      </c>
      <c r="NN102" s="3" t="s">
        <v>1142</v>
      </c>
      <c r="NO102" s="3" t="s">
        <v>1142</v>
      </c>
      <c r="NP102" s="3" t="s">
        <v>1142</v>
      </c>
      <c r="NQ102" s="3" t="s">
        <v>1142</v>
      </c>
      <c r="NR102" s="3" t="s">
        <v>1142</v>
      </c>
      <c r="NS102" s="3" t="s">
        <v>1142</v>
      </c>
      <c r="NT102" s="3" t="s">
        <v>1142</v>
      </c>
      <c r="NU102" s="1"/>
      <c r="NV102" s="1"/>
      <c r="NW102" s="1"/>
      <c r="NX102" s="1"/>
      <c r="NY102" s="1"/>
      <c r="NZ102" s="1"/>
      <c r="OA102" s="1"/>
      <c r="OB102" s="1"/>
      <c r="OC102" s="1"/>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c r="QM102" s="3"/>
      <c r="QN102" s="3"/>
      <c r="QO102" s="3"/>
      <c r="QP102" s="3"/>
      <c r="QQ102" s="3"/>
      <c r="QR102" s="3"/>
      <c r="QS102" s="3"/>
      <c r="QT102" s="3"/>
      <c r="QU102" s="3"/>
      <c r="QV102" s="3"/>
      <c r="QW102" s="3"/>
      <c r="QX102" s="3"/>
      <c r="QY102" s="3"/>
      <c r="QZ102" s="3"/>
      <c r="RA102" s="3"/>
      <c r="RB102" s="3"/>
      <c r="RC102" s="3"/>
      <c r="RD102" s="3"/>
      <c r="RE102" s="3"/>
      <c r="RF102" s="3"/>
      <c r="RG102" s="3"/>
      <c r="RH102" s="3"/>
      <c r="RI102" s="3"/>
      <c r="RJ102" s="3"/>
      <c r="RK102" s="3"/>
      <c r="RL102" s="3"/>
      <c r="RM102" s="3"/>
      <c r="RN102" s="3"/>
      <c r="RO102" s="3"/>
      <c r="RP102" s="3"/>
      <c r="RQ102" s="3"/>
      <c r="RR102" s="3"/>
      <c r="RS102" s="3"/>
      <c r="RT102" s="3"/>
      <c r="RU102" s="3"/>
      <c r="RV102" s="3"/>
      <c r="RW102" s="3"/>
      <c r="RX102" s="3"/>
      <c r="RY102" s="3"/>
      <c r="RZ102" s="3"/>
      <c r="SA102" s="3" t="s">
        <v>1137</v>
      </c>
      <c r="SB102" s="3" t="s">
        <v>1137</v>
      </c>
      <c r="SC102" s="3" t="s">
        <v>1137</v>
      </c>
      <c r="SD102" s="3" t="s">
        <v>1137</v>
      </c>
      <c r="SE102" s="3" t="s">
        <v>2024</v>
      </c>
      <c r="SF102" s="3" t="s">
        <v>2024</v>
      </c>
      <c r="SG102" s="1"/>
      <c r="SH102" s="1"/>
      <c r="SI102" s="1"/>
      <c r="SJ102" s="1"/>
      <c r="SK102" s="1"/>
      <c r="SL102" s="1"/>
      <c r="SM102" s="1"/>
      <c r="SN102" s="1"/>
      <c r="SO102" s="1"/>
      <c r="SP102" s="1" t="s">
        <v>1137</v>
      </c>
      <c r="SQ102" s="1" t="s">
        <v>1137</v>
      </c>
      <c r="SR102" s="1" t="s">
        <v>1137</v>
      </c>
      <c r="SS102" s="1" t="s">
        <v>1137</v>
      </c>
      <c r="ST102" s="1" t="s">
        <v>1137</v>
      </c>
      <c r="SU102" s="1" t="s">
        <v>1137</v>
      </c>
      <c r="SV102" s="1" t="s">
        <v>1137</v>
      </c>
      <c r="SW102" s="1"/>
      <c r="SX102" s="1" t="s">
        <v>1137</v>
      </c>
      <c r="SY102" s="1" t="s">
        <v>1137</v>
      </c>
      <c r="SZ102" s="1" t="s">
        <v>1137</v>
      </c>
      <c r="TA102" s="1" t="s">
        <v>1137</v>
      </c>
      <c r="TB102" s="1" t="s">
        <v>1137</v>
      </c>
      <c r="TC102" s="1" t="s">
        <v>1137</v>
      </c>
      <c r="TD102" s="1"/>
      <c r="TE102" s="1"/>
      <c r="TF102" s="1"/>
      <c r="TG102" s="1"/>
      <c r="TH102" s="1"/>
      <c r="TI102" s="1"/>
      <c r="TJ102" s="1"/>
      <c r="TK102" s="1"/>
      <c r="TL102" s="3" t="s">
        <v>2024</v>
      </c>
      <c r="TM102" s="3" t="s">
        <v>2024</v>
      </c>
      <c r="TN102" s="3" t="s">
        <v>2024</v>
      </c>
      <c r="TO102" s="3" t="s">
        <v>2024</v>
      </c>
      <c r="TP102" s="1"/>
      <c r="TQ102" s="1"/>
      <c r="TR102" s="1"/>
      <c r="TS102" s="1"/>
      <c r="TT102" s="1"/>
      <c r="TU102" s="1"/>
      <c r="TV102" s="1"/>
      <c r="TW102" s="1"/>
      <c r="TX102" s="1"/>
      <c r="TY102" s="1"/>
      <c r="TZ102" s="1"/>
      <c r="UA102" s="1"/>
      <c r="UB102" s="3" t="s">
        <v>1137</v>
      </c>
      <c r="UC102" s="3" t="s">
        <v>1137</v>
      </c>
      <c r="UD102" s="3" t="s">
        <v>1137</v>
      </c>
      <c r="UE102" s="3" t="s">
        <v>1137</v>
      </c>
      <c r="UF102" s="3" t="s">
        <v>1142</v>
      </c>
      <c r="UG102" s="3" t="s">
        <v>1142</v>
      </c>
      <c r="UH102" s="3" t="s">
        <v>1142</v>
      </c>
      <c r="UI102" s="3" t="s">
        <v>1142</v>
      </c>
      <c r="UJ102" s="3" t="s">
        <v>2026</v>
      </c>
      <c r="UK102" s="1"/>
      <c r="UL102" s="3"/>
      <c r="UM102" s="3"/>
      <c r="UN102" s="3"/>
      <c r="UO102" s="3"/>
      <c r="UP102" s="3"/>
      <c r="UQ102" s="3"/>
      <c r="UR102" s="3"/>
      <c r="US102" s="3"/>
      <c r="UT102" s="3"/>
      <c r="UU102" s="3"/>
      <c r="UV102" s="3"/>
      <c r="UW102" s="3"/>
      <c r="UX102" s="3"/>
      <c r="UY102" s="3"/>
      <c r="UZ102" s="3"/>
      <c r="VA102" s="3"/>
      <c r="VB102" s="3"/>
      <c r="VC102" s="3"/>
      <c r="VD102" s="3"/>
      <c r="VE102" s="3"/>
      <c r="VF102" s="3"/>
      <c r="VG102" s="3"/>
      <c r="VH102" s="3"/>
      <c r="VI102" s="3"/>
      <c r="VJ102" s="3"/>
      <c r="VK102" s="3"/>
      <c r="VL102" s="3"/>
      <c r="VM102" s="3"/>
      <c r="VN102" s="3"/>
      <c r="VO102" s="3"/>
      <c r="VP102" s="1"/>
      <c r="VQ102" s="1" t="s">
        <v>1137</v>
      </c>
      <c r="VR102" s="1" t="s">
        <v>1137</v>
      </c>
      <c r="VS102" s="1" t="s">
        <v>1137</v>
      </c>
      <c r="VT102" s="1" t="s">
        <v>1137</v>
      </c>
      <c r="VU102" s="1" t="s">
        <v>1137</v>
      </c>
      <c r="VV102" s="1" t="s">
        <v>1137</v>
      </c>
      <c r="VW102" s="1" t="s">
        <v>1137</v>
      </c>
      <c r="VX102" s="1"/>
      <c r="VY102" s="1"/>
      <c r="VZ102" s="1" t="s">
        <v>1137</v>
      </c>
      <c r="WA102" s="1" t="s">
        <v>1137</v>
      </c>
      <c r="WB102" s="1" t="s">
        <v>1137</v>
      </c>
      <c r="WC102" s="1" t="s">
        <v>1142</v>
      </c>
      <c r="WD102" s="1" t="s">
        <v>1137</v>
      </c>
      <c r="WE102" s="1" t="s">
        <v>1137</v>
      </c>
      <c r="WF102" s="1" t="s">
        <v>1137</v>
      </c>
      <c r="WG102" s="1" t="s">
        <v>1137</v>
      </c>
      <c r="WH102" s="1" t="s">
        <v>1137</v>
      </c>
      <c r="WI102" s="1" t="s">
        <v>1137</v>
      </c>
      <c r="WJ102" s="1" t="s">
        <v>1137</v>
      </c>
      <c r="WK102" s="1" t="s">
        <v>1137</v>
      </c>
      <c r="WL102" s="1" t="s">
        <v>1137</v>
      </c>
      <c r="WM102" s="1" t="s">
        <v>1137</v>
      </c>
      <c r="WN102" s="1" t="s">
        <v>1137</v>
      </c>
      <c r="WO102" s="1" t="s">
        <v>1137</v>
      </c>
      <c r="WP102" s="1" t="s">
        <v>1137</v>
      </c>
      <c r="WQ102" s="1" t="s">
        <v>1137</v>
      </c>
      <c r="WR102" s="1" t="s">
        <v>1137</v>
      </c>
      <c r="WS102" s="1" t="s">
        <v>1137</v>
      </c>
      <c r="WT102" s="1" t="s">
        <v>1137</v>
      </c>
      <c r="WU102" s="1" t="s">
        <v>1137</v>
      </c>
      <c r="WV102" s="1" t="s">
        <v>1137</v>
      </c>
      <c r="WW102" s="1" t="s">
        <v>1137</v>
      </c>
      <c r="WX102" s="1" t="s">
        <v>1137</v>
      </c>
      <c r="WY102" s="1" t="s">
        <v>1137</v>
      </c>
      <c r="WZ102" s="1" t="s">
        <v>1137</v>
      </c>
      <c r="XA102" s="1" t="s">
        <v>1137</v>
      </c>
      <c r="XB102" s="1" t="s">
        <v>1137</v>
      </c>
      <c r="XC102" s="1" t="s">
        <v>1137</v>
      </c>
      <c r="XD102" s="1" t="s">
        <v>1137</v>
      </c>
      <c r="XE102" s="1" t="s">
        <v>1137</v>
      </c>
      <c r="XF102" s="1" t="s">
        <v>1137</v>
      </c>
      <c r="XG102" s="1" t="s">
        <v>1137</v>
      </c>
      <c r="XH102" s="1" t="s">
        <v>1137</v>
      </c>
      <c r="XI102" s="1"/>
      <c r="XJ102" s="1" t="s">
        <v>1137</v>
      </c>
      <c r="XK102" s="1" t="s">
        <v>1137</v>
      </c>
      <c r="XL102" s="1" t="s">
        <v>1137</v>
      </c>
      <c r="XM102" s="1" t="s">
        <v>1137</v>
      </c>
      <c r="XN102" s="1" t="s">
        <v>1137</v>
      </c>
      <c r="XO102" s="1" t="s">
        <v>1137</v>
      </c>
      <c r="XP102" s="1" t="s">
        <v>1137</v>
      </c>
      <c r="XQ102" s="1" t="s">
        <v>1137</v>
      </c>
      <c r="XR102" s="1" t="s">
        <v>1137</v>
      </c>
      <c r="XS102" s="1" t="s">
        <v>1137</v>
      </c>
      <c r="XT102" s="1"/>
      <c r="XU102" s="1" t="s">
        <v>1137</v>
      </c>
      <c r="XV102" s="1" t="s">
        <v>1137</v>
      </c>
      <c r="XW102" s="1"/>
      <c r="XX102" s="1" t="s">
        <v>1137</v>
      </c>
      <c r="XY102" s="1" t="s">
        <v>1137</v>
      </c>
      <c r="XZ102" s="1" t="s">
        <v>1137</v>
      </c>
      <c r="YA102" s="1"/>
      <c r="YB102" s="1" t="s">
        <v>1137</v>
      </c>
      <c r="YC102" s="1"/>
      <c r="YD102" s="1" t="s">
        <v>1137</v>
      </c>
      <c r="YE102" s="1" t="s">
        <v>1137</v>
      </c>
      <c r="YF102" s="1" t="s">
        <v>1137</v>
      </c>
      <c r="YG102" s="1" t="s">
        <v>1137</v>
      </c>
      <c r="YH102" s="1" t="s">
        <v>1137</v>
      </c>
      <c r="YI102" s="1" t="s">
        <v>1137</v>
      </c>
      <c r="YJ102" s="1" t="s">
        <v>1137</v>
      </c>
      <c r="YK102" s="1" t="s">
        <v>1137</v>
      </c>
      <c r="YL102" s="1" t="s">
        <v>1137</v>
      </c>
      <c r="YM102" s="1" t="s">
        <v>1137</v>
      </c>
      <c r="YN102" s="1" t="s">
        <v>1137</v>
      </c>
      <c r="YO102" s="1" t="s">
        <v>1137</v>
      </c>
      <c r="YP102" s="1"/>
      <c r="YQ102" s="1" t="s">
        <v>1137</v>
      </c>
      <c r="YR102" s="1" t="s">
        <v>1137</v>
      </c>
      <c r="YS102" s="1" t="s">
        <v>1137</v>
      </c>
      <c r="YT102" s="1" t="s">
        <v>1137</v>
      </c>
      <c r="YU102" s="1"/>
      <c r="YV102" s="1" t="s">
        <v>1137</v>
      </c>
      <c r="YW102" s="1" t="s">
        <v>1137</v>
      </c>
      <c r="YX102" s="1" t="s">
        <v>1137</v>
      </c>
      <c r="YY102" s="1" t="s">
        <v>1137</v>
      </c>
      <c r="YZ102" s="1" t="s">
        <v>1137</v>
      </c>
      <c r="ZA102" s="1" t="s">
        <v>1137</v>
      </c>
      <c r="ZB102" s="1" t="s">
        <v>1137</v>
      </c>
      <c r="ZC102" s="1" t="s">
        <v>1137</v>
      </c>
      <c r="ZD102" s="1" t="s">
        <v>1137</v>
      </c>
      <c r="ZE102" s="1" t="s">
        <v>1137</v>
      </c>
      <c r="ZF102" s="1"/>
      <c r="ZG102" s="1" t="s">
        <v>1137</v>
      </c>
      <c r="ZH102" s="1" t="s">
        <v>1137</v>
      </c>
      <c r="ZI102" s="1" t="s">
        <v>1137</v>
      </c>
      <c r="ZJ102" s="1" t="s">
        <v>1137</v>
      </c>
      <c r="ZK102" s="1" t="s">
        <v>1137</v>
      </c>
      <c r="ZL102" s="1" t="s">
        <v>1137</v>
      </c>
      <c r="ZM102" s="1" t="s">
        <v>1137</v>
      </c>
      <c r="ZN102" s="1" t="s">
        <v>1137</v>
      </c>
      <c r="ZO102" s="1" t="s">
        <v>1137</v>
      </c>
      <c r="ZP102" s="1" t="s">
        <v>1137</v>
      </c>
      <c r="ZQ102" s="1" t="s">
        <v>1137</v>
      </c>
      <c r="ZR102" s="1" t="s">
        <v>1137</v>
      </c>
      <c r="ZS102" s="1" t="s">
        <v>1137</v>
      </c>
      <c r="ZT102" s="1" t="s">
        <v>1137</v>
      </c>
      <c r="ZU102" s="1" t="s">
        <v>1137</v>
      </c>
      <c r="ZV102" s="1" t="s">
        <v>1137</v>
      </c>
      <c r="ZW102" s="1"/>
      <c r="ZX102" s="1"/>
      <c r="ZY102" s="1"/>
      <c r="ZZ102" s="1" t="s">
        <v>1137</v>
      </c>
      <c r="AAA102" s="3" t="s">
        <v>2025</v>
      </c>
      <c r="AAB102" s="3" t="s">
        <v>2025</v>
      </c>
      <c r="AAC102" s="3" t="s">
        <v>2025</v>
      </c>
      <c r="AAD102" s="3" t="s">
        <v>2025</v>
      </c>
      <c r="AAE102" s="1" t="s">
        <v>1142</v>
      </c>
      <c r="AAF102" s="1" t="s">
        <v>1142</v>
      </c>
      <c r="AAG102" s="3" t="s">
        <v>2025</v>
      </c>
      <c r="AAH102" s="3" t="s">
        <v>2025</v>
      </c>
      <c r="AAI102" s="1" t="s">
        <v>1142</v>
      </c>
      <c r="AAJ102" s="1" t="s">
        <v>1142</v>
      </c>
      <c r="AAK102" s="1" t="s">
        <v>1142</v>
      </c>
      <c r="AAL102" s="1" t="s">
        <v>1142</v>
      </c>
      <c r="AAM102" s="1" t="s">
        <v>1142</v>
      </c>
      <c r="AAN102" s="1" t="s">
        <v>1142</v>
      </c>
      <c r="AAO102" s="1" t="s">
        <v>1142</v>
      </c>
      <c r="AAP102" s="1" t="s">
        <v>1142</v>
      </c>
      <c r="AAQ102" s="1" t="s">
        <v>1142</v>
      </c>
      <c r="AAR102" s="1" t="s">
        <v>2024</v>
      </c>
      <c r="AAS102" s="3" t="s">
        <v>2025</v>
      </c>
      <c r="AAT102" s="1" t="s">
        <v>1137</v>
      </c>
      <c r="AAU102" s="1" t="s">
        <v>1137</v>
      </c>
      <c r="AAV102" s="1" t="s">
        <v>1137</v>
      </c>
      <c r="AAW102" s="3" t="s">
        <v>2027</v>
      </c>
      <c r="AAX102" s="1" t="s">
        <v>1137</v>
      </c>
      <c r="AAY102" s="1" t="s">
        <v>1137</v>
      </c>
      <c r="AAZ102" s="1" t="s">
        <v>1137</v>
      </c>
      <c r="ABA102" s="1" t="s">
        <v>1142</v>
      </c>
      <c r="ABB102" s="1" t="s">
        <v>1142</v>
      </c>
      <c r="ABC102" s="1" t="s">
        <v>1142</v>
      </c>
      <c r="ABD102" s="1" t="s">
        <v>1142</v>
      </c>
      <c r="ABE102" s="1" t="s">
        <v>1142</v>
      </c>
      <c r="ABF102" s="1" t="s">
        <v>1142</v>
      </c>
      <c r="ABG102" s="1" t="s">
        <v>1142</v>
      </c>
      <c r="ABH102" s="1" t="s">
        <v>1142</v>
      </c>
      <c r="ABI102" s="1" t="s">
        <v>1142</v>
      </c>
      <c r="ABJ102" s="1" t="s">
        <v>1142</v>
      </c>
      <c r="ABK102" s="1" t="s">
        <v>1142</v>
      </c>
      <c r="ABL102" s="1" t="s">
        <v>1142</v>
      </c>
      <c r="ABM102" s="1" t="s">
        <v>1142</v>
      </c>
      <c r="ABN102" s="3" t="s">
        <v>2024</v>
      </c>
      <c r="ABO102" s="3" t="s">
        <v>1137</v>
      </c>
      <c r="ABP102" s="3" t="s">
        <v>2025</v>
      </c>
      <c r="ABQ102" s="56" t="s">
        <v>1137</v>
      </c>
      <c r="ABR102" s="3" t="s">
        <v>1142</v>
      </c>
      <c r="ABS102" s="3" t="s">
        <v>1142</v>
      </c>
      <c r="ABT102" s="3" t="s">
        <v>1142</v>
      </c>
      <c r="ABU102" s="3" t="s">
        <v>1142</v>
      </c>
      <c r="ABV102" s="3" t="s">
        <v>1142</v>
      </c>
      <c r="ABW102" s="3" t="s">
        <v>2025</v>
      </c>
      <c r="ABX102" s="3" t="s">
        <v>1137</v>
      </c>
      <c r="ABZ102" s="3" t="s">
        <v>1137</v>
      </c>
      <c r="ACA102" s="1" t="s">
        <v>1137</v>
      </c>
      <c r="ACB102" s="1" t="s">
        <v>1137</v>
      </c>
      <c r="ACC102" s="1" t="s">
        <v>1137</v>
      </c>
      <c r="ACD102" s="1" t="s">
        <v>1137</v>
      </c>
      <c r="ACE102" s="1" t="s">
        <v>1137</v>
      </c>
      <c r="ACF102" s="1" t="s">
        <v>1137</v>
      </c>
      <c r="ACG102" s="1" t="s">
        <v>1137</v>
      </c>
      <c r="ACH102" s="1" t="s">
        <v>1137</v>
      </c>
      <c r="ACI102" s="1" t="s">
        <v>1137</v>
      </c>
      <c r="ACJ102" s="1" t="s">
        <v>1137</v>
      </c>
      <c r="ACK102" s="1" t="s">
        <v>1137</v>
      </c>
      <c r="ACL102" s="1" t="s">
        <v>1137</v>
      </c>
      <c r="ACM102" s="1" t="s">
        <v>1137</v>
      </c>
      <c r="ACN102" s="1" t="s">
        <v>1137</v>
      </c>
      <c r="ACO102" s="1" t="s">
        <v>1137</v>
      </c>
      <c r="ACP102" s="1" t="s">
        <v>1137</v>
      </c>
      <c r="ACQ102" s="1" t="s">
        <v>1137</v>
      </c>
      <c r="ACR102" s="1" t="s">
        <v>1137</v>
      </c>
      <c r="ACS102" s="1" t="s">
        <v>1137</v>
      </c>
      <c r="ACT102" s="1" t="s">
        <v>1137</v>
      </c>
      <c r="ACU102" s="1" t="s">
        <v>1137</v>
      </c>
      <c r="ACV102" s="1" t="s">
        <v>1137</v>
      </c>
      <c r="ACW102" s="1" t="s">
        <v>1137</v>
      </c>
      <c r="ACX102" s="1" t="s">
        <v>1137</v>
      </c>
      <c r="ACY102" s="1" t="s">
        <v>1137</v>
      </c>
      <c r="ACZ102" s="1" t="s">
        <v>1137</v>
      </c>
    </row>
    <row ht="43.5" r="103" spans="1:780">
      <c r="A103" s="1" t="s">
        <v>2028</v>
      </c>
      <c r="B103" s="3"/>
      <c r="C103" s="3"/>
      <c r="D103" s="3" t="s">
        <v>2024</v>
      </c>
      <c r="E103" s="3" t="s">
        <v>2024</v>
      </c>
      <c r="F103" s="3" t="s">
        <v>2024</v>
      </c>
      <c r="G103" s="3" t="s">
        <v>2024</v>
      </c>
      <c r="H103" s="3" t="s">
        <v>2024</v>
      </c>
      <c r="I103" s="3" t="s">
        <v>2024</v>
      </c>
      <c r="J103" s="3" t="s">
        <v>1137</v>
      </c>
      <c r="K103" s="3" t="s">
        <v>1137</v>
      </c>
      <c r="L103" s="3" t="s">
        <v>1137</v>
      </c>
      <c r="M103" s="3" t="s">
        <v>1137</v>
      </c>
      <c r="N103" s="3" t="s">
        <v>1137</v>
      </c>
      <c r="O103" s="3" t="s">
        <v>1137</v>
      </c>
      <c r="P103" s="3" t="s">
        <v>1137</v>
      </c>
      <c r="Q103" s="3" t="s">
        <v>1137</v>
      </c>
      <c r="R103" s="3" t="s">
        <v>1137</v>
      </c>
      <c r="S103" s="3" t="s">
        <v>1137</v>
      </c>
      <c r="T103" s="3"/>
      <c r="U103" s="3" t="s">
        <v>1137</v>
      </c>
      <c r="V103" s="3"/>
      <c r="W103" s="3"/>
      <c r="X103" s="3" t="s">
        <v>1137</v>
      </c>
      <c r="Y103" s="3"/>
      <c r="Z103" s="3" t="s">
        <v>1137</v>
      </c>
      <c r="AA103" s="3"/>
      <c r="AB103" s="3" t="s">
        <v>1137</v>
      </c>
      <c r="AC103" s="3"/>
      <c r="AD103" s="3" t="s">
        <v>1137</v>
      </c>
      <c r="AE103" s="3"/>
      <c r="AF103" s="3" t="s">
        <v>1137</v>
      </c>
      <c r="AG103" s="3"/>
      <c r="AH103" s="3" t="s">
        <v>1137</v>
      </c>
      <c r="AI103" s="3"/>
      <c r="AJ103" s="3" t="s">
        <v>1137</v>
      </c>
      <c r="AK103" s="3"/>
      <c r="AL103" s="3" t="s">
        <v>1137</v>
      </c>
      <c r="AM103" s="3"/>
      <c r="AN103" s="3" t="s">
        <v>1137</v>
      </c>
      <c r="AO103" s="3"/>
      <c r="AP103" s="3" t="s">
        <v>1137</v>
      </c>
      <c r="AQ103" s="3"/>
      <c r="AR103" s="3" t="s">
        <v>1137</v>
      </c>
      <c r="AS103" s="1" t="s">
        <v>1137</v>
      </c>
      <c r="AT103" s="1" t="s">
        <v>1137</v>
      </c>
      <c r="AU103" s="1" t="s">
        <v>1137</v>
      </c>
      <c r="AV103" s="1" t="s">
        <v>1137</v>
      </c>
      <c r="AW103" s="1" t="s">
        <v>1137</v>
      </c>
      <c r="AX103" s="1" t="s">
        <v>1137</v>
      </c>
      <c r="AY103" s="1" t="s">
        <v>1137</v>
      </c>
      <c r="AZ103" s="3"/>
      <c r="BA103" s="1" t="s">
        <v>1137</v>
      </c>
      <c r="BB103" s="1" t="s">
        <v>1137</v>
      </c>
      <c r="BC103" s="1" t="s">
        <v>1137</v>
      </c>
      <c r="BD103" s="1" t="s">
        <v>1137</v>
      </c>
      <c r="BE103" s="1" t="s">
        <v>1137</v>
      </c>
      <c r="BF103" s="1" t="s">
        <v>1137</v>
      </c>
      <c r="BG103" s="1" t="s">
        <v>1137</v>
      </c>
      <c r="BH103" s="1" t="s">
        <v>1137</v>
      </c>
      <c r="BI103" s="1" t="s">
        <v>1137</v>
      </c>
      <c r="BJ103" s="1" t="s">
        <v>1137</v>
      </c>
      <c r="BK103" s="1" t="s">
        <v>1137</v>
      </c>
      <c r="BL103" s="1" t="s">
        <v>1137</v>
      </c>
      <c r="BM103" s="1"/>
      <c r="BN103" s="1" t="s">
        <v>1137</v>
      </c>
      <c r="BO103" s="1"/>
      <c r="BP103" s="1" t="s">
        <v>1137</v>
      </c>
      <c r="BQ103" s="1" t="s">
        <v>1137</v>
      </c>
      <c r="BR103" s="1"/>
      <c r="BS103" s="1" t="s">
        <v>1137</v>
      </c>
      <c r="BT103" s="1" t="s">
        <v>1137</v>
      </c>
      <c r="BU103" s="1"/>
      <c r="BV103" s="1" t="s">
        <v>1137</v>
      </c>
      <c r="BW103" s="1"/>
      <c r="BX103" s="1" t="s">
        <v>1137</v>
      </c>
      <c r="BY103" s="3"/>
      <c r="BZ103" s="1" t="s">
        <v>1137</v>
      </c>
      <c r="CA103" s="1"/>
      <c r="CB103" s="1" t="s">
        <v>1137</v>
      </c>
      <c r="CC103" s="1"/>
      <c r="CD103" s="1" t="s">
        <v>1137</v>
      </c>
      <c r="CE103" s="1"/>
      <c r="CF103" s="1" t="s">
        <v>1137</v>
      </c>
      <c r="CG103" s="1"/>
      <c r="CH103" s="1" t="s">
        <v>1137</v>
      </c>
      <c r="CI103" s="1"/>
      <c r="CJ103" s="1" t="s">
        <v>1137</v>
      </c>
      <c r="CK103" s="1"/>
      <c r="CL103" s="1" t="s">
        <v>1137</v>
      </c>
      <c r="CM103" s="1"/>
      <c r="CN103" s="1" t="s">
        <v>1137</v>
      </c>
      <c r="CO103" s="1"/>
      <c r="CP103" s="1" t="s">
        <v>1137</v>
      </c>
      <c r="CQ103" s="1"/>
      <c r="CR103" s="1" t="s">
        <v>1137</v>
      </c>
      <c r="CS103" s="1" t="s">
        <v>1137</v>
      </c>
      <c r="CT103" s="1" t="s">
        <v>1137</v>
      </c>
      <c r="CU103" s="3"/>
      <c r="CV103" s="3"/>
      <c r="CW103" s="3" t="s">
        <v>1137</v>
      </c>
      <c r="CX103" s="3" t="s">
        <v>1137</v>
      </c>
      <c r="CY103" s="3" t="s">
        <v>1137</v>
      </c>
      <c r="CZ103" s="3" t="s">
        <v>1137</v>
      </c>
      <c r="DA103" s="1" t="s">
        <v>1137</v>
      </c>
      <c r="DB103" s="3" t="s">
        <v>1137</v>
      </c>
      <c r="DC103" s="3" t="s">
        <v>1137</v>
      </c>
      <c r="DD103" s="3" t="s">
        <v>1137</v>
      </c>
      <c r="DE103" s="3" t="s">
        <v>1137</v>
      </c>
      <c r="DF103" s="3" t="s">
        <v>1137</v>
      </c>
      <c r="DG103" s="3" t="s">
        <v>1137</v>
      </c>
      <c r="DH103" s="3" t="s">
        <v>1137</v>
      </c>
      <c r="DI103" s="3" t="s">
        <v>1137</v>
      </c>
      <c r="DJ103" s="3" t="s">
        <v>1137</v>
      </c>
      <c r="DK103" s="3" t="s">
        <v>1137</v>
      </c>
      <c r="DL103" s="3" t="s">
        <v>1137</v>
      </c>
      <c r="DM103" s="3"/>
      <c r="DN103" s="3" t="s">
        <v>1137</v>
      </c>
      <c r="DO103" s="1" t="s">
        <v>1137</v>
      </c>
      <c r="DP103" s="1" t="s">
        <v>1137</v>
      </c>
      <c r="DQ103" s="1" t="s">
        <v>1137</v>
      </c>
      <c r="DR103" s="1"/>
      <c r="DS103" s="1" t="s">
        <v>1137</v>
      </c>
      <c r="DT103" s="3"/>
      <c r="DU103" s="1" t="s">
        <v>1137</v>
      </c>
      <c r="DV103" s="3"/>
      <c r="DW103" s="1" t="s">
        <v>1137</v>
      </c>
      <c r="DX103" s="3"/>
      <c r="DY103" s="1" t="s">
        <v>1137</v>
      </c>
      <c r="DZ103" s="3"/>
      <c r="EA103" s="1" t="s">
        <v>1137</v>
      </c>
      <c r="EB103" s="3"/>
      <c r="EC103" s="1" t="s">
        <v>1137</v>
      </c>
      <c r="ED103" s="3"/>
      <c r="EE103" s="1" t="s">
        <v>1137</v>
      </c>
      <c r="EF103" s="3"/>
      <c r="EG103" s="1" t="s">
        <v>1137</v>
      </c>
      <c r="EH103" s="3"/>
      <c r="EI103" s="1" t="s">
        <v>1137</v>
      </c>
      <c r="EJ103" s="3"/>
      <c r="EK103" s="1" t="s">
        <v>1137</v>
      </c>
      <c r="EL103" s="3"/>
      <c r="EM103" s="1" t="s">
        <v>1137</v>
      </c>
      <c r="EN103" s="3"/>
      <c r="EO103" s="1" t="s">
        <v>1137</v>
      </c>
      <c r="EP103" s="3"/>
      <c r="EQ103" s="1" t="s">
        <v>1137</v>
      </c>
      <c r="ER103" s="3"/>
      <c r="ES103" s="1" t="s">
        <v>1137</v>
      </c>
      <c r="ET103" s="3"/>
      <c r="EU103" s="3"/>
      <c r="EV103" s="3"/>
      <c r="EW103" s="3"/>
      <c r="EX103" s="3"/>
      <c r="EY103" s="3"/>
      <c r="EZ103" s="3"/>
      <c r="FA103" s="3"/>
      <c r="FB103" s="3"/>
      <c r="FC103" s="3"/>
      <c r="FD103" s="3"/>
      <c r="FE103" s="3"/>
      <c r="FF103" s="3" t="s">
        <v>2024</v>
      </c>
      <c r="FG103" s="3" t="s">
        <v>2024</v>
      </c>
      <c r="FH103" s="1" t="s">
        <v>1137</v>
      </c>
      <c r="FI103" s="1" t="s">
        <v>1137</v>
      </c>
      <c r="FJ103" s="1" t="s">
        <v>1137</v>
      </c>
      <c r="FK103" s="1" t="s">
        <v>1137</v>
      </c>
      <c r="FL103" s="1" t="s">
        <v>1137</v>
      </c>
      <c r="FM103" s="1" t="s">
        <v>1137</v>
      </c>
      <c r="FN103" s="3"/>
      <c r="FO103" s="3"/>
      <c r="FP103" s="3" t="s">
        <v>1137</v>
      </c>
      <c r="FQ103" s="3"/>
      <c r="FR103" s="3" t="s">
        <v>1137</v>
      </c>
      <c r="FS103" s="3"/>
      <c r="FT103" s="3" t="s">
        <v>1137</v>
      </c>
      <c r="FU103" s="3"/>
      <c r="FV103" s="3" t="s">
        <v>1137</v>
      </c>
      <c r="FW103" s="3"/>
      <c r="FX103" s="3" t="s">
        <v>1137</v>
      </c>
      <c r="FY103" s="3"/>
      <c r="FZ103" s="3" t="s">
        <v>1137</v>
      </c>
      <c r="GA103" s="3"/>
      <c r="GB103" s="3" t="s">
        <v>1137</v>
      </c>
      <c r="GC103" s="3"/>
      <c r="GD103" s="3" t="s">
        <v>1137</v>
      </c>
      <c r="GE103" s="3"/>
      <c r="GF103" s="3" t="s">
        <v>1137</v>
      </c>
      <c r="GG103" s="3"/>
      <c r="GH103" s="3" t="s">
        <v>1137</v>
      </c>
      <c r="GI103" s="3"/>
      <c r="GJ103" s="3" t="s">
        <v>1137</v>
      </c>
      <c r="GK103" s="3"/>
      <c r="GL103" s="3" t="s">
        <v>1137</v>
      </c>
      <c r="GM103" s="3"/>
      <c r="GN103" s="3" t="s">
        <v>1137</v>
      </c>
      <c r="GO103" s="3"/>
      <c r="GP103" s="3" t="s">
        <v>1137</v>
      </c>
      <c r="GQ103" s="3"/>
      <c r="GR103" s="3" t="s">
        <v>1137</v>
      </c>
      <c r="GS103" s="3" t="s">
        <v>1137</v>
      </c>
      <c r="GT103" s="1" t="s">
        <v>1137</v>
      </c>
      <c r="GU103" s="1" t="s">
        <v>1137</v>
      </c>
      <c r="GV103" s="1" t="s">
        <v>1137</v>
      </c>
      <c r="GW103" s="1" t="s">
        <v>1137</v>
      </c>
      <c r="GX103" s="1" t="s">
        <v>1137</v>
      </c>
      <c r="GY103" s="1" t="s">
        <v>1137</v>
      </c>
      <c r="GZ103" s="1" t="s">
        <v>1137</v>
      </c>
      <c r="HA103" s="3"/>
      <c r="HB103" s="1" t="s">
        <v>1137</v>
      </c>
      <c r="HC103" s="1" t="s">
        <v>1137</v>
      </c>
      <c r="HD103" s="1" t="s">
        <v>1137</v>
      </c>
      <c r="HE103" s="1" t="s">
        <v>1137</v>
      </c>
      <c r="HF103" s="1" t="s">
        <v>1137</v>
      </c>
      <c r="HG103" s="1" t="s">
        <v>1137</v>
      </c>
      <c r="HH103" s="1" t="s">
        <v>1137</v>
      </c>
      <c r="HI103" s="1" t="s">
        <v>1137</v>
      </c>
      <c r="HJ103" s="1" t="s">
        <v>1137</v>
      </c>
      <c r="HK103" s="1" t="s">
        <v>1137</v>
      </c>
      <c r="HL103" s="1" t="s">
        <v>1137</v>
      </c>
      <c r="HM103" s="1" t="s">
        <v>1137</v>
      </c>
      <c r="HN103" s="3"/>
      <c r="HO103" s="1"/>
      <c r="HP103" s="1" t="s">
        <v>1137</v>
      </c>
      <c r="HQ103" s="1"/>
      <c r="HR103" s="1" t="s">
        <v>1137</v>
      </c>
      <c r="HS103" s="1" t="s">
        <v>1137</v>
      </c>
      <c r="HT103" s="1"/>
      <c r="HU103" s="1" t="s">
        <v>1137</v>
      </c>
      <c r="HV103" s="1"/>
      <c r="HW103" s="1" t="s">
        <v>1137</v>
      </c>
      <c r="HX103" s="1"/>
      <c r="HY103" s="1" t="s">
        <v>1137</v>
      </c>
      <c r="HZ103" s="1"/>
      <c r="IA103" s="1" t="s">
        <v>1137</v>
      </c>
      <c r="IB103" s="3" t="s">
        <v>1137</v>
      </c>
      <c r="IC103" s="3"/>
      <c r="ID103" s="3" t="s">
        <v>2024</v>
      </c>
      <c r="IE103" s="3"/>
      <c r="IF103" s="3" t="s">
        <v>2024</v>
      </c>
      <c r="IG103" s="3" t="s">
        <v>2024</v>
      </c>
      <c r="IH103" s="3" t="s">
        <v>2024</v>
      </c>
      <c r="II103" s="3"/>
      <c r="IJ103" s="3"/>
      <c r="IK103" s="3" t="s">
        <v>1137</v>
      </c>
      <c r="IL103" s="3"/>
      <c r="IM103" s="3" t="s">
        <v>1137</v>
      </c>
      <c r="IN103" s="3"/>
      <c r="IO103" s="3" t="s">
        <v>1137</v>
      </c>
      <c r="IP103" s="3"/>
      <c r="IQ103" s="3" t="s">
        <v>1137</v>
      </c>
      <c r="IR103" s="3"/>
      <c r="IS103" s="3" t="s">
        <v>1137</v>
      </c>
      <c r="IT103" s="3"/>
      <c r="IU103" s="3" t="s">
        <v>1137</v>
      </c>
      <c r="IV103" s="3"/>
      <c r="IW103" s="3" t="s">
        <v>1137</v>
      </c>
      <c r="IX103" s="3"/>
      <c r="IY103" s="3" t="s">
        <v>1137</v>
      </c>
      <c r="IZ103" s="3"/>
      <c r="JA103" s="3" t="s">
        <v>1137</v>
      </c>
      <c r="JB103" s="3"/>
      <c r="JC103" s="3" t="s">
        <v>1137</v>
      </c>
      <c r="JD103" s="3"/>
      <c r="JE103" s="3" t="s">
        <v>1137</v>
      </c>
      <c r="JF103" s="3"/>
      <c r="JG103" s="3" t="s">
        <v>1137</v>
      </c>
      <c r="JH103" s="3"/>
      <c r="JI103" s="3" t="s">
        <v>1137</v>
      </c>
      <c r="JJ103" s="3"/>
      <c r="JK103" s="3" t="s">
        <v>1137</v>
      </c>
      <c r="JL103" s="3"/>
      <c r="JM103" s="3" t="s">
        <v>1137</v>
      </c>
      <c r="JN103" s="3" t="s">
        <v>1137</v>
      </c>
      <c r="JO103" s="3" t="s">
        <v>1137</v>
      </c>
      <c r="JP103" s="3" t="s">
        <v>1137</v>
      </c>
      <c r="JQ103" s="3" t="s">
        <v>1137</v>
      </c>
      <c r="JR103" s="3" t="s">
        <v>1137</v>
      </c>
      <c r="JS103" s="3" t="s">
        <v>1137</v>
      </c>
      <c r="JT103" s="3" t="s">
        <v>1137</v>
      </c>
      <c r="JU103" s="3" t="s">
        <v>1137</v>
      </c>
      <c r="JV103" s="3" t="s">
        <v>1137</v>
      </c>
      <c r="JW103" s="3"/>
      <c r="JX103" s="1" t="s">
        <v>1137</v>
      </c>
      <c r="JY103" s="1" t="s">
        <v>1137</v>
      </c>
      <c r="JZ103" s="1" t="s">
        <v>1137</v>
      </c>
      <c r="KA103" s="1" t="s">
        <v>1137</v>
      </c>
      <c r="KB103" s="1" t="s">
        <v>1137</v>
      </c>
      <c r="KC103" s="1" t="s">
        <v>1137</v>
      </c>
      <c r="KD103" s="1" t="s">
        <v>1137</v>
      </c>
      <c r="KE103" s="1" t="s">
        <v>1137</v>
      </c>
      <c r="KF103" s="1" t="s">
        <v>1137</v>
      </c>
      <c r="KG103" s="1" t="s">
        <v>1137</v>
      </c>
      <c r="KH103" s="1" t="s">
        <v>1137</v>
      </c>
      <c r="KI103" s="1" t="s">
        <v>1137</v>
      </c>
      <c r="KJ103" s="1" t="s">
        <v>1137</v>
      </c>
      <c r="KK103" s="1" t="s">
        <v>1137</v>
      </c>
      <c r="KL103" s="1" t="s">
        <v>1137</v>
      </c>
      <c r="KM103" s="1" t="s">
        <v>1137</v>
      </c>
      <c r="KN103" s="1" t="s">
        <v>1137</v>
      </c>
      <c r="KO103" s="1" t="s">
        <v>1137</v>
      </c>
      <c r="KP103" s="1" t="s">
        <v>1137</v>
      </c>
      <c r="KQ103" s="1" t="s">
        <v>1137</v>
      </c>
      <c r="KR103" s="1" t="s">
        <v>1137</v>
      </c>
      <c r="KS103" s="3" t="s">
        <v>1137</v>
      </c>
      <c r="KT103" s="1" t="s">
        <v>1137</v>
      </c>
      <c r="KU103" s="3"/>
      <c r="KV103" s="3" t="s">
        <v>1137</v>
      </c>
      <c r="KW103" s="1" t="s">
        <v>1137</v>
      </c>
      <c r="KX103" s="3"/>
      <c r="KY103" s="3" t="s">
        <v>1137</v>
      </c>
      <c r="KZ103" s="3" t="s">
        <v>1137</v>
      </c>
      <c r="LA103" s="3" t="s">
        <v>1137</v>
      </c>
      <c r="LB103" s="3" t="s">
        <v>1137</v>
      </c>
      <c r="LC103" s="3" t="s">
        <v>1137</v>
      </c>
      <c r="LD103" s="3" t="s">
        <v>1137</v>
      </c>
      <c r="LE103" s="3" t="s">
        <v>1137</v>
      </c>
      <c r="LF103" s="3"/>
      <c r="LG103" s="3" t="s">
        <v>1137</v>
      </c>
      <c r="LH103" s="1" t="s">
        <v>1137</v>
      </c>
      <c r="LI103" s="1" t="s">
        <v>1137</v>
      </c>
      <c r="LJ103" s="3"/>
      <c r="LK103" s="3" t="s">
        <v>1142</v>
      </c>
      <c r="LL103" s="3" t="s">
        <v>1142</v>
      </c>
      <c r="LM103" s="3" t="s">
        <v>1142</v>
      </c>
      <c r="LN103" s="3" t="s">
        <v>1142</v>
      </c>
      <c r="LO103" s="3" t="s">
        <v>1142</v>
      </c>
      <c r="LP103" s="3" t="s">
        <v>1142</v>
      </c>
      <c r="LQ103" s="3" t="s">
        <v>1142</v>
      </c>
      <c r="LR103" s="3" t="s">
        <v>1142</v>
      </c>
      <c r="LS103" s="3" t="s">
        <v>1142</v>
      </c>
      <c r="LT103" s="3" t="s">
        <v>1142</v>
      </c>
      <c r="LU103" s="3" t="s">
        <v>1142</v>
      </c>
      <c r="LV103" s="3" t="s">
        <v>1142</v>
      </c>
      <c r="LW103" s="3" t="s">
        <v>1142</v>
      </c>
      <c r="LX103" s="3" t="s">
        <v>1142</v>
      </c>
      <c r="LY103" s="3" t="s">
        <v>1142</v>
      </c>
      <c r="LZ103" s="3" t="s">
        <v>1142</v>
      </c>
      <c r="MA103" s="3" t="s">
        <v>1142</v>
      </c>
      <c r="MB103" s="3" t="s">
        <v>1142</v>
      </c>
      <c r="MC103" s="3" t="s">
        <v>1142</v>
      </c>
      <c r="MD103" s="3" t="s">
        <v>1142</v>
      </c>
      <c r="ME103" s="3" t="s">
        <v>1142</v>
      </c>
      <c r="MF103" s="3" t="s">
        <v>1142</v>
      </c>
      <c r="MG103" s="3" t="s">
        <v>1142</v>
      </c>
      <c r="MH103" s="3" t="s">
        <v>1142</v>
      </c>
      <c r="MI103" s="3" t="s">
        <v>1142</v>
      </c>
      <c r="MJ103" s="3" t="s">
        <v>1142</v>
      </c>
      <c r="MK103" s="3" t="s">
        <v>1142</v>
      </c>
      <c r="ML103" s="3" t="s">
        <v>1142</v>
      </c>
      <c r="MM103" s="3" t="s">
        <v>1142</v>
      </c>
      <c r="MN103" s="3" t="s">
        <v>1142</v>
      </c>
      <c r="MO103" s="3" t="s">
        <v>1142</v>
      </c>
      <c r="MP103" s="3" t="s">
        <v>1142</v>
      </c>
      <c r="MQ103" s="3" t="s">
        <v>1142</v>
      </c>
      <c r="MR103" s="3" t="s">
        <v>1142</v>
      </c>
      <c r="MS103" s="3" t="s">
        <v>1142</v>
      </c>
      <c r="MT103" s="3" t="s">
        <v>1142</v>
      </c>
      <c r="MU103" s="3" t="s">
        <v>1137</v>
      </c>
      <c r="MV103" s="3" t="s">
        <v>1142</v>
      </c>
      <c r="MW103" s="3" t="s">
        <v>1142</v>
      </c>
      <c r="MX103" s="3" t="s">
        <v>1142</v>
      </c>
      <c r="MY103" s="3" t="s">
        <v>1142</v>
      </c>
      <c r="MZ103" s="3" t="s">
        <v>1142</v>
      </c>
      <c r="NA103" s="3" t="s">
        <v>2025</v>
      </c>
      <c r="NB103" s="3" t="s">
        <v>1142</v>
      </c>
      <c r="NC103" s="3" t="s">
        <v>1142</v>
      </c>
      <c r="ND103" s="3" t="s">
        <v>1142</v>
      </c>
      <c r="NE103" s="3" t="s">
        <v>1142</v>
      </c>
      <c r="NF103" s="3" t="s">
        <v>1142</v>
      </c>
      <c r="NG103" s="3" t="s">
        <v>1142</v>
      </c>
      <c r="NH103" s="3" t="s">
        <v>1142</v>
      </c>
      <c r="NI103" s="3" t="s">
        <v>1142</v>
      </c>
      <c r="NJ103" s="3" t="s">
        <v>1142</v>
      </c>
      <c r="NK103" s="3" t="s">
        <v>1142</v>
      </c>
      <c r="NL103" s="3" t="s">
        <v>1142</v>
      </c>
      <c r="NM103" s="3" t="s">
        <v>1142</v>
      </c>
      <c r="NN103" s="3" t="s">
        <v>1142</v>
      </c>
      <c r="NO103" s="3" t="s">
        <v>1142</v>
      </c>
      <c r="NP103" s="3" t="s">
        <v>1142</v>
      </c>
      <c r="NQ103" s="3" t="s">
        <v>1142</v>
      </c>
      <c r="NR103" s="3" t="s">
        <v>1142</v>
      </c>
      <c r="NS103" s="3" t="s">
        <v>1142</v>
      </c>
      <c r="NT103" s="3" t="s">
        <v>1142</v>
      </c>
      <c r="NU103" s="1"/>
      <c r="NV103" s="1"/>
      <c r="NW103" s="1"/>
      <c r="NX103" s="1"/>
      <c r="NY103" s="1"/>
      <c r="NZ103" s="1"/>
      <c r="OA103" s="1"/>
      <c r="OB103" s="1"/>
      <c r="OC103" s="1"/>
      <c r="OD103" s="3"/>
      <c r="OE103" s="3"/>
      <c r="OF103" s="3"/>
      <c r="OG103" s="3"/>
      <c r="OH103" s="3"/>
      <c r="OI103" s="3"/>
      <c r="OJ103" s="3"/>
      <c r="OK103" s="3"/>
      <c r="OL103" s="3"/>
      <c r="OM103" s="3"/>
      <c r="ON103" s="3"/>
      <c r="OO103" s="3"/>
      <c r="OP103" s="3"/>
      <c r="OQ103" s="3"/>
      <c r="OR103" s="3"/>
      <c r="OS103" s="3"/>
      <c r="OT103" s="3"/>
      <c r="OU103" s="3"/>
      <c r="OV103" s="3"/>
      <c r="OW103" s="3"/>
      <c r="OX103" s="3"/>
      <c r="OY103" s="3"/>
      <c r="OZ103" s="3"/>
      <c r="PA103" s="3"/>
      <c r="PB103" s="3"/>
      <c r="PC103" s="3"/>
      <c r="PD103" s="3"/>
      <c r="PE103" s="3"/>
      <c r="PF103" s="3"/>
      <c r="PG103" s="3"/>
      <c r="PH103" s="3"/>
      <c r="PI103" s="3"/>
      <c r="PJ103" s="3"/>
      <c r="PK103" s="3"/>
      <c r="PL103" s="3"/>
      <c r="PM103" s="3"/>
      <c r="PN103" s="3"/>
      <c r="PO103" s="3"/>
      <c r="PP103" s="3"/>
      <c r="PQ103" s="3"/>
      <c r="PR103" s="3"/>
      <c r="PS103" s="3"/>
      <c r="PT103" s="3"/>
      <c r="PU103" s="3"/>
      <c r="PV103" s="3"/>
      <c r="PW103" s="3"/>
      <c r="PX103" s="3"/>
      <c r="PY103" s="3"/>
      <c r="PZ103" s="3"/>
      <c r="QA103" s="3"/>
      <c r="QB103" s="3"/>
      <c r="QC103" s="3"/>
      <c r="QD103" s="3"/>
      <c r="QE103" s="3"/>
      <c r="QF103" s="3"/>
      <c r="QG103" s="3"/>
      <c r="QH103" s="3"/>
      <c r="QI103" s="3"/>
      <c r="QJ103" s="3"/>
      <c r="QK103" s="3"/>
      <c r="QL103" s="3"/>
      <c r="QM103" s="3"/>
      <c r="QN103" s="3"/>
      <c r="QO103" s="3"/>
      <c r="QP103" s="3"/>
      <c r="QQ103" s="3"/>
      <c r="QR103" s="3"/>
      <c r="QS103" s="3"/>
      <c r="QT103" s="3"/>
      <c r="QU103" s="3"/>
      <c r="QV103" s="3"/>
      <c r="QW103" s="3"/>
      <c r="QX103" s="3"/>
      <c r="QY103" s="3"/>
      <c r="QZ103" s="3"/>
      <c r="RA103" s="3"/>
      <c r="RB103" s="3"/>
      <c r="RC103" s="3"/>
      <c r="RD103" s="3"/>
      <c r="RE103" s="3"/>
      <c r="RF103" s="3"/>
      <c r="RG103" s="3"/>
      <c r="RH103" s="3"/>
      <c r="RI103" s="3"/>
      <c r="RJ103" s="3"/>
      <c r="RK103" s="3"/>
      <c r="RL103" s="3"/>
      <c r="RM103" s="3"/>
      <c r="RN103" s="3"/>
      <c r="RO103" s="3"/>
      <c r="RP103" s="3"/>
      <c r="RQ103" s="3"/>
      <c r="RR103" s="3"/>
      <c r="RS103" s="3"/>
      <c r="RT103" s="3"/>
      <c r="RU103" s="3"/>
      <c r="RV103" s="3"/>
      <c r="RW103" s="3"/>
      <c r="RX103" s="3"/>
      <c r="RY103" s="3"/>
      <c r="RZ103" s="3"/>
      <c r="SA103" s="3" t="s">
        <v>1137</v>
      </c>
      <c r="SB103" s="3" t="s">
        <v>1137</v>
      </c>
      <c r="SC103" s="3" t="s">
        <v>1137</v>
      </c>
      <c r="SD103" s="3" t="s">
        <v>1137</v>
      </c>
      <c r="SE103" s="3" t="s">
        <v>2024</v>
      </c>
      <c r="SF103" s="3" t="s">
        <v>2024</v>
      </c>
      <c r="SG103" s="1"/>
      <c r="SH103" s="1"/>
      <c r="SI103" s="1"/>
      <c r="SJ103" s="1"/>
      <c r="SK103" s="1"/>
      <c r="SL103" s="1"/>
      <c r="SM103" s="1"/>
      <c r="SN103" s="1"/>
      <c r="SO103" s="1"/>
      <c r="SP103" s="1" t="s">
        <v>1137</v>
      </c>
      <c r="SQ103" s="1" t="s">
        <v>1137</v>
      </c>
      <c r="SR103" s="1" t="s">
        <v>1137</v>
      </c>
      <c r="SS103" s="1" t="s">
        <v>1137</v>
      </c>
      <c r="ST103" s="1" t="s">
        <v>1137</v>
      </c>
      <c r="SU103" s="1" t="s">
        <v>1137</v>
      </c>
      <c r="SV103" s="1" t="s">
        <v>1137</v>
      </c>
      <c r="SW103" s="1"/>
      <c r="SX103" s="1" t="s">
        <v>1137</v>
      </c>
      <c r="SY103" s="1" t="s">
        <v>1137</v>
      </c>
      <c r="SZ103" s="1" t="s">
        <v>1137</v>
      </c>
      <c r="TA103" s="1" t="s">
        <v>1137</v>
      </c>
      <c r="TB103" s="1" t="s">
        <v>1137</v>
      </c>
      <c r="TC103" s="1" t="s">
        <v>1137</v>
      </c>
      <c r="TD103" s="1"/>
      <c r="TE103" s="1"/>
      <c r="TF103" s="1"/>
      <c r="TG103" s="1"/>
      <c r="TH103" s="1"/>
      <c r="TI103" s="1"/>
      <c r="TJ103" s="1"/>
      <c r="TK103" s="1"/>
      <c r="TL103" s="3" t="s">
        <v>2024</v>
      </c>
      <c r="TM103" s="3" t="s">
        <v>2024</v>
      </c>
      <c r="TN103" s="3" t="s">
        <v>2024</v>
      </c>
      <c r="TO103" s="3" t="s">
        <v>2024</v>
      </c>
      <c r="TP103" s="1"/>
      <c r="TQ103" s="1"/>
      <c r="TR103" s="1"/>
      <c r="TS103" s="1"/>
      <c r="TT103" s="1"/>
      <c r="TU103" s="1"/>
      <c r="TV103" s="1"/>
      <c r="TW103" s="1"/>
      <c r="TX103" s="1"/>
      <c r="TY103" s="1"/>
      <c r="TZ103" s="1"/>
      <c r="UA103" s="1"/>
      <c r="UB103" s="3" t="s">
        <v>1137</v>
      </c>
      <c r="UC103" s="3" t="s">
        <v>1137</v>
      </c>
      <c r="UD103" s="3" t="s">
        <v>1137</v>
      </c>
      <c r="UE103" s="3" t="s">
        <v>1137</v>
      </c>
      <c r="UF103" s="3" t="s">
        <v>1142</v>
      </c>
      <c r="UG103" s="3" t="s">
        <v>1142</v>
      </c>
      <c r="UH103" s="3" t="s">
        <v>1142</v>
      </c>
      <c r="UI103" s="3" t="s">
        <v>1142</v>
      </c>
      <c r="UJ103" s="3" t="s">
        <v>2026</v>
      </c>
      <c r="UK103" s="1"/>
      <c r="UL103" s="3"/>
      <c r="UM103" s="3"/>
      <c r="UN103" s="3"/>
      <c r="UO103" s="3"/>
      <c r="UP103" s="3"/>
      <c r="UQ103" s="3"/>
      <c r="UR103" s="3"/>
      <c r="US103" s="3"/>
      <c r="UT103" s="3"/>
      <c r="UU103" s="3"/>
      <c r="UV103" s="3"/>
      <c r="UW103" s="3"/>
      <c r="UX103" s="3"/>
      <c r="UY103" s="3"/>
      <c r="UZ103" s="3"/>
      <c r="VA103" s="3"/>
      <c r="VB103" s="3"/>
      <c r="VC103" s="3"/>
      <c r="VD103" s="3"/>
      <c r="VE103" s="3"/>
      <c r="VF103" s="3"/>
      <c r="VG103" s="3"/>
      <c r="VH103" s="3"/>
      <c r="VI103" s="3"/>
      <c r="VJ103" s="3"/>
      <c r="VK103" s="3"/>
      <c r="VL103" s="3"/>
      <c r="VM103" s="3"/>
      <c r="VN103" s="3"/>
      <c r="VO103" s="3"/>
      <c r="VP103" s="1"/>
      <c r="VQ103" s="1" t="s">
        <v>1137</v>
      </c>
      <c r="VR103" s="1" t="s">
        <v>1137</v>
      </c>
      <c r="VS103" s="1" t="s">
        <v>1137</v>
      </c>
      <c r="VT103" s="1" t="s">
        <v>1137</v>
      </c>
      <c r="VU103" s="1" t="s">
        <v>1137</v>
      </c>
      <c r="VV103" s="1" t="s">
        <v>1137</v>
      </c>
      <c r="VW103" s="1" t="s">
        <v>1137</v>
      </c>
      <c r="VX103" s="1"/>
      <c r="VY103" s="1"/>
      <c r="VZ103" s="1" t="s">
        <v>1137</v>
      </c>
      <c r="WA103" s="1" t="s">
        <v>1137</v>
      </c>
      <c r="WB103" s="1" t="s">
        <v>1137</v>
      </c>
      <c r="WC103" s="1" t="s">
        <v>1142</v>
      </c>
      <c r="WD103" s="1" t="s">
        <v>1137</v>
      </c>
      <c r="WE103" s="1" t="s">
        <v>1137</v>
      </c>
      <c r="WF103" s="1" t="s">
        <v>1137</v>
      </c>
      <c r="WG103" s="1" t="s">
        <v>1137</v>
      </c>
      <c r="WH103" s="1" t="s">
        <v>1137</v>
      </c>
      <c r="WI103" s="1" t="s">
        <v>1137</v>
      </c>
      <c r="WJ103" s="1" t="s">
        <v>1137</v>
      </c>
      <c r="WK103" s="1" t="s">
        <v>1137</v>
      </c>
      <c r="WL103" s="1" t="s">
        <v>1137</v>
      </c>
      <c r="WM103" s="1" t="s">
        <v>1137</v>
      </c>
      <c r="WN103" s="1" t="s">
        <v>1137</v>
      </c>
      <c r="WO103" s="1" t="s">
        <v>1137</v>
      </c>
      <c r="WP103" s="1" t="s">
        <v>1137</v>
      </c>
      <c r="WQ103" s="1" t="s">
        <v>1137</v>
      </c>
      <c r="WR103" s="1" t="s">
        <v>1137</v>
      </c>
      <c r="WS103" s="1" t="s">
        <v>1137</v>
      </c>
      <c r="WT103" s="1" t="s">
        <v>1137</v>
      </c>
      <c r="WU103" s="1" t="s">
        <v>1137</v>
      </c>
      <c r="WV103" s="1" t="s">
        <v>1137</v>
      </c>
      <c r="WW103" s="1" t="s">
        <v>1137</v>
      </c>
      <c r="WX103" s="1" t="s">
        <v>1137</v>
      </c>
      <c r="WY103" s="1" t="s">
        <v>1137</v>
      </c>
      <c r="WZ103" s="1" t="s">
        <v>1137</v>
      </c>
      <c r="XA103" s="1" t="s">
        <v>1137</v>
      </c>
      <c r="XB103" s="1" t="s">
        <v>1137</v>
      </c>
      <c r="XC103" s="1" t="s">
        <v>1137</v>
      </c>
      <c r="XD103" s="1" t="s">
        <v>1137</v>
      </c>
      <c r="XE103" s="1" t="s">
        <v>1137</v>
      </c>
      <c r="XF103" s="1" t="s">
        <v>1137</v>
      </c>
      <c r="XG103" s="1" t="s">
        <v>1137</v>
      </c>
      <c r="XH103" s="1" t="s">
        <v>1137</v>
      </c>
      <c r="XI103" s="1"/>
      <c r="XJ103" s="1" t="s">
        <v>1137</v>
      </c>
      <c r="XK103" s="1" t="s">
        <v>1137</v>
      </c>
      <c r="XL103" s="1" t="s">
        <v>1137</v>
      </c>
      <c r="XM103" s="1" t="s">
        <v>1137</v>
      </c>
      <c r="XN103" s="1" t="s">
        <v>1137</v>
      </c>
      <c r="XO103" s="1" t="s">
        <v>1137</v>
      </c>
      <c r="XP103" s="1" t="s">
        <v>1137</v>
      </c>
      <c r="XQ103" s="1" t="s">
        <v>1137</v>
      </c>
      <c r="XR103" s="1" t="s">
        <v>1137</v>
      </c>
      <c r="XS103" s="1" t="s">
        <v>1137</v>
      </c>
      <c r="XT103" s="1"/>
      <c r="XU103" s="1" t="s">
        <v>1137</v>
      </c>
      <c r="XV103" s="1" t="s">
        <v>1137</v>
      </c>
      <c r="XW103" s="1"/>
      <c r="XX103" s="1" t="s">
        <v>1137</v>
      </c>
      <c r="XY103" s="1" t="s">
        <v>1137</v>
      </c>
      <c r="XZ103" s="1" t="s">
        <v>1137</v>
      </c>
      <c r="YA103" s="1"/>
      <c r="YB103" s="1" t="s">
        <v>1137</v>
      </c>
      <c r="YC103" s="1"/>
      <c r="YD103" s="1" t="s">
        <v>1137</v>
      </c>
      <c r="YE103" s="1" t="s">
        <v>1137</v>
      </c>
      <c r="YF103" s="1" t="s">
        <v>1137</v>
      </c>
      <c r="YG103" s="1" t="s">
        <v>1137</v>
      </c>
      <c r="YH103" s="1" t="s">
        <v>1137</v>
      </c>
      <c r="YI103" s="1" t="s">
        <v>1137</v>
      </c>
      <c r="YJ103" s="1" t="s">
        <v>1137</v>
      </c>
      <c r="YK103" s="1" t="s">
        <v>1137</v>
      </c>
      <c r="YL103" s="1" t="s">
        <v>1137</v>
      </c>
      <c r="YM103" s="1" t="s">
        <v>1137</v>
      </c>
      <c r="YN103" s="1" t="s">
        <v>1137</v>
      </c>
      <c r="YO103" s="1" t="s">
        <v>1137</v>
      </c>
      <c r="YP103" s="1"/>
      <c r="YQ103" s="1" t="s">
        <v>1137</v>
      </c>
      <c r="YR103" s="1" t="s">
        <v>1137</v>
      </c>
      <c r="YS103" s="1" t="s">
        <v>1137</v>
      </c>
      <c r="YT103" s="1" t="s">
        <v>1137</v>
      </c>
      <c r="YU103" s="1"/>
      <c r="YV103" s="1" t="s">
        <v>1137</v>
      </c>
      <c r="YW103" s="1" t="s">
        <v>1137</v>
      </c>
      <c r="YX103" s="1" t="s">
        <v>1137</v>
      </c>
      <c r="YY103" s="1" t="s">
        <v>1137</v>
      </c>
      <c r="YZ103" s="1" t="s">
        <v>1137</v>
      </c>
      <c r="ZA103" s="1" t="s">
        <v>1137</v>
      </c>
      <c r="ZB103" s="1" t="s">
        <v>1137</v>
      </c>
      <c r="ZC103" s="1" t="s">
        <v>1137</v>
      </c>
      <c r="ZD103" s="1" t="s">
        <v>1137</v>
      </c>
      <c r="ZE103" s="1" t="s">
        <v>1137</v>
      </c>
      <c r="ZF103" s="1"/>
      <c r="ZG103" s="1" t="s">
        <v>1137</v>
      </c>
      <c r="ZH103" s="1" t="s">
        <v>1137</v>
      </c>
      <c r="ZI103" s="1" t="s">
        <v>1137</v>
      </c>
      <c r="ZJ103" s="1" t="s">
        <v>1137</v>
      </c>
      <c r="ZK103" s="1" t="s">
        <v>1137</v>
      </c>
      <c r="ZL103" s="1" t="s">
        <v>1137</v>
      </c>
      <c r="ZM103" s="1" t="s">
        <v>1137</v>
      </c>
      <c r="ZN103" s="1" t="s">
        <v>1137</v>
      </c>
      <c r="ZO103" s="1" t="s">
        <v>1137</v>
      </c>
      <c r="ZP103" s="1" t="s">
        <v>1137</v>
      </c>
      <c r="ZQ103" s="1" t="s">
        <v>1137</v>
      </c>
      <c r="ZR103" s="1" t="s">
        <v>1137</v>
      </c>
      <c r="ZS103" s="1" t="s">
        <v>1137</v>
      </c>
      <c r="ZT103" s="1" t="s">
        <v>1137</v>
      </c>
      <c r="ZU103" s="1" t="s">
        <v>1137</v>
      </c>
      <c r="ZV103" s="1" t="s">
        <v>1137</v>
      </c>
      <c r="ZW103" s="1"/>
      <c r="ZX103" s="1"/>
      <c r="ZY103" s="1"/>
      <c r="ZZ103" s="1" t="s">
        <v>1137</v>
      </c>
      <c r="AAA103" s="3" t="s">
        <v>2025</v>
      </c>
      <c r="AAB103" s="3" t="s">
        <v>2025</v>
      </c>
      <c r="AAC103" s="3" t="s">
        <v>2025</v>
      </c>
      <c r="AAD103" s="3" t="s">
        <v>2025</v>
      </c>
      <c r="AAE103" s="1" t="s">
        <v>1142</v>
      </c>
      <c r="AAF103" s="1" t="s">
        <v>1142</v>
      </c>
      <c r="AAG103" s="3" t="s">
        <v>2025</v>
      </c>
      <c r="AAH103" s="3" t="s">
        <v>2025</v>
      </c>
      <c r="AAI103" s="1" t="s">
        <v>1142</v>
      </c>
      <c r="AAJ103" s="1" t="s">
        <v>1142</v>
      </c>
      <c r="AAK103" s="1" t="s">
        <v>1142</v>
      </c>
      <c r="AAL103" s="1" t="s">
        <v>1142</v>
      </c>
      <c r="AAM103" s="1" t="s">
        <v>1142</v>
      </c>
      <c r="AAN103" s="1" t="s">
        <v>1142</v>
      </c>
      <c r="AAO103" s="1" t="s">
        <v>1142</v>
      </c>
      <c r="AAP103" s="1" t="s">
        <v>1142</v>
      </c>
      <c r="AAQ103" s="1" t="s">
        <v>1142</v>
      </c>
      <c r="AAR103" s="1" t="s">
        <v>2024</v>
      </c>
      <c r="AAS103" s="3" t="s">
        <v>2025</v>
      </c>
      <c r="AAT103" s="1" t="s">
        <v>1137</v>
      </c>
      <c r="AAU103" s="1" t="s">
        <v>1137</v>
      </c>
      <c r="AAV103" s="1" t="s">
        <v>1137</v>
      </c>
      <c r="AAW103" s="3" t="s">
        <v>2027</v>
      </c>
      <c r="AAX103" s="1" t="s">
        <v>1137</v>
      </c>
      <c r="AAY103" s="1" t="s">
        <v>1137</v>
      </c>
      <c r="AAZ103" s="1" t="s">
        <v>1137</v>
      </c>
      <c r="ABA103" s="1" t="s">
        <v>1142</v>
      </c>
      <c r="ABB103" s="1" t="s">
        <v>1142</v>
      </c>
      <c r="ABC103" s="1" t="s">
        <v>1142</v>
      </c>
      <c r="ABD103" s="1" t="s">
        <v>1142</v>
      </c>
      <c r="ABE103" s="1" t="s">
        <v>1142</v>
      </c>
      <c r="ABF103" s="1" t="s">
        <v>1142</v>
      </c>
      <c r="ABG103" s="1" t="s">
        <v>1142</v>
      </c>
      <c r="ABH103" s="1" t="s">
        <v>1142</v>
      </c>
      <c r="ABI103" s="1" t="s">
        <v>1142</v>
      </c>
      <c r="ABJ103" s="1" t="s">
        <v>1142</v>
      </c>
      <c r="ABK103" s="1" t="s">
        <v>1142</v>
      </c>
      <c r="ABL103" s="1" t="s">
        <v>1142</v>
      </c>
      <c r="ABM103" s="1" t="s">
        <v>1142</v>
      </c>
      <c r="ABN103" s="3" t="s">
        <v>2024</v>
      </c>
      <c r="ABO103" s="3" t="s">
        <v>1137</v>
      </c>
      <c r="ABP103" s="3" t="s">
        <v>2025</v>
      </c>
      <c r="ABQ103" s="56" t="s">
        <v>1137</v>
      </c>
      <c r="ABR103" s="3" t="s">
        <v>1142</v>
      </c>
      <c r="ABS103" s="3" t="s">
        <v>1142</v>
      </c>
      <c r="ABT103" s="3" t="s">
        <v>1142</v>
      </c>
      <c r="ABU103" s="3" t="s">
        <v>1142</v>
      </c>
      <c r="ABV103" s="3" t="s">
        <v>1142</v>
      </c>
      <c r="ABW103" s="3" t="s">
        <v>2025</v>
      </c>
      <c r="ABX103" s="3" t="s">
        <v>1137</v>
      </c>
      <c r="ABZ103" s="3" t="s">
        <v>1137</v>
      </c>
      <c r="ACA103" s="1" t="s">
        <v>1137</v>
      </c>
      <c r="ACB103" s="1" t="s">
        <v>1137</v>
      </c>
      <c r="ACC103" s="1" t="s">
        <v>1137</v>
      </c>
      <c r="ACD103" s="1" t="s">
        <v>1137</v>
      </c>
      <c r="ACE103" s="1" t="s">
        <v>1137</v>
      </c>
      <c r="ACF103" s="1" t="s">
        <v>1137</v>
      </c>
      <c r="ACG103" s="1" t="s">
        <v>1137</v>
      </c>
      <c r="ACH103" s="1" t="s">
        <v>1137</v>
      </c>
      <c r="ACI103" s="1" t="s">
        <v>1137</v>
      </c>
      <c r="ACJ103" s="1" t="s">
        <v>1137</v>
      </c>
      <c r="ACK103" s="1" t="s">
        <v>1137</v>
      </c>
      <c r="ACL103" s="1" t="s">
        <v>1137</v>
      </c>
      <c r="ACM103" s="1" t="s">
        <v>1137</v>
      </c>
      <c r="ACN103" s="1" t="s">
        <v>1137</v>
      </c>
      <c r="ACO103" s="1" t="s">
        <v>1137</v>
      </c>
      <c r="ACP103" s="1" t="s">
        <v>1137</v>
      </c>
      <c r="ACQ103" s="1" t="s">
        <v>1137</v>
      </c>
      <c r="ACR103" s="1" t="s">
        <v>1137</v>
      </c>
      <c r="ACS103" s="1" t="s">
        <v>1137</v>
      </c>
      <c r="ACT103" s="1" t="s">
        <v>1137</v>
      </c>
      <c r="ACU103" s="1" t="s">
        <v>1137</v>
      </c>
      <c r="ACV103" s="1" t="s">
        <v>1137</v>
      </c>
      <c r="ACW103" s="1" t="s">
        <v>1137</v>
      </c>
      <c r="ACX103" s="1" t="s">
        <v>1137</v>
      </c>
      <c r="ACY103" s="1" t="s">
        <v>1137</v>
      </c>
      <c r="ACZ103" s="1" t="s">
        <v>1137</v>
      </c>
    </row>
    <row r="104" spans="1:780">
      <c r="A104" s="18" t="s">
        <v>1613</v>
      </c>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10"/>
      <c r="AT104" s="10"/>
      <c r="AU104" s="10"/>
      <c r="AV104" s="10"/>
      <c r="AW104" s="10"/>
      <c r="AX104" s="10"/>
      <c r="AY104" s="10"/>
      <c r="AZ104" s="35"/>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35"/>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35"/>
      <c r="CV104" s="35"/>
      <c r="CW104" s="35"/>
      <c r="CX104" s="35"/>
      <c r="CY104" s="35"/>
      <c r="CZ104" s="35"/>
      <c r="DA104" s="10"/>
      <c r="DB104" s="35"/>
      <c r="DC104" s="35"/>
      <c r="DD104" s="35"/>
      <c r="DE104" s="35"/>
      <c r="DF104" s="35"/>
      <c r="DG104" s="35"/>
      <c r="DH104" s="35"/>
      <c r="DI104" s="35"/>
      <c r="DJ104" s="35"/>
      <c r="DK104" s="35"/>
      <c r="DL104" s="35"/>
      <c r="DM104" s="35"/>
      <c r="DN104" s="35"/>
      <c r="DO104" s="10"/>
      <c r="DP104" s="10"/>
      <c r="DQ104" s="10"/>
      <c r="DR104" s="10"/>
      <c r="DS104" s="10"/>
      <c r="DT104" s="35"/>
      <c r="DU104" s="10"/>
      <c r="DV104" s="35"/>
      <c r="DW104" s="10"/>
      <c r="DX104" s="35"/>
      <c r="DY104" s="10"/>
      <c r="DZ104" s="35"/>
      <c r="EA104" s="10"/>
      <c r="EB104" s="35"/>
      <c r="EC104" s="10"/>
      <c r="ED104" s="35"/>
      <c r="EE104" s="10"/>
      <c r="EF104" s="35"/>
      <c r="EG104" s="10"/>
      <c r="EH104" s="35"/>
      <c r="EI104" s="10"/>
      <c r="EJ104" s="35"/>
      <c r="EK104" s="10"/>
      <c r="EL104" s="35"/>
      <c r="EM104" s="10"/>
      <c r="EN104" s="35"/>
      <c r="EO104" s="10"/>
      <c r="EP104" s="35"/>
      <c r="EQ104" s="10"/>
      <c r="ER104" s="35"/>
      <c r="ES104" s="10"/>
      <c r="ET104" s="35"/>
      <c r="EU104" s="35"/>
      <c r="EV104" s="35"/>
      <c r="EW104" s="35"/>
      <c r="EX104" s="35"/>
      <c r="EY104" s="35"/>
      <c r="EZ104" s="35"/>
      <c r="FA104" s="35"/>
      <c r="FB104" s="35"/>
      <c r="FC104" s="35"/>
      <c r="FD104" s="35"/>
      <c r="FE104" s="35"/>
      <c r="FF104" s="35"/>
      <c r="FG104" s="35"/>
      <c r="FH104" s="10"/>
      <c r="FI104" s="10"/>
      <c r="FJ104" s="10"/>
      <c r="FK104" s="10"/>
      <c r="FL104" s="10"/>
      <c r="FM104" s="10"/>
      <c r="FN104" s="35"/>
      <c r="FO104" s="35"/>
      <c r="FP104" s="35"/>
      <c r="FQ104" s="35"/>
      <c r="FR104" s="35"/>
      <c r="FS104" s="35"/>
      <c r="FT104" s="35"/>
      <c r="FU104" s="35"/>
      <c r="FV104" s="35"/>
      <c r="FW104" s="35"/>
      <c r="FX104" s="35"/>
      <c r="FY104" s="35"/>
      <c r="FZ104" s="35"/>
      <c r="GA104" s="35"/>
      <c r="GB104" s="35"/>
      <c r="GC104" s="35"/>
      <c r="GD104" s="35"/>
      <c r="GE104" s="35"/>
      <c r="GF104" s="35"/>
      <c r="GG104" s="35"/>
      <c r="GH104" s="35"/>
      <c r="GI104" s="35"/>
      <c r="GJ104" s="35"/>
      <c r="GK104" s="35"/>
      <c r="GL104" s="35"/>
      <c r="GM104" s="35"/>
      <c r="GN104" s="35"/>
      <c r="GO104" s="35"/>
      <c r="GP104" s="35"/>
      <c r="GQ104" s="35"/>
      <c r="GR104" s="35"/>
      <c r="GS104" s="35"/>
      <c r="GT104" s="10"/>
      <c r="GU104" s="10"/>
      <c r="GV104" s="10"/>
      <c r="GW104" s="10"/>
      <c r="GX104" s="10"/>
      <c r="GY104" s="10"/>
      <c r="GZ104" s="10"/>
      <c r="HA104" s="35"/>
      <c r="HB104" s="10"/>
      <c r="HC104" s="10"/>
      <c r="HD104" s="10"/>
      <c r="HE104" s="10"/>
      <c r="HF104" s="10"/>
      <c r="HG104" s="10"/>
      <c r="HH104" s="10"/>
      <c r="HI104" s="10"/>
      <c r="HJ104" s="10"/>
      <c r="HK104" s="10"/>
      <c r="HL104" s="10"/>
      <c r="HM104" s="10"/>
      <c r="HN104" s="35"/>
      <c r="HO104" s="10"/>
      <c r="HP104" s="10"/>
      <c r="HQ104" s="10"/>
      <c r="HR104" s="10"/>
      <c r="HS104" s="10"/>
      <c r="HT104" s="10"/>
      <c r="HU104" s="10"/>
      <c r="HV104" s="10"/>
      <c r="HW104" s="10"/>
      <c r="HX104" s="10"/>
      <c r="HY104" s="10"/>
      <c r="HZ104" s="10"/>
      <c r="IA104" s="10"/>
      <c r="IB104" s="35"/>
      <c r="IC104" s="35"/>
      <c r="ID104" s="35"/>
      <c r="IE104" s="35"/>
      <c r="IF104" s="35"/>
      <c r="IG104" s="35"/>
      <c r="IH104" s="35"/>
      <c r="II104" s="35"/>
      <c r="IJ104" s="35"/>
      <c r="IK104" s="35"/>
      <c r="IL104" s="35"/>
      <c r="IM104" s="35"/>
      <c r="IN104" s="35"/>
      <c r="IO104" s="35"/>
      <c r="IP104" s="35"/>
      <c r="IQ104" s="35"/>
      <c r="IR104" s="35"/>
      <c r="IS104" s="35"/>
      <c r="IT104" s="35"/>
      <c r="IU104" s="35"/>
      <c r="IV104" s="35"/>
      <c r="IW104" s="35"/>
      <c r="IX104" s="35"/>
      <c r="IY104" s="35"/>
      <c r="IZ104" s="35"/>
      <c r="JA104" s="35"/>
      <c r="JB104" s="35"/>
      <c r="JC104" s="35"/>
      <c r="JD104" s="35"/>
      <c r="JE104" s="35"/>
      <c r="JF104" s="35"/>
      <c r="JG104" s="35"/>
      <c r="JH104" s="35"/>
      <c r="JI104" s="35"/>
      <c r="JJ104" s="35"/>
      <c r="JK104" s="35"/>
      <c r="JL104" s="35"/>
      <c r="JM104" s="35"/>
      <c r="JN104" s="35"/>
      <c r="JO104" s="35"/>
      <c r="JP104" s="35"/>
      <c r="JQ104" s="35"/>
      <c r="JR104" s="35"/>
      <c r="JS104" s="35"/>
      <c r="JT104" s="35"/>
      <c r="JU104" s="35"/>
      <c r="JV104" s="35"/>
      <c r="JW104" s="35"/>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35"/>
      <c r="KT104" s="10"/>
      <c r="KU104" s="35"/>
      <c r="KV104" s="35"/>
      <c r="KW104" s="10"/>
      <c r="KX104" s="35"/>
      <c r="KY104" s="35"/>
      <c r="KZ104" s="35"/>
      <c r="LA104" s="35"/>
      <c r="LB104" s="35"/>
      <c r="LC104" s="35"/>
      <c r="LD104" s="35"/>
      <c r="LE104" s="35"/>
      <c r="LF104" s="35"/>
      <c r="LG104" s="35"/>
      <c r="LH104" s="10"/>
      <c r="LI104" s="10"/>
      <c r="LJ104" s="35"/>
      <c r="LK104" s="35"/>
      <c r="LL104" s="35"/>
      <c r="LM104" s="35"/>
      <c r="LN104" s="35"/>
      <c r="LO104" s="35"/>
      <c r="LP104" s="35"/>
      <c r="LQ104" s="35"/>
      <c r="LR104" s="35"/>
      <c r="LS104" s="35"/>
      <c r="LT104" s="35"/>
      <c r="LU104" s="35"/>
      <c r="LV104" s="35"/>
      <c r="LW104" s="35"/>
      <c r="LX104" s="35"/>
      <c r="LY104" s="35"/>
      <c r="LZ104" s="35"/>
      <c r="MA104" s="35"/>
      <c r="MB104" s="35"/>
      <c r="MC104" s="35"/>
      <c r="MD104" s="35"/>
      <c r="ME104" s="35"/>
      <c r="MF104" s="35"/>
      <c r="MG104" s="35"/>
      <c r="MH104" s="35"/>
      <c r="MI104" s="35"/>
      <c r="MJ104" s="35"/>
      <c r="MK104" s="35"/>
      <c r="ML104" s="35"/>
      <c r="MM104" s="35"/>
      <c r="MN104" s="35"/>
      <c r="MO104" s="35"/>
      <c r="MP104" s="35"/>
      <c r="MQ104" s="35"/>
      <c r="MR104" s="35"/>
      <c r="MS104" s="35"/>
      <c r="MT104" s="35"/>
      <c r="MU104" s="35"/>
      <c r="MV104" s="35"/>
      <c r="MW104" s="35"/>
      <c r="MX104" s="35"/>
      <c r="MY104" s="35"/>
      <c r="MZ104" s="35"/>
      <c r="NA104" s="35"/>
      <c r="NB104" s="35"/>
      <c r="NC104" s="35"/>
      <c r="ND104" s="35"/>
      <c r="NE104" s="35"/>
      <c r="NF104" s="35"/>
      <c r="NG104" s="35"/>
      <c r="NH104" s="35"/>
      <c r="NI104" s="35"/>
      <c r="NJ104" s="35"/>
      <c r="NK104" s="35"/>
      <c r="NL104" s="35"/>
      <c r="NM104" s="35"/>
      <c r="NN104" s="35"/>
      <c r="NO104" s="35"/>
      <c r="NP104" s="35"/>
      <c r="NQ104" s="35"/>
      <c r="NR104" s="35"/>
      <c r="NS104" s="35"/>
      <c r="NT104" s="35"/>
      <c r="NU104" s="10"/>
      <c r="NV104" s="10"/>
      <c r="NW104" s="10"/>
      <c r="NX104" s="10"/>
      <c r="NY104" s="10"/>
      <c r="NZ104" s="10"/>
      <c r="OA104" s="10"/>
      <c r="OB104" s="10"/>
      <c r="OC104" s="10"/>
      <c r="OD104" s="35"/>
      <c r="OE104" s="35"/>
      <c r="OF104" s="35"/>
      <c r="OG104" s="35"/>
      <c r="OH104" s="35"/>
      <c r="OI104" s="35"/>
      <c r="OJ104" s="35"/>
      <c r="OK104" s="35"/>
      <c r="OL104" s="35"/>
      <c r="OM104" s="35"/>
      <c r="ON104" s="35"/>
      <c r="OO104" s="35"/>
      <c r="OP104" s="35"/>
      <c r="OQ104" s="35"/>
      <c r="OR104" s="35"/>
      <c r="OS104" s="35"/>
      <c r="OT104" s="35"/>
      <c r="OU104" s="35"/>
      <c r="OV104" s="35"/>
      <c r="OW104" s="35"/>
      <c r="OX104" s="35"/>
      <c r="OY104" s="35"/>
      <c r="OZ104" s="35"/>
      <c r="PA104" s="35"/>
      <c r="PB104" s="35"/>
      <c r="PC104" s="35"/>
      <c r="PD104" s="35"/>
      <c r="PE104" s="35"/>
      <c r="PF104" s="35"/>
      <c r="PG104" s="35"/>
      <c r="PH104" s="35"/>
      <c r="PI104" s="35"/>
      <c r="PJ104" s="35"/>
      <c r="PK104" s="35"/>
      <c r="PL104" s="35"/>
      <c r="PM104" s="35"/>
      <c r="PN104" s="35"/>
      <c r="PO104" s="35"/>
      <c r="PP104" s="35"/>
      <c r="PQ104" s="35"/>
      <c r="PR104" s="35"/>
      <c r="PS104" s="35"/>
      <c r="PT104" s="35"/>
      <c r="PU104" s="35"/>
      <c r="PV104" s="35"/>
      <c r="PW104" s="35"/>
      <c r="PX104" s="35"/>
      <c r="PY104" s="35"/>
      <c r="PZ104" s="35"/>
      <c r="QA104" s="35"/>
      <c r="QB104" s="35"/>
      <c r="QC104" s="35"/>
      <c r="QD104" s="35"/>
      <c r="QE104" s="35"/>
      <c r="QF104" s="35"/>
      <c r="QG104" s="35"/>
      <c r="QH104" s="35"/>
      <c r="QI104" s="35"/>
      <c r="QJ104" s="35"/>
      <c r="QK104" s="35"/>
      <c r="QL104" s="35"/>
      <c r="QM104" s="35"/>
      <c r="QN104" s="35"/>
      <c r="QO104" s="35"/>
      <c r="QP104" s="35"/>
      <c r="QQ104" s="35"/>
      <c r="QR104" s="35"/>
      <c r="QS104" s="35"/>
      <c r="QT104" s="35"/>
      <c r="QU104" s="35"/>
      <c r="QV104" s="35"/>
      <c r="QW104" s="35"/>
      <c r="QX104" s="35"/>
      <c r="QY104" s="35"/>
      <c r="QZ104" s="35"/>
      <c r="RA104" s="35"/>
      <c r="RB104" s="35"/>
      <c r="RC104" s="35"/>
      <c r="RD104" s="35"/>
      <c r="RE104" s="35"/>
      <c r="RF104" s="35"/>
      <c r="RG104" s="35"/>
      <c r="RH104" s="35"/>
      <c r="RI104" s="35"/>
      <c r="RJ104" s="35"/>
      <c r="RK104" s="35"/>
      <c r="RL104" s="35"/>
      <c r="RM104" s="35"/>
      <c r="RN104" s="35"/>
      <c r="RO104" s="35"/>
      <c r="RP104" s="35"/>
      <c r="RQ104" s="35"/>
      <c r="RR104" s="35"/>
      <c r="RS104" s="35"/>
      <c r="RT104" s="35"/>
      <c r="RU104" s="35"/>
      <c r="RV104" s="35"/>
      <c r="RW104" s="35"/>
      <c r="RX104" s="35"/>
      <c r="RY104" s="35"/>
      <c r="RZ104" s="35"/>
      <c r="SA104" s="35"/>
      <c r="SB104" s="35"/>
      <c r="SC104" s="35"/>
      <c r="SD104" s="35"/>
      <c r="SE104" s="35"/>
      <c r="SF104" s="35"/>
      <c r="SG104" s="10"/>
      <c r="SH104" s="10"/>
      <c r="SI104" s="10"/>
      <c r="SJ104" s="10"/>
      <c r="SK104" s="10"/>
      <c r="SL104" s="10"/>
      <c r="SM104" s="10"/>
      <c r="SN104" s="10"/>
      <c r="SO104" s="10"/>
      <c r="SP104" s="10"/>
      <c r="SQ104" s="10"/>
      <c r="SR104" s="10"/>
      <c r="SS104" s="10"/>
      <c r="ST104" s="10"/>
      <c r="SU104" s="10"/>
      <c r="SV104" s="10"/>
      <c r="SW104" s="10"/>
      <c r="SX104" s="10"/>
      <c r="SY104" s="10"/>
      <c r="SZ104" s="10"/>
      <c r="TA104" s="10"/>
      <c r="TB104" s="10"/>
      <c r="TC104" s="10"/>
      <c r="TD104" s="10"/>
      <c r="TE104" s="10"/>
      <c r="TF104" s="10"/>
      <c r="TG104" s="10"/>
      <c r="TH104" s="10"/>
      <c r="TI104" s="10"/>
      <c r="TJ104" s="10"/>
      <c r="TK104" s="10"/>
      <c r="TL104" s="35"/>
      <c r="TM104" s="35"/>
      <c r="TN104" s="35"/>
      <c r="TO104" s="35"/>
      <c r="TP104" s="10"/>
      <c r="TQ104" s="10"/>
      <c r="TR104" s="10"/>
      <c r="TS104" s="10"/>
      <c r="TT104" s="10"/>
      <c r="TU104" s="10"/>
      <c r="TV104" s="10"/>
      <c r="TW104" s="10"/>
      <c r="TX104" s="10"/>
      <c r="TY104" s="10"/>
      <c r="TZ104" s="10"/>
      <c r="UA104" s="10"/>
      <c r="UB104" s="35"/>
      <c r="UC104" s="35"/>
      <c r="UD104" s="35"/>
      <c r="UE104" s="35"/>
      <c r="UF104" s="35"/>
      <c r="UG104" s="35"/>
      <c r="UH104" s="35"/>
      <c r="UI104" s="35"/>
      <c r="UJ104" s="35"/>
      <c r="UK104" s="10"/>
      <c r="UL104" s="35"/>
      <c r="UM104" s="35"/>
      <c r="UN104" s="35"/>
      <c r="UO104" s="35"/>
      <c r="UP104" s="35"/>
      <c r="UQ104" s="35"/>
      <c r="UR104" s="35"/>
      <c r="US104" s="35"/>
      <c r="UT104" s="35"/>
      <c r="UU104" s="35"/>
      <c r="UV104" s="35"/>
      <c r="UW104" s="35"/>
      <c r="UX104" s="35"/>
      <c r="UY104" s="35"/>
      <c r="UZ104" s="35"/>
      <c r="VA104" s="35"/>
      <c r="VB104" s="35"/>
      <c r="VC104" s="35"/>
      <c r="VD104" s="35"/>
      <c r="VE104" s="35"/>
      <c r="VF104" s="35"/>
      <c r="VG104" s="35"/>
      <c r="VH104" s="35"/>
      <c r="VI104" s="35"/>
      <c r="VJ104" s="35"/>
      <c r="VK104" s="35"/>
      <c r="VL104" s="35"/>
      <c r="VM104" s="35"/>
      <c r="VN104" s="35"/>
      <c r="VO104" s="35"/>
      <c r="VP104" s="10"/>
      <c r="VQ104" s="10"/>
      <c r="VR104" s="10"/>
      <c r="VS104" s="10"/>
      <c r="VT104" s="10"/>
      <c r="VU104" s="10"/>
      <c r="VV104" s="10"/>
      <c r="VW104" s="10"/>
      <c r="VX104" s="10"/>
      <c r="VY104" s="10"/>
      <c r="VZ104" s="10"/>
      <c r="WA104" s="10"/>
      <c r="WB104" s="10"/>
      <c r="WC104" s="10"/>
      <c r="WD104" s="10"/>
      <c r="WE104" s="10"/>
      <c r="WF104" s="10"/>
      <c r="WG104" s="10"/>
      <c r="WH104" s="10"/>
      <c r="WI104" s="10"/>
      <c r="WJ104" s="10"/>
      <c r="WK104" s="10"/>
      <c r="WL104" s="10"/>
      <c r="WM104" s="10"/>
      <c r="WN104" s="10"/>
      <c r="WO104" s="10"/>
      <c r="WP104" s="10"/>
      <c r="WQ104" s="10"/>
      <c r="WR104" s="10"/>
      <c r="WS104" s="10"/>
      <c r="WT104" s="10"/>
      <c r="WU104" s="10"/>
      <c r="WV104" s="10"/>
      <c r="WW104" s="10"/>
      <c r="WX104" s="10"/>
      <c r="WY104" s="10"/>
      <c r="WZ104" s="10"/>
      <c r="XA104" s="10"/>
      <c r="XB104" s="10"/>
      <c r="XC104" s="10"/>
      <c r="XD104" s="10"/>
      <c r="XE104" s="10"/>
      <c r="XF104" s="10"/>
      <c r="XG104" s="10"/>
      <c r="XH104" s="10"/>
      <c r="XI104" s="10"/>
      <c r="XJ104" s="10"/>
      <c r="XK104" s="10"/>
      <c r="XL104" s="10"/>
      <c r="XM104" s="10"/>
      <c r="XN104" s="10"/>
      <c r="XO104" s="10"/>
      <c r="XP104" s="10"/>
      <c r="XQ104" s="10"/>
      <c r="XR104" s="10"/>
      <c r="XS104" s="10"/>
      <c r="XT104" s="10"/>
      <c r="XU104" s="10"/>
      <c r="XV104" s="10"/>
      <c r="XW104" s="10"/>
      <c r="XX104" s="10"/>
      <c r="XY104" s="10"/>
      <c r="XZ104" s="10"/>
      <c r="YA104" s="10"/>
      <c r="YB104" s="10"/>
      <c r="YC104" s="10"/>
      <c r="YD104" s="10"/>
      <c r="YE104" s="10"/>
      <c r="YF104" s="10"/>
      <c r="YG104" s="10"/>
      <c r="YH104" s="10"/>
      <c r="YI104" s="10"/>
      <c r="YJ104" s="10"/>
      <c r="YK104" s="10"/>
      <c r="YL104" s="10"/>
      <c r="YM104" s="10"/>
      <c r="YN104" s="10"/>
      <c r="YO104" s="10"/>
      <c r="YP104" s="10"/>
      <c r="YQ104" s="10"/>
      <c r="YR104" s="10"/>
      <c r="YS104" s="10"/>
      <c r="YT104" s="10"/>
      <c r="YU104" s="10"/>
      <c r="YV104" s="10"/>
      <c r="YW104" s="10"/>
      <c r="YX104" s="10"/>
      <c r="YY104" s="10"/>
      <c r="YZ104" s="10"/>
      <c r="ZA104" s="10"/>
      <c r="ZB104" s="10"/>
      <c r="ZC104" s="10"/>
      <c r="ZD104" s="10"/>
      <c r="ZE104" s="10"/>
      <c r="ZF104" s="10"/>
      <c r="ZG104" s="10"/>
      <c r="ZH104" s="10"/>
      <c r="ZI104" s="10"/>
      <c r="ZJ104" s="10"/>
      <c r="ZK104" s="10"/>
      <c r="ZL104" s="10"/>
      <c r="ZM104" s="10"/>
      <c r="ZN104" s="10"/>
      <c r="ZO104" s="10"/>
      <c r="ZP104" s="10"/>
      <c r="ZQ104" s="10"/>
      <c r="ZR104" s="10"/>
      <c r="ZS104" s="10"/>
      <c r="ZT104" s="10"/>
      <c r="ZU104" s="10"/>
      <c r="ZV104" s="10"/>
      <c r="ZW104" s="10"/>
      <c r="ZX104" s="10"/>
      <c r="ZY104" s="10"/>
      <c r="ZZ104" s="10"/>
      <c r="AAA104" s="10"/>
      <c r="AAB104" s="10"/>
      <c r="AAC104" s="10"/>
      <c r="AAD104" s="10"/>
      <c r="AAE104" s="10"/>
      <c r="AAF104" s="10"/>
      <c r="AAG104" s="10"/>
      <c r="AAH104" s="10"/>
      <c r="AAI104" s="10"/>
      <c r="AAJ104" s="10"/>
      <c r="AAK104" s="10"/>
      <c r="AAL104" s="10"/>
      <c r="AAM104" s="10"/>
      <c r="AAN104" s="10"/>
      <c r="AAO104" s="10"/>
      <c r="AAP104" s="10"/>
      <c r="AAQ104" s="10"/>
      <c r="AAR104" s="10"/>
      <c r="AAS104" s="10"/>
      <c r="AAT104" s="10"/>
      <c r="AAU104" s="10"/>
      <c r="AAV104" s="10"/>
      <c r="AAW104" s="10"/>
      <c r="AAX104" s="10"/>
      <c r="AAY104" s="10"/>
      <c r="AAZ104" s="10"/>
      <c r="ABA104" s="10"/>
      <c r="ABB104" s="10"/>
      <c r="ABC104" s="10"/>
      <c r="ABD104" s="10"/>
      <c r="ABE104" s="10"/>
      <c r="ABF104" s="10"/>
      <c r="ABG104" s="35"/>
      <c r="ABH104" s="35"/>
      <c r="ABI104" s="35"/>
      <c r="ABJ104" s="35"/>
      <c r="ABK104" s="35"/>
      <c r="ABL104" s="35"/>
      <c r="ABM104" s="35"/>
      <c r="ABN104" s="35"/>
      <c r="ABO104" s="35"/>
      <c r="ABP104" s="35"/>
      <c r="ABQ104" s="35"/>
      <c r="ABR104" s="35"/>
      <c r="ABS104" s="35"/>
      <c r="ABT104" s="35"/>
      <c r="ABU104" s="35"/>
      <c r="ABV104" s="35"/>
      <c r="ABW104" s="10"/>
      <c r="ABX104" s="35"/>
      <c r="ABY104" s="35"/>
      <c r="ABZ104" s="35"/>
      <c r="ACA104" s="10"/>
      <c r="ACB104" s="10"/>
      <c r="ACC104" s="10"/>
      <c r="ACD104" s="10"/>
      <c r="ACE104" s="10"/>
      <c r="ACF104" s="10"/>
      <c r="ACG104" s="10"/>
      <c r="ACH104" s="10"/>
      <c r="ACI104" s="10"/>
      <c r="ACJ104" s="10"/>
      <c r="ACK104" s="10"/>
      <c r="ACL104" s="10"/>
      <c r="ACM104" s="10"/>
      <c r="ACN104" s="10"/>
      <c r="ACO104" s="10"/>
      <c r="ACP104" s="10"/>
      <c r="ACQ104" s="10"/>
      <c r="ACR104" s="10"/>
      <c r="ACS104" s="10"/>
      <c r="ACT104" s="10"/>
      <c r="ACU104" s="10"/>
      <c r="ACV104" s="10"/>
      <c r="ACW104" s="10"/>
      <c r="ACX104" s="10"/>
      <c r="ACY104" s="10"/>
      <c r="ACZ104" s="10"/>
    </row>
    <row r="105" spans="1:780">
      <c r="A105" s="1" t="s">
        <v>2029</v>
      </c>
      <c r="B105" s="3"/>
      <c r="C105" s="3"/>
      <c r="D105" s="3" t="s">
        <v>1615</v>
      </c>
      <c r="E105" s="3" t="s">
        <v>1615</v>
      </c>
      <c r="F105" s="3" t="s">
        <v>1615</v>
      </c>
      <c r="G105" s="3" t="s">
        <v>1615</v>
      </c>
      <c r="H105" s="3" t="s">
        <v>1615</v>
      </c>
      <c r="I105" s="3" t="s">
        <v>1615</v>
      </c>
      <c r="J105" s="3" t="s">
        <v>1615</v>
      </c>
      <c r="K105" s="3" t="s">
        <v>1615</v>
      </c>
      <c r="L105" s="3" t="s">
        <v>1615</v>
      </c>
      <c r="M105" s="3" t="s">
        <v>1615</v>
      </c>
      <c r="N105" s="3" t="s">
        <v>1615</v>
      </c>
      <c r="O105" s="3" t="s">
        <v>1615</v>
      </c>
      <c r="P105" s="3" t="s">
        <v>1615</v>
      </c>
      <c r="Q105" s="3" t="s">
        <v>1615</v>
      </c>
      <c r="R105" s="3" t="s">
        <v>1615</v>
      </c>
      <c r="S105" s="3" t="s">
        <v>1615</v>
      </c>
      <c r="T105" s="3"/>
      <c r="U105" s="3" t="s">
        <v>1615</v>
      </c>
      <c r="V105" s="3"/>
      <c r="W105" s="3"/>
      <c r="X105" s="3" t="s">
        <v>1615</v>
      </c>
      <c r="Y105" s="3"/>
      <c r="Z105" s="3" t="s">
        <v>1615</v>
      </c>
      <c r="AA105" s="3"/>
      <c r="AB105" s="3" t="s">
        <v>1615</v>
      </c>
      <c r="AC105" s="3"/>
      <c r="AD105" s="3" t="s">
        <v>1615</v>
      </c>
      <c r="AE105" s="3"/>
      <c r="AF105" s="3" t="s">
        <v>1615</v>
      </c>
      <c r="AG105" s="3"/>
      <c r="AH105" s="3" t="s">
        <v>1615</v>
      </c>
      <c r="AI105" s="3"/>
      <c r="AJ105" s="3" t="s">
        <v>1615</v>
      </c>
      <c r="AK105" s="3"/>
      <c r="AL105" s="3" t="s">
        <v>1615</v>
      </c>
      <c r="AM105" s="3"/>
      <c r="AN105" s="3" t="s">
        <v>1615</v>
      </c>
      <c r="AO105" s="3"/>
      <c r="AP105" s="3" t="s">
        <v>1615</v>
      </c>
      <c r="AQ105" s="3"/>
      <c r="AR105" s="3" t="s">
        <v>1615</v>
      </c>
      <c r="AS105" s="1" t="s">
        <v>1615</v>
      </c>
      <c r="AT105" s="1" t="s">
        <v>1615</v>
      </c>
      <c r="AU105" s="1" t="s">
        <v>1615</v>
      </c>
      <c r="AV105" s="1" t="s">
        <v>1615</v>
      </c>
      <c r="AW105" s="1" t="s">
        <v>1615</v>
      </c>
      <c r="AX105" s="1" t="s">
        <v>1615</v>
      </c>
      <c r="AY105" s="1" t="s">
        <v>1615</v>
      </c>
      <c r="AZ105" s="3"/>
      <c r="BA105" s="1" t="s">
        <v>1615</v>
      </c>
      <c r="BB105" s="1" t="s">
        <v>1615</v>
      </c>
      <c r="BC105" s="1" t="s">
        <v>1615</v>
      </c>
      <c r="BD105" s="1" t="s">
        <v>1615</v>
      </c>
      <c r="BE105" s="1" t="s">
        <v>1615</v>
      </c>
      <c r="BF105" s="1" t="s">
        <v>1615</v>
      </c>
      <c r="BG105" s="1" t="s">
        <v>1615</v>
      </c>
      <c r="BH105" s="1" t="s">
        <v>1615</v>
      </c>
      <c r="BI105" s="1" t="s">
        <v>1615</v>
      </c>
      <c r="BJ105" s="1" t="s">
        <v>1615</v>
      </c>
      <c r="BK105" s="1" t="s">
        <v>1615</v>
      </c>
      <c r="BL105" s="1" t="s">
        <v>1615</v>
      </c>
      <c r="BM105" s="1"/>
      <c r="BN105" s="1" t="s">
        <v>1615</v>
      </c>
      <c r="BO105" s="1"/>
      <c r="BP105" s="1" t="s">
        <v>1615</v>
      </c>
      <c r="BQ105" s="1" t="s">
        <v>1615</v>
      </c>
      <c r="BR105" s="1"/>
      <c r="BS105" s="1" t="s">
        <v>1615</v>
      </c>
      <c r="BT105" s="1" t="s">
        <v>1615</v>
      </c>
      <c r="BU105" s="1"/>
      <c r="BV105" s="1" t="s">
        <v>1615</v>
      </c>
      <c r="BW105" s="1"/>
      <c r="BX105" s="1" t="s">
        <v>1615</v>
      </c>
      <c r="BY105" s="3"/>
      <c r="BZ105" s="1" t="s">
        <v>1615</v>
      </c>
      <c r="CA105" s="1"/>
      <c r="CB105" s="1" t="s">
        <v>1615</v>
      </c>
      <c r="CC105" s="1"/>
      <c r="CD105" s="1" t="s">
        <v>1615</v>
      </c>
      <c r="CE105" s="1"/>
      <c r="CF105" s="1" t="s">
        <v>1615</v>
      </c>
      <c r="CG105" s="1"/>
      <c r="CH105" s="1" t="s">
        <v>1615</v>
      </c>
      <c r="CI105" s="1"/>
      <c r="CJ105" s="1" t="s">
        <v>1615</v>
      </c>
      <c r="CK105" s="1"/>
      <c r="CL105" s="1" t="s">
        <v>1615</v>
      </c>
      <c r="CM105" s="1"/>
      <c r="CN105" s="1" t="s">
        <v>1615</v>
      </c>
      <c r="CO105" s="1"/>
      <c r="CP105" s="1" t="s">
        <v>1615</v>
      </c>
      <c r="CQ105" s="1"/>
      <c r="CR105" s="1" t="s">
        <v>1615</v>
      </c>
      <c r="CS105" s="1" t="s">
        <v>1615</v>
      </c>
      <c r="CT105" s="1" t="s">
        <v>1615</v>
      </c>
      <c r="CU105" s="3"/>
      <c r="CV105" s="3"/>
      <c r="CW105" s="3" t="s">
        <v>1615</v>
      </c>
      <c r="CX105" s="3" t="s">
        <v>1615</v>
      </c>
      <c r="CY105" s="3" t="s">
        <v>1615</v>
      </c>
      <c r="CZ105" s="3" t="s">
        <v>1615</v>
      </c>
      <c r="DA105" s="1" t="s">
        <v>1615</v>
      </c>
      <c r="DB105" s="3" t="s">
        <v>1615</v>
      </c>
      <c r="DC105" s="3" t="s">
        <v>1615</v>
      </c>
      <c r="DD105" s="3" t="s">
        <v>1615</v>
      </c>
      <c r="DE105" s="3" t="s">
        <v>1615</v>
      </c>
      <c r="DF105" s="3" t="s">
        <v>1615</v>
      </c>
      <c r="DG105" s="3" t="s">
        <v>1615</v>
      </c>
      <c r="DH105" s="3" t="s">
        <v>1615</v>
      </c>
      <c r="DI105" s="3" t="s">
        <v>1615</v>
      </c>
      <c r="DJ105" s="3" t="s">
        <v>1615</v>
      </c>
      <c r="DK105" s="3" t="s">
        <v>1615</v>
      </c>
      <c r="DL105" s="3" t="s">
        <v>1615</v>
      </c>
      <c r="DM105" s="3"/>
      <c r="DN105" s="3" t="s">
        <v>1615</v>
      </c>
      <c r="DO105" s="1" t="s">
        <v>1615</v>
      </c>
      <c r="DP105" s="1" t="s">
        <v>1615</v>
      </c>
      <c r="DQ105" s="1" t="s">
        <v>1615</v>
      </c>
      <c r="DR105" s="1"/>
      <c r="DS105" s="1" t="s">
        <v>1615</v>
      </c>
      <c r="DT105" s="3"/>
      <c r="DU105" s="1" t="s">
        <v>1615</v>
      </c>
      <c r="DV105" s="3"/>
      <c r="DW105" s="1" t="s">
        <v>1615</v>
      </c>
      <c r="DX105" s="3"/>
      <c r="DY105" s="1" t="s">
        <v>1615</v>
      </c>
      <c r="DZ105" s="3"/>
      <c r="EA105" s="1" t="s">
        <v>1615</v>
      </c>
      <c r="EB105" s="3"/>
      <c r="EC105" s="1" t="s">
        <v>1615</v>
      </c>
      <c r="ED105" s="3"/>
      <c r="EE105" s="1" t="s">
        <v>1615</v>
      </c>
      <c r="EF105" s="3"/>
      <c r="EG105" s="1" t="s">
        <v>1615</v>
      </c>
      <c r="EH105" s="3"/>
      <c r="EI105" s="1" t="s">
        <v>1615</v>
      </c>
      <c r="EJ105" s="3"/>
      <c r="EK105" s="1" t="s">
        <v>1615</v>
      </c>
      <c r="EL105" s="3"/>
      <c r="EM105" s="1" t="s">
        <v>1615</v>
      </c>
      <c r="EN105" s="3"/>
      <c r="EO105" s="1" t="s">
        <v>1615</v>
      </c>
      <c r="EP105" s="3"/>
      <c r="EQ105" s="1" t="s">
        <v>1615</v>
      </c>
      <c r="ER105" s="3"/>
      <c r="ES105" s="1" t="s">
        <v>1615</v>
      </c>
      <c r="ET105" s="3"/>
      <c r="EU105" s="3"/>
      <c r="EV105" s="3"/>
      <c r="EW105" s="3"/>
      <c r="EX105" s="3"/>
      <c r="EY105" s="3"/>
      <c r="EZ105" s="3"/>
      <c r="FA105" s="3"/>
      <c r="FB105" s="3"/>
      <c r="FC105" s="3"/>
      <c r="FD105" s="3"/>
      <c r="FE105" s="3"/>
      <c r="FF105" s="3" t="s">
        <v>1615</v>
      </c>
      <c r="FG105" s="3" t="s">
        <v>1615</v>
      </c>
      <c r="FH105" s="1" t="s">
        <v>1615</v>
      </c>
      <c r="FI105" s="1" t="s">
        <v>1615</v>
      </c>
      <c r="FJ105" s="1" t="s">
        <v>1615</v>
      </c>
      <c r="FK105" s="1" t="s">
        <v>1615</v>
      </c>
      <c r="FL105" s="1" t="s">
        <v>1615</v>
      </c>
      <c r="FM105" s="1" t="s">
        <v>1615</v>
      </c>
      <c r="FN105" s="3"/>
      <c r="FO105" s="3"/>
      <c r="FP105" s="3" t="s">
        <v>1615</v>
      </c>
      <c r="FQ105" s="3"/>
      <c r="FR105" s="3" t="s">
        <v>1615</v>
      </c>
      <c r="FS105" s="3"/>
      <c r="FT105" s="3" t="s">
        <v>1615</v>
      </c>
      <c r="FU105" s="3"/>
      <c r="FV105" s="3" t="s">
        <v>1615</v>
      </c>
      <c r="FW105" s="3"/>
      <c r="FX105" s="3" t="s">
        <v>1615</v>
      </c>
      <c r="FY105" s="3"/>
      <c r="FZ105" s="3" t="s">
        <v>1615</v>
      </c>
      <c r="GA105" s="3"/>
      <c r="GB105" s="3" t="s">
        <v>1615</v>
      </c>
      <c r="GC105" s="3"/>
      <c r="GD105" s="3" t="s">
        <v>1615</v>
      </c>
      <c r="GE105" s="3"/>
      <c r="GF105" s="3" t="s">
        <v>1615</v>
      </c>
      <c r="GG105" s="3"/>
      <c r="GH105" s="3" t="s">
        <v>1615</v>
      </c>
      <c r="GI105" s="3"/>
      <c r="GJ105" s="3" t="s">
        <v>1615</v>
      </c>
      <c r="GK105" s="3"/>
      <c r="GL105" s="3" t="s">
        <v>1615</v>
      </c>
      <c r="GM105" s="3"/>
      <c r="GN105" s="3" t="s">
        <v>1615</v>
      </c>
      <c r="GO105" s="3"/>
      <c r="GP105" s="3" t="s">
        <v>1615</v>
      </c>
      <c r="GQ105" s="3"/>
      <c r="GR105" s="3" t="s">
        <v>1615</v>
      </c>
      <c r="GS105" s="3" t="s">
        <v>1615</v>
      </c>
      <c r="GT105" s="1" t="s">
        <v>1615</v>
      </c>
      <c r="GU105" s="1" t="s">
        <v>1615</v>
      </c>
      <c r="GV105" s="1" t="s">
        <v>1615</v>
      </c>
      <c r="GW105" s="1" t="s">
        <v>1615</v>
      </c>
      <c r="GX105" s="1" t="s">
        <v>1615</v>
      </c>
      <c r="GY105" s="1" t="s">
        <v>1615</v>
      </c>
      <c r="GZ105" s="1" t="s">
        <v>1615</v>
      </c>
      <c r="HA105" s="3"/>
      <c r="HB105" s="1" t="s">
        <v>1615</v>
      </c>
      <c r="HC105" s="1" t="s">
        <v>1615</v>
      </c>
      <c r="HD105" s="1" t="s">
        <v>1615</v>
      </c>
      <c r="HE105" s="1" t="s">
        <v>1615</v>
      </c>
      <c r="HF105" s="1" t="s">
        <v>1615</v>
      </c>
      <c r="HG105" s="1" t="s">
        <v>1615</v>
      </c>
      <c r="HH105" s="1" t="s">
        <v>1615</v>
      </c>
      <c r="HI105" s="1" t="s">
        <v>1615</v>
      </c>
      <c r="HJ105" s="1" t="s">
        <v>1615</v>
      </c>
      <c r="HK105" s="1" t="s">
        <v>1615</v>
      </c>
      <c r="HL105" s="1" t="s">
        <v>1615</v>
      </c>
      <c r="HM105" s="1" t="s">
        <v>1615</v>
      </c>
      <c r="HN105" s="3"/>
      <c r="HO105" s="1"/>
      <c r="HP105" s="1" t="s">
        <v>1615</v>
      </c>
      <c r="HQ105" s="1"/>
      <c r="HR105" s="1" t="s">
        <v>1615</v>
      </c>
      <c r="HS105" s="1" t="s">
        <v>1615</v>
      </c>
      <c r="HT105" s="1"/>
      <c r="HU105" s="1" t="s">
        <v>1615</v>
      </c>
      <c r="HV105" s="1"/>
      <c r="HW105" s="1" t="s">
        <v>1615</v>
      </c>
      <c r="HX105" s="1"/>
      <c r="HY105" s="1" t="s">
        <v>1615</v>
      </c>
      <c r="HZ105" s="1"/>
      <c r="IA105" s="1" t="s">
        <v>1615</v>
      </c>
      <c r="IB105" s="3" t="s">
        <v>1615</v>
      </c>
      <c r="IC105" s="3"/>
      <c r="ID105" s="3" t="s">
        <v>1615</v>
      </c>
      <c r="IE105" s="3"/>
      <c r="IF105" s="3" t="s">
        <v>1615</v>
      </c>
      <c r="IG105" s="3" t="s">
        <v>1615</v>
      </c>
      <c r="IH105" s="3" t="s">
        <v>1615</v>
      </c>
      <c r="II105" s="3"/>
      <c r="IJ105" s="3"/>
      <c r="IK105" s="3" t="s">
        <v>1615</v>
      </c>
      <c r="IL105" s="3"/>
      <c r="IM105" s="3" t="s">
        <v>1615</v>
      </c>
      <c r="IN105" s="3"/>
      <c r="IO105" s="3" t="s">
        <v>1615</v>
      </c>
      <c r="IP105" s="3"/>
      <c r="IQ105" s="3" t="s">
        <v>1615</v>
      </c>
      <c r="IR105" s="3"/>
      <c r="IS105" s="3" t="s">
        <v>1615</v>
      </c>
      <c r="IT105" s="3"/>
      <c r="IU105" s="3" t="s">
        <v>1615</v>
      </c>
      <c r="IV105" s="3"/>
      <c r="IW105" s="3" t="s">
        <v>1615</v>
      </c>
      <c r="IX105" s="3"/>
      <c r="IY105" s="3" t="s">
        <v>1615</v>
      </c>
      <c r="IZ105" s="3"/>
      <c r="JA105" s="3" t="s">
        <v>1615</v>
      </c>
      <c r="JB105" s="3"/>
      <c r="JC105" s="3" t="s">
        <v>1615</v>
      </c>
      <c r="JD105" s="3"/>
      <c r="JE105" s="3" t="s">
        <v>1615</v>
      </c>
      <c r="JF105" s="3"/>
      <c r="JG105" s="3" t="s">
        <v>1615</v>
      </c>
      <c r="JH105" s="3"/>
      <c r="JI105" s="3" t="s">
        <v>1615</v>
      </c>
      <c r="JJ105" s="3"/>
      <c r="JK105" s="3" t="s">
        <v>1615</v>
      </c>
      <c r="JL105" s="3"/>
      <c r="JM105" s="3" t="s">
        <v>1615</v>
      </c>
      <c r="JN105" s="3" t="s">
        <v>1615</v>
      </c>
      <c r="JO105" s="3" t="s">
        <v>1615</v>
      </c>
      <c r="JP105" s="3" t="s">
        <v>1615</v>
      </c>
      <c r="JQ105" s="3" t="s">
        <v>1615</v>
      </c>
      <c r="JR105" s="3" t="s">
        <v>1615</v>
      </c>
      <c r="JS105" s="3" t="s">
        <v>1615</v>
      </c>
      <c r="JT105" s="3" t="s">
        <v>1615</v>
      </c>
      <c r="JU105" s="3" t="s">
        <v>1615</v>
      </c>
      <c r="JV105" s="3" t="s">
        <v>1615</v>
      </c>
      <c r="JW105" s="3"/>
      <c r="JX105" s="1" t="s">
        <v>1615</v>
      </c>
      <c r="JY105" s="1" t="s">
        <v>1615</v>
      </c>
      <c r="JZ105" s="1" t="s">
        <v>1615</v>
      </c>
      <c r="KA105" s="1" t="s">
        <v>1615</v>
      </c>
      <c r="KB105" s="1" t="s">
        <v>1615</v>
      </c>
      <c r="KC105" s="1" t="s">
        <v>1615</v>
      </c>
      <c r="KD105" s="1" t="s">
        <v>1615</v>
      </c>
      <c r="KE105" s="1" t="s">
        <v>1615</v>
      </c>
      <c r="KF105" s="1" t="s">
        <v>1615</v>
      </c>
      <c r="KG105" s="1" t="s">
        <v>1615</v>
      </c>
      <c r="KH105" s="1" t="s">
        <v>1615</v>
      </c>
      <c r="KI105" s="1" t="s">
        <v>1615</v>
      </c>
      <c r="KJ105" s="1" t="s">
        <v>1615</v>
      </c>
      <c r="KK105" s="1" t="s">
        <v>1615</v>
      </c>
      <c r="KL105" s="1" t="s">
        <v>1615</v>
      </c>
      <c r="KM105" s="1" t="s">
        <v>1615</v>
      </c>
      <c r="KN105" s="1" t="s">
        <v>1615</v>
      </c>
      <c r="KO105" s="1" t="s">
        <v>1615</v>
      </c>
      <c r="KP105" s="1" t="s">
        <v>1615</v>
      </c>
      <c r="KQ105" s="1" t="s">
        <v>1615</v>
      </c>
      <c r="KR105" s="1" t="s">
        <v>1615</v>
      </c>
      <c r="KS105" s="3" t="s">
        <v>1615</v>
      </c>
      <c r="KT105" s="1" t="s">
        <v>1615</v>
      </c>
      <c r="KU105" s="3"/>
      <c r="KV105" s="3" t="s">
        <v>1615</v>
      </c>
      <c r="KW105" s="1" t="s">
        <v>1615</v>
      </c>
      <c r="KX105" s="3"/>
      <c r="KY105" s="3" t="s">
        <v>1615</v>
      </c>
      <c r="KZ105" s="3" t="s">
        <v>1615</v>
      </c>
      <c r="LA105" s="3" t="s">
        <v>1615</v>
      </c>
      <c r="LB105" s="3" t="s">
        <v>1615</v>
      </c>
      <c r="LC105" s="3" t="s">
        <v>1615</v>
      </c>
      <c r="LD105" s="3" t="s">
        <v>1615</v>
      </c>
      <c r="LE105" s="3" t="s">
        <v>1615</v>
      </c>
      <c r="LF105" s="3"/>
      <c r="LG105" s="3" t="s">
        <v>1615</v>
      </c>
      <c r="LH105" s="1" t="s">
        <v>1615</v>
      </c>
      <c r="LI105" s="1" t="s">
        <v>1615</v>
      </c>
      <c r="LJ105" s="3"/>
      <c r="LK105" s="3" t="s">
        <v>1615</v>
      </c>
      <c r="LL105" s="3" t="s">
        <v>1615</v>
      </c>
      <c r="LM105" s="3" t="s">
        <v>1615</v>
      </c>
      <c r="LN105" s="3" t="s">
        <v>1615</v>
      </c>
      <c r="LO105" s="3" t="s">
        <v>1615</v>
      </c>
      <c r="LP105" s="3" t="s">
        <v>1615</v>
      </c>
      <c r="LQ105" s="3" t="s">
        <v>1615</v>
      </c>
      <c r="LR105" s="3" t="s">
        <v>1615</v>
      </c>
      <c r="LS105" s="3" t="s">
        <v>1615</v>
      </c>
      <c r="LT105" s="3" t="s">
        <v>1615</v>
      </c>
      <c r="LU105" s="3" t="s">
        <v>1615</v>
      </c>
      <c r="LV105" s="3" t="s">
        <v>1615</v>
      </c>
      <c r="LW105" s="3" t="s">
        <v>1615</v>
      </c>
      <c r="LX105" s="3" t="s">
        <v>1615</v>
      </c>
      <c r="LY105" s="3" t="s">
        <v>1615</v>
      </c>
      <c r="LZ105" s="3" t="s">
        <v>1615</v>
      </c>
      <c r="MA105" s="3" t="s">
        <v>1615</v>
      </c>
      <c r="MB105" s="3" t="s">
        <v>1615</v>
      </c>
      <c r="MC105" s="3" t="s">
        <v>1615</v>
      </c>
      <c r="MD105" s="3" t="s">
        <v>1615</v>
      </c>
      <c r="ME105" s="3" t="s">
        <v>1615</v>
      </c>
      <c r="MF105" s="3" t="s">
        <v>1615</v>
      </c>
      <c r="MG105" s="3" t="s">
        <v>1615</v>
      </c>
      <c r="MH105" s="3" t="s">
        <v>1615</v>
      </c>
      <c r="MI105" s="3" t="s">
        <v>1615</v>
      </c>
      <c r="MJ105" s="3" t="s">
        <v>1615</v>
      </c>
      <c r="MK105" s="3" t="s">
        <v>1615</v>
      </c>
      <c r="ML105" s="3" t="s">
        <v>1615</v>
      </c>
      <c r="MM105" s="3" t="s">
        <v>1615</v>
      </c>
      <c r="MN105" s="3" t="s">
        <v>1615</v>
      </c>
      <c r="MO105" s="3" t="s">
        <v>1615</v>
      </c>
      <c r="MP105" s="3" t="s">
        <v>1615</v>
      </c>
      <c r="MQ105" s="3" t="s">
        <v>1615</v>
      </c>
      <c r="MR105" s="3" t="s">
        <v>1615</v>
      </c>
      <c r="MS105" s="3" t="s">
        <v>1615</v>
      </c>
      <c r="MT105" s="3" t="s">
        <v>1615</v>
      </c>
      <c r="MU105" s="3" t="s">
        <v>1615</v>
      </c>
      <c r="MV105" s="3" t="s">
        <v>1615</v>
      </c>
      <c r="MW105" s="3" t="s">
        <v>1615</v>
      </c>
      <c r="MX105" s="3" t="s">
        <v>1615</v>
      </c>
      <c r="MY105" s="3" t="s">
        <v>1615</v>
      </c>
      <c r="MZ105" s="3" t="s">
        <v>1615</v>
      </c>
      <c r="NA105" s="3" t="s">
        <v>1615</v>
      </c>
      <c r="NB105" s="3" t="s">
        <v>1615</v>
      </c>
      <c r="NC105" s="3" t="s">
        <v>1615</v>
      </c>
      <c r="ND105" s="3" t="s">
        <v>1615</v>
      </c>
      <c r="NE105" s="3" t="s">
        <v>1615</v>
      </c>
      <c r="NF105" s="3" t="s">
        <v>1615</v>
      </c>
      <c r="NG105" s="3" t="s">
        <v>1615</v>
      </c>
      <c r="NH105" s="3" t="s">
        <v>1615</v>
      </c>
      <c r="NI105" s="3" t="s">
        <v>1615</v>
      </c>
      <c r="NJ105" s="3" t="s">
        <v>1615</v>
      </c>
      <c r="NK105" s="3" t="s">
        <v>1615</v>
      </c>
      <c r="NL105" s="3" t="s">
        <v>1615</v>
      </c>
      <c r="NM105" s="3" t="s">
        <v>1615</v>
      </c>
      <c r="NN105" s="3" t="s">
        <v>1615</v>
      </c>
      <c r="NO105" s="3" t="s">
        <v>1615</v>
      </c>
      <c r="NP105" s="3" t="s">
        <v>1615</v>
      </c>
      <c r="NQ105" s="3" t="s">
        <v>1615</v>
      </c>
      <c r="NR105" s="3" t="s">
        <v>1615</v>
      </c>
      <c r="NS105" s="3" t="s">
        <v>1615</v>
      </c>
      <c r="NT105" s="3" t="s">
        <v>1615</v>
      </c>
      <c r="NU105" s="1"/>
      <c r="NV105" s="1"/>
      <c r="NW105" s="1"/>
      <c r="NX105" s="1"/>
      <c r="NY105" s="1"/>
      <c r="NZ105" s="1"/>
      <c r="OA105" s="1"/>
      <c r="OB105" s="1"/>
      <c r="OC105" s="1"/>
      <c r="OD105" s="3"/>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3"/>
      <c r="PV105" s="3"/>
      <c r="PW105" s="3"/>
      <c r="PX105" s="3"/>
      <c r="PY105" s="3"/>
      <c r="PZ105" s="3"/>
      <c r="QA105" s="3"/>
      <c r="QB105" s="3"/>
      <c r="QC105" s="3"/>
      <c r="QD105" s="3"/>
      <c r="QE105" s="3"/>
      <c r="QF105" s="3"/>
      <c r="QG105" s="3"/>
      <c r="QH105" s="3"/>
      <c r="QI105" s="3"/>
      <c r="QJ105" s="3"/>
      <c r="QK105" s="3"/>
      <c r="QL105" s="3"/>
      <c r="QM105" s="3"/>
      <c r="QN105" s="3"/>
      <c r="QO105" s="3"/>
      <c r="QP105" s="3"/>
      <c r="QQ105" s="3"/>
      <c r="QR105" s="3"/>
      <c r="QS105" s="3"/>
      <c r="QT105" s="3"/>
      <c r="QU105" s="3"/>
      <c r="QV105" s="3"/>
      <c r="QW105" s="3"/>
      <c r="QX105" s="3"/>
      <c r="QY105" s="3"/>
      <c r="QZ105" s="3"/>
      <c r="RA105" s="3"/>
      <c r="RB105" s="3"/>
      <c r="RC105" s="3"/>
      <c r="RD105" s="3"/>
      <c r="RE105" s="3"/>
      <c r="RF105" s="3"/>
      <c r="RG105" s="3"/>
      <c r="RH105" s="3"/>
      <c r="RI105" s="3"/>
      <c r="RJ105" s="3"/>
      <c r="RK105" s="3"/>
      <c r="RL105" s="3"/>
      <c r="RM105" s="3"/>
      <c r="RN105" s="3"/>
      <c r="RO105" s="3"/>
      <c r="RP105" s="3"/>
      <c r="RQ105" s="3"/>
      <c r="RR105" s="3"/>
      <c r="RS105" s="3"/>
      <c r="RT105" s="3"/>
      <c r="RU105" s="3"/>
      <c r="RV105" s="3"/>
      <c r="RW105" s="3"/>
      <c r="RX105" s="3"/>
      <c r="RY105" s="3"/>
      <c r="RZ105" s="3"/>
      <c r="SA105" s="3" t="s">
        <v>1615</v>
      </c>
      <c r="SB105" s="3" t="s">
        <v>1615</v>
      </c>
      <c r="SC105" s="3" t="s">
        <v>1615</v>
      </c>
      <c r="SD105" s="3" t="s">
        <v>1615</v>
      </c>
      <c r="SE105" s="3" t="s">
        <v>1615</v>
      </c>
      <c r="SF105" s="3" t="s">
        <v>1615</v>
      </c>
      <c r="SG105" s="1"/>
      <c r="SH105" s="1"/>
      <c r="SI105" s="1"/>
      <c r="SJ105" s="1"/>
      <c r="SK105" s="1"/>
      <c r="SL105" s="1"/>
      <c r="SM105" s="1"/>
      <c r="SN105" s="1"/>
      <c r="SO105" s="1"/>
      <c r="SP105" s="1" t="s">
        <v>1615</v>
      </c>
      <c r="SQ105" s="1" t="s">
        <v>1615</v>
      </c>
      <c r="SR105" s="1" t="s">
        <v>1615</v>
      </c>
      <c r="SS105" s="1" t="s">
        <v>1615</v>
      </c>
      <c r="ST105" s="1" t="s">
        <v>1615</v>
      </c>
      <c r="SU105" s="1" t="s">
        <v>1615</v>
      </c>
      <c r="SV105" s="1" t="s">
        <v>1615</v>
      </c>
      <c r="SW105" s="1"/>
      <c r="SX105" s="1" t="s">
        <v>1615</v>
      </c>
      <c r="SY105" s="1" t="s">
        <v>1615</v>
      </c>
      <c r="SZ105" s="1" t="s">
        <v>1615</v>
      </c>
      <c r="TA105" s="1" t="s">
        <v>1615</v>
      </c>
      <c r="TB105" s="1" t="s">
        <v>1615</v>
      </c>
      <c r="TC105" s="1" t="s">
        <v>1615</v>
      </c>
      <c r="TD105" s="1"/>
      <c r="TE105" s="1"/>
      <c r="TF105" s="1"/>
      <c r="TG105" s="1"/>
      <c r="TH105" s="1"/>
      <c r="TI105" s="1"/>
      <c r="TJ105" s="1"/>
      <c r="TK105" s="1"/>
      <c r="TL105" s="3" t="s">
        <v>1615</v>
      </c>
      <c r="TM105" s="3" t="s">
        <v>1615</v>
      </c>
      <c r="TN105" s="3" t="s">
        <v>1615</v>
      </c>
      <c r="TO105" s="3" t="s">
        <v>1615</v>
      </c>
      <c r="TP105" s="1"/>
      <c r="TQ105" s="1"/>
      <c r="TR105" s="1"/>
      <c r="TS105" s="1"/>
      <c r="TT105" s="1"/>
      <c r="TU105" s="1"/>
      <c r="TV105" s="1"/>
      <c r="TW105" s="1"/>
      <c r="TX105" s="1"/>
      <c r="TY105" s="1"/>
      <c r="TZ105" s="1"/>
      <c r="UA105" s="1"/>
      <c r="UB105" s="3" t="s">
        <v>1615</v>
      </c>
      <c r="UC105" s="3" t="s">
        <v>1615</v>
      </c>
      <c r="UD105" s="3" t="s">
        <v>1615</v>
      </c>
      <c r="UE105" s="3" t="s">
        <v>1615</v>
      </c>
      <c r="UF105" s="3" t="s">
        <v>1615</v>
      </c>
      <c r="UG105" s="3" t="s">
        <v>1615</v>
      </c>
      <c r="UH105" s="3" t="s">
        <v>1615</v>
      </c>
      <c r="UI105" s="3" t="s">
        <v>1615</v>
      </c>
      <c r="UJ105" s="3" t="s">
        <v>1615</v>
      </c>
      <c r="UK105" s="1"/>
      <c r="UL105" s="3"/>
      <c r="UM105" s="3"/>
      <c r="UN105" s="3"/>
      <c r="UO105" s="3"/>
      <c r="UP105" s="3"/>
      <c r="UQ105" s="3"/>
      <c r="UR105" s="3"/>
      <c r="US105" s="3"/>
      <c r="UT105" s="3"/>
      <c r="UU105" s="3"/>
      <c r="UV105" s="3"/>
      <c r="UW105" s="3"/>
      <c r="UX105" s="3"/>
      <c r="UY105" s="3"/>
      <c r="UZ105" s="3"/>
      <c r="VA105" s="3"/>
      <c r="VB105" s="3"/>
      <c r="VC105" s="3"/>
      <c r="VD105" s="3"/>
      <c r="VE105" s="3"/>
      <c r="VF105" s="3"/>
      <c r="VG105" s="3"/>
      <c r="VH105" s="3"/>
      <c r="VI105" s="3"/>
      <c r="VJ105" s="3"/>
      <c r="VK105" s="3"/>
      <c r="VL105" s="3"/>
      <c r="VM105" s="3"/>
      <c r="VN105" s="3"/>
      <c r="VO105" s="3"/>
      <c r="VP105" s="1"/>
      <c r="VQ105" s="1" t="s">
        <v>1615</v>
      </c>
      <c r="VR105" s="1" t="s">
        <v>1615</v>
      </c>
      <c r="VS105" s="1" t="s">
        <v>1615</v>
      </c>
      <c r="VT105" s="1" t="s">
        <v>1615</v>
      </c>
      <c r="VU105" s="1" t="s">
        <v>1615</v>
      </c>
      <c r="VV105" s="1" t="s">
        <v>1615</v>
      </c>
      <c r="VW105" s="1" t="s">
        <v>1615</v>
      </c>
      <c r="VX105" s="1"/>
      <c r="VY105" s="1"/>
      <c r="VZ105" s="1" t="s">
        <v>1615</v>
      </c>
      <c r="WA105" s="1" t="s">
        <v>1615</v>
      </c>
      <c r="WB105" s="1" t="s">
        <v>1615</v>
      </c>
      <c r="WC105" s="1" t="s">
        <v>1615</v>
      </c>
      <c r="WD105" s="1" t="s">
        <v>1615</v>
      </c>
      <c r="WE105" s="1" t="s">
        <v>1615</v>
      </c>
      <c r="WF105" s="1" t="s">
        <v>1615</v>
      </c>
      <c r="WG105" s="1" t="s">
        <v>1615</v>
      </c>
      <c r="WH105" s="1" t="s">
        <v>1615</v>
      </c>
      <c r="WI105" s="1" t="s">
        <v>1615</v>
      </c>
      <c r="WJ105" s="1" t="s">
        <v>1615</v>
      </c>
      <c r="WK105" s="1" t="s">
        <v>1615</v>
      </c>
      <c r="WL105" s="1" t="s">
        <v>1615</v>
      </c>
      <c r="WM105" s="1" t="s">
        <v>1615</v>
      </c>
      <c r="WN105" s="1" t="s">
        <v>1615</v>
      </c>
      <c r="WO105" s="1" t="s">
        <v>1615</v>
      </c>
      <c r="WP105" s="1" t="s">
        <v>1615</v>
      </c>
      <c r="WQ105" s="1" t="s">
        <v>1615</v>
      </c>
      <c r="WR105" s="1" t="s">
        <v>1615</v>
      </c>
      <c r="WS105" s="1" t="s">
        <v>1615</v>
      </c>
      <c r="WT105" s="1" t="s">
        <v>1615</v>
      </c>
      <c r="WU105" s="1" t="s">
        <v>1615</v>
      </c>
      <c r="WV105" s="1" t="s">
        <v>1615</v>
      </c>
      <c r="WW105" s="1" t="s">
        <v>1615</v>
      </c>
      <c r="WX105" s="1" t="s">
        <v>1615</v>
      </c>
      <c r="WY105" s="1" t="s">
        <v>1615</v>
      </c>
      <c r="WZ105" s="1" t="s">
        <v>1615</v>
      </c>
      <c r="XA105" s="1" t="s">
        <v>1615</v>
      </c>
      <c r="XB105" s="1" t="s">
        <v>1615</v>
      </c>
      <c r="XC105" s="1" t="s">
        <v>1615</v>
      </c>
      <c r="XD105" s="1" t="s">
        <v>1615</v>
      </c>
      <c r="XE105" s="1" t="s">
        <v>1615</v>
      </c>
      <c r="XF105" s="1" t="s">
        <v>1615</v>
      </c>
      <c r="XG105" s="1" t="s">
        <v>1615</v>
      </c>
      <c r="XH105" s="1" t="s">
        <v>1615</v>
      </c>
      <c r="XI105" s="1"/>
      <c r="XJ105" s="1" t="s">
        <v>1615</v>
      </c>
      <c r="XK105" s="1" t="s">
        <v>1615</v>
      </c>
      <c r="XL105" s="1" t="s">
        <v>1615</v>
      </c>
      <c r="XM105" s="1" t="s">
        <v>1615</v>
      </c>
      <c r="XN105" s="1" t="s">
        <v>1615</v>
      </c>
      <c r="XO105" s="1" t="s">
        <v>1615</v>
      </c>
      <c r="XP105" s="1" t="s">
        <v>1615</v>
      </c>
      <c r="XQ105" s="1" t="s">
        <v>1615</v>
      </c>
      <c r="XR105" s="1" t="s">
        <v>1615</v>
      </c>
      <c r="XS105" s="1" t="s">
        <v>1615</v>
      </c>
      <c r="XT105" s="1"/>
      <c r="XU105" s="1" t="s">
        <v>1615</v>
      </c>
      <c r="XV105" s="1" t="s">
        <v>1615</v>
      </c>
      <c r="XW105" s="1"/>
      <c r="XX105" s="1" t="s">
        <v>1615</v>
      </c>
      <c r="XY105" s="1" t="s">
        <v>1615</v>
      </c>
      <c r="XZ105" s="1" t="s">
        <v>1615</v>
      </c>
      <c r="YA105" s="1"/>
      <c r="YB105" s="1" t="s">
        <v>1615</v>
      </c>
      <c r="YC105" s="1"/>
      <c r="YD105" s="1" t="s">
        <v>1615</v>
      </c>
      <c r="YE105" s="1" t="s">
        <v>1615</v>
      </c>
      <c r="YF105" s="1" t="s">
        <v>1615</v>
      </c>
      <c r="YG105" s="1" t="s">
        <v>1615</v>
      </c>
      <c r="YH105" s="1" t="s">
        <v>1615</v>
      </c>
      <c r="YI105" s="1" t="s">
        <v>1615</v>
      </c>
      <c r="YJ105" s="1" t="s">
        <v>1615</v>
      </c>
      <c r="YK105" s="1" t="s">
        <v>1615</v>
      </c>
      <c r="YL105" s="1" t="s">
        <v>1615</v>
      </c>
      <c r="YM105" s="1" t="s">
        <v>1615</v>
      </c>
      <c r="YN105" s="1" t="s">
        <v>1615</v>
      </c>
      <c r="YO105" s="1" t="s">
        <v>1615</v>
      </c>
      <c r="YP105" s="1"/>
      <c r="YQ105" s="1" t="s">
        <v>1615</v>
      </c>
      <c r="YR105" s="1" t="s">
        <v>1615</v>
      </c>
      <c r="YS105" s="1" t="s">
        <v>1615</v>
      </c>
      <c r="YT105" s="1" t="s">
        <v>1615</v>
      </c>
      <c r="YU105" s="1"/>
      <c r="YV105" s="1" t="s">
        <v>1615</v>
      </c>
      <c r="YW105" s="1" t="s">
        <v>1615</v>
      </c>
      <c r="YX105" s="1" t="s">
        <v>1615</v>
      </c>
      <c r="YY105" s="1" t="s">
        <v>1615</v>
      </c>
      <c r="YZ105" s="1" t="s">
        <v>1615</v>
      </c>
      <c r="ZA105" s="1" t="s">
        <v>1615</v>
      </c>
      <c r="ZB105" s="1" t="s">
        <v>1615</v>
      </c>
      <c r="ZC105" s="1" t="s">
        <v>1615</v>
      </c>
      <c r="ZD105" s="1" t="s">
        <v>1615</v>
      </c>
      <c r="ZE105" s="1" t="s">
        <v>1615</v>
      </c>
      <c r="ZF105" s="1"/>
      <c r="ZG105" s="1" t="s">
        <v>1615</v>
      </c>
      <c r="ZH105" s="1" t="s">
        <v>1615</v>
      </c>
      <c r="ZI105" s="1" t="s">
        <v>1615</v>
      </c>
      <c r="ZJ105" s="1" t="s">
        <v>1615</v>
      </c>
      <c r="ZK105" s="1" t="s">
        <v>1615</v>
      </c>
      <c r="ZL105" s="1" t="s">
        <v>1615</v>
      </c>
      <c r="ZM105" s="1" t="s">
        <v>1615</v>
      </c>
      <c r="ZN105" s="1" t="s">
        <v>1615</v>
      </c>
      <c r="ZO105" s="1" t="s">
        <v>1615</v>
      </c>
      <c r="ZP105" s="1" t="s">
        <v>1615</v>
      </c>
      <c r="ZQ105" s="1" t="s">
        <v>1615</v>
      </c>
      <c r="ZR105" s="1" t="s">
        <v>1615</v>
      </c>
      <c r="ZS105" s="1" t="s">
        <v>1615</v>
      </c>
      <c r="ZT105" s="1" t="s">
        <v>1615</v>
      </c>
      <c r="ZU105" s="1" t="s">
        <v>1615</v>
      </c>
      <c r="ZV105" s="1" t="s">
        <v>1615</v>
      </c>
      <c r="ZW105" s="1"/>
      <c r="ZX105" s="1"/>
      <c r="ZY105" s="1"/>
      <c r="ZZ105" s="1" t="s">
        <v>1615</v>
      </c>
      <c r="AAA105" s="1" t="s">
        <v>1615</v>
      </c>
      <c r="AAB105" s="1" t="s">
        <v>1615</v>
      </c>
      <c r="AAC105" s="1" t="s">
        <v>1615</v>
      </c>
      <c r="AAD105" s="1" t="s">
        <v>1615</v>
      </c>
      <c r="AAE105" s="1" t="s">
        <v>1615</v>
      </c>
      <c r="AAF105" s="1" t="s">
        <v>1615</v>
      </c>
      <c r="AAG105" s="1" t="s">
        <v>1615</v>
      </c>
      <c r="AAH105" s="1" t="s">
        <v>1615</v>
      </c>
      <c r="AAI105" s="1" t="s">
        <v>1615</v>
      </c>
      <c r="AAJ105" s="1" t="s">
        <v>1615</v>
      </c>
      <c r="AAK105" s="1" t="s">
        <v>1615</v>
      </c>
      <c r="AAL105" s="1" t="s">
        <v>1615</v>
      </c>
      <c r="AAM105" s="1" t="s">
        <v>1615</v>
      </c>
      <c r="AAN105" s="1" t="s">
        <v>1615</v>
      </c>
      <c r="AAO105" s="1" t="s">
        <v>1615</v>
      </c>
      <c r="AAP105" s="1" t="s">
        <v>1615</v>
      </c>
      <c r="AAQ105" s="1" t="s">
        <v>1615</v>
      </c>
      <c r="AAR105" s="1" t="s">
        <v>1615</v>
      </c>
      <c r="AAS105" s="1" t="s">
        <v>1615</v>
      </c>
      <c r="AAT105" s="1" t="s">
        <v>1615</v>
      </c>
      <c r="AAU105" s="1" t="s">
        <v>1615</v>
      </c>
      <c r="AAV105" s="1" t="s">
        <v>1615</v>
      </c>
      <c r="AAW105" s="1" t="s">
        <v>1615</v>
      </c>
      <c r="AAX105" s="1" t="s">
        <v>1615</v>
      </c>
      <c r="AAY105" s="1" t="s">
        <v>1615</v>
      </c>
      <c r="AAZ105" s="1" t="s">
        <v>1615</v>
      </c>
      <c r="ABA105" s="1" t="s">
        <v>1615</v>
      </c>
      <c r="ABB105" s="1" t="s">
        <v>1615</v>
      </c>
      <c r="ABC105" s="1" t="s">
        <v>1615</v>
      </c>
      <c r="ABD105" s="1" t="s">
        <v>1615</v>
      </c>
      <c r="ABE105" s="1" t="s">
        <v>1615</v>
      </c>
      <c r="ABF105" s="1" t="s">
        <v>1615</v>
      </c>
      <c r="ABG105" s="1" t="s">
        <v>1615</v>
      </c>
      <c r="ABH105" s="1" t="s">
        <v>1615</v>
      </c>
      <c r="ABI105" s="1" t="s">
        <v>1615</v>
      </c>
      <c r="ABJ105" s="1" t="s">
        <v>1615</v>
      </c>
      <c r="ABK105" s="1" t="s">
        <v>1615</v>
      </c>
      <c r="ABL105" s="1" t="s">
        <v>1615</v>
      </c>
      <c r="ABM105" s="1" t="s">
        <v>1615</v>
      </c>
      <c r="ABN105" s="1" t="s">
        <v>1615</v>
      </c>
      <c r="ABO105" s="1" t="s">
        <v>1615</v>
      </c>
      <c r="ABP105" s="1" t="s">
        <v>1615</v>
      </c>
      <c r="ABQ105" s="3" t="s">
        <v>1615</v>
      </c>
      <c r="ABR105" s="3" t="s">
        <v>1615</v>
      </c>
      <c r="ABS105" s="3" t="s">
        <v>1615</v>
      </c>
      <c r="ABT105" s="3" t="s">
        <v>1615</v>
      </c>
      <c r="ABU105" s="3" t="s">
        <v>1615</v>
      </c>
      <c r="ABV105" s="3" t="s">
        <v>1615</v>
      </c>
      <c r="ABW105" s="1" t="s">
        <v>1615</v>
      </c>
      <c r="ABX105" s="3" t="s">
        <v>1615</v>
      </c>
      <c r="ABZ105" s="3" t="s">
        <v>1615</v>
      </c>
      <c r="ACA105" s="1" t="s">
        <v>1615</v>
      </c>
      <c r="ACB105" s="1" t="s">
        <v>1615</v>
      </c>
      <c r="ACC105" s="1" t="s">
        <v>1615</v>
      </c>
      <c r="ACD105" s="1" t="s">
        <v>1615</v>
      </c>
      <c r="ACE105" s="1" t="s">
        <v>1615</v>
      </c>
      <c r="ACF105" s="1" t="s">
        <v>1615</v>
      </c>
      <c r="ACG105" s="1" t="s">
        <v>1615</v>
      </c>
      <c r="ACH105" s="1" t="s">
        <v>1615</v>
      </c>
      <c r="ACI105" s="1" t="s">
        <v>1615</v>
      </c>
      <c r="ACJ105" s="1" t="s">
        <v>1615</v>
      </c>
      <c r="ACK105" s="1" t="s">
        <v>1615</v>
      </c>
      <c r="ACL105" s="1" t="s">
        <v>1615</v>
      </c>
      <c r="ACM105" s="1" t="s">
        <v>1615</v>
      </c>
      <c r="ACN105" s="1" t="s">
        <v>1615</v>
      </c>
      <c r="ACO105" s="1" t="s">
        <v>1615</v>
      </c>
      <c r="ACP105" s="1" t="s">
        <v>1615</v>
      </c>
      <c r="ACQ105" s="1" t="s">
        <v>1615</v>
      </c>
      <c r="ACR105" s="1" t="s">
        <v>1615</v>
      </c>
      <c r="ACS105" s="1" t="s">
        <v>1615</v>
      </c>
      <c r="ACT105" s="1" t="s">
        <v>1615</v>
      </c>
      <c r="ACU105" s="1" t="s">
        <v>1615</v>
      </c>
      <c r="ACV105" s="1" t="s">
        <v>1615</v>
      </c>
      <c r="ACW105" s="1" t="s">
        <v>1615</v>
      </c>
      <c r="ACX105" s="1" t="s">
        <v>1615</v>
      </c>
      <c r="ACY105" s="1" t="s">
        <v>1615</v>
      </c>
      <c r="ACZ105" s="1" t="s">
        <v>1615</v>
      </c>
    </row>
    <row r="106" spans="1:780">
      <c r="A106" s="18" t="s">
        <v>2030</v>
      </c>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10"/>
      <c r="AT106" s="10"/>
      <c r="AU106" s="10"/>
      <c r="AV106" s="10"/>
      <c r="AW106" s="10"/>
      <c r="AX106" s="10"/>
      <c r="AY106" s="10"/>
      <c r="AZ106" s="35"/>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35"/>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35"/>
      <c r="CV106" s="35"/>
      <c r="CW106" s="35"/>
      <c r="CX106" s="35"/>
      <c r="CY106" s="35"/>
      <c r="CZ106" s="35"/>
      <c r="DA106" s="10"/>
      <c r="DB106" s="35"/>
      <c r="DC106" s="35"/>
      <c r="DD106" s="35"/>
      <c r="DE106" s="35"/>
      <c r="DF106" s="35"/>
      <c r="DG106" s="35"/>
      <c r="DH106" s="35"/>
      <c r="DI106" s="35"/>
      <c r="DJ106" s="35"/>
      <c r="DK106" s="35"/>
      <c r="DL106" s="35"/>
      <c r="DM106" s="35"/>
      <c r="DN106" s="35"/>
      <c r="DO106" s="10"/>
      <c r="DP106" s="10"/>
      <c r="DQ106" s="10"/>
      <c r="DR106" s="10"/>
      <c r="DS106" s="10"/>
      <c r="DT106" s="35"/>
      <c r="DU106" s="10"/>
      <c r="DV106" s="35"/>
      <c r="DW106" s="10"/>
      <c r="DX106" s="35"/>
      <c r="DY106" s="10"/>
      <c r="DZ106" s="35"/>
      <c r="EA106" s="10"/>
      <c r="EB106" s="35"/>
      <c r="EC106" s="10"/>
      <c r="ED106" s="35"/>
      <c r="EE106" s="10"/>
      <c r="EF106" s="35"/>
      <c r="EG106" s="10"/>
      <c r="EH106" s="35"/>
      <c r="EI106" s="10"/>
      <c r="EJ106" s="35"/>
      <c r="EK106" s="10"/>
      <c r="EL106" s="35"/>
      <c r="EM106" s="10"/>
      <c r="EN106" s="35"/>
      <c r="EO106" s="10"/>
      <c r="EP106" s="35"/>
      <c r="EQ106" s="10"/>
      <c r="ER106" s="35"/>
      <c r="ES106" s="10"/>
      <c r="ET106" s="35"/>
      <c r="EU106" s="35"/>
      <c r="EV106" s="35"/>
      <c r="EW106" s="35"/>
      <c r="EX106" s="35"/>
      <c r="EY106" s="35"/>
      <c r="EZ106" s="35"/>
      <c r="FA106" s="35"/>
      <c r="FB106" s="35"/>
      <c r="FC106" s="35"/>
      <c r="FD106" s="35"/>
      <c r="FE106" s="35"/>
      <c r="FF106" s="35"/>
      <c r="FG106" s="35"/>
      <c r="FH106" s="10"/>
      <c r="FI106" s="10"/>
      <c r="FJ106" s="10"/>
      <c r="FK106" s="10"/>
      <c r="FL106" s="10"/>
      <c r="FM106" s="10"/>
      <c r="FN106" s="35"/>
      <c r="FO106" s="35"/>
      <c r="FP106" s="35"/>
      <c r="FQ106" s="35"/>
      <c r="FR106" s="35"/>
      <c r="FS106" s="35"/>
      <c r="FT106" s="35"/>
      <c r="FU106" s="35"/>
      <c r="FV106" s="35"/>
      <c r="FW106" s="35"/>
      <c r="FX106" s="35"/>
      <c r="FY106" s="35"/>
      <c r="FZ106" s="35"/>
      <c r="GA106" s="35"/>
      <c r="GB106" s="35"/>
      <c r="GC106" s="35"/>
      <c r="GD106" s="35"/>
      <c r="GE106" s="35"/>
      <c r="GF106" s="35"/>
      <c r="GG106" s="35"/>
      <c r="GH106" s="35"/>
      <c r="GI106" s="35"/>
      <c r="GJ106" s="35"/>
      <c r="GK106" s="35"/>
      <c r="GL106" s="35"/>
      <c r="GM106" s="35"/>
      <c r="GN106" s="35"/>
      <c r="GO106" s="35"/>
      <c r="GP106" s="35"/>
      <c r="GQ106" s="35"/>
      <c r="GR106" s="35"/>
      <c r="GS106" s="35"/>
      <c r="GT106" s="10"/>
      <c r="GU106" s="10"/>
      <c r="GV106" s="10"/>
      <c r="GW106" s="10"/>
      <c r="GX106" s="10"/>
      <c r="GY106" s="10"/>
      <c r="GZ106" s="10"/>
      <c r="HA106" s="35"/>
      <c r="HB106" s="10"/>
      <c r="HC106" s="10"/>
      <c r="HD106" s="10"/>
      <c r="HE106" s="10"/>
      <c r="HF106" s="10"/>
      <c r="HG106" s="10"/>
      <c r="HH106" s="10"/>
      <c r="HI106" s="10"/>
      <c r="HJ106" s="10"/>
      <c r="HK106" s="10"/>
      <c r="HL106" s="10"/>
      <c r="HM106" s="10"/>
      <c r="HN106" s="35"/>
      <c r="HO106" s="10"/>
      <c r="HP106" s="10"/>
      <c r="HQ106" s="10"/>
      <c r="HR106" s="10"/>
      <c r="HS106" s="10"/>
      <c r="HT106" s="10"/>
      <c r="HU106" s="10"/>
      <c r="HV106" s="10"/>
      <c r="HW106" s="10"/>
      <c r="HX106" s="10"/>
      <c r="HY106" s="10"/>
      <c r="HZ106" s="10"/>
      <c r="IA106" s="10"/>
      <c r="IB106" s="35"/>
      <c r="IC106" s="35"/>
      <c r="ID106" s="35"/>
      <c r="IE106" s="35"/>
      <c r="IF106" s="35"/>
      <c r="IG106" s="35"/>
      <c r="IH106" s="35"/>
      <c r="II106" s="35"/>
      <c r="IJ106" s="35"/>
      <c r="IK106" s="35"/>
      <c r="IL106" s="35"/>
      <c r="IM106" s="35"/>
      <c r="IN106" s="35"/>
      <c r="IO106" s="35"/>
      <c r="IP106" s="35"/>
      <c r="IQ106" s="35"/>
      <c r="IR106" s="35"/>
      <c r="IS106" s="35"/>
      <c r="IT106" s="35"/>
      <c r="IU106" s="35"/>
      <c r="IV106" s="35"/>
      <c r="IW106" s="35"/>
      <c r="IX106" s="35"/>
      <c r="IY106" s="35"/>
      <c r="IZ106" s="35"/>
      <c r="JA106" s="35"/>
      <c r="JB106" s="35"/>
      <c r="JC106" s="35"/>
      <c r="JD106" s="35"/>
      <c r="JE106" s="35"/>
      <c r="JF106" s="35"/>
      <c r="JG106" s="35"/>
      <c r="JH106" s="35"/>
      <c r="JI106" s="35"/>
      <c r="JJ106" s="35"/>
      <c r="JK106" s="35"/>
      <c r="JL106" s="35"/>
      <c r="JM106" s="35"/>
      <c r="JN106" s="35"/>
      <c r="JO106" s="35"/>
      <c r="JP106" s="35"/>
      <c r="JQ106" s="35"/>
      <c r="JR106" s="35"/>
      <c r="JS106" s="35"/>
      <c r="JT106" s="35"/>
      <c r="JU106" s="35"/>
      <c r="JV106" s="35"/>
      <c r="JW106" s="35"/>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35"/>
      <c r="KT106" s="10"/>
      <c r="KU106" s="35"/>
      <c r="KV106" s="35"/>
      <c r="KW106" s="10"/>
      <c r="KX106" s="35"/>
      <c r="KY106" s="35"/>
      <c r="KZ106" s="35"/>
      <c r="LA106" s="35"/>
      <c r="LB106" s="35"/>
      <c r="LC106" s="35"/>
      <c r="LD106" s="35"/>
      <c r="LE106" s="35"/>
      <c r="LF106" s="35"/>
      <c r="LG106" s="35"/>
      <c r="LH106" s="10"/>
      <c r="LI106" s="10"/>
      <c r="LJ106" s="35"/>
      <c r="LK106" s="35"/>
      <c r="LL106" s="35"/>
      <c r="LM106" s="35"/>
      <c r="LN106" s="35"/>
      <c r="LO106" s="35"/>
      <c r="LP106" s="35"/>
      <c r="LQ106" s="35"/>
      <c r="LR106" s="35"/>
      <c r="LS106" s="35"/>
      <c r="LT106" s="35"/>
      <c r="LU106" s="35"/>
      <c r="LV106" s="35"/>
      <c r="LW106" s="35"/>
      <c r="LX106" s="35"/>
      <c r="LY106" s="35"/>
      <c r="LZ106" s="35"/>
      <c r="MA106" s="35"/>
      <c r="MB106" s="35"/>
      <c r="MC106" s="35"/>
      <c r="MD106" s="35"/>
      <c r="ME106" s="35"/>
      <c r="MF106" s="35"/>
      <c r="MG106" s="35"/>
      <c r="MH106" s="35"/>
      <c r="MI106" s="35"/>
      <c r="MJ106" s="35"/>
      <c r="MK106" s="35"/>
      <c r="ML106" s="35"/>
      <c r="MM106" s="35"/>
      <c r="MN106" s="35"/>
      <c r="MO106" s="35"/>
      <c r="MP106" s="35"/>
      <c r="MQ106" s="35"/>
      <c r="MR106" s="35"/>
      <c r="MS106" s="35"/>
      <c r="MT106" s="35"/>
      <c r="MU106" s="35"/>
      <c r="MV106" s="35"/>
      <c r="MW106" s="35"/>
      <c r="MX106" s="35"/>
      <c r="MY106" s="35"/>
      <c r="MZ106" s="35"/>
      <c r="NA106" s="35"/>
      <c r="NB106" s="35"/>
      <c r="NC106" s="35"/>
      <c r="ND106" s="35"/>
      <c r="NE106" s="35"/>
      <c r="NF106" s="35"/>
      <c r="NG106" s="35"/>
      <c r="NH106" s="35"/>
      <c r="NI106" s="35"/>
      <c r="NJ106" s="35"/>
      <c r="NK106" s="35"/>
      <c r="NL106" s="35"/>
      <c r="NM106" s="35"/>
      <c r="NN106" s="35"/>
      <c r="NO106" s="35"/>
      <c r="NP106" s="35"/>
      <c r="NQ106" s="35"/>
      <c r="NR106" s="35"/>
      <c r="NS106" s="35"/>
      <c r="NT106" s="35"/>
      <c r="NU106" s="10"/>
      <c r="NV106" s="10"/>
      <c r="NW106" s="10"/>
      <c r="NX106" s="10"/>
      <c r="NY106" s="10"/>
      <c r="NZ106" s="10"/>
      <c r="OA106" s="10"/>
      <c r="OB106" s="10"/>
      <c r="OC106" s="10"/>
      <c r="OD106" s="35"/>
      <c r="OE106" s="35"/>
      <c r="OF106" s="35"/>
      <c r="OG106" s="35"/>
      <c r="OH106" s="35"/>
      <c r="OI106" s="35"/>
      <c r="OJ106" s="35"/>
      <c r="OK106" s="35"/>
      <c r="OL106" s="35"/>
      <c r="OM106" s="35"/>
      <c r="ON106" s="35"/>
      <c r="OO106" s="35"/>
      <c r="OP106" s="35"/>
      <c r="OQ106" s="35"/>
      <c r="OR106" s="35"/>
      <c r="OS106" s="35"/>
      <c r="OT106" s="35"/>
      <c r="OU106" s="35"/>
      <c r="OV106" s="35"/>
      <c r="OW106" s="35"/>
      <c r="OX106" s="35"/>
      <c r="OY106" s="35"/>
      <c r="OZ106" s="35"/>
      <c r="PA106" s="35"/>
      <c r="PB106" s="35"/>
      <c r="PC106" s="35"/>
      <c r="PD106" s="35"/>
      <c r="PE106" s="35"/>
      <c r="PF106" s="35"/>
      <c r="PG106" s="35"/>
      <c r="PH106" s="35"/>
      <c r="PI106" s="35"/>
      <c r="PJ106" s="35"/>
      <c r="PK106" s="35"/>
      <c r="PL106" s="35"/>
      <c r="PM106" s="35"/>
      <c r="PN106" s="35"/>
      <c r="PO106" s="35"/>
      <c r="PP106" s="35"/>
      <c r="PQ106" s="35"/>
      <c r="PR106" s="35"/>
      <c r="PS106" s="35"/>
      <c r="PT106" s="35"/>
      <c r="PU106" s="35"/>
      <c r="PV106" s="35"/>
      <c r="PW106" s="35"/>
      <c r="PX106" s="35"/>
      <c r="PY106" s="35"/>
      <c r="PZ106" s="35"/>
      <c r="QA106" s="35"/>
      <c r="QB106" s="35"/>
      <c r="QC106" s="35"/>
      <c r="QD106" s="35"/>
      <c r="QE106" s="35"/>
      <c r="QF106" s="35"/>
      <c r="QG106" s="35"/>
      <c r="QH106" s="35"/>
      <c r="QI106" s="35"/>
      <c r="QJ106" s="35"/>
      <c r="QK106" s="35"/>
      <c r="QL106" s="35"/>
      <c r="QM106" s="35"/>
      <c r="QN106" s="35"/>
      <c r="QO106" s="35"/>
      <c r="QP106" s="35"/>
      <c r="QQ106" s="35"/>
      <c r="QR106" s="35"/>
      <c r="QS106" s="35"/>
      <c r="QT106" s="35"/>
      <c r="QU106" s="35"/>
      <c r="QV106" s="35"/>
      <c r="QW106" s="35"/>
      <c r="QX106" s="35"/>
      <c r="QY106" s="35"/>
      <c r="QZ106" s="35"/>
      <c r="RA106" s="35"/>
      <c r="RB106" s="35"/>
      <c r="RC106" s="35"/>
      <c r="RD106" s="35"/>
      <c r="RE106" s="35"/>
      <c r="RF106" s="35"/>
      <c r="RG106" s="35"/>
      <c r="RH106" s="35"/>
      <c r="RI106" s="35"/>
      <c r="RJ106" s="35"/>
      <c r="RK106" s="35"/>
      <c r="RL106" s="35"/>
      <c r="RM106" s="35"/>
      <c r="RN106" s="35"/>
      <c r="RO106" s="35"/>
      <c r="RP106" s="35"/>
      <c r="RQ106" s="35"/>
      <c r="RR106" s="35"/>
      <c r="RS106" s="35"/>
      <c r="RT106" s="35"/>
      <c r="RU106" s="35"/>
      <c r="RV106" s="35"/>
      <c r="RW106" s="35"/>
      <c r="RX106" s="35"/>
      <c r="RY106" s="35"/>
      <c r="RZ106" s="35"/>
      <c r="SA106" s="35"/>
      <c r="SB106" s="35"/>
      <c r="SC106" s="35"/>
      <c r="SD106" s="35"/>
      <c r="SE106" s="35"/>
      <c r="SF106" s="35"/>
      <c r="SG106" s="10"/>
      <c r="SH106" s="10"/>
      <c r="SI106" s="10"/>
      <c r="SJ106" s="10"/>
      <c r="SK106" s="10"/>
      <c r="SL106" s="10"/>
      <c r="SM106" s="10"/>
      <c r="SN106" s="10"/>
      <c r="SO106" s="10"/>
      <c r="SP106" s="10"/>
      <c r="SQ106" s="10"/>
      <c r="SR106" s="10"/>
      <c r="SS106" s="10"/>
      <c r="ST106" s="10"/>
      <c r="SU106" s="10"/>
      <c r="SV106" s="10"/>
      <c r="SW106" s="10"/>
      <c r="SX106" s="10"/>
      <c r="SY106" s="10"/>
      <c r="SZ106" s="10"/>
      <c r="TA106" s="10"/>
      <c r="TB106" s="10"/>
      <c r="TC106" s="10"/>
      <c r="TD106" s="10"/>
      <c r="TE106" s="10"/>
      <c r="TF106" s="10"/>
      <c r="TG106" s="10"/>
      <c r="TH106" s="10"/>
      <c r="TI106" s="10"/>
      <c r="TJ106" s="10"/>
      <c r="TK106" s="10"/>
      <c r="TL106" s="35"/>
      <c r="TM106" s="35"/>
      <c r="TN106" s="35"/>
      <c r="TO106" s="35"/>
      <c r="TP106" s="10"/>
      <c r="TQ106" s="10"/>
      <c r="TR106" s="10"/>
      <c r="TS106" s="10"/>
      <c r="TT106" s="10"/>
      <c r="TU106" s="10"/>
      <c r="TV106" s="10"/>
      <c r="TW106" s="10"/>
      <c r="TX106" s="10"/>
      <c r="TY106" s="10"/>
      <c r="TZ106" s="10"/>
      <c r="UA106" s="10"/>
      <c r="UB106" s="35"/>
      <c r="UC106" s="35"/>
      <c r="UD106" s="35"/>
      <c r="UE106" s="35"/>
      <c r="UF106" s="35"/>
      <c r="UG106" s="35"/>
      <c r="UH106" s="35"/>
      <c r="UI106" s="35"/>
      <c r="UJ106" s="35"/>
      <c r="UK106" s="10"/>
      <c r="UL106" s="35"/>
      <c r="UM106" s="35"/>
      <c r="UN106" s="35"/>
      <c r="UO106" s="35"/>
      <c r="UP106" s="35"/>
      <c r="UQ106" s="35"/>
      <c r="UR106" s="35"/>
      <c r="US106" s="35"/>
      <c r="UT106" s="35"/>
      <c r="UU106" s="35"/>
      <c r="UV106" s="35"/>
      <c r="UW106" s="35"/>
      <c r="UX106" s="35"/>
      <c r="UY106" s="35"/>
      <c r="UZ106" s="35"/>
      <c r="VA106" s="35"/>
      <c r="VB106" s="35"/>
      <c r="VC106" s="35"/>
      <c r="VD106" s="35"/>
      <c r="VE106" s="35"/>
      <c r="VF106" s="35"/>
      <c r="VG106" s="35"/>
      <c r="VH106" s="35"/>
      <c r="VI106" s="35"/>
      <c r="VJ106" s="35"/>
      <c r="VK106" s="35"/>
      <c r="VL106" s="35"/>
      <c r="VM106" s="35"/>
      <c r="VN106" s="35"/>
      <c r="VO106" s="35"/>
      <c r="VP106" s="10"/>
      <c r="VQ106" s="10"/>
      <c r="VR106" s="10"/>
      <c r="VS106" s="10"/>
      <c r="VT106" s="10"/>
      <c r="VU106" s="10"/>
      <c r="VV106" s="10"/>
      <c r="VW106" s="10"/>
      <c r="VX106" s="10"/>
      <c r="VY106" s="10"/>
      <c r="VZ106" s="10"/>
      <c r="WA106" s="10"/>
      <c r="WB106" s="10"/>
      <c r="WC106" s="10"/>
      <c r="WD106" s="10"/>
      <c r="WE106" s="10"/>
      <c r="WF106" s="10"/>
      <c r="WG106" s="10"/>
      <c r="WH106" s="10"/>
      <c r="WI106" s="10"/>
      <c r="WJ106" s="10"/>
      <c r="WK106" s="10"/>
      <c r="WL106" s="10"/>
      <c r="WM106" s="10"/>
      <c r="WN106" s="10"/>
      <c r="WO106" s="10"/>
      <c r="WP106" s="10"/>
      <c r="WQ106" s="10"/>
      <c r="WR106" s="10"/>
      <c r="WS106" s="10"/>
      <c r="WT106" s="10"/>
      <c r="WU106" s="10"/>
      <c r="WV106" s="10"/>
      <c r="WW106" s="10"/>
      <c r="WX106" s="10"/>
      <c r="WY106" s="10"/>
      <c r="WZ106" s="10"/>
      <c r="XA106" s="10"/>
      <c r="XB106" s="10"/>
      <c r="XC106" s="10"/>
      <c r="XD106" s="10"/>
      <c r="XE106" s="10"/>
      <c r="XF106" s="10"/>
      <c r="XG106" s="10"/>
      <c r="XH106" s="10"/>
      <c r="XI106" s="10"/>
      <c r="XJ106" s="10"/>
      <c r="XK106" s="10"/>
      <c r="XL106" s="10"/>
      <c r="XM106" s="10"/>
      <c r="XN106" s="10"/>
      <c r="XO106" s="10"/>
      <c r="XP106" s="10"/>
      <c r="XQ106" s="10"/>
      <c r="XR106" s="10"/>
      <c r="XS106" s="10"/>
      <c r="XT106" s="10"/>
      <c r="XU106" s="10"/>
      <c r="XV106" s="10"/>
      <c r="XW106" s="10"/>
      <c r="XX106" s="10"/>
      <c r="XY106" s="10"/>
      <c r="XZ106" s="10"/>
      <c r="YA106" s="10"/>
      <c r="YB106" s="10"/>
      <c r="YC106" s="10"/>
      <c r="YD106" s="10"/>
      <c r="YE106" s="10"/>
      <c r="YF106" s="10"/>
      <c r="YG106" s="10"/>
      <c r="YH106" s="10"/>
      <c r="YI106" s="10"/>
      <c r="YJ106" s="10"/>
      <c r="YK106" s="10"/>
      <c r="YL106" s="10"/>
      <c r="YM106" s="10"/>
      <c r="YN106" s="10"/>
      <c r="YO106" s="10"/>
      <c r="YP106" s="10"/>
      <c r="YQ106" s="10"/>
      <c r="YR106" s="10"/>
      <c r="YS106" s="10"/>
      <c r="YT106" s="10"/>
      <c r="YU106" s="10"/>
      <c r="YV106" s="10"/>
      <c r="YW106" s="10"/>
      <c r="YX106" s="10"/>
      <c r="YY106" s="10"/>
      <c r="YZ106" s="10"/>
      <c r="ZA106" s="10"/>
      <c r="ZB106" s="10"/>
      <c r="ZC106" s="10"/>
      <c r="ZD106" s="10"/>
      <c r="ZE106" s="10"/>
      <c r="ZF106" s="10"/>
      <c r="ZG106" s="10"/>
      <c r="ZH106" s="10"/>
      <c r="ZI106" s="10"/>
      <c r="ZJ106" s="10"/>
      <c r="ZK106" s="10"/>
      <c r="ZL106" s="10"/>
      <c r="ZM106" s="10"/>
      <c r="ZN106" s="10"/>
      <c r="ZO106" s="10"/>
      <c r="ZP106" s="10"/>
      <c r="ZQ106" s="10"/>
      <c r="ZR106" s="10"/>
      <c r="ZS106" s="10"/>
      <c r="ZT106" s="10"/>
      <c r="ZU106" s="10"/>
      <c r="ZV106" s="10"/>
      <c r="ZW106" s="10"/>
      <c r="ZX106" s="10"/>
      <c r="ZY106" s="10"/>
      <c r="ZZ106" s="35"/>
      <c r="AAA106" s="35"/>
      <c r="AAB106" s="35"/>
      <c r="AAC106" s="35"/>
      <c r="AAD106" s="35"/>
      <c r="AAE106" s="35"/>
      <c r="AAF106" s="35"/>
      <c r="AAG106" s="35"/>
      <c r="AAH106" s="35"/>
      <c r="AAI106" s="35"/>
      <c r="AAJ106" s="35"/>
      <c r="AAK106" s="35"/>
      <c r="AAL106" s="35"/>
      <c r="AAM106" s="35"/>
      <c r="AAN106" s="35"/>
      <c r="AAO106" s="35"/>
      <c r="AAP106" s="35"/>
      <c r="AAQ106" s="35"/>
      <c r="AAR106" s="35"/>
      <c r="AAS106" s="35"/>
      <c r="AAT106" s="35"/>
      <c r="AAU106" s="35"/>
      <c r="AAV106" s="35"/>
      <c r="AAW106" s="35"/>
      <c r="AAX106" s="35"/>
      <c r="AAY106" s="35"/>
      <c r="AAZ106" s="35"/>
      <c r="ABA106" s="35"/>
      <c r="ABB106" s="35"/>
      <c r="ABC106" s="35"/>
      <c r="ABD106" s="35"/>
      <c r="ABE106" s="35"/>
      <c r="ABF106" s="35"/>
      <c r="ABG106" s="35"/>
      <c r="ABH106" s="35"/>
      <c r="ABI106" s="35"/>
      <c r="ABJ106" s="35"/>
      <c r="ABK106" s="35"/>
      <c r="ABL106" s="35"/>
      <c r="ABM106" s="35"/>
      <c r="ABN106" s="35"/>
      <c r="ABO106" s="35"/>
      <c r="ABP106" s="35"/>
      <c r="ABQ106" s="35"/>
      <c r="ABR106" s="35"/>
      <c r="ABS106" s="35"/>
      <c r="ABT106" s="35"/>
      <c r="ABU106" s="35"/>
      <c r="ABV106" s="35"/>
      <c r="ABW106" s="35"/>
      <c r="ABX106" s="35"/>
      <c r="ABY106" s="35"/>
      <c r="ABZ106" s="35"/>
      <c r="ACA106" s="10"/>
      <c r="ACB106" s="10"/>
      <c r="ACC106" s="10"/>
      <c r="ACD106" s="10"/>
      <c r="ACE106" s="10"/>
      <c r="ACF106" s="10"/>
      <c r="ACG106" s="10"/>
      <c r="ACH106" s="10"/>
      <c r="ACI106" s="10"/>
      <c r="ACJ106" s="10"/>
      <c r="ACK106" s="10"/>
      <c r="ACL106" s="10"/>
      <c r="ACM106" s="10"/>
      <c r="ACN106" s="10"/>
      <c r="ACO106" s="10"/>
      <c r="ACP106" s="10"/>
      <c r="ACQ106" s="10"/>
      <c r="ACR106" s="10"/>
      <c r="ACS106" s="10"/>
      <c r="ACT106" s="10"/>
      <c r="ACU106" s="10"/>
      <c r="ACV106" s="10"/>
      <c r="ACW106" s="10"/>
      <c r="ACX106" s="10"/>
      <c r="ACY106" s="10"/>
      <c r="ACZ106" s="10"/>
    </row>
    <row r="107" spans="1:780">
      <c r="A107" s="1" t="s">
        <v>2031</v>
      </c>
      <c r="B107" s="3"/>
      <c r="C107" s="3"/>
      <c r="D107" s="3" t="s">
        <v>1618</v>
      </c>
      <c r="E107" s="3" t="s">
        <v>1618</v>
      </c>
      <c r="F107" s="3" t="s">
        <v>1618</v>
      </c>
      <c r="G107" s="3" t="s">
        <v>1618</v>
      </c>
      <c r="H107" s="3" t="s">
        <v>1618</v>
      </c>
      <c r="I107" s="3" t="s">
        <v>1618</v>
      </c>
      <c r="J107" s="3" t="s">
        <v>1618</v>
      </c>
      <c r="K107" s="3" t="s">
        <v>1618</v>
      </c>
      <c r="L107" s="3" t="s">
        <v>1618</v>
      </c>
      <c r="M107" s="3" t="s">
        <v>1618</v>
      </c>
      <c r="N107" s="3" t="s">
        <v>1618</v>
      </c>
      <c r="O107" s="3" t="s">
        <v>1618</v>
      </c>
      <c r="P107" s="3" t="s">
        <v>1618</v>
      </c>
      <c r="Q107" s="3" t="s">
        <v>1618</v>
      </c>
      <c r="R107" s="3" t="s">
        <v>1618</v>
      </c>
      <c r="S107" s="3" t="s">
        <v>1618</v>
      </c>
      <c r="T107" s="3"/>
      <c r="U107" s="3" t="s">
        <v>1618</v>
      </c>
      <c r="V107" s="3"/>
      <c r="W107" s="3"/>
      <c r="X107" s="3" t="s">
        <v>1618</v>
      </c>
      <c r="Y107" s="3"/>
      <c r="Z107" s="3" t="s">
        <v>1618</v>
      </c>
      <c r="AA107" s="3"/>
      <c r="AB107" s="3" t="s">
        <v>1618</v>
      </c>
      <c r="AC107" s="3"/>
      <c r="AD107" s="3" t="s">
        <v>1618</v>
      </c>
      <c r="AE107" s="3"/>
      <c r="AF107" s="3" t="s">
        <v>1618</v>
      </c>
      <c r="AG107" s="3"/>
      <c r="AH107" s="3" t="s">
        <v>1618</v>
      </c>
      <c r="AI107" s="3"/>
      <c r="AJ107" s="3" t="s">
        <v>1618</v>
      </c>
      <c r="AK107" s="3"/>
      <c r="AL107" s="3" t="s">
        <v>1618</v>
      </c>
      <c r="AM107" s="3"/>
      <c r="AN107" s="3" t="s">
        <v>1618</v>
      </c>
      <c r="AO107" s="3"/>
      <c r="AP107" s="3" t="s">
        <v>1618</v>
      </c>
      <c r="AQ107" s="3"/>
      <c r="AR107" s="3" t="s">
        <v>1618</v>
      </c>
      <c r="AS107" s="26" t="s">
        <v>1618</v>
      </c>
      <c r="AT107" s="26" t="s">
        <v>1618</v>
      </c>
      <c r="AU107" s="26" t="s">
        <v>1618</v>
      </c>
      <c r="AV107" s="26" t="s">
        <v>1618</v>
      </c>
      <c r="AW107" s="26" t="s">
        <v>1618</v>
      </c>
      <c r="AX107" s="26" t="s">
        <v>1618</v>
      </c>
      <c r="AY107" s="26" t="s">
        <v>1618</v>
      </c>
      <c r="AZ107" s="3"/>
      <c r="BA107" s="26" t="s">
        <v>1618</v>
      </c>
      <c r="BB107" s="26" t="s">
        <v>1618</v>
      </c>
      <c r="BC107" s="26" t="s">
        <v>1618</v>
      </c>
      <c r="BD107" s="26" t="s">
        <v>1618</v>
      </c>
      <c r="BE107" s="26" t="s">
        <v>1618</v>
      </c>
      <c r="BF107" s="26" t="s">
        <v>1618</v>
      </c>
      <c r="BG107" s="26" t="s">
        <v>1618</v>
      </c>
      <c r="BH107" s="26" t="s">
        <v>1618</v>
      </c>
      <c r="BI107" s="26" t="s">
        <v>1618</v>
      </c>
      <c r="BJ107" s="26" t="s">
        <v>1618</v>
      </c>
      <c r="BK107" s="26" t="s">
        <v>1618</v>
      </c>
      <c r="BL107" s="26" t="s">
        <v>1618</v>
      </c>
      <c r="BM107" s="26"/>
      <c r="BN107" s="26" t="s">
        <v>1618</v>
      </c>
      <c r="BO107" s="26"/>
      <c r="BP107" s="26" t="s">
        <v>1618</v>
      </c>
      <c r="BQ107" s="26" t="s">
        <v>1618</v>
      </c>
      <c r="BR107" s="26"/>
      <c r="BS107" s="26" t="s">
        <v>1618</v>
      </c>
      <c r="BT107" s="26" t="s">
        <v>1618</v>
      </c>
      <c r="BU107" s="26"/>
      <c r="BV107" s="26" t="s">
        <v>1618</v>
      </c>
      <c r="BW107" s="26"/>
      <c r="BX107" s="26" t="s">
        <v>1618</v>
      </c>
      <c r="BY107" s="3"/>
      <c r="BZ107" s="26" t="s">
        <v>1618</v>
      </c>
      <c r="CA107" s="26"/>
      <c r="CB107" s="26" t="s">
        <v>1618</v>
      </c>
      <c r="CC107" s="26"/>
      <c r="CD107" s="26" t="s">
        <v>1618</v>
      </c>
      <c r="CE107" s="26"/>
      <c r="CF107" s="26" t="s">
        <v>1618</v>
      </c>
      <c r="CG107" s="26"/>
      <c r="CH107" s="26" t="s">
        <v>1618</v>
      </c>
      <c r="CI107" s="26"/>
      <c r="CJ107" s="26" t="s">
        <v>1618</v>
      </c>
      <c r="CK107" s="26"/>
      <c r="CL107" s="26" t="s">
        <v>1618</v>
      </c>
      <c r="CM107" s="26"/>
      <c r="CN107" s="26" t="s">
        <v>1618</v>
      </c>
      <c r="CO107" s="26"/>
      <c r="CP107" s="26" t="s">
        <v>1618</v>
      </c>
      <c r="CQ107" s="26"/>
      <c r="CR107" s="26" t="s">
        <v>1618</v>
      </c>
      <c r="CS107" s="26" t="s">
        <v>1618</v>
      </c>
      <c r="CT107" s="26" t="s">
        <v>1618</v>
      </c>
      <c r="CU107" s="3"/>
      <c r="CV107" s="3"/>
      <c r="CW107" s="3" t="s">
        <v>1618</v>
      </c>
      <c r="CX107" s="3" t="s">
        <v>1618</v>
      </c>
      <c r="CY107" s="3" t="s">
        <v>1618</v>
      </c>
      <c r="CZ107" s="3" t="s">
        <v>1618</v>
      </c>
      <c r="DA107" s="26" t="s">
        <v>1618</v>
      </c>
      <c r="DB107" s="3" t="s">
        <v>1618</v>
      </c>
      <c r="DC107" s="3" t="s">
        <v>1618</v>
      </c>
      <c r="DD107" s="3" t="s">
        <v>1618</v>
      </c>
      <c r="DE107" s="3" t="s">
        <v>1618</v>
      </c>
      <c r="DF107" s="3" t="s">
        <v>1618</v>
      </c>
      <c r="DG107" s="3" t="s">
        <v>1618</v>
      </c>
      <c r="DH107" s="3" t="s">
        <v>1618</v>
      </c>
      <c r="DI107" s="3" t="s">
        <v>1618</v>
      </c>
      <c r="DJ107" s="3" t="s">
        <v>1618</v>
      </c>
      <c r="DK107" s="3" t="s">
        <v>1618</v>
      </c>
      <c r="DL107" s="3" t="s">
        <v>1618</v>
      </c>
      <c r="DM107" s="3"/>
      <c r="DN107" s="3" t="s">
        <v>1618</v>
      </c>
      <c r="DO107" s="26" t="s">
        <v>1618</v>
      </c>
      <c r="DP107" s="26" t="s">
        <v>1618</v>
      </c>
      <c r="DQ107" s="26" t="s">
        <v>1618</v>
      </c>
      <c r="DR107" s="26"/>
      <c r="DS107" s="26" t="s">
        <v>1618</v>
      </c>
      <c r="DT107" s="3"/>
      <c r="DU107" s="26" t="s">
        <v>1618</v>
      </c>
      <c r="DV107" s="3"/>
      <c r="DW107" s="26" t="s">
        <v>1618</v>
      </c>
      <c r="DX107" s="3"/>
      <c r="DY107" s="26" t="s">
        <v>1618</v>
      </c>
      <c r="DZ107" s="3"/>
      <c r="EA107" s="26" t="s">
        <v>1618</v>
      </c>
      <c r="EB107" s="3"/>
      <c r="EC107" s="26" t="s">
        <v>1618</v>
      </c>
      <c r="ED107" s="3"/>
      <c r="EE107" s="26" t="s">
        <v>1618</v>
      </c>
      <c r="EF107" s="3"/>
      <c r="EG107" s="26" t="s">
        <v>1618</v>
      </c>
      <c r="EH107" s="3"/>
      <c r="EI107" s="26" t="s">
        <v>1618</v>
      </c>
      <c r="EJ107" s="3"/>
      <c r="EK107" s="26" t="s">
        <v>1618</v>
      </c>
      <c r="EL107" s="3"/>
      <c r="EM107" s="26" t="s">
        <v>1618</v>
      </c>
      <c r="EN107" s="3"/>
      <c r="EO107" s="26" t="s">
        <v>1618</v>
      </c>
      <c r="EP107" s="3"/>
      <c r="EQ107" s="26" t="s">
        <v>1618</v>
      </c>
      <c r="ER107" s="3"/>
      <c r="ES107" s="26" t="s">
        <v>1618</v>
      </c>
      <c r="ET107" s="3"/>
      <c r="EU107" s="3"/>
      <c r="EV107" s="3"/>
      <c r="EW107" s="3"/>
      <c r="EX107" s="3"/>
      <c r="EY107" s="3"/>
      <c r="EZ107" s="3"/>
      <c r="FA107" s="3"/>
      <c r="FB107" s="3"/>
      <c r="FC107" s="3"/>
      <c r="FD107" s="3"/>
      <c r="FE107" s="3"/>
      <c r="FF107" s="3" t="s">
        <v>1618</v>
      </c>
      <c r="FG107" s="3" t="s">
        <v>1618</v>
      </c>
      <c r="FH107" s="26" t="s">
        <v>1618</v>
      </c>
      <c r="FI107" s="26" t="s">
        <v>1618</v>
      </c>
      <c r="FJ107" s="26" t="s">
        <v>1618</v>
      </c>
      <c r="FK107" s="26" t="s">
        <v>1618</v>
      </c>
      <c r="FL107" s="26" t="s">
        <v>1618</v>
      </c>
      <c r="FM107" s="26" t="s">
        <v>1618</v>
      </c>
      <c r="FN107" s="3"/>
      <c r="FO107" s="3"/>
      <c r="FP107" s="3" t="s">
        <v>1618</v>
      </c>
      <c r="FQ107" s="3"/>
      <c r="FR107" s="3" t="s">
        <v>1618</v>
      </c>
      <c r="FS107" s="3"/>
      <c r="FT107" s="3" t="s">
        <v>1618</v>
      </c>
      <c r="FU107" s="3"/>
      <c r="FV107" s="3" t="s">
        <v>1618</v>
      </c>
      <c r="FW107" s="3"/>
      <c r="FX107" s="3" t="s">
        <v>1618</v>
      </c>
      <c r="FY107" s="3"/>
      <c r="FZ107" s="3" t="s">
        <v>1618</v>
      </c>
      <c r="GA107" s="3"/>
      <c r="GB107" s="3" t="s">
        <v>1618</v>
      </c>
      <c r="GC107" s="3"/>
      <c r="GD107" s="3" t="s">
        <v>1618</v>
      </c>
      <c r="GE107" s="3"/>
      <c r="GF107" s="3" t="s">
        <v>1618</v>
      </c>
      <c r="GG107" s="3"/>
      <c r="GH107" s="3" t="s">
        <v>1618</v>
      </c>
      <c r="GI107" s="3"/>
      <c r="GJ107" s="3" t="s">
        <v>1618</v>
      </c>
      <c r="GK107" s="3"/>
      <c r="GL107" s="3" t="s">
        <v>1618</v>
      </c>
      <c r="GM107" s="3"/>
      <c r="GN107" s="3" t="s">
        <v>1618</v>
      </c>
      <c r="GO107" s="3"/>
      <c r="GP107" s="3" t="s">
        <v>1618</v>
      </c>
      <c r="GQ107" s="3"/>
      <c r="GR107" s="3" t="s">
        <v>1618</v>
      </c>
      <c r="GS107" s="3" t="s">
        <v>1618</v>
      </c>
      <c r="GT107" s="26" t="s">
        <v>1618</v>
      </c>
      <c r="GU107" s="26" t="s">
        <v>1618</v>
      </c>
      <c r="GV107" s="26" t="s">
        <v>1618</v>
      </c>
      <c r="GW107" s="26" t="s">
        <v>1618</v>
      </c>
      <c r="GX107" s="26" t="s">
        <v>1618</v>
      </c>
      <c r="GY107" s="26" t="s">
        <v>1618</v>
      </c>
      <c r="GZ107" s="26" t="s">
        <v>1618</v>
      </c>
      <c r="HA107" s="3"/>
      <c r="HB107" s="26" t="s">
        <v>1618</v>
      </c>
      <c r="HC107" s="26" t="s">
        <v>1618</v>
      </c>
      <c r="HD107" s="26" t="s">
        <v>1618</v>
      </c>
      <c r="HE107" s="26" t="s">
        <v>1618</v>
      </c>
      <c r="HF107" s="26" t="s">
        <v>1618</v>
      </c>
      <c r="HG107" s="26" t="s">
        <v>1618</v>
      </c>
      <c r="HH107" s="26" t="s">
        <v>1618</v>
      </c>
      <c r="HI107" s="26" t="s">
        <v>1618</v>
      </c>
      <c r="HJ107" s="26" t="s">
        <v>1618</v>
      </c>
      <c r="HK107" s="26" t="s">
        <v>1618</v>
      </c>
      <c r="HL107" s="26" t="s">
        <v>1618</v>
      </c>
      <c r="HM107" s="26" t="s">
        <v>1618</v>
      </c>
      <c r="HN107" s="3"/>
      <c r="HO107" s="26"/>
      <c r="HP107" s="26" t="s">
        <v>1618</v>
      </c>
      <c r="HQ107" s="26"/>
      <c r="HR107" s="26" t="s">
        <v>1618</v>
      </c>
      <c r="HS107" s="26" t="s">
        <v>1618</v>
      </c>
      <c r="HT107" s="26"/>
      <c r="HU107" s="26" t="s">
        <v>1618</v>
      </c>
      <c r="HV107" s="26"/>
      <c r="HW107" s="26" t="s">
        <v>1618</v>
      </c>
      <c r="HX107" s="26"/>
      <c r="HY107" s="26" t="s">
        <v>1618</v>
      </c>
      <c r="HZ107" s="26"/>
      <c r="IA107" s="26" t="s">
        <v>1618</v>
      </c>
      <c r="IB107" s="3" t="s">
        <v>1618</v>
      </c>
      <c r="IC107" s="3"/>
      <c r="ID107" s="3" t="s">
        <v>1618</v>
      </c>
      <c r="IE107" s="3"/>
      <c r="IF107" s="3" t="s">
        <v>1618</v>
      </c>
      <c r="IG107" s="3" t="s">
        <v>1618</v>
      </c>
      <c r="IH107" s="3" t="s">
        <v>1618</v>
      </c>
      <c r="II107" s="3"/>
      <c r="IJ107" s="3"/>
      <c r="IK107" s="3" t="s">
        <v>1618</v>
      </c>
      <c r="IL107" s="3"/>
      <c r="IM107" s="3" t="s">
        <v>1618</v>
      </c>
      <c r="IN107" s="3"/>
      <c r="IO107" s="3" t="s">
        <v>1618</v>
      </c>
      <c r="IP107" s="3"/>
      <c r="IQ107" s="3" t="s">
        <v>1618</v>
      </c>
      <c r="IR107" s="3"/>
      <c r="IS107" s="3" t="s">
        <v>1618</v>
      </c>
      <c r="IT107" s="3"/>
      <c r="IU107" s="3" t="s">
        <v>1618</v>
      </c>
      <c r="IV107" s="3"/>
      <c r="IW107" s="3" t="s">
        <v>1618</v>
      </c>
      <c r="IX107" s="3"/>
      <c r="IY107" s="3" t="s">
        <v>1618</v>
      </c>
      <c r="IZ107" s="3"/>
      <c r="JA107" s="3" t="s">
        <v>1618</v>
      </c>
      <c r="JB107" s="3"/>
      <c r="JC107" s="3" t="s">
        <v>1618</v>
      </c>
      <c r="JD107" s="3"/>
      <c r="JE107" s="3" t="s">
        <v>1618</v>
      </c>
      <c r="JF107" s="3"/>
      <c r="JG107" s="3" t="s">
        <v>1618</v>
      </c>
      <c r="JH107" s="3"/>
      <c r="JI107" s="3" t="s">
        <v>1618</v>
      </c>
      <c r="JJ107" s="3"/>
      <c r="JK107" s="3" t="s">
        <v>1618</v>
      </c>
      <c r="JL107" s="3"/>
      <c r="JM107" s="3" t="s">
        <v>1618</v>
      </c>
      <c r="JN107" s="3" t="s">
        <v>1618</v>
      </c>
      <c r="JO107" s="3" t="s">
        <v>1618</v>
      </c>
      <c r="JP107" s="3" t="s">
        <v>1618</v>
      </c>
      <c r="JQ107" s="3" t="s">
        <v>1618</v>
      </c>
      <c r="JR107" s="3" t="s">
        <v>1618</v>
      </c>
      <c r="JS107" s="3" t="s">
        <v>1618</v>
      </c>
      <c r="JT107" s="3" t="s">
        <v>1618</v>
      </c>
      <c r="JU107" s="3" t="s">
        <v>1618</v>
      </c>
      <c r="JV107" s="3" t="s">
        <v>1618</v>
      </c>
      <c r="JW107" s="3"/>
      <c r="JX107" s="26" t="s">
        <v>1618</v>
      </c>
      <c r="JY107" s="26" t="s">
        <v>1618</v>
      </c>
      <c r="JZ107" s="26" t="s">
        <v>1618</v>
      </c>
      <c r="KA107" s="26" t="s">
        <v>1618</v>
      </c>
      <c r="KB107" s="26" t="s">
        <v>1618</v>
      </c>
      <c r="KC107" s="26" t="s">
        <v>1618</v>
      </c>
      <c r="KD107" s="26" t="s">
        <v>1618</v>
      </c>
      <c r="KE107" s="26" t="s">
        <v>1618</v>
      </c>
      <c r="KF107" s="26" t="s">
        <v>1618</v>
      </c>
      <c r="KG107" s="26" t="s">
        <v>1618</v>
      </c>
      <c r="KH107" s="26" t="s">
        <v>1618</v>
      </c>
      <c r="KI107" s="26" t="s">
        <v>1618</v>
      </c>
      <c r="KJ107" s="26" t="s">
        <v>1618</v>
      </c>
      <c r="KK107" s="26" t="s">
        <v>1618</v>
      </c>
      <c r="KL107" s="26" t="s">
        <v>1618</v>
      </c>
      <c r="KM107" s="26" t="s">
        <v>1618</v>
      </c>
      <c r="KN107" s="26" t="s">
        <v>1618</v>
      </c>
      <c r="KO107" s="26" t="s">
        <v>1618</v>
      </c>
      <c r="KP107" s="26" t="s">
        <v>1618</v>
      </c>
      <c r="KQ107" s="26" t="s">
        <v>1618</v>
      </c>
      <c r="KR107" s="26" t="s">
        <v>1618</v>
      </c>
      <c r="KS107" s="3" t="s">
        <v>1618</v>
      </c>
      <c r="KT107" s="26" t="s">
        <v>1618</v>
      </c>
      <c r="KU107" s="3"/>
      <c r="KV107" s="3" t="s">
        <v>1618</v>
      </c>
      <c r="KW107" s="26" t="s">
        <v>1618</v>
      </c>
      <c r="KX107" s="3"/>
      <c r="KY107" s="3" t="s">
        <v>1618</v>
      </c>
      <c r="KZ107" s="3" t="s">
        <v>1618</v>
      </c>
      <c r="LA107" s="3" t="s">
        <v>1618</v>
      </c>
      <c r="LB107" s="3" t="s">
        <v>1618</v>
      </c>
      <c r="LC107" s="3" t="s">
        <v>1618</v>
      </c>
      <c r="LD107" s="3" t="s">
        <v>1618</v>
      </c>
      <c r="LE107" s="3" t="s">
        <v>1618</v>
      </c>
      <c r="LF107" s="3"/>
      <c r="LG107" s="3" t="s">
        <v>1618</v>
      </c>
      <c r="LH107" s="26" t="s">
        <v>1618</v>
      </c>
      <c r="LI107" s="26" t="s">
        <v>1618</v>
      </c>
      <c r="LJ107" s="3"/>
      <c r="LK107" s="3" t="s">
        <v>1618</v>
      </c>
      <c r="LL107" s="3" t="s">
        <v>1619</v>
      </c>
      <c r="LM107" s="3" t="s">
        <v>1619</v>
      </c>
      <c r="LN107" s="3" t="s">
        <v>1618</v>
      </c>
      <c r="LO107" s="3" t="s">
        <v>1618</v>
      </c>
      <c r="LP107" s="3" t="s">
        <v>1618</v>
      </c>
      <c r="LQ107" s="3" t="s">
        <v>1618</v>
      </c>
      <c r="LR107" s="3" t="s">
        <v>1618</v>
      </c>
      <c r="LS107" s="3" t="s">
        <v>1618</v>
      </c>
      <c r="LT107" s="3" t="s">
        <v>1618</v>
      </c>
      <c r="LU107" s="3" t="s">
        <v>1618</v>
      </c>
      <c r="LV107" s="3" t="s">
        <v>1618</v>
      </c>
      <c r="LW107" s="3" t="s">
        <v>1618</v>
      </c>
      <c r="LX107" s="3" t="s">
        <v>1618</v>
      </c>
      <c r="LY107" s="3" t="s">
        <v>1618</v>
      </c>
      <c r="LZ107" s="3" t="s">
        <v>1618</v>
      </c>
      <c r="MA107" s="3" t="s">
        <v>1618</v>
      </c>
      <c r="MB107" s="3" t="s">
        <v>1618</v>
      </c>
      <c r="MC107" s="3" t="s">
        <v>1618</v>
      </c>
      <c r="MD107" s="3" t="s">
        <v>1618</v>
      </c>
      <c r="ME107" s="3" t="s">
        <v>1618</v>
      </c>
      <c r="MF107" s="3" t="s">
        <v>1618</v>
      </c>
      <c r="MG107" s="3" t="s">
        <v>1618</v>
      </c>
      <c r="MH107" s="3" t="s">
        <v>1618</v>
      </c>
      <c r="MI107" s="3" t="s">
        <v>1618</v>
      </c>
      <c r="MJ107" s="3" t="s">
        <v>1618</v>
      </c>
      <c r="MK107" s="3" t="s">
        <v>1618</v>
      </c>
      <c r="ML107" s="3" t="s">
        <v>1618</v>
      </c>
      <c r="MM107" s="3" t="s">
        <v>1618</v>
      </c>
      <c r="MN107" s="3" t="s">
        <v>1618</v>
      </c>
      <c r="MO107" s="3" t="s">
        <v>1618</v>
      </c>
      <c r="MP107" s="3" t="s">
        <v>1618</v>
      </c>
      <c r="MQ107" s="3" t="s">
        <v>1618</v>
      </c>
      <c r="MR107" s="3" t="s">
        <v>1618</v>
      </c>
      <c r="MS107" s="3" t="s">
        <v>1618</v>
      </c>
      <c r="MT107" s="3" t="s">
        <v>1618</v>
      </c>
      <c r="MU107" s="3" t="s">
        <v>1618</v>
      </c>
      <c r="MV107" s="3" t="s">
        <v>1618</v>
      </c>
      <c r="MW107" s="3" t="s">
        <v>1618</v>
      </c>
      <c r="MX107" s="3" t="s">
        <v>1618</v>
      </c>
      <c r="MY107" s="3" t="s">
        <v>1618</v>
      </c>
      <c r="MZ107" s="3" t="s">
        <v>1618</v>
      </c>
      <c r="NA107" s="3" t="s">
        <v>1618</v>
      </c>
      <c r="NB107" s="3" t="s">
        <v>1618</v>
      </c>
      <c r="NC107" s="3" t="s">
        <v>1618</v>
      </c>
      <c r="ND107" s="3" t="s">
        <v>1618</v>
      </c>
      <c r="NE107" s="3" t="s">
        <v>1618</v>
      </c>
      <c r="NF107" s="3" t="s">
        <v>1618</v>
      </c>
      <c r="NG107" s="3" t="s">
        <v>1618</v>
      </c>
      <c r="NH107" s="3" t="s">
        <v>1618</v>
      </c>
      <c r="NI107" s="3" t="s">
        <v>1618</v>
      </c>
      <c r="NJ107" s="3" t="s">
        <v>1618</v>
      </c>
      <c r="NK107" s="3" t="s">
        <v>1618</v>
      </c>
      <c r="NL107" s="3" t="s">
        <v>1618</v>
      </c>
      <c r="NM107" s="3" t="s">
        <v>1618</v>
      </c>
      <c r="NN107" s="3" t="s">
        <v>1618</v>
      </c>
      <c r="NO107" s="3" t="s">
        <v>1618</v>
      </c>
      <c r="NP107" s="3" t="s">
        <v>1618</v>
      </c>
      <c r="NQ107" s="3" t="s">
        <v>1618</v>
      </c>
      <c r="NR107" s="3" t="s">
        <v>1618</v>
      </c>
      <c r="NS107" s="3" t="s">
        <v>1618</v>
      </c>
      <c r="NT107" s="3" t="s">
        <v>1618</v>
      </c>
      <c r="NU107" s="1"/>
      <c r="NV107" s="1"/>
      <c r="NW107" s="1"/>
      <c r="NX107" s="1"/>
      <c r="NY107" s="1"/>
      <c r="NZ107" s="1"/>
      <c r="OA107" s="1"/>
      <c r="OB107" s="1"/>
      <c r="OC107" s="1"/>
      <c r="OD107" s="3"/>
      <c r="OE107" s="3"/>
      <c r="OF107" s="3"/>
      <c r="OG107" s="3"/>
      <c r="OH107" s="3"/>
      <c r="OI107" s="3"/>
      <c r="OJ107" s="3"/>
      <c r="OK107" s="3"/>
      <c r="OL107" s="3"/>
      <c r="OM107" s="3"/>
      <c r="ON107" s="3"/>
      <c r="OO107" s="3"/>
      <c r="OP107" s="3"/>
      <c r="OQ107" s="3"/>
      <c r="OR107" s="3"/>
      <c r="OS107" s="3"/>
      <c r="OT107" s="3"/>
      <c r="OU107" s="3"/>
      <c r="OV107" s="3"/>
      <c r="OW107" s="3"/>
      <c r="OX107" s="3"/>
      <c r="OY107" s="3"/>
      <c r="OZ107" s="3"/>
      <c r="PA107" s="3"/>
      <c r="PB107" s="3"/>
      <c r="PC107" s="3"/>
      <c r="PD107" s="3"/>
      <c r="PE107" s="3"/>
      <c r="PF107" s="3"/>
      <c r="PG107" s="3"/>
      <c r="PH107" s="3"/>
      <c r="PI107" s="3"/>
      <c r="PJ107" s="3"/>
      <c r="PK107" s="3"/>
      <c r="PL107" s="3"/>
      <c r="PM107" s="3"/>
      <c r="PN107" s="3"/>
      <c r="PO107" s="3"/>
      <c r="PP107" s="3"/>
      <c r="PQ107" s="3"/>
      <c r="PR107" s="3"/>
      <c r="PS107" s="3"/>
      <c r="PT107" s="3"/>
      <c r="PU107" s="3"/>
      <c r="PV107" s="3"/>
      <c r="PW107" s="3"/>
      <c r="PX107" s="3"/>
      <c r="PY107" s="3"/>
      <c r="PZ107" s="3"/>
      <c r="QA107" s="3"/>
      <c r="QB107" s="3"/>
      <c r="QC107" s="3"/>
      <c r="QD107" s="3"/>
      <c r="QE107" s="3"/>
      <c r="QF107" s="3"/>
      <c r="QG107" s="3"/>
      <c r="QH107" s="3"/>
      <c r="QI107" s="3"/>
      <c r="QJ107" s="3"/>
      <c r="QK107" s="3"/>
      <c r="QL107" s="3"/>
      <c r="QM107" s="3"/>
      <c r="QN107" s="3"/>
      <c r="QO107" s="3"/>
      <c r="QP107" s="3"/>
      <c r="QQ107" s="3"/>
      <c r="QR107" s="3"/>
      <c r="QS107" s="3"/>
      <c r="QT107" s="3"/>
      <c r="QU107" s="3"/>
      <c r="QV107" s="3"/>
      <c r="QW107" s="3"/>
      <c r="QX107" s="3"/>
      <c r="QY107" s="3"/>
      <c r="QZ107" s="3"/>
      <c r="RA107" s="3"/>
      <c r="RB107" s="3"/>
      <c r="RC107" s="3"/>
      <c r="RD107" s="3"/>
      <c r="RE107" s="3"/>
      <c r="RF107" s="3"/>
      <c r="RG107" s="3"/>
      <c r="RH107" s="3"/>
      <c r="RI107" s="3"/>
      <c r="RJ107" s="3"/>
      <c r="RK107" s="3"/>
      <c r="RL107" s="3"/>
      <c r="RM107" s="3"/>
      <c r="RN107" s="3"/>
      <c r="RO107" s="3"/>
      <c r="RP107" s="3"/>
      <c r="RQ107" s="3"/>
      <c r="RR107" s="3"/>
      <c r="RS107" s="3"/>
      <c r="RT107" s="3"/>
      <c r="RU107" s="3"/>
      <c r="RV107" s="3"/>
      <c r="RW107" s="3"/>
      <c r="RX107" s="3"/>
      <c r="RY107" s="3"/>
      <c r="RZ107" s="3"/>
      <c r="SA107" s="3" t="s">
        <v>1619</v>
      </c>
      <c r="SB107" s="3" t="s">
        <v>1618</v>
      </c>
      <c r="SC107" s="3" t="s">
        <v>1618</v>
      </c>
      <c r="SD107" s="3" t="s">
        <v>1618</v>
      </c>
      <c r="SE107" s="3" t="s">
        <v>1618</v>
      </c>
      <c r="SF107" s="3" t="s">
        <v>1618</v>
      </c>
      <c r="SG107" s="1"/>
      <c r="SH107" s="1"/>
      <c r="SI107" s="1"/>
      <c r="SJ107" s="1"/>
      <c r="SK107" s="1"/>
      <c r="SL107" s="1"/>
      <c r="SM107" s="1"/>
      <c r="SN107" s="1"/>
      <c r="SO107" s="1"/>
      <c r="SP107" s="26" t="s">
        <v>1618</v>
      </c>
      <c r="SQ107" s="26" t="s">
        <v>1618</v>
      </c>
      <c r="SR107" s="26" t="s">
        <v>1618</v>
      </c>
      <c r="SS107" s="26" t="s">
        <v>1618</v>
      </c>
      <c r="ST107" s="26" t="s">
        <v>1618</v>
      </c>
      <c r="SU107" s="26" t="s">
        <v>1618</v>
      </c>
      <c r="SV107" s="26" t="s">
        <v>1618</v>
      </c>
      <c r="SW107" s="1"/>
      <c r="SX107" s="26" t="s">
        <v>1618</v>
      </c>
      <c r="SY107" s="26" t="s">
        <v>1618</v>
      </c>
      <c r="SZ107" s="26" t="s">
        <v>1618</v>
      </c>
      <c r="TA107" s="26" t="s">
        <v>1618</v>
      </c>
      <c r="TB107" s="26" t="s">
        <v>1618</v>
      </c>
      <c r="TC107" s="26" t="s">
        <v>1618</v>
      </c>
      <c r="TD107" s="1"/>
      <c r="TE107" s="1"/>
      <c r="TF107" s="1"/>
      <c r="TG107" s="1"/>
      <c r="TH107" s="1"/>
      <c r="TI107" s="1"/>
      <c r="TJ107" s="1"/>
      <c r="TK107" s="1"/>
      <c r="TL107" s="3" t="s">
        <v>1618</v>
      </c>
      <c r="TM107" s="3" t="s">
        <v>1618</v>
      </c>
      <c r="TN107" s="3" t="s">
        <v>1618</v>
      </c>
      <c r="TO107" s="3" t="s">
        <v>1618</v>
      </c>
      <c r="TP107" s="1"/>
      <c r="TQ107" s="1"/>
      <c r="TR107" s="1"/>
      <c r="TS107" s="1"/>
      <c r="TT107" s="1"/>
      <c r="TU107" s="1"/>
      <c r="TV107" s="1"/>
      <c r="TW107" s="1"/>
      <c r="TX107" s="1"/>
      <c r="TY107" s="1"/>
      <c r="TZ107" s="1"/>
      <c r="UA107" s="1"/>
      <c r="UB107" s="3" t="s">
        <v>1618</v>
      </c>
      <c r="UC107" s="3" t="s">
        <v>1618</v>
      </c>
      <c r="UD107" s="3" t="s">
        <v>1618</v>
      </c>
      <c r="UE107" s="3" t="s">
        <v>1618</v>
      </c>
      <c r="UF107" s="3" t="s">
        <v>1618</v>
      </c>
      <c r="UG107" s="3" t="s">
        <v>1618</v>
      </c>
      <c r="UH107" s="3" t="s">
        <v>1618</v>
      </c>
      <c r="UI107" s="3" t="s">
        <v>1618</v>
      </c>
      <c r="UJ107" s="3" t="s">
        <v>1618</v>
      </c>
      <c r="UK107" s="1"/>
      <c r="UL107" s="3"/>
      <c r="UM107" s="3"/>
      <c r="UN107" s="3"/>
      <c r="UO107" s="3"/>
      <c r="UP107" s="3"/>
      <c r="UQ107" s="3"/>
      <c r="UR107" s="3"/>
      <c r="US107" s="3"/>
      <c r="UT107" s="3"/>
      <c r="UU107" s="3"/>
      <c r="UV107" s="3"/>
      <c r="UW107" s="3"/>
      <c r="UX107" s="3"/>
      <c r="UY107" s="3"/>
      <c r="UZ107" s="3"/>
      <c r="VA107" s="3"/>
      <c r="VB107" s="3"/>
      <c r="VC107" s="3"/>
      <c r="VD107" s="3"/>
      <c r="VE107" s="3"/>
      <c r="VF107" s="3"/>
      <c r="VG107" s="3"/>
      <c r="VH107" s="3"/>
      <c r="VI107" s="3"/>
      <c r="VJ107" s="3"/>
      <c r="VK107" s="3"/>
      <c r="VL107" s="3"/>
      <c r="VM107" s="3"/>
      <c r="VN107" s="3"/>
      <c r="VO107" s="3"/>
      <c r="VP107" s="1"/>
      <c r="VQ107" s="1" t="s">
        <v>1618</v>
      </c>
      <c r="VR107" s="1" t="s">
        <v>1618</v>
      </c>
      <c r="VS107" s="1" t="s">
        <v>1618</v>
      </c>
      <c r="VT107" s="1" t="s">
        <v>1618</v>
      </c>
      <c r="VU107" s="1" t="s">
        <v>1618</v>
      </c>
      <c r="VV107" s="1" t="s">
        <v>1618</v>
      </c>
      <c r="VW107" s="1" t="s">
        <v>1618</v>
      </c>
      <c r="VX107" s="1"/>
      <c r="VY107" s="1"/>
      <c r="VZ107" s="1" t="s">
        <v>1618</v>
      </c>
      <c r="WA107" s="1" t="s">
        <v>1618</v>
      </c>
      <c r="WB107" s="1" t="s">
        <v>1618</v>
      </c>
      <c r="WC107" s="1" t="s">
        <v>1618</v>
      </c>
      <c r="WD107" s="1" t="s">
        <v>1618</v>
      </c>
      <c r="WE107" s="1" t="s">
        <v>1618</v>
      </c>
      <c r="WF107" s="1" t="s">
        <v>1618</v>
      </c>
      <c r="WG107" s="1" t="s">
        <v>1618</v>
      </c>
      <c r="WH107" s="1" t="s">
        <v>1618</v>
      </c>
      <c r="WI107" s="1" t="s">
        <v>1618</v>
      </c>
      <c r="WJ107" s="1" t="s">
        <v>1618</v>
      </c>
      <c r="WK107" s="1" t="s">
        <v>1618</v>
      </c>
      <c r="WL107" s="1" t="s">
        <v>1618</v>
      </c>
      <c r="WM107" s="1" t="s">
        <v>1618</v>
      </c>
      <c r="WN107" s="1" t="s">
        <v>1618</v>
      </c>
      <c r="WO107" s="1" t="s">
        <v>1618</v>
      </c>
      <c r="WP107" s="1" t="s">
        <v>1618</v>
      </c>
      <c r="WQ107" s="1" t="s">
        <v>1618</v>
      </c>
      <c r="WR107" s="1" t="s">
        <v>1618</v>
      </c>
      <c r="WS107" s="1" t="s">
        <v>1618</v>
      </c>
      <c r="WT107" s="1" t="s">
        <v>1618</v>
      </c>
      <c r="WU107" s="1" t="s">
        <v>1618</v>
      </c>
      <c r="WV107" s="1" t="s">
        <v>1618</v>
      </c>
      <c r="WW107" s="1" t="s">
        <v>1618</v>
      </c>
      <c r="WX107" s="1" t="s">
        <v>1618</v>
      </c>
      <c r="WY107" s="1" t="s">
        <v>1618</v>
      </c>
      <c r="WZ107" s="1" t="s">
        <v>1618</v>
      </c>
      <c r="XA107" s="1" t="s">
        <v>1618</v>
      </c>
      <c r="XB107" s="1" t="s">
        <v>1618</v>
      </c>
      <c r="XC107" s="1" t="s">
        <v>1618</v>
      </c>
      <c r="XD107" s="1" t="s">
        <v>1618</v>
      </c>
      <c r="XE107" s="1" t="s">
        <v>1618</v>
      </c>
      <c r="XF107" s="1" t="s">
        <v>1618</v>
      </c>
      <c r="XG107" s="1" t="s">
        <v>1618</v>
      </c>
      <c r="XH107" s="1" t="s">
        <v>1618</v>
      </c>
      <c r="XI107" s="1"/>
      <c r="XJ107" s="1" t="s">
        <v>1618</v>
      </c>
      <c r="XK107" s="1" t="s">
        <v>1618</v>
      </c>
      <c r="XL107" s="1" t="s">
        <v>1618</v>
      </c>
      <c r="XM107" s="1" t="s">
        <v>1618</v>
      </c>
      <c r="XN107" s="1" t="s">
        <v>1618</v>
      </c>
      <c r="XO107" s="1" t="s">
        <v>1618</v>
      </c>
      <c r="XP107" s="1" t="s">
        <v>1618</v>
      </c>
      <c r="XQ107" s="1" t="s">
        <v>1618</v>
      </c>
      <c r="XR107" s="1" t="s">
        <v>1618</v>
      </c>
      <c r="XS107" s="1" t="s">
        <v>1618</v>
      </c>
      <c r="XT107" s="1"/>
      <c r="XU107" s="1" t="s">
        <v>1618</v>
      </c>
      <c r="XV107" s="1" t="s">
        <v>1618</v>
      </c>
      <c r="XW107" s="1"/>
      <c r="XX107" s="1" t="s">
        <v>1618</v>
      </c>
      <c r="XY107" s="1" t="s">
        <v>1618</v>
      </c>
      <c r="XZ107" s="1" t="s">
        <v>1618</v>
      </c>
      <c r="YA107" s="1"/>
      <c r="YB107" s="1" t="s">
        <v>1618</v>
      </c>
      <c r="YC107" s="1"/>
      <c r="YD107" s="1" t="s">
        <v>1618</v>
      </c>
      <c r="YE107" s="1" t="s">
        <v>1618</v>
      </c>
      <c r="YF107" s="1" t="s">
        <v>1618</v>
      </c>
      <c r="YG107" s="1" t="s">
        <v>1618</v>
      </c>
      <c r="YH107" s="1" t="s">
        <v>1618</v>
      </c>
      <c r="YI107" s="1" t="s">
        <v>1618</v>
      </c>
      <c r="YJ107" s="1" t="s">
        <v>1618</v>
      </c>
      <c r="YK107" s="1" t="s">
        <v>1618</v>
      </c>
      <c r="YL107" s="1" t="s">
        <v>1618</v>
      </c>
      <c r="YM107" s="1" t="s">
        <v>1618</v>
      </c>
      <c r="YN107" s="1" t="s">
        <v>1618</v>
      </c>
      <c r="YO107" s="1" t="s">
        <v>1618</v>
      </c>
      <c r="YP107" s="1"/>
      <c r="YQ107" s="1" t="s">
        <v>1618</v>
      </c>
      <c r="YR107" s="1" t="s">
        <v>1618</v>
      </c>
      <c r="YS107" s="1" t="s">
        <v>1618</v>
      </c>
      <c r="YT107" s="1" t="s">
        <v>1618</v>
      </c>
      <c r="YU107" s="1"/>
      <c r="YV107" s="1" t="s">
        <v>1618</v>
      </c>
      <c r="YW107" s="1" t="s">
        <v>1618</v>
      </c>
      <c r="YX107" s="1" t="s">
        <v>1618</v>
      </c>
      <c r="YY107" s="1" t="s">
        <v>1618</v>
      </c>
      <c r="YZ107" s="1" t="s">
        <v>1618</v>
      </c>
      <c r="ZA107" s="1" t="s">
        <v>1618</v>
      </c>
      <c r="ZB107" s="1" t="s">
        <v>1618</v>
      </c>
      <c r="ZC107" s="1" t="s">
        <v>1618</v>
      </c>
      <c r="ZD107" s="1" t="s">
        <v>1618</v>
      </c>
      <c r="ZE107" s="1" t="s">
        <v>1618</v>
      </c>
      <c r="ZF107" s="1"/>
      <c r="ZG107" s="1" t="s">
        <v>1618</v>
      </c>
      <c r="ZH107" s="1" t="s">
        <v>1618</v>
      </c>
      <c r="ZI107" s="1" t="s">
        <v>1618</v>
      </c>
      <c r="ZJ107" s="1" t="s">
        <v>1618</v>
      </c>
      <c r="ZK107" s="1" t="s">
        <v>1618</v>
      </c>
      <c r="ZL107" s="1" t="s">
        <v>1618</v>
      </c>
      <c r="ZM107" s="1" t="s">
        <v>1618</v>
      </c>
      <c r="ZN107" s="1" t="s">
        <v>1618</v>
      </c>
      <c r="ZO107" s="1" t="s">
        <v>1618</v>
      </c>
      <c r="ZP107" s="1" t="s">
        <v>1618</v>
      </c>
      <c r="ZQ107" s="1" t="s">
        <v>1618</v>
      </c>
      <c r="ZR107" s="1" t="s">
        <v>1618</v>
      </c>
      <c r="ZS107" s="1" t="s">
        <v>1618</v>
      </c>
      <c r="ZT107" s="1" t="s">
        <v>1618</v>
      </c>
      <c r="ZU107" s="1" t="s">
        <v>1618</v>
      </c>
      <c r="ZV107" s="1" t="s">
        <v>1618</v>
      </c>
      <c r="ZW107" s="1"/>
      <c r="ZX107" s="1"/>
      <c r="ZY107" s="1"/>
      <c r="ZZ107" s="3" t="s">
        <v>1618</v>
      </c>
      <c r="AAA107" s="3" t="s">
        <v>1619</v>
      </c>
      <c r="AAB107" s="3" t="s">
        <v>1619</v>
      </c>
      <c r="AAC107" s="3" t="s">
        <v>1618</v>
      </c>
      <c r="AAD107" s="3" t="s">
        <v>1618</v>
      </c>
      <c r="AAE107" s="3" t="s">
        <v>1618</v>
      </c>
      <c r="AAF107" s="3" t="s">
        <v>1618</v>
      </c>
      <c r="AAG107" s="3" t="s">
        <v>1618</v>
      </c>
      <c r="AAH107" s="3" t="s">
        <v>1618</v>
      </c>
      <c r="AAI107" s="3" t="s">
        <v>1618</v>
      </c>
      <c r="AAJ107" s="3" t="s">
        <v>1618</v>
      </c>
      <c r="AAK107" s="3" t="s">
        <v>1618</v>
      </c>
      <c r="AAL107" s="3" t="s">
        <v>1618</v>
      </c>
      <c r="AAM107" s="3" t="s">
        <v>1618</v>
      </c>
      <c r="AAN107" s="3" t="s">
        <v>1618</v>
      </c>
      <c r="AAO107" s="3" t="s">
        <v>1618</v>
      </c>
      <c r="AAP107" s="3" t="s">
        <v>1618</v>
      </c>
      <c r="AAQ107" s="3" t="s">
        <v>1618</v>
      </c>
      <c r="AAR107" s="3" t="s">
        <v>1618</v>
      </c>
      <c r="AAS107" s="3" t="s">
        <v>1618</v>
      </c>
      <c r="AAT107" s="3" t="s">
        <v>1618</v>
      </c>
      <c r="AAU107" s="3" t="s">
        <v>1618</v>
      </c>
      <c r="AAV107" s="3" t="s">
        <v>1618</v>
      </c>
      <c r="AAW107" s="3" t="s">
        <v>1618</v>
      </c>
      <c r="AAX107" s="3" t="s">
        <v>1618</v>
      </c>
      <c r="AAY107" s="3" t="s">
        <v>1618</v>
      </c>
      <c r="AAZ107" s="3" t="s">
        <v>1618</v>
      </c>
      <c r="ABA107" s="3" t="s">
        <v>1618</v>
      </c>
      <c r="ABB107" s="3" t="s">
        <v>1618</v>
      </c>
      <c r="ABC107" s="3" t="s">
        <v>1618</v>
      </c>
      <c r="ABD107" s="3" t="s">
        <v>1618</v>
      </c>
      <c r="ABE107" s="3" t="s">
        <v>1618</v>
      </c>
      <c r="ABF107" s="3" t="s">
        <v>1618</v>
      </c>
      <c r="ABG107" s="3" t="s">
        <v>1618</v>
      </c>
      <c r="ABH107" s="3" t="s">
        <v>1618</v>
      </c>
      <c r="ABI107" s="3" t="s">
        <v>1618</v>
      </c>
      <c r="ABJ107" s="3" t="s">
        <v>1618</v>
      </c>
      <c r="ABK107" s="3" t="s">
        <v>1618</v>
      </c>
      <c r="ABL107" s="3" t="s">
        <v>1618</v>
      </c>
      <c r="ABM107" s="3" t="s">
        <v>1618</v>
      </c>
      <c r="ABN107" s="3" t="s">
        <v>1618</v>
      </c>
      <c r="ABO107" s="3" t="s">
        <v>1618</v>
      </c>
      <c r="ABP107" s="3" t="s">
        <v>1618</v>
      </c>
      <c r="ABQ107" s="3" t="s">
        <v>1618</v>
      </c>
      <c r="ABR107" s="3" t="s">
        <v>1618</v>
      </c>
      <c r="ABS107" s="3" t="s">
        <v>1618</v>
      </c>
      <c r="ABT107" s="3" t="s">
        <v>1618</v>
      </c>
      <c r="ABU107" s="3" t="s">
        <v>1618</v>
      </c>
      <c r="ABV107" s="3" t="s">
        <v>1618</v>
      </c>
      <c r="ABW107" s="3" t="s">
        <v>1618</v>
      </c>
      <c r="ABX107" s="3" t="s">
        <v>1618</v>
      </c>
      <c r="ABZ107" s="3" t="s">
        <v>1618</v>
      </c>
      <c r="ACA107" s="1" t="s">
        <v>1618</v>
      </c>
      <c r="ACB107" s="1" t="s">
        <v>1618</v>
      </c>
      <c r="ACC107" s="1" t="s">
        <v>1618</v>
      </c>
      <c r="ACD107" s="1" t="s">
        <v>1618</v>
      </c>
      <c r="ACE107" s="1" t="s">
        <v>1618</v>
      </c>
      <c r="ACF107" s="1" t="s">
        <v>1618</v>
      </c>
      <c r="ACG107" s="1" t="s">
        <v>1618</v>
      </c>
      <c r="ACH107" s="1" t="s">
        <v>1618</v>
      </c>
      <c r="ACI107" s="1" t="s">
        <v>1618</v>
      </c>
      <c r="ACJ107" s="1" t="s">
        <v>1618</v>
      </c>
      <c r="ACK107" s="1" t="s">
        <v>1618</v>
      </c>
      <c r="ACL107" s="1" t="s">
        <v>1618</v>
      </c>
      <c r="ACM107" s="1" t="s">
        <v>1618</v>
      </c>
      <c r="ACN107" s="1" t="s">
        <v>1618</v>
      </c>
      <c r="ACO107" s="1" t="s">
        <v>1618</v>
      </c>
      <c r="ACP107" s="1" t="s">
        <v>1618</v>
      </c>
      <c r="ACQ107" s="1" t="s">
        <v>1618</v>
      </c>
      <c r="ACR107" s="1" t="s">
        <v>1618</v>
      </c>
      <c r="ACS107" s="1" t="s">
        <v>1618</v>
      </c>
      <c r="ACT107" s="1" t="s">
        <v>1618</v>
      </c>
      <c r="ACU107" s="1" t="s">
        <v>1618</v>
      </c>
      <c r="ACV107" s="1" t="s">
        <v>1618</v>
      </c>
      <c r="ACW107" s="1" t="s">
        <v>1618</v>
      </c>
      <c r="ACX107" s="1" t="s">
        <v>1618</v>
      </c>
      <c r="ACY107" s="1" t="s">
        <v>1618</v>
      </c>
      <c r="ACZ107" s="1" t="s">
        <v>1618</v>
      </c>
    </row>
    <row r="108" spans="1:703">
      <c r="A108" s="1" t="s">
        <v>2032</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26"/>
      <c r="AT108" s="26"/>
      <c r="AU108" s="26"/>
      <c r="AV108" s="26"/>
      <c r="AW108" s="26"/>
      <c r="AX108" s="26"/>
      <c r="AY108" s="26"/>
      <c r="AZ108" s="3"/>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3"/>
      <c r="BZ108" s="26"/>
      <c r="CA108" s="26"/>
      <c r="CB108" s="26"/>
      <c r="CC108" s="26"/>
      <c r="CD108" s="26"/>
      <c r="CE108" s="26"/>
      <c r="CF108" s="26"/>
      <c r="CG108" s="26"/>
      <c r="CH108" s="26"/>
      <c r="CI108" s="26"/>
      <c r="CJ108" s="26"/>
      <c r="CK108" s="26"/>
      <c r="CL108" s="26"/>
      <c r="CM108" s="26"/>
      <c r="CN108" s="26"/>
      <c r="CO108" s="26"/>
      <c r="CP108" s="26"/>
      <c r="CQ108" s="26"/>
      <c r="CR108" s="26"/>
      <c r="CS108" s="26"/>
      <c r="CT108" s="26"/>
      <c r="CU108" s="3"/>
      <c r="CV108" s="3"/>
      <c r="CW108" s="3"/>
      <c r="CX108" s="3"/>
      <c r="CY108" s="3"/>
      <c r="CZ108" s="3"/>
      <c r="DA108" s="26"/>
      <c r="DB108" s="3"/>
      <c r="DC108" s="3"/>
      <c r="DD108" s="3"/>
      <c r="DE108" s="3"/>
      <c r="DF108" s="3"/>
      <c r="DG108" s="3"/>
      <c r="DH108" s="3"/>
      <c r="DI108" s="3"/>
      <c r="DJ108" s="3"/>
      <c r="DK108" s="3"/>
      <c r="DL108" s="3"/>
      <c r="DM108" s="3"/>
      <c r="DN108" s="3"/>
      <c r="DO108" s="26"/>
      <c r="DP108" s="26"/>
      <c r="DQ108" s="26"/>
      <c r="DR108" s="26"/>
      <c r="DS108" s="26"/>
      <c r="DT108" s="3"/>
      <c r="DU108" s="26"/>
      <c r="DV108" s="3"/>
      <c r="DW108" s="26"/>
      <c r="DX108" s="3"/>
      <c r="DY108" s="26"/>
      <c r="DZ108" s="3"/>
      <c r="EA108" s="26"/>
      <c r="EB108" s="3"/>
      <c r="EC108" s="26"/>
      <c r="ED108" s="3"/>
      <c r="EE108" s="26"/>
      <c r="EF108" s="3"/>
      <c r="EG108" s="26"/>
      <c r="EH108" s="3"/>
      <c r="EI108" s="26"/>
      <c r="EJ108" s="3"/>
      <c r="EK108" s="26"/>
      <c r="EL108" s="3"/>
      <c r="EM108" s="26"/>
      <c r="EN108" s="3"/>
      <c r="EO108" s="26"/>
      <c r="EP108" s="3"/>
      <c r="EQ108" s="26"/>
      <c r="ER108" s="3"/>
      <c r="ES108" s="26"/>
      <c r="ET108" s="3"/>
      <c r="EU108" s="3"/>
      <c r="EV108" s="3"/>
      <c r="EW108" s="3"/>
      <c r="EX108" s="3"/>
      <c r="EY108" s="3"/>
      <c r="EZ108" s="3"/>
      <c r="FA108" s="3"/>
      <c r="FB108" s="3"/>
      <c r="FC108" s="3"/>
      <c r="FD108" s="3"/>
      <c r="FE108" s="3"/>
      <c r="FF108" s="3"/>
      <c r="FG108" s="3"/>
      <c r="FH108" s="26"/>
      <c r="FI108" s="26"/>
      <c r="FJ108" s="26"/>
      <c r="FK108" s="26"/>
      <c r="FL108" s="26"/>
      <c r="FM108" s="26"/>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26"/>
      <c r="GU108" s="26"/>
      <c r="GV108" s="26"/>
      <c r="GW108" s="26"/>
      <c r="GX108" s="26"/>
      <c r="GY108" s="26"/>
      <c r="GZ108" s="26"/>
      <c r="HA108" s="3"/>
      <c r="HB108" s="26"/>
      <c r="HC108" s="26"/>
      <c r="HD108" s="26"/>
      <c r="HE108" s="26"/>
      <c r="HF108" s="26"/>
      <c r="HG108" s="26"/>
      <c r="HH108" s="26"/>
      <c r="HI108" s="26"/>
      <c r="HJ108" s="26"/>
      <c r="HK108" s="26"/>
      <c r="HL108" s="26"/>
      <c r="HM108" s="26"/>
      <c r="HN108" s="3"/>
      <c r="HO108" s="26"/>
      <c r="HP108" s="26"/>
      <c r="HQ108" s="26"/>
      <c r="HR108" s="26"/>
      <c r="HS108" s="26"/>
      <c r="HT108" s="26"/>
      <c r="HU108" s="26"/>
      <c r="HV108" s="26"/>
      <c r="HW108" s="26"/>
      <c r="HX108" s="26"/>
      <c r="HY108" s="26"/>
      <c r="HZ108" s="26"/>
      <c r="IA108" s="26"/>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26"/>
      <c r="JY108" s="26"/>
      <c r="JZ108" s="26"/>
      <c r="KA108" s="26"/>
      <c r="KB108" s="26"/>
      <c r="KC108" s="26"/>
      <c r="KD108" s="26"/>
      <c r="KE108" s="26"/>
      <c r="KF108" s="26"/>
      <c r="KG108" s="26"/>
      <c r="KH108" s="26"/>
      <c r="KI108" s="26"/>
      <c r="KJ108" s="26"/>
      <c r="KK108" s="26"/>
      <c r="KL108" s="26"/>
      <c r="KM108" s="26"/>
      <c r="KN108" s="26"/>
      <c r="KO108" s="26"/>
      <c r="KP108" s="26"/>
      <c r="KQ108" s="26"/>
      <c r="KR108" s="26"/>
      <c r="KS108" s="3"/>
      <c r="KT108" s="26"/>
      <c r="KU108" s="3"/>
      <c r="KV108" s="3"/>
      <c r="KW108" s="26"/>
      <c r="KX108" s="3"/>
      <c r="KY108" s="3"/>
      <c r="KZ108" s="3"/>
      <c r="LA108" s="3"/>
      <c r="LB108" s="3"/>
      <c r="LC108" s="3"/>
      <c r="LD108" s="3"/>
      <c r="LE108" s="3"/>
      <c r="LF108" s="3"/>
      <c r="LG108" s="3"/>
      <c r="LH108" s="26"/>
      <c r="LI108" s="26"/>
      <c r="LJ108" s="3"/>
      <c r="LK108" s="3" t="s">
        <v>1621</v>
      </c>
      <c r="LL108" s="3" t="s">
        <v>2033</v>
      </c>
      <c r="LM108" s="3"/>
      <c r="LN108" s="3" t="s">
        <v>2033</v>
      </c>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3"/>
      <c r="NC108" s="3"/>
      <c r="ND108" s="3"/>
      <c r="NE108" s="3"/>
      <c r="NF108" s="3"/>
      <c r="NG108" s="3"/>
      <c r="NH108" s="3"/>
      <c r="NI108" s="3"/>
      <c r="NJ108" s="3"/>
      <c r="NK108" s="3"/>
      <c r="NL108" s="3"/>
      <c r="NM108" s="3"/>
      <c r="NN108" s="3"/>
      <c r="NO108" s="3"/>
      <c r="NP108" s="3"/>
      <c r="NQ108" s="3"/>
      <c r="NR108" s="3"/>
      <c r="NS108" s="3"/>
      <c r="NT108" s="3"/>
      <c r="NU108" s="1"/>
      <c r="NV108" s="1"/>
      <c r="NW108" s="1"/>
      <c r="NX108" s="1"/>
      <c r="NY108" s="1"/>
      <c r="NZ108" s="1"/>
      <c r="OA108" s="1"/>
      <c r="OB108" s="1"/>
      <c r="OC108" s="1"/>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3"/>
      <c r="PE108" s="3"/>
      <c r="PF108" s="3"/>
      <c r="PG108" s="3"/>
      <c r="PH108" s="3"/>
      <c r="PI108" s="3"/>
      <c r="PJ108" s="3"/>
      <c r="PK108" s="3"/>
      <c r="PL108" s="3"/>
      <c r="PM108" s="3"/>
      <c r="PN108" s="3"/>
      <c r="PO108" s="3"/>
      <c r="PP108" s="3"/>
      <c r="PQ108" s="3"/>
      <c r="PR108" s="3"/>
      <c r="PS108" s="3"/>
      <c r="PT108" s="3"/>
      <c r="PU108" s="3"/>
      <c r="PV108" s="3"/>
      <c r="PW108" s="3"/>
      <c r="PX108" s="3"/>
      <c r="PY108" s="3"/>
      <c r="PZ108" s="3"/>
      <c r="QA108" s="3"/>
      <c r="QB108" s="3"/>
      <c r="QC108" s="3"/>
      <c r="QD108" s="3"/>
      <c r="QE108" s="3"/>
      <c r="QF108" s="3"/>
      <c r="QG108" s="3"/>
      <c r="QH108" s="3"/>
      <c r="QI108" s="3"/>
      <c r="QJ108" s="3"/>
      <c r="QK108" s="3"/>
      <c r="QL108" s="3"/>
      <c r="QM108" s="3"/>
      <c r="QN108" s="3"/>
      <c r="QO108" s="3"/>
      <c r="QP108" s="3"/>
      <c r="QQ108" s="3"/>
      <c r="QR108" s="3"/>
      <c r="QS108" s="3"/>
      <c r="QT108" s="3"/>
      <c r="QU108" s="3"/>
      <c r="QV108" s="3"/>
      <c r="QW108" s="3"/>
      <c r="QX108" s="3"/>
      <c r="QY108" s="3"/>
      <c r="QZ108" s="3"/>
      <c r="RA108" s="3"/>
      <c r="RB108" s="3"/>
      <c r="RC108" s="3"/>
      <c r="RD108" s="3"/>
      <c r="RE108" s="3"/>
      <c r="RF108" s="3"/>
      <c r="RG108" s="3"/>
      <c r="RH108" s="3"/>
      <c r="RI108" s="3"/>
      <c r="RJ108" s="3"/>
      <c r="RK108" s="3"/>
      <c r="RL108" s="3"/>
      <c r="RM108" s="3"/>
      <c r="RN108" s="3"/>
      <c r="RO108" s="3"/>
      <c r="RP108" s="3"/>
      <c r="RQ108" s="3"/>
      <c r="RR108" s="3"/>
      <c r="RS108" s="3"/>
      <c r="RT108" s="3"/>
      <c r="RU108" s="3"/>
      <c r="RV108" s="3"/>
      <c r="RW108" s="3"/>
      <c r="RX108" s="3"/>
      <c r="RY108" s="3"/>
      <c r="RZ108" s="3"/>
      <c r="SA108" s="3" t="s">
        <v>1621</v>
      </c>
      <c r="SB108" s="3" t="s">
        <v>1621</v>
      </c>
      <c r="SC108" s="3" t="s">
        <v>1621</v>
      </c>
      <c r="SD108" s="3" t="s">
        <v>1621</v>
      </c>
      <c r="SE108" s="3"/>
      <c r="SF108" s="3"/>
      <c r="SG108" s="1"/>
      <c r="SH108" s="1"/>
      <c r="SI108" s="1"/>
      <c r="SJ108" s="1"/>
      <c r="SK108" s="1"/>
      <c r="SL108" s="1"/>
      <c r="SM108" s="1"/>
      <c r="SN108" s="1"/>
      <c r="SO108" s="1"/>
      <c r="SP108" s="26"/>
      <c r="SQ108" s="26"/>
      <c r="SR108" s="26"/>
      <c r="SS108" s="26"/>
      <c r="ST108" s="26"/>
      <c r="SU108" s="26"/>
      <c r="SV108" s="26"/>
      <c r="SW108" s="1"/>
      <c r="SX108" s="26"/>
      <c r="SY108" s="26"/>
      <c r="SZ108" s="26"/>
      <c r="TA108" s="26"/>
      <c r="TB108" s="26"/>
      <c r="TC108" s="26"/>
      <c r="TD108" s="1"/>
      <c r="TE108" s="1"/>
      <c r="TF108" s="1"/>
      <c r="TG108" s="1"/>
      <c r="TH108" s="1"/>
      <c r="TI108" s="1"/>
      <c r="TJ108" s="1"/>
      <c r="TK108" s="1"/>
      <c r="TL108" s="3"/>
      <c r="TM108" s="3"/>
      <c r="TN108" s="3"/>
      <c r="TO108" s="3"/>
      <c r="TP108" s="1"/>
      <c r="TQ108" s="1"/>
      <c r="TR108" s="1"/>
      <c r="TS108" s="1"/>
      <c r="TT108" s="1"/>
      <c r="TU108" s="1"/>
      <c r="TV108" s="1"/>
      <c r="TW108" s="1"/>
      <c r="TX108" s="1"/>
      <c r="TY108" s="1"/>
      <c r="TZ108" s="1"/>
      <c r="UA108" s="1"/>
      <c r="UB108" s="3"/>
      <c r="UC108" s="3"/>
      <c r="UD108" s="3"/>
      <c r="UE108" s="3"/>
      <c r="UF108" s="3"/>
      <c r="UG108" s="3"/>
      <c r="UH108" s="3"/>
      <c r="UI108" s="3"/>
      <c r="UJ108" s="3"/>
      <c r="UK108" s="1"/>
      <c r="UL108" s="3"/>
      <c r="UM108" s="3"/>
      <c r="UN108" s="3"/>
      <c r="UO108" s="3"/>
      <c r="UP108" s="3"/>
      <c r="UQ108" s="3"/>
      <c r="UR108" s="3"/>
      <c r="US108" s="3"/>
      <c r="UT108" s="3"/>
      <c r="UU108" s="3"/>
      <c r="UV108" s="3"/>
      <c r="UW108" s="3"/>
      <c r="UX108" s="3"/>
      <c r="UY108" s="3"/>
      <c r="UZ108" s="3"/>
      <c r="VA108" s="3"/>
      <c r="VB108" s="3"/>
      <c r="VC108" s="3"/>
      <c r="VD108" s="3"/>
      <c r="VE108" s="3"/>
      <c r="VF108" s="3"/>
      <c r="VG108" s="3"/>
      <c r="VH108" s="3"/>
      <c r="VI108" s="3"/>
      <c r="VJ108" s="3"/>
      <c r="VK108" s="3"/>
      <c r="VL108" s="3"/>
      <c r="VM108" s="3"/>
      <c r="VN108" s="3"/>
      <c r="VO108" s="3"/>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AAA108" s="3" t="s">
        <v>1621</v>
      </c>
    </row>
    <row r="109" spans="1:780">
      <c r="A109" s="1" t="s">
        <v>2034</v>
      </c>
      <c r="B109" s="3"/>
      <c r="C109" s="3"/>
      <c r="D109" s="3" t="s">
        <v>1618</v>
      </c>
      <c r="E109" s="3" t="s">
        <v>1618</v>
      </c>
      <c r="F109" s="3" t="s">
        <v>1618</v>
      </c>
      <c r="G109" s="3" t="s">
        <v>1618</v>
      </c>
      <c r="H109" s="3" t="s">
        <v>1618</v>
      </c>
      <c r="I109" s="3" t="s">
        <v>1618</v>
      </c>
      <c r="J109" s="3" t="s">
        <v>1618</v>
      </c>
      <c r="K109" s="3" t="s">
        <v>1618</v>
      </c>
      <c r="L109" s="3" t="s">
        <v>1618</v>
      </c>
      <c r="M109" s="3" t="s">
        <v>1618</v>
      </c>
      <c r="N109" s="3" t="s">
        <v>1618</v>
      </c>
      <c r="O109" s="3" t="s">
        <v>1618</v>
      </c>
      <c r="P109" s="3" t="s">
        <v>1618</v>
      </c>
      <c r="Q109" s="3" t="s">
        <v>1618</v>
      </c>
      <c r="R109" s="3" t="s">
        <v>1618</v>
      </c>
      <c r="S109" s="3" t="s">
        <v>1618</v>
      </c>
      <c r="T109" s="3"/>
      <c r="U109" s="3" t="s">
        <v>1618</v>
      </c>
      <c r="V109" s="3"/>
      <c r="W109" s="3"/>
      <c r="X109" s="3" t="s">
        <v>1618</v>
      </c>
      <c r="Y109" s="3"/>
      <c r="Z109" s="3" t="s">
        <v>1618</v>
      </c>
      <c r="AA109" s="3"/>
      <c r="AB109" s="3" t="s">
        <v>1618</v>
      </c>
      <c r="AC109" s="3"/>
      <c r="AD109" s="3" t="s">
        <v>1618</v>
      </c>
      <c r="AE109" s="3"/>
      <c r="AF109" s="3" t="s">
        <v>1618</v>
      </c>
      <c r="AG109" s="3"/>
      <c r="AH109" s="3" t="s">
        <v>1618</v>
      </c>
      <c r="AI109" s="3"/>
      <c r="AJ109" s="3" t="s">
        <v>1618</v>
      </c>
      <c r="AK109" s="3"/>
      <c r="AL109" s="3" t="s">
        <v>1618</v>
      </c>
      <c r="AM109" s="3"/>
      <c r="AN109" s="3" t="s">
        <v>1618</v>
      </c>
      <c r="AO109" s="3"/>
      <c r="AP109" s="3" t="s">
        <v>1618</v>
      </c>
      <c r="AQ109" s="3"/>
      <c r="AR109" s="3" t="s">
        <v>1618</v>
      </c>
      <c r="AS109" s="26" t="s">
        <v>1618</v>
      </c>
      <c r="AT109" s="26" t="s">
        <v>1618</v>
      </c>
      <c r="AU109" s="26" t="s">
        <v>1618</v>
      </c>
      <c r="AV109" s="26" t="s">
        <v>1618</v>
      </c>
      <c r="AW109" s="26" t="s">
        <v>1618</v>
      </c>
      <c r="AX109" s="26" t="s">
        <v>1618</v>
      </c>
      <c r="AY109" s="26" t="s">
        <v>1618</v>
      </c>
      <c r="AZ109" s="3"/>
      <c r="BA109" s="26" t="s">
        <v>1618</v>
      </c>
      <c r="BB109" s="26" t="s">
        <v>1618</v>
      </c>
      <c r="BC109" s="26" t="s">
        <v>1618</v>
      </c>
      <c r="BD109" s="26" t="s">
        <v>1618</v>
      </c>
      <c r="BE109" s="26" t="s">
        <v>1618</v>
      </c>
      <c r="BF109" s="26" t="s">
        <v>1618</v>
      </c>
      <c r="BG109" s="26" t="s">
        <v>1618</v>
      </c>
      <c r="BH109" s="26" t="s">
        <v>1618</v>
      </c>
      <c r="BI109" s="26" t="s">
        <v>1618</v>
      </c>
      <c r="BJ109" s="26" t="s">
        <v>1618</v>
      </c>
      <c r="BK109" s="26" t="s">
        <v>1618</v>
      </c>
      <c r="BL109" s="26" t="s">
        <v>1618</v>
      </c>
      <c r="BM109" s="26"/>
      <c r="BN109" s="26" t="s">
        <v>1618</v>
      </c>
      <c r="BO109" s="26"/>
      <c r="BP109" s="26" t="s">
        <v>1618</v>
      </c>
      <c r="BQ109" s="26" t="s">
        <v>1618</v>
      </c>
      <c r="BR109" s="26"/>
      <c r="BS109" s="26" t="s">
        <v>1618</v>
      </c>
      <c r="BT109" s="26" t="s">
        <v>1618</v>
      </c>
      <c r="BU109" s="26"/>
      <c r="BV109" s="26" t="s">
        <v>1618</v>
      </c>
      <c r="BW109" s="26"/>
      <c r="BX109" s="26" t="s">
        <v>1618</v>
      </c>
      <c r="BY109" s="3"/>
      <c r="BZ109" s="26" t="s">
        <v>1618</v>
      </c>
      <c r="CA109" s="26"/>
      <c r="CB109" s="26" t="s">
        <v>1618</v>
      </c>
      <c r="CC109" s="26"/>
      <c r="CD109" s="26" t="s">
        <v>1618</v>
      </c>
      <c r="CE109" s="26"/>
      <c r="CF109" s="26" t="s">
        <v>1618</v>
      </c>
      <c r="CG109" s="26"/>
      <c r="CH109" s="26" t="s">
        <v>1618</v>
      </c>
      <c r="CI109" s="26"/>
      <c r="CJ109" s="26" t="s">
        <v>1618</v>
      </c>
      <c r="CK109" s="26"/>
      <c r="CL109" s="26" t="s">
        <v>1618</v>
      </c>
      <c r="CM109" s="26"/>
      <c r="CN109" s="26" t="s">
        <v>1618</v>
      </c>
      <c r="CO109" s="26"/>
      <c r="CP109" s="26" t="s">
        <v>1618</v>
      </c>
      <c r="CQ109" s="26"/>
      <c r="CR109" s="26" t="s">
        <v>1618</v>
      </c>
      <c r="CS109" s="26" t="s">
        <v>1618</v>
      </c>
      <c r="CT109" s="26" t="s">
        <v>1618</v>
      </c>
      <c r="CU109" s="3"/>
      <c r="CV109" s="3"/>
      <c r="CW109" s="3" t="s">
        <v>1618</v>
      </c>
      <c r="CX109" s="3" t="s">
        <v>1618</v>
      </c>
      <c r="CY109" s="3" t="s">
        <v>1618</v>
      </c>
      <c r="CZ109" s="3" t="s">
        <v>1618</v>
      </c>
      <c r="DA109" s="26" t="s">
        <v>1618</v>
      </c>
      <c r="DB109" s="3" t="s">
        <v>1618</v>
      </c>
      <c r="DC109" s="3" t="s">
        <v>1618</v>
      </c>
      <c r="DD109" s="3" t="s">
        <v>1618</v>
      </c>
      <c r="DE109" s="3" t="s">
        <v>1618</v>
      </c>
      <c r="DF109" s="3" t="s">
        <v>1618</v>
      </c>
      <c r="DG109" s="3" t="s">
        <v>1618</v>
      </c>
      <c r="DH109" s="3" t="s">
        <v>1618</v>
      </c>
      <c r="DI109" s="3" t="s">
        <v>1618</v>
      </c>
      <c r="DJ109" s="3" t="s">
        <v>1618</v>
      </c>
      <c r="DK109" s="3" t="s">
        <v>1618</v>
      </c>
      <c r="DL109" s="3" t="s">
        <v>1618</v>
      </c>
      <c r="DM109" s="3"/>
      <c r="DN109" s="3" t="s">
        <v>1618</v>
      </c>
      <c r="DO109" s="26" t="s">
        <v>1618</v>
      </c>
      <c r="DP109" s="26" t="s">
        <v>1618</v>
      </c>
      <c r="DQ109" s="26" t="s">
        <v>1618</v>
      </c>
      <c r="DR109" s="26"/>
      <c r="DS109" s="26" t="s">
        <v>1618</v>
      </c>
      <c r="DT109" s="3"/>
      <c r="DU109" s="26" t="s">
        <v>1618</v>
      </c>
      <c r="DV109" s="3"/>
      <c r="DW109" s="26" t="s">
        <v>1618</v>
      </c>
      <c r="DX109" s="3"/>
      <c r="DY109" s="26" t="s">
        <v>1618</v>
      </c>
      <c r="DZ109" s="3"/>
      <c r="EA109" s="26" t="s">
        <v>1618</v>
      </c>
      <c r="EB109" s="3"/>
      <c r="EC109" s="26" t="s">
        <v>1618</v>
      </c>
      <c r="ED109" s="3"/>
      <c r="EE109" s="26" t="s">
        <v>1618</v>
      </c>
      <c r="EF109" s="3"/>
      <c r="EG109" s="26" t="s">
        <v>1618</v>
      </c>
      <c r="EH109" s="3"/>
      <c r="EI109" s="26" t="s">
        <v>1618</v>
      </c>
      <c r="EJ109" s="3"/>
      <c r="EK109" s="26" t="s">
        <v>1618</v>
      </c>
      <c r="EL109" s="3"/>
      <c r="EM109" s="26" t="s">
        <v>1618</v>
      </c>
      <c r="EN109" s="3"/>
      <c r="EO109" s="26" t="s">
        <v>1618</v>
      </c>
      <c r="EP109" s="3"/>
      <c r="EQ109" s="26" t="s">
        <v>1618</v>
      </c>
      <c r="ER109" s="3"/>
      <c r="ES109" s="26" t="s">
        <v>1618</v>
      </c>
      <c r="ET109" s="3"/>
      <c r="EU109" s="3"/>
      <c r="EV109" s="3"/>
      <c r="EW109" s="3"/>
      <c r="EX109" s="3"/>
      <c r="EY109" s="3"/>
      <c r="EZ109" s="3"/>
      <c r="FA109" s="3"/>
      <c r="FB109" s="3"/>
      <c r="FC109" s="3"/>
      <c r="FD109" s="3"/>
      <c r="FE109" s="3"/>
      <c r="FF109" s="3" t="s">
        <v>1618</v>
      </c>
      <c r="FG109" s="3" t="s">
        <v>1618</v>
      </c>
      <c r="FH109" s="26" t="s">
        <v>1618</v>
      </c>
      <c r="FI109" s="26" t="s">
        <v>1618</v>
      </c>
      <c r="FJ109" s="26" t="s">
        <v>1618</v>
      </c>
      <c r="FK109" s="26" t="s">
        <v>1618</v>
      </c>
      <c r="FL109" s="26" t="s">
        <v>1618</v>
      </c>
      <c r="FM109" s="26" t="s">
        <v>1618</v>
      </c>
      <c r="FN109" s="3"/>
      <c r="FO109" s="3"/>
      <c r="FP109" s="3" t="s">
        <v>1618</v>
      </c>
      <c r="FQ109" s="3"/>
      <c r="FR109" s="3" t="s">
        <v>1618</v>
      </c>
      <c r="FS109" s="3"/>
      <c r="FT109" s="3" t="s">
        <v>1618</v>
      </c>
      <c r="FU109" s="3"/>
      <c r="FV109" s="3" t="s">
        <v>1618</v>
      </c>
      <c r="FW109" s="3"/>
      <c r="FX109" s="3" t="s">
        <v>1618</v>
      </c>
      <c r="FY109" s="3"/>
      <c r="FZ109" s="3" t="s">
        <v>1618</v>
      </c>
      <c r="GA109" s="3"/>
      <c r="GB109" s="3" t="s">
        <v>1618</v>
      </c>
      <c r="GC109" s="3"/>
      <c r="GD109" s="3" t="s">
        <v>1618</v>
      </c>
      <c r="GE109" s="3"/>
      <c r="GF109" s="3" t="s">
        <v>1618</v>
      </c>
      <c r="GG109" s="3"/>
      <c r="GH109" s="3" t="s">
        <v>1618</v>
      </c>
      <c r="GI109" s="3"/>
      <c r="GJ109" s="3" t="s">
        <v>1618</v>
      </c>
      <c r="GK109" s="3"/>
      <c r="GL109" s="3" t="s">
        <v>1618</v>
      </c>
      <c r="GM109" s="3"/>
      <c r="GN109" s="3" t="s">
        <v>1618</v>
      </c>
      <c r="GO109" s="3"/>
      <c r="GP109" s="3" t="s">
        <v>1618</v>
      </c>
      <c r="GQ109" s="3"/>
      <c r="GR109" s="3" t="s">
        <v>1618</v>
      </c>
      <c r="GS109" s="3" t="s">
        <v>1618</v>
      </c>
      <c r="GT109" s="26" t="s">
        <v>1618</v>
      </c>
      <c r="GU109" s="26" t="s">
        <v>1618</v>
      </c>
      <c r="GV109" s="26" t="s">
        <v>1618</v>
      </c>
      <c r="GW109" s="26" t="s">
        <v>1618</v>
      </c>
      <c r="GX109" s="26" t="s">
        <v>1618</v>
      </c>
      <c r="GY109" s="26" t="s">
        <v>1618</v>
      </c>
      <c r="GZ109" s="26" t="s">
        <v>1618</v>
      </c>
      <c r="HA109" s="3"/>
      <c r="HB109" s="26" t="s">
        <v>1618</v>
      </c>
      <c r="HC109" s="26" t="s">
        <v>1618</v>
      </c>
      <c r="HD109" s="26" t="s">
        <v>1618</v>
      </c>
      <c r="HE109" s="26" t="s">
        <v>1618</v>
      </c>
      <c r="HF109" s="26" t="s">
        <v>1618</v>
      </c>
      <c r="HG109" s="26" t="s">
        <v>1618</v>
      </c>
      <c r="HH109" s="26" t="s">
        <v>1618</v>
      </c>
      <c r="HI109" s="26" t="s">
        <v>1618</v>
      </c>
      <c r="HJ109" s="26" t="s">
        <v>1618</v>
      </c>
      <c r="HK109" s="26" t="s">
        <v>1618</v>
      </c>
      <c r="HL109" s="26" t="s">
        <v>1618</v>
      </c>
      <c r="HM109" s="26" t="s">
        <v>1618</v>
      </c>
      <c r="HN109" s="3"/>
      <c r="HO109" s="26"/>
      <c r="HP109" s="26" t="s">
        <v>1618</v>
      </c>
      <c r="HQ109" s="26"/>
      <c r="HR109" s="26" t="s">
        <v>1618</v>
      </c>
      <c r="HS109" s="26" t="s">
        <v>1618</v>
      </c>
      <c r="HT109" s="26"/>
      <c r="HU109" s="26" t="s">
        <v>1618</v>
      </c>
      <c r="HV109" s="26"/>
      <c r="HW109" s="26" t="s">
        <v>1618</v>
      </c>
      <c r="HX109" s="26"/>
      <c r="HY109" s="26" t="s">
        <v>1618</v>
      </c>
      <c r="HZ109" s="26"/>
      <c r="IA109" s="26" t="s">
        <v>1618</v>
      </c>
      <c r="IB109" s="3" t="s">
        <v>1618</v>
      </c>
      <c r="IC109" s="3"/>
      <c r="ID109" s="3" t="s">
        <v>1618</v>
      </c>
      <c r="IE109" s="3"/>
      <c r="IF109" s="3" t="s">
        <v>1618</v>
      </c>
      <c r="IG109" s="3" t="s">
        <v>1618</v>
      </c>
      <c r="IH109" s="3" t="s">
        <v>1618</v>
      </c>
      <c r="II109" s="3"/>
      <c r="IJ109" s="3"/>
      <c r="IK109" s="3" t="s">
        <v>1618</v>
      </c>
      <c r="IL109" s="3"/>
      <c r="IM109" s="3" t="s">
        <v>1618</v>
      </c>
      <c r="IN109" s="3"/>
      <c r="IO109" s="3" t="s">
        <v>1618</v>
      </c>
      <c r="IP109" s="3"/>
      <c r="IQ109" s="3" t="s">
        <v>1618</v>
      </c>
      <c r="IR109" s="3"/>
      <c r="IS109" s="3" t="s">
        <v>1618</v>
      </c>
      <c r="IT109" s="3"/>
      <c r="IU109" s="3" t="s">
        <v>1618</v>
      </c>
      <c r="IV109" s="3"/>
      <c r="IW109" s="3" t="s">
        <v>1618</v>
      </c>
      <c r="IX109" s="3"/>
      <c r="IY109" s="3" t="s">
        <v>1618</v>
      </c>
      <c r="IZ109" s="3"/>
      <c r="JA109" s="3" t="s">
        <v>1618</v>
      </c>
      <c r="JB109" s="3"/>
      <c r="JC109" s="3" t="s">
        <v>1618</v>
      </c>
      <c r="JD109" s="3"/>
      <c r="JE109" s="3" t="s">
        <v>1618</v>
      </c>
      <c r="JF109" s="3"/>
      <c r="JG109" s="3" t="s">
        <v>1618</v>
      </c>
      <c r="JH109" s="3"/>
      <c r="JI109" s="3" t="s">
        <v>1618</v>
      </c>
      <c r="JJ109" s="3"/>
      <c r="JK109" s="3" t="s">
        <v>1618</v>
      </c>
      <c r="JL109" s="3"/>
      <c r="JM109" s="3" t="s">
        <v>1618</v>
      </c>
      <c r="JN109" s="3" t="s">
        <v>1618</v>
      </c>
      <c r="JO109" s="3" t="s">
        <v>1618</v>
      </c>
      <c r="JP109" s="3" t="s">
        <v>1618</v>
      </c>
      <c r="JQ109" s="3" t="s">
        <v>1618</v>
      </c>
      <c r="JR109" s="3" t="s">
        <v>1618</v>
      </c>
      <c r="JS109" s="3" t="s">
        <v>1618</v>
      </c>
      <c r="JT109" s="3" t="s">
        <v>1618</v>
      </c>
      <c r="JU109" s="3" t="s">
        <v>1618</v>
      </c>
      <c r="JV109" s="3" t="s">
        <v>1618</v>
      </c>
      <c r="JW109" s="3"/>
      <c r="JX109" s="26" t="s">
        <v>1618</v>
      </c>
      <c r="JY109" s="26" t="s">
        <v>1618</v>
      </c>
      <c r="JZ109" s="26" t="s">
        <v>1618</v>
      </c>
      <c r="KA109" s="26" t="s">
        <v>1618</v>
      </c>
      <c r="KB109" s="26" t="s">
        <v>1618</v>
      </c>
      <c r="KC109" s="26" t="s">
        <v>1618</v>
      </c>
      <c r="KD109" s="26" t="s">
        <v>1618</v>
      </c>
      <c r="KE109" s="26" t="s">
        <v>1618</v>
      </c>
      <c r="KF109" s="26" t="s">
        <v>1618</v>
      </c>
      <c r="KG109" s="26" t="s">
        <v>1618</v>
      </c>
      <c r="KH109" s="26" t="s">
        <v>1618</v>
      </c>
      <c r="KI109" s="26" t="s">
        <v>1618</v>
      </c>
      <c r="KJ109" s="26" t="s">
        <v>1618</v>
      </c>
      <c r="KK109" s="26" t="s">
        <v>1618</v>
      </c>
      <c r="KL109" s="26" t="s">
        <v>1618</v>
      </c>
      <c r="KM109" s="26" t="s">
        <v>1618</v>
      </c>
      <c r="KN109" s="26" t="s">
        <v>1618</v>
      </c>
      <c r="KO109" s="26" t="s">
        <v>1618</v>
      </c>
      <c r="KP109" s="26" t="s">
        <v>1618</v>
      </c>
      <c r="KQ109" s="26" t="s">
        <v>1618</v>
      </c>
      <c r="KR109" s="26" t="s">
        <v>1618</v>
      </c>
      <c r="KS109" s="3" t="s">
        <v>1618</v>
      </c>
      <c r="KT109" s="26" t="s">
        <v>1618</v>
      </c>
      <c r="KU109" s="3"/>
      <c r="KV109" s="3" t="s">
        <v>1618</v>
      </c>
      <c r="KW109" s="26" t="s">
        <v>1618</v>
      </c>
      <c r="KX109" s="3"/>
      <c r="KY109" s="3" t="s">
        <v>1618</v>
      </c>
      <c r="KZ109" s="3" t="s">
        <v>1618</v>
      </c>
      <c r="LA109" s="3" t="s">
        <v>1618</v>
      </c>
      <c r="LB109" s="3" t="s">
        <v>1618</v>
      </c>
      <c r="LC109" s="3" t="s">
        <v>1618</v>
      </c>
      <c r="LD109" s="3" t="s">
        <v>1618</v>
      </c>
      <c r="LE109" s="3" t="s">
        <v>1618</v>
      </c>
      <c r="LF109" s="3"/>
      <c r="LG109" s="3" t="s">
        <v>1618</v>
      </c>
      <c r="LH109" s="26" t="s">
        <v>1618</v>
      </c>
      <c r="LI109" s="26" t="s">
        <v>1618</v>
      </c>
      <c r="LJ109" s="3"/>
      <c r="LK109" s="3" t="s">
        <v>1618</v>
      </c>
      <c r="LL109" s="3" t="s">
        <v>1618</v>
      </c>
      <c r="LM109" s="3" t="s">
        <v>1618</v>
      </c>
      <c r="LN109" s="3" t="s">
        <v>1619</v>
      </c>
      <c r="LO109" s="3" t="s">
        <v>1619</v>
      </c>
      <c r="LP109" s="3" t="s">
        <v>1618</v>
      </c>
      <c r="LQ109" s="3" t="s">
        <v>1618</v>
      </c>
      <c r="LR109" s="3" t="s">
        <v>1618</v>
      </c>
      <c r="LS109" s="3" t="s">
        <v>1618</v>
      </c>
      <c r="LT109" s="3" t="s">
        <v>1618</v>
      </c>
      <c r="LU109" s="3" t="s">
        <v>1618</v>
      </c>
      <c r="LV109" s="3" t="s">
        <v>1618</v>
      </c>
      <c r="LW109" s="3" t="s">
        <v>1618</v>
      </c>
      <c r="LX109" s="3" t="s">
        <v>1618</v>
      </c>
      <c r="LY109" s="3" t="s">
        <v>1618</v>
      </c>
      <c r="LZ109" s="3" t="s">
        <v>1618</v>
      </c>
      <c r="MA109" s="3" t="s">
        <v>1618</v>
      </c>
      <c r="MB109" s="3" t="s">
        <v>1618</v>
      </c>
      <c r="MC109" s="3" t="s">
        <v>1618</v>
      </c>
      <c r="MD109" s="3" t="s">
        <v>1618</v>
      </c>
      <c r="ME109" s="3" t="s">
        <v>1618</v>
      </c>
      <c r="MF109" s="3" t="s">
        <v>1618</v>
      </c>
      <c r="MG109" s="3" t="s">
        <v>1618</v>
      </c>
      <c r="MH109" s="3" t="s">
        <v>1618</v>
      </c>
      <c r="MI109" s="3" t="s">
        <v>1618</v>
      </c>
      <c r="MJ109" s="3" t="s">
        <v>1618</v>
      </c>
      <c r="MK109" s="3" t="s">
        <v>1618</v>
      </c>
      <c r="ML109" s="3" t="s">
        <v>1618</v>
      </c>
      <c r="MM109" s="3" t="s">
        <v>1618</v>
      </c>
      <c r="MN109" s="3" t="s">
        <v>1618</v>
      </c>
      <c r="MO109" s="3" t="s">
        <v>1618</v>
      </c>
      <c r="MP109" s="3" t="s">
        <v>1618</v>
      </c>
      <c r="MQ109" s="3" t="s">
        <v>1618</v>
      </c>
      <c r="MR109" s="3" t="s">
        <v>1618</v>
      </c>
      <c r="MS109" s="3" t="s">
        <v>1618</v>
      </c>
      <c r="MT109" s="3" t="s">
        <v>1618</v>
      </c>
      <c r="MU109" s="3" t="s">
        <v>1618</v>
      </c>
      <c r="MV109" s="3" t="s">
        <v>1618</v>
      </c>
      <c r="MW109" s="3" t="s">
        <v>1618</v>
      </c>
      <c r="MX109" s="3" t="s">
        <v>1618</v>
      </c>
      <c r="MY109" s="3" t="s">
        <v>1618</v>
      </c>
      <c r="MZ109" s="3" t="s">
        <v>1618</v>
      </c>
      <c r="NA109" s="3" t="s">
        <v>1618</v>
      </c>
      <c r="NB109" s="3" t="s">
        <v>1618</v>
      </c>
      <c r="NC109" s="3" t="s">
        <v>1618</v>
      </c>
      <c r="ND109" s="3" t="s">
        <v>1618</v>
      </c>
      <c r="NE109" s="3" t="s">
        <v>1618</v>
      </c>
      <c r="NF109" s="3" t="s">
        <v>1618</v>
      </c>
      <c r="NG109" s="3" t="s">
        <v>1618</v>
      </c>
      <c r="NH109" s="3" t="s">
        <v>1618</v>
      </c>
      <c r="NI109" s="3" t="s">
        <v>1618</v>
      </c>
      <c r="NJ109" s="3" t="s">
        <v>1618</v>
      </c>
      <c r="NK109" s="3" t="s">
        <v>1618</v>
      </c>
      <c r="NL109" s="3" t="s">
        <v>1618</v>
      </c>
      <c r="NM109" s="3" t="s">
        <v>1618</v>
      </c>
      <c r="NN109" s="3" t="s">
        <v>1618</v>
      </c>
      <c r="NO109" s="3" t="s">
        <v>1618</v>
      </c>
      <c r="NP109" s="3" t="s">
        <v>1618</v>
      </c>
      <c r="NQ109" s="3" t="s">
        <v>1618</v>
      </c>
      <c r="NR109" s="3" t="s">
        <v>1618</v>
      </c>
      <c r="NS109" s="3" t="s">
        <v>1618</v>
      </c>
      <c r="NT109" s="3" t="s">
        <v>1618</v>
      </c>
      <c r="NU109" s="1"/>
      <c r="NV109" s="1"/>
      <c r="NW109" s="1"/>
      <c r="NX109" s="1"/>
      <c r="NY109" s="1"/>
      <c r="NZ109" s="1"/>
      <c r="OA109" s="1"/>
      <c r="OB109" s="1"/>
      <c r="OC109" s="1"/>
      <c r="OD109" s="3"/>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3"/>
      <c r="PV109" s="3"/>
      <c r="PW109" s="3"/>
      <c r="PX109" s="3"/>
      <c r="PY109" s="3"/>
      <c r="PZ109" s="3"/>
      <c r="QA109" s="3"/>
      <c r="QB109" s="3"/>
      <c r="QC109" s="3"/>
      <c r="QD109" s="3"/>
      <c r="QE109" s="3"/>
      <c r="QF109" s="3"/>
      <c r="QG109" s="3"/>
      <c r="QH109" s="3"/>
      <c r="QI109" s="3"/>
      <c r="QJ109" s="3"/>
      <c r="QK109" s="3"/>
      <c r="QL109" s="3"/>
      <c r="QM109" s="3"/>
      <c r="QN109" s="3"/>
      <c r="QO109" s="3"/>
      <c r="QP109" s="3"/>
      <c r="QQ109" s="3"/>
      <c r="QR109" s="3"/>
      <c r="QS109" s="3"/>
      <c r="QT109" s="3"/>
      <c r="QU109" s="3"/>
      <c r="QV109" s="3"/>
      <c r="QW109" s="3"/>
      <c r="QX109" s="3"/>
      <c r="QY109" s="3"/>
      <c r="QZ109" s="3"/>
      <c r="RA109" s="3"/>
      <c r="RB109" s="3"/>
      <c r="RC109" s="3"/>
      <c r="RD109" s="3"/>
      <c r="RE109" s="3"/>
      <c r="RF109" s="3"/>
      <c r="RG109" s="3"/>
      <c r="RH109" s="3"/>
      <c r="RI109" s="3"/>
      <c r="RJ109" s="3"/>
      <c r="RK109" s="3"/>
      <c r="RL109" s="3"/>
      <c r="RM109" s="3"/>
      <c r="RN109" s="3"/>
      <c r="RO109" s="3"/>
      <c r="RP109" s="3"/>
      <c r="RQ109" s="3"/>
      <c r="RR109" s="3"/>
      <c r="RS109" s="3"/>
      <c r="RT109" s="3"/>
      <c r="RU109" s="3"/>
      <c r="RV109" s="3"/>
      <c r="RW109" s="3"/>
      <c r="RX109" s="3"/>
      <c r="RY109" s="3"/>
      <c r="RZ109" s="3"/>
      <c r="SA109" s="3" t="s">
        <v>1619</v>
      </c>
      <c r="SB109" s="3" t="s">
        <v>1618</v>
      </c>
      <c r="SC109" s="3" t="s">
        <v>1618</v>
      </c>
      <c r="SD109" s="3" t="s">
        <v>1618</v>
      </c>
      <c r="SE109" s="3" t="s">
        <v>1618</v>
      </c>
      <c r="SF109" s="3" t="s">
        <v>1618</v>
      </c>
      <c r="SG109" s="1"/>
      <c r="SH109" s="1"/>
      <c r="SI109" s="1"/>
      <c r="SJ109" s="1"/>
      <c r="SK109" s="1"/>
      <c r="SL109" s="1"/>
      <c r="SM109" s="1"/>
      <c r="SN109" s="1"/>
      <c r="SO109" s="1"/>
      <c r="SP109" s="26" t="s">
        <v>1618</v>
      </c>
      <c r="SQ109" s="26" t="s">
        <v>1618</v>
      </c>
      <c r="SR109" s="26" t="s">
        <v>1618</v>
      </c>
      <c r="SS109" s="26" t="s">
        <v>1618</v>
      </c>
      <c r="ST109" s="26" t="s">
        <v>1618</v>
      </c>
      <c r="SU109" s="26" t="s">
        <v>1618</v>
      </c>
      <c r="SV109" s="26" t="s">
        <v>1618</v>
      </c>
      <c r="SW109" s="1"/>
      <c r="SX109" s="26" t="s">
        <v>1618</v>
      </c>
      <c r="SY109" s="26" t="s">
        <v>1618</v>
      </c>
      <c r="SZ109" s="26" t="s">
        <v>1618</v>
      </c>
      <c r="TA109" s="26" t="s">
        <v>1618</v>
      </c>
      <c r="TB109" s="26" t="s">
        <v>1618</v>
      </c>
      <c r="TC109" s="26" t="s">
        <v>1618</v>
      </c>
      <c r="TD109" s="1"/>
      <c r="TE109" s="1"/>
      <c r="TF109" s="1"/>
      <c r="TG109" s="1"/>
      <c r="TH109" s="1"/>
      <c r="TI109" s="1"/>
      <c r="TJ109" s="1"/>
      <c r="TK109" s="1"/>
      <c r="TL109" s="3" t="s">
        <v>1618</v>
      </c>
      <c r="TM109" s="3" t="s">
        <v>1618</v>
      </c>
      <c r="TN109" s="3" t="s">
        <v>1618</v>
      </c>
      <c r="TO109" s="3" t="s">
        <v>1618</v>
      </c>
      <c r="TP109" s="1"/>
      <c r="TQ109" s="1"/>
      <c r="TR109" s="1"/>
      <c r="TS109" s="1"/>
      <c r="TT109" s="1"/>
      <c r="TU109" s="1"/>
      <c r="TV109" s="1"/>
      <c r="TW109" s="1"/>
      <c r="TX109" s="1"/>
      <c r="TY109" s="1"/>
      <c r="TZ109" s="1"/>
      <c r="UA109" s="1"/>
      <c r="UB109" s="3" t="s">
        <v>1618</v>
      </c>
      <c r="UC109" s="3" t="s">
        <v>1618</v>
      </c>
      <c r="UD109" s="3" t="s">
        <v>1618</v>
      </c>
      <c r="UE109" s="3" t="s">
        <v>1618</v>
      </c>
      <c r="UF109" s="3" t="s">
        <v>1618</v>
      </c>
      <c r="UG109" s="3" t="s">
        <v>1618</v>
      </c>
      <c r="UH109" s="3" t="s">
        <v>1618</v>
      </c>
      <c r="UI109" s="3" t="s">
        <v>1618</v>
      </c>
      <c r="UJ109" s="3" t="s">
        <v>1618</v>
      </c>
      <c r="UK109" s="1"/>
      <c r="UL109" s="3"/>
      <c r="UM109" s="3"/>
      <c r="UN109" s="3"/>
      <c r="UO109" s="3"/>
      <c r="UP109" s="3"/>
      <c r="UQ109" s="3"/>
      <c r="UR109" s="3"/>
      <c r="US109" s="3"/>
      <c r="UT109" s="3"/>
      <c r="UU109" s="3"/>
      <c r="UV109" s="3"/>
      <c r="UW109" s="3"/>
      <c r="UX109" s="3"/>
      <c r="UY109" s="3"/>
      <c r="UZ109" s="3"/>
      <c r="VA109" s="3"/>
      <c r="VB109" s="3"/>
      <c r="VC109" s="3"/>
      <c r="VD109" s="3"/>
      <c r="VE109" s="3"/>
      <c r="VF109" s="3"/>
      <c r="VG109" s="3"/>
      <c r="VH109" s="3"/>
      <c r="VI109" s="3"/>
      <c r="VJ109" s="3"/>
      <c r="VK109" s="3"/>
      <c r="VL109" s="3"/>
      <c r="VM109" s="3"/>
      <c r="VN109" s="3"/>
      <c r="VO109" s="3"/>
      <c r="VP109" s="1"/>
      <c r="VQ109" s="1" t="s">
        <v>1618</v>
      </c>
      <c r="VR109" s="1" t="s">
        <v>1618</v>
      </c>
      <c r="VS109" s="1" t="s">
        <v>1618</v>
      </c>
      <c r="VT109" s="1" t="s">
        <v>1618</v>
      </c>
      <c r="VU109" s="1" t="s">
        <v>1618</v>
      </c>
      <c r="VV109" s="1" t="s">
        <v>1618</v>
      </c>
      <c r="VW109" s="1" t="s">
        <v>1618</v>
      </c>
      <c r="VX109" s="1"/>
      <c r="VY109" s="1"/>
      <c r="VZ109" s="1" t="s">
        <v>1618</v>
      </c>
      <c r="WA109" s="1" t="s">
        <v>1618</v>
      </c>
      <c r="WB109" s="1" t="s">
        <v>1618</v>
      </c>
      <c r="WC109" s="1" t="s">
        <v>1618</v>
      </c>
      <c r="WD109" s="1" t="s">
        <v>1618</v>
      </c>
      <c r="WE109" s="1" t="s">
        <v>1618</v>
      </c>
      <c r="WF109" s="1" t="s">
        <v>1618</v>
      </c>
      <c r="WG109" s="1" t="s">
        <v>1618</v>
      </c>
      <c r="WH109" s="1" t="s">
        <v>1618</v>
      </c>
      <c r="WI109" s="1" t="s">
        <v>1618</v>
      </c>
      <c r="WJ109" s="1" t="s">
        <v>1618</v>
      </c>
      <c r="WK109" s="1" t="s">
        <v>1618</v>
      </c>
      <c r="WL109" s="1" t="s">
        <v>1618</v>
      </c>
      <c r="WM109" s="1" t="s">
        <v>1618</v>
      </c>
      <c r="WN109" s="1" t="s">
        <v>1618</v>
      </c>
      <c r="WO109" s="1" t="s">
        <v>1618</v>
      </c>
      <c r="WP109" s="1" t="s">
        <v>1618</v>
      </c>
      <c r="WQ109" s="1" t="s">
        <v>1618</v>
      </c>
      <c r="WR109" s="1" t="s">
        <v>1618</v>
      </c>
      <c r="WS109" s="1" t="s">
        <v>1618</v>
      </c>
      <c r="WT109" s="1" t="s">
        <v>1618</v>
      </c>
      <c r="WU109" s="1" t="s">
        <v>1618</v>
      </c>
      <c r="WV109" s="1" t="s">
        <v>1618</v>
      </c>
      <c r="WW109" s="1" t="s">
        <v>1618</v>
      </c>
      <c r="WX109" s="1" t="s">
        <v>1618</v>
      </c>
      <c r="WY109" s="1" t="s">
        <v>1618</v>
      </c>
      <c r="WZ109" s="1" t="s">
        <v>1618</v>
      </c>
      <c r="XA109" s="1" t="s">
        <v>1618</v>
      </c>
      <c r="XB109" s="1" t="s">
        <v>1618</v>
      </c>
      <c r="XC109" s="1" t="s">
        <v>1618</v>
      </c>
      <c r="XD109" s="1" t="s">
        <v>1618</v>
      </c>
      <c r="XE109" s="1" t="s">
        <v>1618</v>
      </c>
      <c r="XF109" s="1" t="s">
        <v>1618</v>
      </c>
      <c r="XG109" s="1" t="s">
        <v>1618</v>
      </c>
      <c r="XH109" s="1" t="s">
        <v>1618</v>
      </c>
      <c r="XI109" s="1"/>
      <c r="XJ109" s="1" t="s">
        <v>1618</v>
      </c>
      <c r="XK109" s="1" t="s">
        <v>1618</v>
      </c>
      <c r="XL109" s="1" t="s">
        <v>1618</v>
      </c>
      <c r="XM109" s="1" t="s">
        <v>1618</v>
      </c>
      <c r="XN109" s="1" t="s">
        <v>1618</v>
      </c>
      <c r="XO109" s="1" t="s">
        <v>1618</v>
      </c>
      <c r="XP109" s="1" t="s">
        <v>1618</v>
      </c>
      <c r="XQ109" s="1" t="s">
        <v>1618</v>
      </c>
      <c r="XR109" s="1" t="s">
        <v>1618</v>
      </c>
      <c r="XS109" s="1" t="s">
        <v>1618</v>
      </c>
      <c r="XT109" s="1"/>
      <c r="XU109" s="1" t="s">
        <v>1618</v>
      </c>
      <c r="XV109" s="1" t="s">
        <v>1618</v>
      </c>
      <c r="XW109" s="1"/>
      <c r="XX109" s="1" t="s">
        <v>1618</v>
      </c>
      <c r="XY109" s="1" t="s">
        <v>1618</v>
      </c>
      <c r="XZ109" s="1" t="s">
        <v>1618</v>
      </c>
      <c r="YA109" s="1"/>
      <c r="YB109" s="1" t="s">
        <v>1618</v>
      </c>
      <c r="YC109" s="1"/>
      <c r="YD109" s="1" t="s">
        <v>1618</v>
      </c>
      <c r="YE109" s="1" t="s">
        <v>1618</v>
      </c>
      <c r="YF109" s="1" t="s">
        <v>1618</v>
      </c>
      <c r="YG109" s="1" t="s">
        <v>1618</v>
      </c>
      <c r="YH109" s="1" t="s">
        <v>1618</v>
      </c>
      <c r="YI109" s="1" t="s">
        <v>1618</v>
      </c>
      <c r="YJ109" s="1" t="s">
        <v>1618</v>
      </c>
      <c r="YK109" s="1" t="s">
        <v>1618</v>
      </c>
      <c r="YL109" s="1" t="s">
        <v>1618</v>
      </c>
      <c r="YM109" s="1" t="s">
        <v>1618</v>
      </c>
      <c r="YN109" s="1" t="s">
        <v>1618</v>
      </c>
      <c r="YO109" s="1" t="s">
        <v>1618</v>
      </c>
      <c r="YP109" s="1"/>
      <c r="YQ109" s="1" t="s">
        <v>1618</v>
      </c>
      <c r="YR109" s="1" t="s">
        <v>1618</v>
      </c>
      <c r="YS109" s="1" t="s">
        <v>1618</v>
      </c>
      <c r="YT109" s="1" t="s">
        <v>1618</v>
      </c>
      <c r="YU109" s="1"/>
      <c r="YV109" s="1" t="s">
        <v>1618</v>
      </c>
      <c r="YW109" s="1" t="s">
        <v>1618</v>
      </c>
      <c r="YX109" s="1" t="s">
        <v>1618</v>
      </c>
      <c r="YY109" s="1" t="s">
        <v>1618</v>
      </c>
      <c r="YZ109" s="1" t="s">
        <v>1618</v>
      </c>
      <c r="ZA109" s="1" t="s">
        <v>1618</v>
      </c>
      <c r="ZB109" s="1" t="s">
        <v>1618</v>
      </c>
      <c r="ZC109" s="1" t="s">
        <v>1618</v>
      </c>
      <c r="ZD109" s="1" t="s">
        <v>1618</v>
      </c>
      <c r="ZE109" s="1" t="s">
        <v>1618</v>
      </c>
      <c r="ZF109" s="1"/>
      <c r="ZG109" s="1" t="s">
        <v>1618</v>
      </c>
      <c r="ZH109" s="1" t="s">
        <v>1618</v>
      </c>
      <c r="ZI109" s="1" t="s">
        <v>1618</v>
      </c>
      <c r="ZJ109" s="1" t="s">
        <v>1618</v>
      </c>
      <c r="ZK109" s="1" t="s">
        <v>1618</v>
      </c>
      <c r="ZL109" s="1" t="s">
        <v>1618</v>
      </c>
      <c r="ZM109" s="1" t="s">
        <v>1618</v>
      </c>
      <c r="ZN109" s="1" t="s">
        <v>1618</v>
      </c>
      <c r="ZO109" s="1" t="s">
        <v>1618</v>
      </c>
      <c r="ZP109" s="1" t="s">
        <v>1618</v>
      </c>
      <c r="ZQ109" s="1" t="s">
        <v>1618</v>
      </c>
      <c r="ZR109" s="1" t="s">
        <v>1618</v>
      </c>
      <c r="ZS109" s="1" t="s">
        <v>1618</v>
      </c>
      <c r="ZT109" s="1" t="s">
        <v>1618</v>
      </c>
      <c r="ZU109" s="1" t="s">
        <v>1618</v>
      </c>
      <c r="ZV109" s="1" t="s">
        <v>1618</v>
      </c>
      <c r="ZW109" s="1"/>
      <c r="ZX109" s="1"/>
      <c r="ZY109" s="1"/>
      <c r="ZZ109" s="3" t="s">
        <v>1618</v>
      </c>
      <c r="AAA109" s="3" t="s">
        <v>1618</v>
      </c>
      <c r="AAB109" s="3" t="s">
        <v>1618</v>
      </c>
      <c r="AAC109" s="3" t="s">
        <v>1619</v>
      </c>
      <c r="AAD109" s="3" t="s">
        <v>1618</v>
      </c>
      <c r="AAE109" s="3" t="s">
        <v>1618</v>
      </c>
      <c r="AAF109" s="3" t="s">
        <v>1618</v>
      </c>
      <c r="AAG109" s="3" t="s">
        <v>1618</v>
      </c>
      <c r="AAH109" s="3" t="s">
        <v>1618</v>
      </c>
      <c r="AAI109" s="3" t="s">
        <v>1618</v>
      </c>
      <c r="AAJ109" s="3" t="s">
        <v>1618</v>
      </c>
      <c r="AAK109" s="3" t="s">
        <v>1618</v>
      </c>
      <c r="AAL109" s="3" t="s">
        <v>1618</v>
      </c>
      <c r="AAM109" s="3" t="s">
        <v>1618</v>
      </c>
      <c r="AAN109" s="3" t="s">
        <v>1618</v>
      </c>
      <c r="AAO109" s="3" t="s">
        <v>1618</v>
      </c>
      <c r="AAP109" s="3" t="s">
        <v>1618</v>
      </c>
      <c r="AAQ109" s="3" t="s">
        <v>1618</v>
      </c>
      <c r="AAR109" s="3" t="s">
        <v>1618</v>
      </c>
      <c r="AAS109" s="3" t="s">
        <v>1618</v>
      </c>
      <c r="AAT109" s="3" t="s">
        <v>1618</v>
      </c>
      <c r="AAU109" s="3" t="s">
        <v>1618</v>
      </c>
      <c r="AAV109" s="3" t="s">
        <v>1618</v>
      </c>
      <c r="AAW109" s="3" t="s">
        <v>1618</v>
      </c>
      <c r="AAX109" s="3" t="s">
        <v>1618</v>
      </c>
      <c r="AAY109" s="3" t="s">
        <v>1618</v>
      </c>
      <c r="AAZ109" s="3" t="s">
        <v>1618</v>
      </c>
      <c r="ABA109" s="3" t="s">
        <v>1618</v>
      </c>
      <c r="ABB109" s="3" t="s">
        <v>1618</v>
      </c>
      <c r="ABC109" s="3" t="s">
        <v>1618</v>
      </c>
      <c r="ABD109" s="3" t="s">
        <v>1618</v>
      </c>
      <c r="ABE109" s="3" t="s">
        <v>1618</v>
      </c>
      <c r="ABF109" s="3" t="s">
        <v>1618</v>
      </c>
      <c r="ABG109" s="3" t="s">
        <v>1618</v>
      </c>
      <c r="ABH109" s="3" t="s">
        <v>1618</v>
      </c>
      <c r="ABI109" s="3" t="s">
        <v>1618</v>
      </c>
      <c r="ABJ109" s="3" t="s">
        <v>1618</v>
      </c>
      <c r="ABK109" s="3" t="s">
        <v>1618</v>
      </c>
      <c r="ABL109" s="3" t="s">
        <v>1618</v>
      </c>
      <c r="ABM109" s="3" t="s">
        <v>1618</v>
      </c>
      <c r="ABN109" s="3" t="s">
        <v>1618</v>
      </c>
      <c r="ABO109" s="3" t="s">
        <v>1618</v>
      </c>
      <c r="ABP109" s="3" t="s">
        <v>1618</v>
      </c>
      <c r="ABQ109" s="3" t="s">
        <v>1618</v>
      </c>
      <c r="ABR109" s="3" t="s">
        <v>1618</v>
      </c>
      <c r="ABS109" s="3" t="s">
        <v>1618</v>
      </c>
      <c r="ABT109" s="3" t="s">
        <v>1618</v>
      </c>
      <c r="ABU109" s="3" t="s">
        <v>1618</v>
      </c>
      <c r="ABV109" s="3" t="s">
        <v>1618</v>
      </c>
      <c r="ABW109" s="3" t="s">
        <v>1618</v>
      </c>
      <c r="ABX109" s="3" t="s">
        <v>1618</v>
      </c>
      <c r="ABZ109" s="3" t="s">
        <v>1618</v>
      </c>
      <c r="ACA109" s="1" t="s">
        <v>1618</v>
      </c>
      <c r="ACB109" s="1" t="s">
        <v>1618</v>
      </c>
      <c r="ACC109" s="1" t="s">
        <v>1618</v>
      </c>
      <c r="ACD109" s="1" t="s">
        <v>1618</v>
      </c>
      <c r="ACE109" s="1" t="s">
        <v>1618</v>
      </c>
      <c r="ACF109" s="1" t="s">
        <v>1618</v>
      </c>
      <c r="ACG109" s="1" t="s">
        <v>1618</v>
      </c>
      <c r="ACH109" s="1" t="s">
        <v>1618</v>
      </c>
      <c r="ACI109" s="1" t="s">
        <v>1618</v>
      </c>
      <c r="ACJ109" s="1" t="s">
        <v>1618</v>
      </c>
      <c r="ACK109" s="1" t="s">
        <v>1618</v>
      </c>
      <c r="ACL109" s="1" t="s">
        <v>1618</v>
      </c>
      <c r="ACM109" s="1" t="s">
        <v>1618</v>
      </c>
      <c r="ACN109" s="1" t="s">
        <v>1618</v>
      </c>
      <c r="ACO109" s="1" t="s">
        <v>1618</v>
      </c>
      <c r="ACP109" s="1" t="s">
        <v>1618</v>
      </c>
      <c r="ACQ109" s="1" t="s">
        <v>1618</v>
      </c>
      <c r="ACR109" s="1" t="s">
        <v>1618</v>
      </c>
      <c r="ACS109" s="1" t="s">
        <v>1618</v>
      </c>
      <c r="ACT109" s="1" t="s">
        <v>1618</v>
      </c>
      <c r="ACU109" s="1" t="s">
        <v>1618</v>
      </c>
      <c r="ACV109" s="1" t="s">
        <v>1618</v>
      </c>
      <c r="ACW109" s="1" t="s">
        <v>1618</v>
      </c>
      <c r="ACX109" s="1" t="s">
        <v>1618</v>
      </c>
      <c r="ACY109" s="1" t="s">
        <v>1618</v>
      </c>
      <c r="ACZ109" s="1" t="s">
        <v>1618</v>
      </c>
    </row>
    <row r="110" spans="1:751">
      <c r="A110" s="1" t="s">
        <v>2035</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24"/>
      <c r="AT110" s="24"/>
      <c r="AU110" s="24"/>
      <c r="AV110" s="24"/>
      <c r="AW110" s="24"/>
      <c r="AX110" s="24"/>
      <c r="AY110" s="24"/>
      <c r="AZ110" s="3"/>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3"/>
      <c r="BZ110" s="24"/>
      <c r="CA110" s="24"/>
      <c r="CB110" s="24"/>
      <c r="CC110" s="24"/>
      <c r="CD110" s="24"/>
      <c r="CE110" s="24"/>
      <c r="CF110" s="24"/>
      <c r="CG110" s="24"/>
      <c r="CH110" s="24"/>
      <c r="CI110" s="24"/>
      <c r="CJ110" s="24"/>
      <c r="CK110" s="24"/>
      <c r="CL110" s="24"/>
      <c r="CM110" s="24"/>
      <c r="CN110" s="24"/>
      <c r="CO110" s="24"/>
      <c r="CP110" s="24"/>
      <c r="CQ110" s="24"/>
      <c r="CR110" s="24"/>
      <c r="CS110" s="24"/>
      <c r="CT110" s="24"/>
      <c r="CU110" s="3"/>
      <c r="CV110" s="3"/>
      <c r="CW110" s="3"/>
      <c r="CX110" s="3"/>
      <c r="CY110" s="3"/>
      <c r="CZ110" s="3"/>
      <c r="DA110" s="24"/>
      <c r="DB110" s="3"/>
      <c r="DC110" s="3"/>
      <c r="DD110" s="3"/>
      <c r="DE110" s="3"/>
      <c r="DF110" s="3"/>
      <c r="DG110" s="3"/>
      <c r="DH110" s="3"/>
      <c r="DI110" s="3"/>
      <c r="DJ110" s="3"/>
      <c r="DK110" s="3"/>
      <c r="DL110" s="3"/>
      <c r="DM110" s="3"/>
      <c r="DN110" s="3"/>
      <c r="DO110" s="24"/>
      <c r="DP110" s="24"/>
      <c r="DQ110" s="24"/>
      <c r="DR110" s="24"/>
      <c r="DS110" s="24"/>
      <c r="DT110" s="3"/>
      <c r="DU110" s="24"/>
      <c r="DV110" s="3"/>
      <c r="DW110" s="24"/>
      <c r="DX110" s="3"/>
      <c r="DY110" s="24"/>
      <c r="DZ110" s="3"/>
      <c r="EA110" s="24"/>
      <c r="EB110" s="3"/>
      <c r="EC110" s="24"/>
      <c r="ED110" s="3"/>
      <c r="EE110" s="24"/>
      <c r="EF110" s="3"/>
      <c r="EG110" s="24"/>
      <c r="EH110" s="3"/>
      <c r="EI110" s="24"/>
      <c r="EJ110" s="3"/>
      <c r="EK110" s="24"/>
      <c r="EL110" s="3"/>
      <c r="EM110" s="24"/>
      <c r="EN110" s="3"/>
      <c r="EO110" s="24"/>
      <c r="EP110" s="3"/>
      <c r="EQ110" s="24"/>
      <c r="ER110" s="3"/>
      <c r="ES110" s="24"/>
      <c r="ET110" s="3"/>
      <c r="EU110" s="3"/>
      <c r="EV110" s="3"/>
      <c r="EW110" s="3"/>
      <c r="EX110" s="3"/>
      <c r="EY110" s="3"/>
      <c r="EZ110" s="3"/>
      <c r="FA110" s="3"/>
      <c r="FB110" s="3"/>
      <c r="FC110" s="3"/>
      <c r="FD110" s="3"/>
      <c r="FE110" s="3"/>
      <c r="FF110" s="3"/>
      <c r="FG110" s="3"/>
      <c r="FH110" s="24"/>
      <c r="FI110" s="24"/>
      <c r="FJ110" s="24"/>
      <c r="FK110" s="24"/>
      <c r="FL110" s="24"/>
      <c r="FM110" s="24"/>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24"/>
      <c r="GU110" s="24"/>
      <c r="GV110" s="24"/>
      <c r="GW110" s="24"/>
      <c r="GX110" s="24"/>
      <c r="GY110" s="24"/>
      <c r="GZ110" s="24"/>
      <c r="HA110" s="3"/>
      <c r="HB110" s="24"/>
      <c r="HC110" s="24"/>
      <c r="HD110" s="24"/>
      <c r="HE110" s="24"/>
      <c r="HF110" s="24"/>
      <c r="HG110" s="24"/>
      <c r="HH110" s="24"/>
      <c r="HI110" s="24"/>
      <c r="HJ110" s="24"/>
      <c r="HK110" s="24"/>
      <c r="HL110" s="24"/>
      <c r="HM110" s="24"/>
      <c r="HN110" s="3"/>
      <c r="HO110" s="24"/>
      <c r="HP110" s="24"/>
      <c r="HQ110" s="24"/>
      <c r="HR110" s="24"/>
      <c r="HS110" s="24"/>
      <c r="HT110" s="24"/>
      <c r="HU110" s="24"/>
      <c r="HV110" s="24"/>
      <c r="HW110" s="24"/>
      <c r="HX110" s="24"/>
      <c r="HY110" s="24"/>
      <c r="HZ110" s="24"/>
      <c r="IA110" s="24"/>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24"/>
      <c r="JY110" s="24"/>
      <c r="JZ110" s="24"/>
      <c r="KA110" s="24"/>
      <c r="KB110" s="24"/>
      <c r="KC110" s="24"/>
      <c r="KD110" s="24"/>
      <c r="KE110" s="24"/>
      <c r="KF110" s="24"/>
      <c r="KG110" s="24"/>
      <c r="KH110" s="24"/>
      <c r="KI110" s="24"/>
      <c r="KJ110" s="24"/>
      <c r="KK110" s="24"/>
      <c r="KL110" s="24"/>
      <c r="KM110" s="24"/>
      <c r="KN110" s="24"/>
      <c r="KO110" s="24"/>
      <c r="KP110" s="24"/>
      <c r="KQ110" s="24"/>
      <c r="KR110" s="24"/>
      <c r="KS110" s="3"/>
      <c r="KT110" s="24"/>
      <c r="KU110" s="3"/>
      <c r="KV110" s="3"/>
      <c r="KW110" s="24"/>
      <c r="KX110" s="3"/>
      <c r="KY110" s="3"/>
      <c r="KZ110" s="3"/>
      <c r="LA110" s="3"/>
      <c r="LB110" s="3"/>
      <c r="LC110" s="3"/>
      <c r="LD110" s="3"/>
      <c r="LE110" s="3"/>
      <c r="LF110" s="3"/>
      <c r="LG110" s="3"/>
      <c r="LH110" s="24"/>
      <c r="LI110" s="24"/>
      <c r="LJ110" s="3"/>
      <c r="LK110" s="3" t="s">
        <v>798</v>
      </c>
      <c r="LL110" s="3" t="s">
        <v>798</v>
      </c>
      <c r="LM110" s="3" t="s">
        <v>798</v>
      </c>
      <c r="LN110" s="3" t="s">
        <v>2036</v>
      </c>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3"/>
      <c r="NC110" s="3"/>
      <c r="ND110" s="3"/>
      <c r="NE110" s="3"/>
      <c r="NF110" s="3"/>
      <c r="NG110" s="3"/>
      <c r="NH110" s="3"/>
      <c r="NI110" s="3"/>
      <c r="NJ110" s="3"/>
      <c r="NK110" s="3"/>
      <c r="NL110" s="3"/>
      <c r="NM110" s="3"/>
      <c r="NN110" s="3"/>
      <c r="NO110" s="3"/>
      <c r="NP110" s="3"/>
      <c r="NQ110" s="3"/>
      <c r="NR110" s="3"/>
      <c r="NS110" s="3"/>
      <c r="NT110" s="3"/>
      <c r="NU110" s="1"/>
      <c r="NV110" s="1"/>
      <c r="NW110" s="1"/>
      <c r="NX110" s="1"/>
      <c r="NY110" s="1"/>
      <c r="NZ110" s="1"/>
      <c r="OA110" s="1"/>
      <c r="OB110" s="1"/>
      <c r="OC110" s="1"/>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3"/>
      <c r="PV110" s="3"/>
      <c r="PW110" s="3"/>
      <c r="PX110" s="3"/>
      <c r="PY110" s="3"/>
      <c r="PZ110" s="3"/>
      <c r="QA110" s="3"/>
      <c r="QB110" s="3"/>
      <c r="QC110" s="3"/>
      <c r="QD110" s="3"/>
      <c r="QE110" s="3"/>
      <c r="QF110" s="3"/>
      <c r="QG110" s="3"/>
      <c r="QH110" s="3"/>
      <c r="QI110" s="3"/>
      <c r="QJ110" s="3"/>
      <c r="QK110" s="3"/>
      <c r="QL110" s="3"/>
      <c r="QM110" s="3"/>
      <c r="QN110" s="3"/>
      <c r="QO110" s="3"/>
      <c r="QP110" s="3"/>
      <c r="QQ110" s="3"/>
      <c r="QR110" s="3"/>
      <c r="QS110" s="3"/>
      <c r="QT110" s="3"/>
      <c r="QU110" s="3"/>
      <c r="QV110" s="3"/>
      <c r="QW110" s="3"/>
      <c r="QX110" s="3"/>
      <c r="QY110" s="3"/>
      <c r="QZ110" s="3"/>
      <c r="RA110" s="3"/>
      <c r="RB110" s="3"/>
      <c r="RC110" s="3"/>
      <c r="RD110" s="3"/>
      <c r="RE110" s="3"/>
      <c r="RF110" s="3"/>
      <c r="RG110" s="3"/>
      <c r="RH110" s="3"/>
      <c r="RI110" s="3"/>
      <c r="RJ110" s="3"/>
      <c r="RK110" s="3"/>
      <c r="RL110" s="3"/>
      <c r="RM110" s="3"/>
      <c r="RN110" s="3"/>
      <c r="RO110" s="3"/>
      <c r="RP110" s="3"/>
      <c r="RQ110" s="3"/>
      <c r="RR110" s="3"/>
      <c r="RS110" s="3"/>
      <c r="RT110" s="3"/>
      <c r="RU110" s="3"/>
      <c r="RV110" s="3"/>
      <c r="RW110" s="3"/>
      <c r="RX110" s="3"/>
      <c r="RY110" s="3"/>
      <c r="RZ110" s="3"/>
      <c r="SA110" s="3" t="s">
        <v>798</v>
      </c>
      <c r="SB110" s="3" t="s">
        <v>798</v>
      </c>
      <c r="SC110" s="3" t="s">
        <v>798</v>
      </c>
      <c r="SD110" s="3" t="s">
        <v>798</v>
      </c>
      <c r="SE110" s="3"/>
      <c r="SF110" s="3"/>
      <c r="SG110" s="1"/>
      <c r="SH110" s="1"/>
      <c r="SI110" s="1"/>
      <c r="SJ110" s="1"/>
      <c r="SK110" s="1"/>
      <c r="SL110" s="1"/>
      <c r="SM110" s="1"/>
      <c r="SN110" s="1"/>
      <c r="SO110" s="1"/>
      <c r="SP110" s="24"/>
      <c r="SQ110" s="24"/>
      <c r="SR110" s="24"/>
      <c r="SS110" s="24"/>
      <c r="ST110" s="24"/>
      <c r="SU110" s="24"/>
      <c r="SV110" s="24"/>
      <c r="SW110" s="1"/>
      <c r="SX110" s="24"/>
      <c r="SY110" s="24"/>
      <c r="SZ110" s="24"/>
      <c r="TA110" s="24"/>
      <c r="TB110" s="24"/>
      <c r="TC110" s="24"/>
      <c r="TD110" s="1"/>
      <c r="TE110" s="1"/>
      <c r="TF110" s="1"/>
      <c r="TG110" s="1"/>
      <c r="TH110" s="1"/>
      <c r="TI110" s="1"/>
      <c r="TJ110" s="1"/>
      <c r="TK110" s="1"/>
      <c r="TL110" s="3"/>
      <c r="TM110" s="3"/>
      <c r="TN110" s="3"/>
      <c r="TO110" s="3"/>
      <c r="TP110" s="1"/>
      <c r="TQ110" s="1"/>
      <c r="TR110" s="1"/>
      <c r="TS110" s="1"/>
      <c r="TT110" s="1"/>
      <c r="TU110" s="1"/>
      <c r="TV110" s="1"/>
      <c r="TW110" s="1"/>
      <c r="TX110" s="1"/>
      <c r="TY110" s="1"/>
      <c r="TZ110" s="1"/>
      <c r="UA110" s="1"/>
      <c r="UB110" s="3"/>
      <c r="UC110" s="3"/>
      <c r="UD110" s="3"/>
      <c r="UE110" s="3"/>
      <c r="UF110" s="3"/>
      <c r="UG110" s="3"/>
      <c r="UH110" s="3"/>
      <c r="UI110" s="3"/>
      <c r="UJ110" s="3"/>
      <c r="UK110" s="1"/>
      <c r="UL110" s="3"/>
      <c r="UM110" s="3"/>
      <c r="UN110" s="3"/>
      <c r="UO110" s="3"/>
      <c r="UP110" s="3"/>
      <c r="UQ110" s="3"/>
      <c r="UR110" s="3"/>
      <c r="US110" s="3"/>
      <c r="UT110" s="3"/>
      <c r="UU110" s="3"/>
      <c r="UV110" s="3"/>
      <c r="UW110" s="3"/>
      <c r="UX110" s="3"/>
      <c r="UY110" s="3"/>
      <c r="UZ110" s="3"/>
      <c r="VA110" s="3"/>
      <c r="VB110" s="3"/>
      <c r="VC110" s="3"/>
      <c r="VD110" s="3"/>
      <c r="VE110" s="3"/>
      <c r="VF110" s="3"/>
      <c r="VG110" s="3"/>
      <c r="VH110" s="3"/>
      <c r="VI110" s="3"/>
      <c r="VJ110" s="3"/>
      <c r="VK110" s="3"/>
      <c r="VL110" s="3"/>
      <c r="VM110" s="3"/>
      <c r="VN110" s="3"/>
      <c r="VO110" s="3"/>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AAC110" s="3" t="s">
        <v>2037</v>
      </c>
      <c r="AAD110" s="3" t="s">
        <v>798</v>
      </c>
      <c r="AAE110" s="3" t="s">
        <v>798</v>
      </c>
      <c r="AAF110" s="3" t="s">
        <v>798</v>
      </c>
      <c r="AAG110" s="3" t="s">
        <v>798</v>
      </c>
      <c r="AAH110" s="3" t="s">
        <v>798</v>
      </c>
      <c r="AAI110" s="3" t="s">
        <v>798</v>
      </c>
      <c r="AAJ110" s="3" t="s">
        <v>798</v>
      </c>
      <c r="AAK110" s="3" t="s">
        <v>798</v>
      </c>
      <c r="AAL110" s="3" t="s">
        <v>798</v>
      </c>
      <c r="AAM110" s="3" t="s">
        <v>798</v>
      </c>
      <c r="AAN110" s="3" t="s">
        <v>798</v>
      </c>
      <c r="AAO110" s="3" t="s">
        <v>798</v>
      </c>
      <c r="AAP110" s="3" t="s">
        <v>798</v>
      </c>
      <c r="AAQ110" s="3" t="s">
        <v>798</v>
      </c>
      <c r="AAR110" s="3" t="s">
        <v>798</v>
      </c>
      <c r="AAS110" s="3" t="s">
        <v>798</v>
      </c>
      <c r="AAT110" s="3" t="s">
        <v>798</v>
      </c>
      <c r="AAU110" s="3" t="s">
        <v>798</v>
      </c>
      <c r="AAV110" s="3" t="s">
        <v>798</v>
      </c>
      <c r="AAW110" s="3" t="s">
        <v>798</v>
      </c>
      <c r="AAX110" s="3" t="s">
        <v>798</v>
      </c>
      <c r="AAY110" s="3" t="s">
        <v>798</v>
      </c>
      <c r="AAZ110" s="3" t="s">
        <v>798</v>
      </c>
      <c r="ABA110" s="3" t="s">
        <v>798</v>
      </c>
      <c r="ABB110" s="3" t="s">
        <v>798</v>
      </c>
      <c r="ABC110" s="3" t="s">
        <v>798</v>
      </c>
      <c r="ABD110" s="3" t="s">
        <v>798</v>
      </c>
      <c r="ABE110" s="3" t="s">
        <v>798</v>
      </c>
      <c r="ABF110" s="3" t="s">
        <v>798</v>
      </c>
      <c r="ABG110" s="3" t="s">
        <v>798</v>
      </c>
      <c r="ABH110" s="3" t="s">
        <v>798</v>
      </c>
      <c r="ABI110" s="3" t="s">
        <v>798</v>
      </c>
      <c r="ABJ110" s="3" t="s">
        <v>798</v>
      </c>
      <c r="ABK110" s="3" t="s">
        <v>798</v>
      </c>
      <c r="ABL110" s="3" t="s">
        <v>798</v>
      </c>
      <c r="ABM110" s="3" t="s">
        <v>798</v>
      </c>
      <c r="ABN110" s="3" t="s">
        <v>798</v>
      </c>
      <c r="ABO110" s="3" t="s">
        <v>798</v>
      </c>
      <c r="ABP110" s="3" t="s">
        <v>798</v>
      </c>
      <c r="ABQ110" s="3" t="s">
        <v>798</v>
      </c>
      <c r="ABR110" s="3" t="s">
        <v>798</v>
      </c>
      <c r="ABS110" s="3" t="s">
        <v>798</v>
      </c>
      <c r="ABT110" s="3" t="s">
        <v>798</v>
      </c>
      <c r="ABU110" s="3" t="s">
        <v>798</v>
      </c>
      <c r="ABV110" s="3" t="s">
        <v>798</v>
      </c>
      <c r="ABW110" s="3" t="s">
        <v>798</v>
      </c>
    </row>
    <row r="111" spans="1:780">
      <c r="A111" s="1" t="s">
        <v>2038</v>
      </c>
      <c r="B111" s="3"/>
      <c r="C111" s="3"/>
      <c r="D111" s="3" t="s">
        <v>1618</v>
      </c>
      <c r="E111" s="3" t="s">
        <v>1618</v>
      </c>
      <c r="F111" s="3" t="s">
        <v>1618</v>
      </c>
      <c r="G111" s="3" t="s">
        <v>1618</v>
      </c>
      <c r="H111" s="3" t="s">
        <v>1618</v>
      </c>
      <c r="I111" s="3" t="s">
        <v>1618</v>
      </c>
      <c r="J111" s="3" t="s">
        <v>1618</v>
      </c>
      <c r="K111" s="3" t="s">
        <v>1618</v>
      </c>
      <c r="L111" s="3" t="s">
        <v>1618</v>
      </c>
      <c r="M111" s="3" t="s">
        <v>1618</v>
      </c>
      <c r="N111" s="3" t="s">
        <v>1618</v>
      </c>
      <c r="O111" s="3" t="s">
        <v>1618</v>
      </c>
      <c r="P111" s="3" t="s">
        <v>1618</v>
      </c>
      <c r="Q111" s="3" t="s">
        <v>1618</v>
      </c>
      <c r="R111" s="3" t="s">
        <v>1618</v>
      </c>
      <c r="S111" s="3" t="s">
        <v>1618</v>
      </c>
      <c r="T111" s="3"/>
      <c r="U111" s="3" t="s">
        <v>1618</v>
      </c>
      <c r="V111" s="3"/>
      <c r="W111" s="3"/>
      <c r="X111" s="3" t="s">
        <v>1618</v>
      </c>
      <c r="Y111" s="3"/>
      <c r="Z111" s="3" t="s">
        <v>1618</v>
      </c>
      <c r="AA111" s="3"/>
      <c r="AB111" s="3" t="s">
        <v>1618</v>
      </c>
      <c r="AC111" s="3"/>
      <c r="AD111" s="3" t="s">
        <v>1618</v>
      </c>
      <c r="AE111" s="3"/>
      <c r="AF111" s="3" t="s">
        <v>1618</v>
      </c>
      <c r="AG111" s="3"/>
      <c r="AH111" s="3" t="s">
        <v>1618</v>
      </c>
      <c r="AI111" s="3"/>
      <c r="AJ111" s="3" t="s">
        <v>1618</v>
      </c>
      <c r="AK111" s="3"/>
      <c r="AL111" s="3" t="s">
        <v>1618</v>
      </c>
      <c r="AM111" s="3"/>
      <c r="AN111" s="3" t="s">
        <v>1618</v>
      </c>
      <c r="AO111" s="3"/>
      <c r="AP111" s="3" t="s">
        <v>1618</v>
      </c>
      <c r="AQ111" s="3"/>
      <c r="AR111" s="3" t="s">
        <v>1618</v>
      </c>
      <c r="AS111" s="26" t="s">
        <v>1618</v>
      </c>
      <c r="AT111" s="26" t="s">
        <v>1618</v>
      </c>
      <c r="AU111" s="26" t="s">
        <v>1618</v>
      </c>
      <c r="AV111" s="26" t="s">
        <v>1618</v>
      </c>
      <c r="AW111" s="26" t="s">
        <v>1618</v>
      </c>
      <c r="AX111" s="26" t="s">
        <v>1618</v>
      </c>
      <c r="AY111" s="26" t="s">
        <v>1618</v>
      </c>
      <c r="AZ111" s="3"/>
      <c r="BA111" s="26" t="s">
        <v>1618</v>
      </c>
      <c r="BB111" s="26" t="s">
        <v>1618</v>
      </c>
      <c r="BC111" s="26" t="s">
        <v>1618</v>
      </c>
      <c r="BD111" s="26" t="s">
        <v>1618</v>
      </c>
      <c r="BE111" s="26" t="s">
        <v>1618</v>
      </c>
      <c r="BF111" s="26" t="s">
        <v>1618</v>
      </c>
      <c r="BG111" s="26" t="s">
        <v>1618</v>
      </c>
      <c r="BH111" s="26" t="s">
        <v>1618</v>
      </c>
      <c r="BI111" s="26" t="s">
        <v>1618</v>
      </c>
      <c r="BJ111" s="26" t="s">
        <v>1618</v>
      </c>
      <c r="BK111" s="26" t="s">
        <v>1618</v>
      </c>
      <c r="BL111" s="26" t="s">
        <v>1618</v>
      </c>
      <c r="BM111" s="26"/>
      <c r="BN111" s="26" t="s">
        <v>1618</v>
      </c>
      <c r="BO111" s="26"/>
      <c r="BP111" s="26" t="s">
        <v>1618</v>
      </c>
      <c r="BQ111" s="26" t="s">
        <v>1618</v>
      </c>
      <c r="BR111" s="26"/>
      <c r="BS111" s="26" t="s">
        <v>1618</v>
      </c>
      <c r="BT111" s="26" t="s">
        <v>1618</v>
      </c>
      <c r="BU111" s="26"/>
      <c r="BV111" s="26" t="s">
        <v>1618</v>
      </c>
      <c r="BW111" s="26"/>
      <c r="BX111" s="26" t="s">
        <v>1618</v>
      </c>
      <c r="BY111" s="3"/>
      <c r="BZ111" s="26" t="s">
        <v>1618</v>
      </c>
      <c r="CA111" s="26"/>
      <c r="CB111" s="26" t="s">
        <v>1618</v>
      </c>
      <c r="CC111" s="26"/>
      <c r="CD111" s="26" t="s">
        <v>1618</v>
      </c>
      <c r="CE111" s="26"/>
      <c r="CF111" s="26" t="s">
        <v>1618</v>
      </c>
      <c r="CG111" s="26"/>
      <c r="CH111" s="26" t="s">
        <v>1618</v>
      </c>
      <c r="CI111" s="26"/>
      <c r="CJ111" s="26" t="s">
        <v>1618</v>
      </c>
      <c r="CK111" s="26"/>
      <c r="CL111" s="26" t="s">
        <v>1618</v>
      </c>
      <c r="CM111" s="26"/>
      <c r="CN111" s="26" t="s">
        <v>1618</v>
      </c>
      <c r="CO111" s="26"/>
      <c r="CP111" s="26" t="s">
        <v>1618</v>
      </c>
      <c r="CQ111" s="26"/>
      <c r="CR111" s="26" t="s">
        <v>1618</v>
      </c>
      <c r="CS111" s="26" t="s">
        <v>1618</v>
      </c>
      <c r="CT111" s="26" t="s">
        <v>1618</v>
      </c>
      <c r="CU111" s="3"/>
      <c r="CV111" s="3"/>
      <c r="CW111" s="3" t="s">
        <v>1618</v>
      </c>
      <c r="CX111" s="3" t="s">
        <v>1618</v>
      </c>
      <c r="CY111" s="3" t="s">
        <v>1618</v>
      </c>
      <c r="CZ111" s="3" t="s">
        <v>1618</v>
      </c>
      <c r="DA111" s="26" t="s">
        <v>1618</v>
      </c>
      <c r="DB111" s="3" t="s">
        <v>1618</v>
      </c>
      <c r="DC111" s="3" t="s">
        <v>1618</v>
      </c>
      <c r="DD111" s="3" t="s">
        <v>1618</v>
      </c>
      <c r="DE111" s="3" t="s">
        <v>1618</v>
      </c>
      <c r="DF111" s="3" t="s">
        <v>1618</v>
      </c>
      <c r="DG111" s="3" t="s">
        <v>1618</v>
      </c>
      <c r="DH111" s="3" t="s">
        <v>1618</v>
      </c>
      <c r="DI111" s="3" t="s">
        <v>1618</v>
      </c>
      <c r="DJ111" s="3" t="s">
        <v>1618</v>
      </c>
      <c r="DK111" s="3" t="s">
        <v>1618</v>
      </c>
      <c r="DL111" s="3" t="s">
        <v>1618</v>
      </c>
      <c r="DM111" s="3"/>
      <c r="DN111" s="3" t="s">
        <v>1618</v>
      </c>
      <c r="DO111" s="26" t="s">
        <v>1618</v>
      </c>
      <c r="DP111" s="26" t="s">
        <v>1618</v>
      </c>
      <c r="DQ111" s="26" t="s">
        <v>1618</v>
      </c>
      <c r="DR111" s="26"/>
      <c r="DS111" s="26" t="s">
        <v>1618</v>
      </c>
      <c r="DT111" s="3"/>
      <c r="DU111" s="26" t="s">
        <v>1618</v>
      </c>
      <c r="DV111" s="3"/>
      <c r="DW111" s="26" t="s">
        <v>1618</v>
      </c>
      <c r="DX111" s="3"/>
      <c r="DY111" s="26" t="s">
        <v>1618</v>
      </c>
      <c r="DZ111" s="3"/>
      <c r="EA111" s="26" t="s">
        <v>1618</v>
      </c>
      <c r="EB111" s="3"/>
      <c r="EC111" s="26" t="s">
        <v>1618</v>
      </c>
      <c r="ED111" s="3"/>
      <c r="EE111" s="26" t="s">
        <v>1618</v>
      </c>
      <c r="EF111" s="3"/>
      <c r="EG111" s="26" t="s">
        <v>1618</v>
      </c>
      <c r="EH111" s="3"/>
      <c r="EI111" s="26" t="s">
        <v>1618</v>
      </c>
      <c r="EJ111" s="3"/>
      <c r="EK111" s="26" t="s">
        <v>1618</v>
      </c>
      <c r="EL111" s="3"/>
      <c r="EM111" s="26" t="s">
        <v>1618</v>
      </c>
      <c r="EN111" s="3"/>
      <c r="EO111" s="26" t="s">
        <v>1618</v>
      </c>
      <c r="EP111" s="3"/>
      <c r="EQ111" s="26" t="s">
        <v>1618</v>
      </c>
      <c r="ER111" s="3"/>
      <c r="ES111" s="26" t="s">
        <v>1618</v>
      </c>
      <c r="ET111" s="3"/>
      <c r="EU111" s="3"/>
      <c r="EV111" s="3"/>
      <c r="EW111" s="3"/>
      <c r="EX111" s="3"/>
      <c r="EY111" s="3"/>
      <c r="EZ111" s="3"/>
      <c r="FA111" s="3"/>
      <c r="FB111" s="3"/>
      <c r="FC111" s="3"/>
      <c r="FD111" s="3"/>
      <c r="FE111" s="3"/>
      <c r="FF111" s="3" t="s">
        <v>1618</v>
      </c>
      <c r="FG111" s="3" t="s">
        <v>1618</v>
      </c>
      <c r="FH111" s="26" t="s">
        <v>1618</v>
      </c>
      <c r="FI111" s="26" t="s">
        <v>1618</v>
      </c>
      <c r="FJ111" s="26" t="s">
        <v>1618</v>
      </c>
      <c r="FK111" s="26" t="s">
        <v>1618</v>
      </c>
      <c r="FL111" s="26" t="s">
        <v>1618</v>
      </c>
      <c r="FM111" s="26" t="s">
        <v>1618</v>
      </c>
      <c r="FN111" s="3"/>
      <c r="FO111" s="3"/>
      <c r="FP111" s="3" t="s">
        <v>1618</v>
      </c>
      <c r="FQ111" s="3"/>
      <c r="FR111" s="3" t="s">
        <v>1618</v>
      </c>
      <c r="FS111" s="3"/>
      <c r="FT111" s="3" t="s">
        <v>1618</v>
      </c>
      <c r="FU111" s="3"/>
      <c r="FV111" s="3" t="s">
        <v>1618</v>
      </c>
      <c r="FW111" s="3"/>
      <c r="FX111" s="3" t="s">
        <v>1618</v>
      </c>
      <c r="FY111" s="3"/>
      <c r="FZ111" s="3" t="s">
        <v>1618</v>
      </c>
      <c r="GA111" s="3"/>
      <c r="GB111" s="3" t="s">
        <v>1618</v>
      </c>
      <c r="GC111" s="3"/>
      <c r="GD111" s="3" t="s">
        <v>1618</v>
      </c>
      <c r="GE111" s="3"/>
      <c r="GF111" s="3" t="s">
        <v>1618</v>
      </c>
      <c r="GG111" s="3"/>
      <c r="GH111" s="3" t="s">
        <v>1618</v>
      </c>
      <c r="GI111" s="3"/>
      <c r="GJ111" s="3" t="s">
        <v>1618</v>
      </c>
      <c r="GK111" s="3"/>
      <c r="GL111" s="3" t="s">
        <v>1618</v>
      </c>
      <c r="GM111" s="3"/>
      <c r="GN111" s="3" t="s">
        <v>1618</v>
      </c>
      <c r="GO111" s="3"/>
      <c r="GP111" s="3" t="s">
        <v>1618</v>
      </c>
      <c r="GQ111" s="3"/>
      <c r="GR111" s="3" t="s">
        <v>1618</v>
      </c>
      <c r="GS111" s="3" t="s">
        <v>1618</v>
      </c>
      <c r="GT111" s="26" t="s">
        <v>1618</v>
      </c>
      <c r="GU111" s="26" t="s">
        <v>1618</v>
      </c>
      <c r="GV111" s="26" t="s">
        <v>1618</v>
      </c>
      <c r="GW111" s="26" t="s">
        <v>1618</v>
      </c>
      <c r="GX111" s="26" t="s">
        <v>1618</v>
      </c>
      <c r="GY111" s="26" t="s">
        <v>1618</v>
      </c>
      <c r="GZ111" s="26" t="s">
        <v>1618</v>
      </c>
      <c r="HA111" s="3"/>
      <c r="HB111" s="26" t="s">
        <v>1618</v>
      </c>
      <c r="HC111" s="26" t="s">
        <v>1618</v>
      </c>
      <c r="HD111" s="26" t="s">
        <v>1618</v>
      </c>
      <c r="HE111" s="26" t="s">
        <v>1618</v>
      </c>
      <c r="HF111" s="26" t="s">
        <v>1618</v>
      </c>
      <c r="HG111" s="26" t="s">
        <v>1618</v>
      </c>
      <c r="HH111" s="26" t="s">
        <v>1618</v>
      </c>
      <c r="HI111" s="26" t="s">
        <v>1618</v>
      </c>
      <c r="HJ111" s="26" t="s">
        <v>1618</v>
      </c>
      <c r="HK111" s="26" t="s">
        <v>1618</v>
      </c>
      <c r="HL111" s="26" t="s">
        <v>1618</v>
      </c>
      <c r="HM111" s="26" t="s">
        <v>1618</v>
      </c>
      <c r="HN111" s="3"/>
      <c r="HO111" s="26"/>
      <c r="HP111" s="26" t="s">
        <v>1618</v>
      </c>
      <c r="HQ111" s="26"/>
      <c r="HR111" s="26" t="s">
        <v>1618</v>
      </c>
      <c r="HS111" s="26" t="s">
        <v>1618</v>
      </c>
      <c r="HT111" s="26"/>
      <c r="HU111" s="26" t="s">
        <v>1618</v>
      </c>
      <c r="HV111" s="26"/>
      <c r="HW111" s="26" t="s">
        <v>1618</v>
      </c>
      <c r="HX111" s="26"/>
      <c r="HY111" s="26" t="s">
        <v>1618</v>
      </c>
      <c r="HZ111" s="26"/>
      <c r="IA111" s="26" t="s">
        <v>1618</v>
      </c>
      <c r="IB111" s="3" t="s">
        <v>1618</v>
      </c>
      <c r="IC111" s="3"/>
      <c r="ID111" s="3" t="s">
        <v>1618</v>
      </c>
      <c r="IE111" s="3"/>
      <c r="IF111" s="3" t="s">
        <v>1618</v>
      </c>
      <c r="IG111" s="3" t="s">
        <v>1618</v>
      </c>
      <c r="IH111" s="3" t="s">
        <v>1618</v>
      </c>
      <c r="II111" s="3"/>
      <c r="IJ111" s="3"/>
      <c r="IK111" s="3" t="s">
        <v>1618</v>
      </c>
      <c r="IL111" s="3"/>
      <c r="IM111" s="3" t="s">
        <v>1618</v>
      </c>
      <c r="IN111" s="3"/>
      <c r="IO111" s="3" t="s">
        <v>1618</v>
      </c>
      <c r="IP111" s="3"/>
      <c r="IQ111" s="3" t="s">
        <v>1618</v>
      </c>
      <c r="IR111" s="3"/>
      <c r="IS111" s="3" t="s">
        <v>1618</v>
      </c>
      <c r="IT111" s="3"/>
      <c r="IU111" s="3" t="s">
        <v>1618</v>
      </c>
      <c r="IV111" s="3"/>
      <c r="IW111" s="3" t="s">
        <v>1618</v>
      </c>
      <c r="IX111" s="3"/>
      <c r="IY111" s="3" t="s">
        <v>1618</v>
      </c>
      <c r="IZ111" s="3"/>
      <c r="JA111" s="3" t="s">
        <v>1618</v>
      </c>
      <c r="JB111" s="3"/>
      <c r="JC111" s="3" t="s">
        <v>1618</v>
      </c>
      <c r="JD111" s="3"/>
      <c r="JE111" s="3" t="s">
        <v>1618</v>
      </c>
      <c r="JF111" s="3"/>
      <c r="JG111" s="3" t="s">
        <v>1618</v>
      </c>
      <c r="JH111" s="3"/>
      <c r="JI111" s="3" t="s">
        <v>1618</v>
      </c>
      <c r="JJ111" s="3"/>
      <c r="JK111" s="3" t="s">
        <v>1618</v>
      </c>
      <c r="JL111" s="3"/>
      <c r="JM111" s="3" t="s">
        <v>1618</v>
      </c>
      <c r="JN111" s="3" t="s">
        <v>1618</v>
      </c>
      <c r="JO111" s="3" t="s">
        <v>1618</v>
      </c>
      <c r="JP111" s="3" t="s">
        <v>1618</v>
      </c>
      <c r="JQ111" s="3" t="s">
        <v>1618</v>
      </c>
      <c r="JR111" s="3" t="s">
        <v>1618</v>
      </c>
      <c r="JS111" s="3" t="s">
        <v>1618</v>
      </c>
      <c r="JT111" s="3" t="s">
        <v>1618</v>
      </c>
      <c r="JU111" s="3" t="s">
        <v>1618</v>
      </c>
      <c r="JV111" s="3" t="s">
        <v>1618</v>
      </c>
      <c r="JW111" s="3"/>
      <c r="JX111" s="26" t="s">
        <v>1618</v>
      </c>
      <c r="JY111" s="26" t="s">
        <v>1618</v>
      </c>
      <c r="JZ111" s="26" t="s">
        <v>1618</v>
      </c>
      <c r="KA111" s="26" t="s">
        <v>1618</v>
      </c>
      <c r="KB111" s="26" t="s">
        <v>1618</v>
      </c>
      <c r="KC111" s="26" t="s">
        <v>1618</v>
      </c>
      <c r="KD111" s="26" t="s">
        <v>1618</v>
      </c>
      <c r="KE111" s="26" t="s">
        <v>1618</v>
      </c>
      <c r="KF111" s="26" t="s">
        <v>1618</v>
      </c>
      <c r="KG111" s="26" t="s">
        <v>1618</v>
      </c>
      <c r="KH111" s="26" t="s">
        <v>1618</v>
      </c>
      <c r="KI111" s="26" t="s">
        <v>1618</v>
      </c>
      <c r="KJ111" s="26" t="s">
        <v>1618</v>
      </c>
      <c r="KK111" s="26" t="s">
        <v>1618</v>
      </c>
      <c r="KL111" s="26" t="s">
        <v>1618</v>
      </c>
      <c r="KM111" s="26" t="s">
        <v>1618</v>
      </c>
      <c r="KN111" s="26" t="s">
        <v>1618</v>
      </c>
      <c r="KO111" s="26" t="s">
        <v>1618</v>
      </c>
      <c r="KP111" s="26" t="s">
        <v>1618</v>
      </c>
      <c r="KQ111" s="26" t="s">
        <v>1618</v>
      </c>
      <c r="KR111" s="26" t="s">
        <v>1618</v>
      </c>
      <c r="KS111" s="3" t="s">
        <v>1618</v>
      </c>
      <c r="KT111" s="26" t="s">
        <v>1618</v>
      </c>
      <c r="KU111" s="3"/>
      <c r="KV111" s="3" t="s">
        <v>1618</v>
      </c>
      <c r="KW111" s="26" t="s">
        <v>1618</v>
      </c>
      <c r="KX111" s="3"/>
      <c r="KY111" s="3" t="s">
        <v>1618</v>
      </c>
      <c r="KZ111" s="3" t="s">
        <v>1618</v>
      </c>
      <c r="LA111" s="3" t="s">
        <v>1618</v>
      </c>
      <c r="LB111" s="3" t="s">
        <v>1618</v>
      </c>
      <c r="LC111" s="3" t="s">
        <v>1618</v>
      </c>
      <c r="LD111" s="3" t="s">
        <v>1618</v>
      </c>
      <c r="LE111" s="3" t="s">
        <v>1618</v>
      </c>
      <c r="LF111" s="3"/>
      <c r="LG111" s="3" t="s">
        <v>1618</v>
      </c>
      <c r="LH111" s="26" t="s">
        <v>1618</v>
      </c>
      <c r="LI111" s="26" t="s">
        <v>1618</v>
      </c>
      <c r="LJ111" s="3"/>
      <c r="LK111" s="3" t="s">
        <v>1618</v>
      </c>
      <c r="LL111" s="3" t="s">
        <v>1618</v>
      </c>
      <c r="LM111" s="3" t="s">
        <v>1618</v>
      </c>
      <c r="LN111" s="3" t="s">
        <v>1618</v>
      </c>
      <c r="LO111" s="3" t="s">
        <v>1618</v>
      </c>
      <c r="LP111" s="3" t="s">
        <v>1618</v>
      </c>
      <c r="LQ111" s="3" t="s">
        <v>1618</v>
      </c>
      <c r="LR111" s="3" t="s">
        <v>1619</v>
      </c>
      <c r="LS111" s="3" t="s">
        <v>1619</v>
      </c>
      <c r="LT111" s="3" t="s">
        <v>1618</v>
      </c>
      <c r="LU111" s="3" t="s">
        <v>1618</v>
      </c>
      <c r="LV111" s="3" t="s">
        <v>1618</v>
      </c>
      <c r="LW111" s="3" t="s">
        <v>1618</v>
      </c>
      <c r="LX111" s="3" t="s">
        <v>1618</v>
      </c>
      <c r="LY111" s="3" t="s">
        <v>1618</v>
      </c>
      <c r="LZ111" s="3" t="s">
        <v>1618</v>
      </c>
      <c r="MA111" s="3" t="s">
        <v>1618</v>
      </c>
      <c r="MB111" s="3" t="s">
        <v>1618</v>
      </c>
      <c r="MC111" s="3" t="s">
        <v>1618</v>
      </c>
      <c r="MD111" s="3" t="s">
        <v>1618</v>
      </c>
      <c r="ME111" s="3" t="s">
        <v>1618</v>
      </c>
      <c r="MF111" s="3" t="s">
        <v>1618</v>
      </c>
      <c r="MG111" s="3" t="s">
        <v>1618</v>
      </c>
      <c r="MH111" s="3" t="s">
        <v>1618</v>
      </c>
      <c r="MI111" s="3" t="s">
        <v>1618</v>
      </c>
      <c r="MJ111" s="3" t="s">
        <v>1618</v>
      </c>
      <c r="MK111" s="3" t="s">
        <v>1618</v>
      </c>
      <c r="ML111" s="3" t="s">
        <v>1618</v>
      </c>
      <c r="MM111" s="3" t="s">
        <v>1618</v>
      </c>
      <c r="MN111" s="3" t="s">
        <v>1618</v>
      </c>
      <c r="MO111" s="3" t="s">
        <v>1618</v>
      </c>
      <c r="MP111" s="3" t="s">
        <v>1618</v>
      </c>
      <c r="MQ111" s="3" t="s">
        <v>1618</v>
      </c>
      <c r="MR111" s="3" t="s">
        <v>1618</v>
      </c>
      <c r="MS111" s="3" t="s">
        <v>1618</v>
      </c>
      <c r="MT111" s="3" t="s">
        <v>1618</v>
      </c>
      <c r="MU111" s="3" t="s">
        <v>1618</v>
      </c>
      <c r="MV111" s="3" t="s">
        <v>1618</v>
      </c>
      <c r="MW111" s="3" t="s">
        <v>1618</v>
      </c>
      <c r="MX111" s="3" t="s">
        <v>1618</v>
      </c>
      <c r="MY111" s="3" t="s">
        <v>1618</v>
      </c>
      <c r="MZ111" s="3" t="s">
        <v>1618</v>
      </c>
      <c r="NA111" s="3" t="s">
        <v>1618</v>
      </c>
      <c r="NB111" s="3" t="s">
        <v>1618</v>
      </c>
      <c r="NC111" s="3" t="s">
        <v>1618</v>
      </c>
      <c r="ND111" s="3" t="s">
        <v>1618</v>
      </c>
      <c r="NE111" s="3" t="s">
        <v>1618</v>
      </c>
      <c r="NF111" s="3" t="s">
        <v>1618</v>
      </c>
      <c r="NG111" s="3" t="s">
        <v>1618</v>
      </c>
      <c r="NH111" s="3" t="s">
        <v>1618</v>
      </c>
      <c r="NI111" s="3" t="s">
        <v>1618</v>
      </c>
      <c r="NJ111" s="3" t="s">
        <v>1618</v>
      </c>
      <c r="NK111" s="3" t="s">
        <v>1618</v>
      </c>
      <c r="NL111" s="3" t="s">
        <v>1618</v>
      </c>
      <c r="NM111" s="3" t="s">
        <v>1618</v>
      </c>
      <c r="NN111" s="3" t="s">
        <v>1618</v>
      </c>
      <c r="NO111" s="3" t="s">
        <v>1618</v>
      </c>
      <c r="NP111" s="3" t="s">
        <v>1618</v>
      </c>
      <c r="NQ111" s="3" t="s">
        <v>1618</v>
      </c>
      <c r="NR111" s="3" t="s">
        <v>1618</v>
      </c>
      <c r="NS111" s="3" t="s">
        <v>1618</v>
      </c>
      <c r="NT111" s="3" t="s">
        <v>1618</v>
      </c>
      <c r="NU111" s="1"/>
      <c r="NV111" s="1"/>
      <c r="NW111" s="1"/>
      <c r="NX111" s="1"/>
      <c r="NY111" s="1"/>
      <c r="NZ111" s="1"/>
      <c r="OA111" s="1"/>
      <c r="OB111" s="1"/>
      <c r="OC111" s="1"/>
      <c r="OD111" s="3"/>
      <c r="OE111" s="3"/>
      <c r="OF111" s="3"/>
      <c r="OG111" s="3"/>
      <c r="OH111" s="3"/>
      <c r="OI111" s="3"/>
      <c r="OJ111" s="3"/>
      <c r="OK111" s="3"/>
      <c r="OL111" s="3"/>
      <c r="OM111" s="3"/>
      <c r="ON111" s="3"/>
      <c r="OO111" s="3"/>
      <c r="OP111" s="3"/>
      <c r="OQ111" s="3"/>
      <c r="OR111" s="3"/>
      <c r="OS111" s="3"/>
      <c r="OT111" s="3"/>
      <c r="OU111" s="3"/>
      <c r="OV111" s="3"/>
      <c r="OW111" s="3"/>
      <c r="OX111" s="3"/>
      <c r="OY111" s="3"/>
      <c r="OZ111" s="3"/>
      <c r="PA111" s="3"/>
      <c r="PB111" s="3"/>
      <c r="PC111" s="3"/>
      <c r="PD111" s="3"/>
      <c r="PE111" s="3"/>
      <c r="PF111" s="3"/>
      <c r="PG111" s="3"/>
      <c r="PH111" s="3"/>
      <c r="PI111" s="3"/>
      <c r="PJ111" s="3"/>
      <c r="PK111" s="3"/>
      <c r="PL111" s="3"/>
      <c r="PM111" s="3"/>
      <c r="PN111" s="3"/>
      <c r="PO111" s="3"/>
      <c r="PP111" s="3"/>
      <c r="PQ111" s="3"/>
      <c r="PR111" s="3"/>
      <c r="PS111" s="3"/>
      <c r="PT111" s="3"/>
      <c r="PU111" s="3"/>
      <c r="PV111" s="3"/>
      <c r="PW111" s="3"/>
      <c r="PX111" s="3"/>
      <c r="PY111" s="3"/>
      <c r="PZ111" s="3"/>
      <c r="QA111" s="3"/>
      <c r="QB111" s="3"/>
      <c r="QC111" s="3"/>
      <c r="QD111" s="3"/>
      <c r="QE111" s="3"/>
      <c r="QF111" s="3"/>
      <c r="QG111" s="3"/>
      <c r="QH111" s="3"/>
      <c r="QI111" s="3"/>
      <c r="QJ111" s="3"/>
      <c r="QK111" s="3"/>
      <c r="QL111" s="3"/>
      <c r="QM111" s="3"/>
      <c r="QN111" s="3"/>
      <c r="QO111" s="3"/>
      <c r="QP111" s="3"/>
      <c r="QQ111" s="3"/>
      <c r="QR111" s="3"/>
      <c r="QS111" s="3"/>
      <c r="QT111" s="3"/>
      <c r="QU111" s="3"/>
      <c r="QV111" s="3"/>
      <c r="QW111" s="3"/>
      <c r="QX111" s="3"/>
      <c r="QY111" s="3"/>
      <c r="QZ111" s="3"/>
      <c r="RA111" s="3"/>
      <c r="RB111" s="3"/>
      <c r="RC111" s="3"/>
      <c r="RD111" s="3"/>
      <c r="RE111" s="3"/>
      <c r="RF111" s="3"/>
      <c r="RG111" s="3"/>
      <c r="RH111" s="3"/>
      <c r="RI111" s="3"/>
      <c r="RJ111" s="3"/>
      <c r="RK111" s="3"/>
      <c r="RL111" s="3"/>
      <c r="RM111" s="3"/>
      <c r="RN111" s="3"/>
      <c r="RO111" s="3"/>
      <c r="RP111" s="3"/>
      <c r="RQ111" s="3"/>
      <c r="RR111" s="3"/>
      <c r="RS111" s="3"/>
      <c r="RT111" s="3"/>
      <c r="RU111" s="3"/>
      <c r="RV111" s="3"/>
      <c r="RW111" s="3"/>
      <c r="RX111" s="3"/>
      <c r="RY111" s="3"/>
      <c r="RZ111" s="3"/>
      <c r="SA111" s="3" t="s">
        <v>1618</v>
      </c>
      <c r="SB111" s="3" t="s">
        <v>1618</v>
      </c>
      <c r="SC111" s="3" t="s">
        <v>1618</v>
      </c>
      <c r="SD111" s="3" t="s">
        <v>1619</v>
      </c>
      <c r="SE111" s="3" t="s">
        <v>1618</v>
      </c>
      <c r="SF111" s="3" t="s">
        <v>1618</v>
      </c>
      <c r="SG111" s="1"/>
      <c r="SH111" s="1"/>
      <c r="SI111" s="1"/>
      <c r="SJ111" s="1"/>
      <c r="SK111" s="1"/>
      <c r="SL111" s="1"/>
      <c r="SM111" s="1"/>
      <c r="SN111" s="1"/>
      <c r="SO111" s="1"/>
      <c r="SP111" s="26" t="s">
        <v>1618</v>
      </c>
      <c r="SQ111" s="26" t="s">
        <v>1618</v>
      </c>
      <c r="SR111" s="26" t="s">
        <v>1618</v>
      </c>
      <c r="SS111" s="26" t="s">
        <v>1618</v>
      </c>
      <c r="ST111" s="26" t="s">
        <v>1618</v>
      </c>
      <c r="SU111" s="26" t="s">
        <v>1618</v>
      </c>
      <c r="SV111" s="26" t="s">
        <v>1618</v>
      </c>
      <c r="SW111" s="1"/>
      <c r="SX111" s="26" t="s">
        <v>1618</v>
      </c>
      <c r="SY111" s="26" t="s">
        <v>1618</v>
      </c>
      <c r="SZ111" s="26" t="s">
        <v>1618</v>
      </c>
      <c r="TA111" s="26" t="s">
        <v>1618</v>
      </c>
      <c r="TB111" s="26" t="s">
        <v>1618</v>
      </c>
      <c r="TC111" s="26" t="s">
        <v>1618</v>
      </c>
      <c r="TD111" s="1"/>
      <c r="TE111" s="1"/>
      <c r="TF111" s="1"/>
      <c r="TG111" s="1"/>
      <c r="TH111" s="1"/>
      <c r="TI111" s="1"/>
      <c r="TJ111" s="1"/>
      <c r="TK111" s="1"/>
      <c r="TL111" s="3" t="s">
        <v>1618</v>
      </c>
      <c r="TM111" s="3" t="s">
        <v>1618</v>
      </c>
      <c r="TN111" s="3" t="s">
        <v>1618</v>
      </c>
      <c r="TO111" s="3" t="s">
        <v>1618</v>
      </c>
      <c r="TP111" s="1"/>
      <c r="TQ111" s="1"/>
      <c r="TR111" s="1"/>
      <c r="TS111" s="1"/>
      <c r="TT111" s="1"/>
      <c r="TU111" s="1"/>
      <c r="TV111" s="1"/>
      <c r="TW111" s="1"/>
      <c r="TX111" s="1"/>
      <c r="TY111" s="1"/>
      <c r="TZ111" s="1"/>
      <c r="UA111" s="1"/>
      <c r="UB111" s="3" t="s">
        <v>1618</v>
      </c>
      <c r="UC111" s="3" t="s">
        <v>1618</v>
      </c>
      <c r="UD111" s="3" t="s">
        <v>1618</v>
      </c>
      <c r="UE111" s="3" t="s">
        <v>1618</v>
      </c>
      <c r="UF111" s="3" t="s">
        <v>1618</v>
      </c>
      <c r="UG111" s="3" t="s">
        <v>1618</v>
      </c>
      <c r="UH111" s="3" t="s">
        <v>1618</v>
      </c>
      <c r="UI111" s="3" t="s">
        <v>1618</v>
      </c>
      <c r="UJ111" s="3" t="s">
        <v>1618</v>
      </c>
      <c r="UK111" s="1"/>
      <c r="UL111" s="3"/>
      <c r="UM111" s="3"/>
      <c r="UN111" s="3"/>
      <c r="UO111" s="3"/>
      <c r="UP111" s="3"/>
      <c r="UQ111" s="3"/>
      <c r="UR111" s="3"/>
      <c r="US111" s="3"/>
      <c r="UT111" s="3"/>
      <c r="UU111" s="3"/>
      <c r="UV111" s="3"/>
      <c r="UW111" s="3"/>
      <c r="UX111" s="3"/>
      <c r="UY111" s="3"/>
      <c r="UZ111" s="3"/>
      <c r="VA111" s="3"/>
      <c r="VB111" s="3"/>
      <c r="VC111" s="3"/>
      <c r="VD111" s="3"/>
      <c r="VE111" s="3"/>
      <c r="VF111" s="3"/>
      <c r="VG111" s="3"/>
      <c r="VH111" s="3"/>
      <c r="VI111" s="3"/>
      <c r="VJ111" s="3"/>
      <c r="VK111" s="3"/>
      <c r="VL111" s="3"/>
      <c r="VM111" s="3"/>
      <c r="VN111" s="3"/>
      <c r="VO111" s="3"/>
      <c r="VP111" s="1"/>
      <c r="VQ111" s="1" t="s">
        <v>1618</v>
      </c>
      <c r="VR111" s="1" t="s">
        <v>1618</v>
      </c>
      <c r="VS111" s="1" t="s">
        <v>1618</v>
      </c>
      <c r="VT111" s="1" t="s">
        <v>1618</v>
      </c>
      <c r="VU111" s="1" t="s">
        <v>1618</v>
      </c>
      <c r="VV111" s="1" t="s">
        <v>1618</v>
      </c>
      <c r="VW111" s="1" t="s">
        <v>1618</v>
      </c>
      <c r="VX111" s="1"/>
      <c r="VY111" s="1"/>
      <c r="VZ111" s="1" t="s">
        <v>1618</v>
      </c>
      <c r="WA111" s="1" t="s">
        <v>1618</v>
      </c>
      <c r="WB111" s="1" t="s">
        <v>1618</v>
      </c>
      <c r="WC111" s="1" t="s">
        <v>1618</v>
      </c>
      <c r="WD111" s="1" t="s">
        <v>1618</v>
      </c>
      <c r="WE111" s="1" t="s">
        <v>1618</v>
      </c>
      <c r="WF111" s="1" t="s">
        <v>1618</v>
      </c>
      <c r="WG111" s="1" t="s">
        <v>1618</v>
      </c>
      <c r="WH111" s="1" t="s">
        <v>1618</v>
      </c>
      <c r="WI111" s="1" t="s">
        <v>1618</v>
      </c>
      <c r="WJ111" s="1" t="s">
        <v>1618</v>
      </c>
      <c r="WK111" s="1" t="s">
        <v>1618</v>
      </c>
      <c r="WL111" s="1" t="s">
        <v>1618</v>
      </c>
      <c r="WM111" s="1" t="s">
        <v>1618</v>
      </c>
      <c r="WN111" s="1" t="s">
        <v>1618</v>
      </c>
      <c r="WO111" s="1" t="s">
        <v>1618</v>
      </c>
      <c r="WP111" s="1" t="s">
        <v>1618</v>
      </c>
      <c r="WQ111" s="1" t="s">
        <v>1618</v>
      </c>
      <c r="WR111" s="1" t="s">
        <v>1618</v>
      </c>
      <c r="WS111" s="1" t="s">
        <v>1618</v>
      </c>
      <c r="WT111" s="1" t="s">
        <v>1618</v>
      </c>
      <c r="WU111" s="1" t="s">
        <v>1618</v>
      </c>
      <c r="WV111" s="1" t="s">
        <v>1618</v>
      </c>
      <c r="WW111" s="1" t="s">
        <v>1618</v>
      </c>
      <c r="WX111" s="1" t="s">
        <v>1618</v>
      </c>
      <c r="WY111" s="1" t="s">
        <v>1618</v>
      </c>
      <c r="WZ111" s="1" t="s">
        <v>1618</v>
      </c>
      <c r="XA111" s="1" t="s">
        <v>1618</v>
      </c>
      <c r="XB111" s="1" t="s">
        <v>1618</v>
      </c>
      <c r="XC111" s="1" t="s">
        <v>1618</v>
      </c>
      <c r="XD111" s="1" t="s">
        <v>1618</v>
      </c>
      <c r="XE111" s="1" t="s">
        <v>1618</v>
      </c>
      <c r="XF111" s="1" t="s">
        <v>1618</v>
      </c>
      <c r="XG111" s="1" t="s">
        <v>1618</v>
      </c>
      <c r="XH111" s="1" t="s">
        <v>1618</v>
      </c>
      <c r="XI111" s="1"/>
      <c r="XJ111" s="1" t="s">
        <v>1618</v>
      </c>
      <c r="XK111" s="1" t="s">
        <v>1618</v>
      </c>
      <c r="XL111" s="1" t="s">
        <v>1618</v>
      </c>
      <c r="XM111" s="1" t="s">
        <v>1618</v>
      </c>
      <c r="XN111" s="1" t="s">
        <v>1618</v>
      </c>
      <c r="XO111" s="1" t="s">
        <v>1618</v>
      </c>
      <c r="XP111" s="1" t="s">
        <v>1618</v>
      </c>
      <c r="XQ111" s="1" t="s">
        <v>1618</v>
      </c>
      <c r="XR111" s="1" t="s">
        <v>1618</v>
      </c>
      <c r="XS111" s="1" t="s">
        <v>1618</v>
      </c>
      <c r="XT111" s="1"/>
      <c r="XU111" s="1" t="s">
        <v>1618</v>
      </c>
      <c r="XV111" s="1" t="s">
        <v>1618</v>
      </c>
      <c r="XW111" s="1"/>
      <c r="XX111" s="1" t="s">
        <v>1618</v>
      </c>
      <c r="XY111" s="1" t="s">
        <v>1618</v>
      </c>
      <c r="XZ111" s="1" t="s">
        <v>1618</v>
      </c>
      <c r="YA111" s="1"/>
      <c r="YB111" s="1" t="s">
        <v>1618</v>
      </c>
      <c r="YC111" s="1"/>
      <c r="YD111" s="1" t="s">
        <v>1618</v>
      </c>
      <c r="YE111" s="1" t="s">
        <v>1618</v>
      </c>
      <c r="YF111" s="1" t="s">
        <v>1618</v>
      </c>
      <c r="YG111" s="1" t="s">
        <v>1618</v>
      </c>
      <c r="YH111" s="1" t="s">
        <v>1618</v>
      </c>
      <c r="YI111" s="1" t="s">
        <v>1618</v>
      </c>
      <c r="YJ111" s="1" t="s">
        <v>1618</v>
      </c>
      <c r="YK111" s="1" t="s">
        <v>1618</v>
      </c>
      <c r="YL111" s="1" t="s">
        <v>1618</v>
      </c>
      <c r="YM111" s="1" t="s">
        <v>1618</v>
      </c>
      <c r="YN111" s="1" t="s">
        <v>1618</v>
      </c>
      <c r="YO111" s="1" t="s">
        <v>1618</v>
      </c>
      <c r="YP111" s="1"/>
      <c r="YQ111" s="1" t="s">
        <v>1618</v>
      </c>
      <c r="YR111" s="1" t="s">
        <v>1618</v>
      </c>
      <c r="YS111" s="1" t="s">
        <v>1618</v>
      </c>
      <c r="YT111" s="1" t="s">
        <v>1618</v>
      </c>
      <c r="YU111" s="1"/>
      <c r="YV111" s="1" t="s">
        <v>1618</v>
      </c>
      <c r="YW111" s="1" t="s">
        <v>1618</v>
      </c>
      <c r="YX111" s="1" t="s">
        <v>1618</v>
      </c>
      <c r="YY111" s="1" t="s">
        <v>1618</v>
      </c>
      <c r="YZ111" s="1" t="s">
        <v>1618</v>
      </c>
      <c r="ZA111" s="1" t="s">
        <v>1618</v>
      </c>
      <c r="ZB111" s="1" t="s">
        <v>1618</v>
      </c>
      <c r="ZC111" s="1" t="s">
        <v>1618</v>
      </c>
      <c r="ZD111" s="1" t="s">
        <v>1618</v>
      </c>
      <c r="ZE111" s="1" t="s">
        <v>1618</v>
      </c>
      <c r="ZF111" s="1"/>
      <c r="ZG111" s="1" t="s">
        <v>1618</v>
      </c>
      <c r="ZH111" s="1" t="s">
        <v>1618</v>
      </c>
      <c r="ZI111" s="1" t="s">
        <v>1618</v>
      </c>
      <c r="ZJ111" s="1" t="s">
        <v>1618</v>
      </c>
      <c r="ZK111" s="1" t="s">
        <v>1618</v>
      </c>
      <c r="ZL111" s="1" t="s">
        <v>1618</v>
      </c>
      <c r="ZM111" s="1" t="s">
        <v>1618</v>
      </c>
      <c r="ZN111" s="1" t="s">
        <v>1618</v>
      </c>
      <c r="ZO111" s="1" t="s">
        <v>1618</v>
      </c>
      <c r="ZP111" s="1" t="s">
        <v>1618</v>
      </c>
      <c r="ZQ111" s="1" t="s">
        <v>1618</v>
      </c>
      <c r="ZR111" s="1" t="s">
        <v>1618</v>
      </c>
      <c r="ZS111" s="1" t="s">
        <v>1618</v>
      </c>
      <c r="ZT111" s="1" t="s">
        <v>1618</v>
      </c>
      <c r="ZU111" s="1" t="s">
        <v>1618</v>
      </c>
      <c r="ZV111" s="1" t="s">
        <v>1618</v>
      </c>
      <c r="ZW111" s="1"/>
      <c r="ZX111" s="1"/>
      <c r="ZY111" s="1"/>
      <c r="ZZ111" s="3" t="s">
        <v>1618</v>
      </c>
      <c r="AAA111" s="3" t="s">
        <v>1618</v>
      </c>
      <c r="AAB111" s="3" t="s">
        <v>1618</v>
      </c>
      <c r="AAC111" s="3" t="s">
        <v>1618</v>
      </c>
      <c r="AAD111" s="3" t="s">
        <v>1619</v>
      </c>
      <c r="AAE111" s="3" t="s">
        <v>1618</v>
      </c>
      <c r="AAF111" s="3" t="s">
        <v>1618</v>
      </c>
      <c r="AAG111" s="3" t="s">
        <v>1618</v>
      </c>
      <c r="AAH111" s="3" t="s">
        <v>1618</v>
      </c>
      <c r="AAI111" s="3" t="s">
        <v>1618</v>
      </c>
      <c r="AAJ111" s="3" t="s">
        <v>1618</v>
      </c>
      <c r="AAK111" s="3" t="s">
        <v>1618</v>
      </c>
      <c r="AAL111" s="3" t="s">
        <v>1618</v>
      </c>
      <c r="AAM111" s="3" t="s">
        <v>1618</v>
      </c>
      <c r="AAN111" s="3" t="s">
        <v>1618</v>
      </c>
      <c r="AAO111" s="3" t="s">
        <v>1618</v>
      </c>
      <c r="AAP111" s="3" t="s">
        <v>1618</v>
      </c>
      <c r="AAQ111" s="3" t="s">
        <v>1618</v>
      </c>
      <c r="AAR111" s="3" t="s">
        <v>1618</v>
      </c>
      <c r="AAS111" s="3" t="s">
        <v>1618</v>
      </c>
      <c r="AAT111" s="3" t="s">
        <v>1618</v>
      </c>
      <c r="AAU111" s="3" t="s">
        <v>1618</v>
      </c>
      <c r="AAV111" s="3" t="s">
        <v>1618</v>
      </c>
      <c r="AAW111" s="3" t="s">
        <v>1618</v>
      </c>
      <c r="AAX111" s="3" t="s">
        <v>1618</v>
      </c>
      <c r="AAY111" s="3" t="s">
        <v>1618</v>
      </c>
      <c r="AAZ111" s="3" t="s">
        <v>1618</v>
      </c>
      <c r="ABA111" s="3" t="s">
        <v>1618</v>
      </c>
      <c r="ABB111" s="3" t="s">
        <v>1618</v>
      </c>
      <c r="ABC111" s="3" t="s">
        <v>1618</v>
      </c>
      <c r="ABD111" s="3" t="s">
        <v>1618</v>
      </c>
      <c r="ABE111" s="3" t="s">
        <v>1618</v>
      </c>
      <c r="ABF111" s="3" t="s">
        <v>1618</v>
      </c>
      <c r="ABG111" s="3" t="s">
        <v>1618</v>
      </c>
      <c r="ABH111" s="3" t="s">
        <v>1618</v>
      </c>
      <c r="ABI111" s="3" t="s">
        <v>1618</v>
      </c>
      <c r="ABJ111" s="3" t="s">
        <v>1618</v>
      </c>
      <c r="ABK111" s="3" t="s">
        <v>1618</v>
      </c>
      <c r="ABL111" s="3" t="s">
        <v>1618</v>
      </c>
      <c r="ABM111" s="3" t="s">
        <v>1618</v>
      </c>
      <c r="ABN111" s="3" t="s">
        <v>1618</v>
      </c>
      <c r="ABO111" s="3" t="s">
        <v>1618</v>
      </c>
      <c r="ABP111" s="3" t="s">
        <v>1618</v>
      </c>
      <c r="ABQ111" s="3" t="s">
        <v>1618</v>
      </c>
      <c r="ABR111" s="3" t="s">
        <v>1618</v>
      </c>
      <c r="ABS111" s="3" t="s">
        <v>1618</v>
      </c>
      <c r="ABT111" s="3" t="s">
        <v>1618</v>
      </c>
      <c r="ABU111" s="3" t="s">
        <v>1618</v>
      </c>
      <c r="ABV111" s="3" t="s">
        <v>1618</v>
      </c>
      <c r="ABW111" s="3" t="s">
        <v>1618</v>
      </c>
      <c r="ABX111" s="3" t="s">
        <v>1618</v>
      </c>
      <c r="ABZ111" s="3" t="s">
        <v>1618</v>
      </c>
      <c r="ACA111" s="1" t="s">
        <v>1618</v>
      </c>
      <c r="ACB111" s="1" t="s">
        <v>1618</v>
      </c>
      <c r="ACC111" s="1" t="s">
        <v>1618</v>
      </c>
      <c r="ACD111" s="1" t="s">
        <v>1618</v>
      </c>
      <c r="ACE111" s="1" t="s">
        <v>1618</v>
      </c>
      <c r="ACF111" s="1" t="s">
        <v>1618</v>
      </c>
      <c r="ACG111" s="1" t="s">
        <v>1618</v>
      </c>
      <c r="ACH111" s="1" t="s">
        <v>1618</v>
      </c>
      <c r="ACI111" s="1" t="s">
        <v>1618</v>
      </c>
      <c r="ACJ111" s="1" t="s">
        <v>1618</v>
      </c>
      <c r="ACK111" s="1" t="s">
        <v>1618</v>
      </c>
      <c r="ACL111" s="1" t="s">
        <v>1618</v>
      </c>
      <c r="ACM111" s="1" t="s">
        <v>1618</v>
      </c>
      <c r="ACN111" s="1" t="s">
        <v>1618</v>
      </c>
      <c r="ACO111" s="1" t="s">
        <v>1618</v>
      </c>
      <c r="ACP111" s="1" t="s">
        <v>1618</v>
      </c>
      <c r="ACQ111" s="1" t="s">
        <v>1618</v>
      </c>
      <c r="ACR111" s="1" t="s">
        <v>1618</v>
      </c>
      <c r="ACS111" s="1" t="s">
        <v>1618</v>
      </c>
      <c r="ACT111" s="1" t="s">
        <v>1618</v>
      </c>
      <c r="ACU111" s="1" t="s">
        <v>1618</v>
      </c>
      <c r="ACV111" s="1" t="s">
        <v>1618</v>
      </c>
      <c r="ACW111" s="1" t="s">
        <v>1618</v>
      </c>
      <c r="ACX111" s="1" t="s">
        <v>1618</v>
      </c>
      <c r="ACY111" s="1" t="s">
        <v>1618</v>
      </c>
      <c r="ACZ111" s="1" t="s">
        <v>1618</v>
      </c>
    </row>
    <row r="112" spans="1:748">
      <c r="A112" s="2" t="s">
        <v>2039</v>
      </c>
      <c r="B112" s="1"/>
      <c r="C112" s="1"/>
      <c r="D112" s="1">
        <v>0</v>
      </c>
      <c r="E112" s="1">
        <v>0</v>
      </c>
      <c r="F112" s="1">
        <v>0</v>
      </c>
      <c r="G112" s="1">
        <v>0</v>
      </c>
      <c r="H112" s="1">
        <v>0</v>
      </c>
      <c r="I112" s="1">
        <v>0</v>
      </c>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24"/>
      <c r="AT112" s="24"/>
      <c r="AU112" s="24"/>
      <c r="AV112" s="24"/>
      <c r="AW112" s="24"/>
      <c r="AX112" s="24"/>
      <c r="AY112" s="24"/>
      <c r="AZ112" s="1"/>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1"/>
      <c r="BZ112" s="24"/>
      <c r="CA112" s="24"/>
      <c r="CB112" s="24"/>
      <c r="CC112" s="24"/>
      <c r="CD112" s="24"/>
      <c r="CE112" s="24"/>
      <c r="CF112" s="24"/>
      <c r="CG112" s="24"/>
      <c r="CH112" s="24"/>
      <c r="CI112" s="24"/>
      <c r="CJ112" s="24"/>
      <c r="CK112" s="24"/>
      <c r="CL112" s="24"/>
      <c r="CM112" s="24"/>
      <c r="CN112" s="24"/>
      <c r="CO112" s="24"/>
      <c r="CP112" s="24"/>
      <c r="CQ112" s="24"/>
      <c r="CR112" s="24"/>
      <c r="CS112" s="24"/>
      <c r="CT112" s="24"/>
      <c r="CU112" s="1"/>
      <c r="CV112" s="1"/>
      <c r="CW112" s="1"/>
      <c r="CX112" s="1"/>
      <c r="CY112" s="1"/>
      <c r="CZ112" s="1"/>
      <c r="DA112" s="24"/>
      <c r="DB112" s="1"/>
      <c r="DC112" s="1"/>
      <c r="DD112" s="1"/>
      <c r="DE112" s="1"/>
      <c r="DF112" s="1"/>
      <c r="DG112" s="1"/>
      <c r="DH112" s="1"/>
      <c r="DI112" s="1"/>
      <c r="DJ112" s="1"/>
      <c r="DK112" s="1"/>
      <c r="DL112" s="1"/>
      <c r="DM112" s="1"/>
      <c r="DN112" s="1"/>
      <c r="DO112" s="24"/>
      <c r="DP112" s="24"/>
      <c r="DQ112" s="24"/>
      <c r="DR112" s="24"/>
      <c r="DS112" s="24"/>
      <c r="DT112" s="1"/>
      <c r="DU112" s="24"/>
      <c r="DV112" s="1"/>
      <c r="DW112" s="24"/>
      <c r="DX112" s="1"/>
      <c r="DY112" s="24"/>
      <c r="DZ112" s="1"/>
      <c r="EA112" s="24"/>
      <c r="EB112" s="1"/>
      <c r="EC112" s="24"/>
      <c r="ED112" s="1"/>
      <c r="EE112" s="24"/>
      <c r="EF112" s="1"/>
      <c r="EG112" s="24"/>
      <c r="EH112" s="1"/>
      <c r="EI112" s="24"/>
      <c r="EJ112" s="1"/>
      <c r="EK112" s="24"/>
      <c r="EL112" s="1"/>
      <c r="EM112" s="24"/>
      <c r="EN112" s="1"/>
      <c r="EO112" s="24"/>
      <c r="EP112" s="1"/>
      <c r="EQ112" s="24"/>
      <c r="ER112" s="1"/>
      <c r="ES112" s="24"/>
      <c r="ET112" s="1"/>
      <c r="EU112" s="1"/>
      <c r="EV112" s="1"/>
      <c r="EW112" s="1"/>
      <c r="EX112" s="1"/>
      <c r="EY112" s="1"/>
      <c r="EZ112" s="1"/>
      <c r="FA112" s="1"/>
      <c r="FB112" s="1"/>
      <c r="FC112" s="1"/>
      <c r="FD112" s="1"/>
      <c r="FE112" s="1"/>
      <c r="FF112" s="1">
        <v>0</v>
      </c>
      <c r="FG112" s="1">
        <v>0</v>
      </c>
      <c r="FH112" s="24"/>
      <c r="FI112" s="24"/>
      <c r="FJ112" s="24"/>
      <c r="FK112" s="24"/>
      <c r="FL112" s="24"/>
      <c r="FM112" s="24"/>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24"/>
      <c r="GU112" s="24"/>
      <c r="GV112" s="24"/>
      <c r="GW112" s="24"/>
      <c r="GX112" s="24"/>
      <c r="GY112" s="24"/>
      <c r="GZ112" s="24"/>
      <c r="HA112" s="1"/>
      <c r="HB112" s="24"/>
      <c r="HC112" s="24"/>
      <c r="HD112" s="24"/>
      <c r="HE112" s="24"/>
      <c r="HF112" s="24"/>
      <c r="HG112" s="24"/>
      <c r="HH112" s="24"/>
      <c r="HI112" s="24"/>
      <c r="HJ112" s="24"/>
      <c r="HK112" s="24"/>
      <c r="HL112" s="24"/>
      <c r="HM112" s="24"/>
      <c r="HN112" s="1"/>
      <c r="HO112" s="24"/>
      <c r="HP112" s="24"/>
      <c r="HQ112" s="24"/>
      <c r="HR112" s="24"/>
      <c r="HS112" s="24"/>
      <c r="HT112" s="24"/>
      <c r="HU112" s="24"/>
      <c r="HV112" s="24"/>
      <c r="HW112" s="24"/>
      <c r="HX112" s="24"/>
      <c r="HY112" s="24"/>
      <c r="HZ112" s="24"/>
      <c r="IA112" s="24"/>
      <c r="IB112" s="1"/>
      <c r="IC112" s="1"/>
      <c r="ID112" s="1">
        <v>0</v>
      </c>
      <c r="IE112" s="1"/>
      <c r="IF112" s="1">
        <v>0</v>
      </c>
      <c r="IG112" s="1">
        <v>0</v>
      </c>
      <c r="IH112" s="1">
        <v>0</v>
      </c>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24"/>
      <c r="JY112" s="24"/>
      <c r="JZ112" s="24"/>
      <c r="KA112" s="24"/>
      <c r="KB112" s="24"/>
      <c r="KC112" s="24"/>
      <c r="KD112" s="24"/>
      <c r="KE112" s="24"/>
      <c r="KF112" s="24"/>
      <c r="KG112" s="24"/>
      <c r="KH112" s="24"/>
      <c r="KI112" s="24"/>
      <c r="KJ112" s="24"/>
      <c r="KK112" s="24"/>
      <c r="KL112" s="24"/>
      <c r="KM112" s="24"/>
      <c r="KN112" s="24"/>
      <c r="KO112" s="24"/>
      <c r="KP112" s="24"/>
      <c r="KQ112" s="24"/>
      <c r="KR112" s="24"/>
      <c r="KS112" s="1"/>
      <c r="KT112" s="24"/>
      <c r="KU112" s="1"/>
      <c r="KV112" s="1"/>
      <c r="KW112" s="24"/>
      <c r="KX112" s="1"/>
      <c r="KY112" s="1"/>
      <c r="KZ112" s="1"/>
      <c r="LA112" s="1"/>
      <c r="LB112" s="1"/>
      <c r="LC112" s="1"/>
      <c r="LD112" s="1"/>
      <c r="LE112" s="1"/>
      <c r="LF112" s="1"/>
      <c r="LG112" s="1"/>
      <c r="LH112" s="24"/>
      <c r="LI112" s="24"/>
      <c r="LJ112" s="1"/>
      <c r="LK112" s="1"/>
      <c r="LL112" s="1"/>
      <c r="LM112" s="1"/>
      <c r="LN112" s="1"/>
      <c r="LO112" s="1"/>
      <c r="LP112" s="1"/>
      <c r="LQ112" s="1"/>
      <c r="LR112" s="1"/>
      <c r="LS112" s="1"/>
      <c r="LT112" s="1"/>
      <c r="LU112" s="1"/>
      <c r="LV112" s="1"/>
      <c r="LW112" s="1"/>
      <c r="LX112" s="1">
        <v>1</v>
      </c>
      <c r="LY112" s="1">
        <v>0</v>
      </c>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24"/>
      <c r="SQ112" s="24"/>
      <c r="SR112" s="24"/>
      <c r="SS112" s="24"/>
      <c r="ST112" s="24"/>
      <c r="SU112" s="24"/>
      <c r="SV112" s="24"/>
      <c r="SW112" s="1"/>
      <c r="SX112" s="24"/>
      <c r="SY112" s="24"/>
      <c r="SZ112" s="24"/>
      <c r="TA112" s="24"/>
      <c r="TB112" s="24"/>
      <c r="TC112" s="24"/>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3"/>
      <c r="UC112" s="3"/>
      <c r="UD112" s="3"/>
      <c r="UE112" s="3"/>
      <c r="UF112" s="3"/>
      <c r="UG112" s="3"/>
      <c r="UH112" s="3"/>
      <c r="UI112" s="3"/>
      <c r="UJ112" s="1"/>
      <c r="UK112" s="1"/>
      <c r="UL112" s="3"/>
      <c r="UM112" s="3"/>
      <c r="UN112" s="3"/>
      <c r="UO112" s="3"/>
      <c r="UP112" s="3"/>
      <c r="UQ112" s="3"/>
      <c r="UR112" s="3"/>
      <c r="US112" s="3"/>
      <c r="UT112" s="3"/>
      <c r="UU112" s="3"/>
      <c r="UV112" s="3"/>
      <c r="UW112" s="3"/>
      <c r="UX112" s="3"/>
      <c r="UY112" s="3"/>
      <c r="UZ112" s="3"/>
      <c r="VA112" s="3"/>
      <c r="VB112" s="3"/>
      <c r="VC112" s="3"/>
      <c r="VD112" s="3"/>
      <c r="VE112" s="3"/>
      <c r="VF112" s="3"/>
      <c r="VG112" s="3"/>
      <c r="VH112" s="3"/>
      <c r="VI112" s="3"/>
      <c r="VJ112" s="3"/>
      <c r="VK112" s="3"/>
      <c r="VL112" s="3"/>
      <c r="VM112" s="3"/>
      <c r="VN112" s="3"/>
      <c r="VO112" s="3"/>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ABR112" s="3">
        <v>1</v>
      </c>
      <c r="ABS112" s="3">
        <v>1</v>
      </c>
      <c r="ABT112" s="3">
        <v>0</v>
      </c>
    </row>
    <row r="113" spans="1:702">
      <c r="A113" s="2" t="s">
        <v>2040</v>
      </c>
      <c r="B113" s="1"/>
      <c r="C113" s="1"/>
      <c r="D113" s="1" t="s">
        <v>1619</v>
      </c>
      <c r="E113" s="1"/>
      <c r="F113" s="1"/>
      <c r="G113" s="1"/>
      <c r="H113" s="1"/>
      <c r="I113" s="1"/>
      <c r="J113" s="1" t="s">
        <v>1619</v>
      </c>
      <c r="K113" s="1" t="s">
        <v>1619</v>
      </c>
      <c r="L113" s="1" t="s">
        <v>1619</v>
      </c>
      <c r="M113" s="1" t="s">
        <v>1619</v>
      </c>
      <c r="N113" s="1" t="s">
        <v>1619</v>
      </c>
      <c r="O113" s="1" t="s">
        <v>1619</v>
      </c>
      <c r="P113" s="1" t="s">
        <v>1619</v>
      </c>
      <c r="Q113" s="1" t="s">
        <v>1619</v>
      </c>
      <c r="R113" s="1" t="s">
        <v>1619</v>
      </c>
      <c r="S113" s="1" t="s">
        <v>1619</v>
      </c>
      <c r="T113" s="1"/>
      <c r="U113" s="1" t="s">
        <v>1619</v>
      </c>
      <c r="V113" s="1"/>
      <c r="W113" s="1"/>
      <c r="X113" s="1" t="s">
        <v>1619</v>
      </c>
      <c r="Y113" s="1"/>
      <c r="Z113" s="1" t="s">
        <v>1619</v>
      </c>
      <c r="AA113" s="1"/>
      <c r="AB113" s="1" t="s">
        <v>1619</v>
      </c>
      <c r="AC113" s="1"/>
      <c r="AD113" s="1" t="s">
        <v>1619</v>
      </c>
      <c r="AE113" s="1"/>
      <c r="AF113" s="1" t="s">
        <v>1619</v>
      </c>
      <c r="AG113" s="1"/>
      <c r="AH113" s="1" t="s">
        <v>1619</v>
      </c>
      <c r="AI113" s="1"/>
      <c r="AJ113" s="1" t="s">
        <v>1619</v>
      </c>
      <c r="AK113" s="1"/>
      <c r="AL113" s="1" t="s">
        <v>1619</v>
      </c>
      <c r="AM113" s="1"/>
      <c r="AN113" s="1" t="s">
        <v>1619</v>
      </c>
      <c r="AO113" s="1"/>
      <c r="AP113" s="1" t="s">
        <v>1619</v>
      </c>
      <c r="AQ113" s="1"/>
      <c r="AR113" s="1" t="s">
        <v>1619</v>
      </c>
      <c r="AS113" s="24"/>
      <c r="AT113" s="24"/>
      <c r="AU113" s="24"/>
      <c r="AV113" s="24"/>
      <c r="AW113" s="24"/>
      <c r="AX113" s="24"/>
      <c r="AY113" s="24"/>
      <c r="AZ113" s="1"/>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1"/>
      <c r="BZ113" s="24"/>
      <c r="CA113" s="24"/>
      <c r="CB113" s="24"/>
      <c r="CC113" s="24"/>
      <c r="CD113" s="24"/>
      <c r="CE113" s="24"/>
      <c r="CF113" s="24"/>
      <c r="CG113" s="24"/>
      <c r="CH113" s="24"/>
      <c r="CI113" s="24"/>
      <c r="CJ113" s="24"/>
      <c r="CK113" s="24"/>
      <c r="CL113" s="24"/>
      <c r="CM113" s="24"/>
      <c r="CN113" s="24"/>
      <c r="CO113" s="24"/>
      <c r="CP113" s="24"/>
      <c r="CQ113" s="24"/>
      <c r="CR113" s="24"/>
      <c r="CS113" s="24"/>
      <c r="CT113" s="24"/>
      <c r="CU113" s="1"/>
      <c r="CV113" s="1"/>
      <c r="CW113" s="1" t="s">
        <v>1619</v>
      </c>
      <c r="CX113" s="1" t="s">
        <v>1619</v>
      </c>
      <c r="CY113" s="1" t="s">
        <v>1619</v>
      </c>
      <c r="CZ113" s="1" t="s">
        <v>1619</v>
      </c>
      <c r="DA113" s="24"/>
      <c r="DB113" s="1" t="s">
        <v>1619</v>
      </c>
      <c r="DC113" s="1" t="s">
        <v>1619</v>
      </c>
      <c r="DD113" s="1" t="s">
        <v>1619</v>
      </c>
      <c r="DE113" s="1" t="s">
        <v>1619</v>
      </c>
      <c r="DF113" s="1" t="s">
        <v>1619</v>
      </c>
      <c r="DG113" s="1" t="s">
        <v>1619</v>
      </c>
      <c r="DH113" s="1" t="s">
        <v>1619</v>
      </c>
      <c r="DI113" s="1" t="s">
        <v>1619</v>
      </c>
      <c r="DJ113" s="1" t="s">
        <v>1619</v>
      </c>
      <c r="DK113" s="1" t="s">
        <v>1619</v>
      </c>
      <c r="DL113" s="1" t="s">
        <v>1619</v>
      </c>
      <c r="DM113" s="1"/>
      <c r="DN113" s="1" t="s">
        <v>1619</v>
      </c>
      <c r="DO113" s="24"/>
      <c r="DP113" s="24"/>
      <c r="DQ113" s="24"/>
      <c r="DR113" s="24"/>
      <c r="DS113" s="24"/>
      <c r="DT113" s="1"/>
      <c r="DU113" s="24"/>
      <c r="DV113" s="1"/>
      <c r="DW113" s="24"/>
      <c r="DX113" s="1"/>
      <c r="DY113" s="24"/>
      <c r="DZ113" s="1"/>
      <c r="EA113" s="24"/>
      <c r="EB113" s="1"/>
      <c r="EC113" s="24"/>
      <c r="ED113" s="1"/>
      <c r="EE113" s="24"/>
      <c r="EF113" s="1"/>
      <c r="EG113" s="24"/>
      <c r="EH113" s="1"/>
      <c r="EI113" s="24"/>
      <c r="EJ113" s="1"/>
      <c r="EK113" s="24"/>
      <c r="EL113" s="1"/>
      <c r="EM113" s="24"/>
      <c r="EN113" s="1"/>
      <c r="EO113" s="24"/>
      <c r="EP113" s="1"/>
      <c r="EQ113" s="24"/>
      <c r="ER113" s="1"/>
      <c r="ES113" s="24"/>
      <c r="ET113" s="1"/>
      <c r="EU113" s="1"/>
      <c r="EV113" s="1"/>
      <c r="EW113" s="1"/>
      <c r="EX113" s="1"/>
      <c r="EY113" s="1"/>
      <c r="EZ113" s="1"/>
      <c r="FA113" s="1"/>
      <c r="FB113" s="1"/>
      <c r="FC113" s="1"/>
      <c r="FD113" s="1"/>
      <c r="FE113" s="1"/>
      <c r="FF113" s="1" t="s">
        <v>1619</v>
      </c>
      <c r="FG113" s="1"/>
      <c r="FH113" s="24"/>
      <c r="FI113" s="24"/>
      <c r="FJ113" s="24"/>
      <c r="FK113" s="24"/>
      <c r="FL113" s="24"/>
      <c r="FM113" s="24"/>
      <c r="FN113" s="1"/>
      <c r="FO113" s="1"/>
      <c r="FP113" s="1" t="s">
        <v>1619</v>
      </c>
      <c r="FQ113" s="1"/>
      <c r="FR113" s="1" t="s">
        <v>1619</v>
      </c>
      <c r="FS113" s="1"/>
      <c r="FT113" s="1" t="s">
        <v>1619</v>
      </c>
      <c r="FU113" s="1"/>
      <c r="FV113" s="1" t="s">
        <v>1619</v>
      </c>
      <c r="FW113" s="1"/>
      <c r="FX113" s="1" t="s">
        <v>1619</v>
      </c>
      <c r="FY113" s="1"/>
      <c r="FZ113" s="1" t="s">
        <v>1619</v>
      </c>
      <c r="GA113" s="1"/>
      <c r="GB113" s="1" t="s">
        <v>1619</v>
      </c>
      <c r="GC113" s="1"/>
      <c r="GD113" s="1" t="s">
        <v>1619</v>
      </c>
      <c r="GE113" s="1"/>
      <c r="GF113" s="1" t="s">
        <v>1619</v>
      </c>
      <c r="GG113" s="1"/>
      <c r="GH113" s="1" t="s">
        <v>1619</v>
      </c>
      <c r="GI113" s="1"/>
      <c r="GJ113" s="1" t="s">
        <v>1619</v>
      </c>
      <c r="GK113" s="1"/>
      <c r="GL113" s="1" t="s">
        <v>1619</v>
      </c>
      <c r="GM113" s="1"/>
      <c r="GN113" s="1" t="s">
        <v>1619</v>
      </c>
      <c r="GO113" s="1"/>
      <c r="GP113" s="1" t="s">
        <v>1619</v>
      </c>
      <c r="GQ113" s="1"/>
      <c r="GR113" s="1" t="s">
        <v>1619</v>
      </c>
      <c r="GS113" s="1" t="s">
        <v>1619</v>
      </c>
      <c r="GT113" s="24"/>
      <c r="GU113" s="24"/>
      <c r="GV113" s="24"/>
      <c r="GW113" s="24"/>
      <c r="GX113" s="24"/>
      <c r="GY113" s="24"/>
      <c r="GZ113" s="24"/>
      <c r="HA113" s="1"/>
      <c r="HB113" s="24"/>
      <c r="HC113" s="24"/>
      <c r="HD113" s="24"/>
      <c r="HE113" s="24"/>
      <c r="HF113" s="24"/>
      <c r="HG113" s="24"/>
      <c r="HH113" s="24"/>
      <c r="HI113" s="24"/>
      <c r="HJ113" s="24"/>
      <c r="HK113" s="24"/>
      <c r="HL113" s="24"/>
      <c r="HM113" s="24"/>
      <c r="HN113" s="1"/>
      <c r="HO113" s="24"/>
      <c r="HP113" s="24"/>
      <c r="HQ113" s="24"/>
      <c r="HR113" s="24"/>
      <c r="HS113" s="24"/>
      <c r="HT113" s="24"/>
      <c r="HU113" s="24"/>
      <c r="HV113" s="24"/>
      <c r="HW113" s="24"/>
      <c r="HX113" s="24"/>
      <c r="HY113" s="24"/>
      <c r="HZ113" s="24"/>
      <c r="IA113" s="24"/>
      <c r="IB113" s="1" t="s">
        <v>1619</v>
      </c>
      <c r="IC113" s="1"/>
      <c r="ID113" s="1"/>
      <c r="IE113" s="1"/>
      <c r="IF113" s="1"/>
      <c r="IG113" s="1"/>
      <c r="IH113" s="1"/>
      <c r="II113" s="1"/>
      <c r="IJ113" s="1"/>
      <c r="IK113" s="1" t="s">
        <v>1619</v>
      </c>
      <c r="IL113" s="1"/>
      <c r="IM113" s="1" t="s">
        <v>1619</v>
      </c>
      <c r="IN113" s="1"/>
      <c r="IO113" s="1" t="s">
        <v>1619</v>
      </c>
      <c r="IP113" s="1"/>
      <c r="IQ113" s="1" t="s">
        <v>1619</v>
      </c>
      <c r="IR113" s="1"/>
      <c r="IS113" s="1" t="s">
        <v>1619</v>
      </c>
      <c r="IT113" s="1"/>
      <c r="IU113" s="1" t="s">
        <v>1619</v>
      </c>
      <c r="IV113" s="1"/>
      <c r="IW113" s="1" t="s">
        <v>1619</v>
      </c>
      <c r="IX113" s="1"/>
      <c r="IY113" s="1" t="s">
        <v>1619</v>
      </c>
      <c r="IZ113" s="1"/>
      <c r="JA113" s="1" t="s">
        <v>1619</v>
      </c>
      <c r="JB113" s="1"/>
      <c r="JC113" s="1" t="s">
        <v>1619</v>
      </c>
      <c r="JD113" s="1"/>
      <c r="JE113" s="1" t="s">
        <v>1619</v>
      </c>
      <c r="JF113" s="1"/>
      <c r="JG113" s="1" t="s">
        <v>1619</v>
      </c>
      <c r="JH113" s="1"/>
      <c r="JI113" s="1" t="s">
        <v>1619</v>
      </c>
      <c r="JJ113" s="1"/>
      <c r="JK113" s="1" t="s">
        <v>1619</v>
      </c>
      <c r="JL113" s="1"/>
      <c r="JM113" s="1" t="s">
        <v>1619</v>
      </c>
      <c r="JN113" s="1" t="s">
        <v>1619</v>
      </c>
      <c r="JO113" s="1" t="s">
        <v>1619</v>
      </c>
      <c r="JP113" s="1" t="s">
        <v>1619</v>
      </c>
      <c r="JQ113" s="1" t="s">
        <v>1619</v>
      </c>
      <c r="JR113" s="1" t="s">
        <v>1619</v>
      </c>
      <c r="JS113" s="1" t="s">
        <v>1619</v>
      </c>
      <c r="JT113" s="1" t="s">
        <v>1619</v>
      </c>
      <c r="JU113" s="1" t="s">
        <v>1619</v>
      </c>
      <c r="JV113" s="1" t="s">
        <v>1619</v>
      </c>
      <c r="JW113" s="1"/>
      <c r="JX113" s="24"/>
      <c r="JY113" s="24"/>
      <c r="JZ113" s="24"/>
      <c r="KA113" s="24"/>
      <c r="KB113" s="24"/>
      <c r="KC113" s="24"/>
      <c r="KD113" s="24"/>
      <c r="KE113" s="24"/>
      <c r="KF113" s="24"/>
      <c r="KG113" s="24"/>
      <c r="KH113" s="24"/>
      <c r="KI113" s="24"/>
      <c r="KJ113" s="24"/>
      <c r="KK113" s="24"/>
      <c r="KL113" s="24"/>
      <c r="KM113" s="24"/>
      <c r="KN113" s="24"/>
      <c r="KO113" s="24"/>
      <c r="KP113" s="24"/>
      <c r="KQ113" s="24"/>
      <c r="KR113" s="24"/>
      <c r="KS113" s="1" t="s">
        <v>1619</v>
      </c>
      <c r="KT113" s="24"/>
      <c r="KU113" s="1"/>
      <c r="KV113" s="1" t="s">
        <v>1619</v>
      </c>
      <c r="KW113" s="24"/>
      <c r="KX113" s="1"/>
      <c r="KY113" s="1" t="s">
        <v>1619</v>
      </c>
      <c r="KZ113" s="1" t="s">
        <v>1619</v>
      </c>
      <c r="LA113" s="1" t="s">
        <v>1619</v>
      </c>
      <c r="LB113" s="1" t="s">
        <v>1619</v>
      </c>
      <c r="LC113" s="1" t="s">
        <v>1619</v>
      </c>
      <c r="LD113" s="1" t="s">
        <v>1619</v>
      </c>
      <c r="LE113" s="1" t="s">
        <v>1619</v>
      </c>
      <c r="LF113" s="1"/>
      <c r="LG113" s="1" t="s">
        <v>1619</v>
      </c>
      <c r="LH113" s="24"/>
      <c r="LI113" s="24"/>
      <c r="LJ113" s="1"/>
      <c r="LK113" s="1" t="s">
        <v>1619</v>
      </c>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24"/>
      <c r="SQ113" s="24"/>
      <c r="SR113" s="24"/>
      <c r="SS113" s="24"/>
      <c r="ST113" s="24"/>
      <c r="SU113" s="24"/>
      <c r="SV113" s="24"/>
      <c r="SW113" s="1"/>
      <c r="SX113" s="24"/>
      <c r="SY113" s="24"/>
      <c r="SZ113" s="24"/>
      <c r="TA113" s="24"/>
      <c r="TB113" s="24"/>
      <c r="TC113" s="24"/>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3"/>
      <c r="UC113" s="3"/>
      <c r="UD113" s="3"/>
      <c r="UE113" s="3"/>
      <c r="UF113" s="3"/>
      <c r="UG113" s="3"/>
      <c r="UH113" s="3"/>
      <c r="UI113" s="3"/>
      <c r="UJ113" s="1"/>
      <c r="UK113" s="1"/>
      <c r="UL113" s="3"/>
      <c r="UM113" s="3"/>
      <c r="UN113" s="3"/>
      <c r="UO113" s="3"/>
      <c r="UP113" s="3"/>
      <c r="UQ113" s="3"/>
      <c r="UR113" s="3"/>
      <c r="US113" s="3"/>
      <c r="UT113" s="3"/>
      <c r="UU113" s="3"/>
      <c r="UV113" s="3"/>
      <c r="UW113" s="3"/>
      <c r="UX113" s="3"/>
      <c r="UY113" s="3"/>
      <c r="UZ113" s="3"/>
      <c r="VA113" s="3"/>
      <c r="VB113" s="3"/>
      <c r="VC113" s="3"/>
      <c r="VD113" s="3"/>
      <c r="VE113" s="3"/>
      <c r="VF113" s="3"/>
      <c r="VG113" s="3"/>
      <c r="VH113" s="3"/>
      <c r="VI113" s="3"/>
      <c r="VJ113" s="3"/>
      <c r="VK113" s="3"/>
      <c r="VL113" s="3"/>
      <c r="VM113" s="3"/>
      <c r="VN113" s="3"/>
      <c r="VO113" s="3"/>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3" t="s">
        <v>1619</v>
      </c>
    </row>
    <row r="114" spans="1:780">
      <c r="A114" s="9" t="s">
        <v>2041</v>
      </c>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28"/>
      <c r="AT114" s="28"/>
      <c r="AU114" s="28"/>
      <c r="AV114" s="28"/>
      <c r="AW114" s="28"/>
      <c r="AX114" s="28"/>
      <c r="AY114" s="28"/>
      <c r="AZ114" s="10"/>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10"/>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10"/>
      <c r="CV114" s="10"/>
      <c r="CW114" s="10"/>
      <c r="CX114" s="10"/>
      <c r="CY114" s="10"/>
      <c r="CZ114" s="10"/>
      <c r="DA114" s="28"/>
      <c r="DB114" s="10"/>
      <c r="DC114" s="10"/>
      <c r="DD114" s="10"/>
      <c r="DE114" s="10"/>
      <c r="DF114" s="10"/>
      <c r="DG114" s="10"/>
      <c r="DH114" s="10"/>
      <c r="DI114" s="10"/>
      <c r="DJ114" s="10"/>
      <c r="DK114" s="10"/>
      <c r="DL114" s="10"/>
      <c r="DM114" s="10"/>
      <c r="DN114" s="10"/>
      <c r="DO114" s="28"/>
      <c r="DP114" s="28"/>
      <c r="DQ114" s="28"/>
      <c r="DR114" s="28"/>
      <c r="DS114" s="28"/>
      <c r="DT114" s="10"/>
      <c r="DU114" s="28"/>
      <c r="DV114" s="10"/>
      <c r="DW114" s="28"/>
      <c r="DX114" s="10"/>
      <c r="DY114" s="28"/>
      <c r="DZ114" s="10"/>
      <c r="EA114" s="28"/>
      <c r="EB114" s="10"/>
      <c r="EC114" s="28"/>
      <c r="ED114" s="10"/>
      <c r="EE114" s="28"/>
      <c r="EF114" s="10"/>
      <c r="EG114" s="28"/>
      <c r="EH114" s="10"/>
      <c r="EI114" s="28"/>
      <c r="EJ114" s="10"/>
      <c r="EK114" s="28"/>
      <c r="EL114" s="10"/>
      <c r="EM114" s="28"/>
      <c r="EN114" s="10"/>
      <c r="EO114" s="28"/>
      <c r="EP114" s="10"/>
      <c r="EQ114" s="28"/>
      <c r="ER114" s="10"/>
      <c r="ES114" s="28"/>
      <c r="ET114" s="10"/>
      <c r="EU114" s="10"/>
      <c r="EV114" s="10"/>
      <c r="EW114" s="10"/>
      <c r="EX114" s="10"/>
      <c r="EY114" s="10"/>
      <c r="EZ114" s="10"/>
      <c r="FA114" s="10"/>
      <c r="FB114" s="10"/>
      <c r="FC114" s="10"/>
      <c r="FD114" s="10"/>
      <c r="FE114" s="10"/>
      <c r="FF114" s="10"/>
      <c r="FG114" s="10"/>
      <c r="FH114" s="28"/>
      <c r="FI114" s="28"/>
      <c r="FJ114" s="28"/>
      <c r="FK114" s="28"/>
      <c r="FL114" s="28"/>
      <c r="FM114" s="28"/>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28"/>
      <c r="GU114" s="28"/>
      <c r="GV114" s="28"/>
      <c r="GW114" s="28"/>
      <c r="GX114" s="28"/>
      <c r="GY114" s="28"/>
      <c r="GZ114" s="28"/>
      <c r="HA114" s="10"/>
      <c r="HB114" s="28"/>
      <c r="HC114" s="28"/>
      <c r="HD114" s="28"/>
      <c r="HE114" s="28"/>
      <c r="HF114" s="28"/>
      <c r="HG114" s="28"/>
      <c r="HH114" s="28"/>
      <c r="HI114" s="28"/>
      <c r="HJ114" s="28"/>
      <c r="HK114" s="28"/>
      <c r="HL114" s="28"/>
      <c r="HM114" s="28"/>
      <c r="HN114" s="10"/>
      <c r="HO114" s="28"/>
      <c r="HP114" s="28"/>
      <c r="HQ114" s="28"/>
      <c r="HR114" s="28"/>
      <c r="HS114" s="28"/>
      <c r="HT114" s="28"/>
      <c r="HU114" s="28"/>
      <c r="HV114" s="28"/>
      <c r="HW114" s="28"/>
      <c r="HX114" s="28"/>
      <c r="HY114" s="28"/>
      <c r="HZ114" s="28"/>
      <c r="IA114" s="28"/>
      <c r="IB114" s="10"/>
      <c r="IC114" s="10"/>
      <c r="ID114" s="10"/>
      <c r="IE114" s="10"/>
      <c r="IF114" s="10"/>
      <c r="IG114" s="10"/>
      <c r="IH114" s="10"/>
      <c r="II114" s="10"/>
      <c r="IJ114" s="10"/>
      <c r="IK114" s="10"/>
      <c r="IL114" s="10"/>
      <c r="IM114" s="10"/>
      <c r="IN114" s="10"/>
      <c r="IO114" s="10"/>
      <c r="IP114" s="10"/>
      <c r="IQ114" s="10"/>
      <c r="IR114" s="10"/>
      <c r="IS114" s="10"/>
      <c r="IT114" s="10"/>
      <c r="IU114" s="10"/>
      <c r="IV114" s="10"/>
      <c r="IW114" s="10"/>
      <c r="IX114" s="10"/>
      <c r="IY114" s="10"/>
      <c r="IZ114" s="10"/>
      <c r="JA114" s="10"/>
      <c r="JB114" s="10"/>
      <c r="JC114" s="10"/>
      <c r="JD114" s="10"/>
      <c r="JE114" s="10"/>
      <c r="JF114" s="10"/>
      <c r="JG114" s="10"/>
      <c r="JH114" s="10"/>
      <c r="JI114" s="10"/>
      <c r="JJ114" s="10"/>
      <c r="JK114" s="10"/>
      <c r="JL114" s="10"/>
      <c r="JM114" s="10"/>
      <c r="JN114" s="10"/>
      <c r="JO114" s="10"/>
      <c r="JP114" s="10"/>
      <c r="JQ114" s="10"/>
      <c r="JR114" s="10"/>
      <c r="JS114" s="10"/>
      <c r="JT114" s="10"/>
      <c r="JU114" s="10"/>
      <c r="JV114" s="10"/>
      <c r="JW114" s="10"/>
      <c r="JX114" s="28"/>
      <c r="JY114" s="28"/>
      <c r="JZ114" s="28"/>
      <c r="KA114" s="28"/>
      <c r="KB114" s="28"/>
      <c r="KC114" s="28"/>
      <c r="KD114" s="28"/>
      <c r="KE114" s="28"/>
      <c r="KF114" s="28"/>
      <c r="KG114" s="28"/>
      <c r="KH114" s="28"/>
      <c r="KI114" s="28"/>
      <c r="KJ114" s="28"/>
      <c r="KK114" s="28"/>
      <c r="KL114" s="28"/>
      <c r="KM114" s="28"/>
      <c r="KN114" s="28"/>
      <c r="KO114" s="28"/>
      <c r="KP114" s="28"/>
      <c r="KQ114" s="28"/>
      <c r="KR114" s="28"/>
      <c r="KS114" s="10"/>
      <c r="KT114" s="28"/>
      <c r="KU114" s="10"/>
      <c r="KV114" s="10"/>
      <c r="KW114" s="28"/>
      <c r="KX114" s="10"/>
      <c r="KY114" s="10"/>
      <c r="KZ114" s="10"/>
      <c r="LA114" s="10"/>
      <c r="LB114" s="10"/>
      <c r="LC114" s="10"/>
      <c r="LD114" s="10"/>
      <c r="LE114" s="10"/>
      <c r="LF114" s="10"/>
      <c r="LG114" s="10"/>
      <c r="LH114" s="28"/>
      <c r="LI114" s="28"/>
      <c r="LJ114" s="10"/>
      <c r="LK114" s="10"/>
      <c r="LL114" s="10"/>
      <c r="LM114" s="10"/>
      <c r="LN114" s="10"/>
      <c r="LO114" s="10"/>
      <c r="LP114" s="10"/>
      <c r="LQ114" s="10"/>
      <c r="LR114" s="10"/>
      <c r="LS114" s="10"/>
      <c r="LT114" s="10"/>
      <c r="LU114" s="10"/>
      <c r="LV114" s="10"/>
      <c r="LW114" s="10"/>
      <c r="LX114" s="10"/>
      <c r="LY114" s="10"/>
      <c r="LZ114" s="10"/>
      <c r="MA114" s="10"/>
      <c r="MB114" s="10"/>
      <c r="MC114" s="10"/>
      <c r="MD114" s="10"/>
      <c r="ME114" s="10"/>
      <c r="MF114" s="10"/>
      <c r="MG114" s="10"/>
      <c r="MH114" s="10"/>
      <c r="MI114" s="10"/>
      <c r="MJ114" s="10"/>
      <c r="MK114" s="10"/>
      <c r="ML114" s="10"/>
      <c r="MM114" s="10"/>
      <c r="MN114" s="10"/>
      <c r="MO114" s="10"/>
      <c r="MP114" s="10"/>
      <c r="MQ114" s="10"/>
      <c r="MR114" s="10"/>
      <c r="MS114" s="10"/>
      <c r="MT114" s="10"/>
      <c r="MU114" s="10"/>
      <c r="MV114" s="10"/>
      <c r="MW114" s="10"/>
      <c r="MX114" s="10"/>
      <c r="MY114" s="10"/>
      <c r="MZ114" s="10"/>
      <c r="NA114" s="10"/>
      <c r="NB114" s="10"/>
      <c r="NC114" s="10"/>
      <c r="ND114" s="10"/>
      <c r="NE114" s="10"/>
      <c r="NF114" s="10"/>
      <c r="NG114" s="10"/>
      <c r="NH114" s="10"/>
      <c r="NI114" s="10"/>
      <c r="NJ114" s="10"/>
      <c r="NK114" s="10"/>
      <c r="NL114" s="10"/>
      <c r="NM114" s="10"/>
      <c r="NN114" s="10"/>
      <c r="NO114" s="10"/>
      <c r="NP114" s="10"/>
      <c r="NQ114" s="10"/>
      <c r="NR114" s="10"/>
      <c r="NS114" s="10"/>
      <c r="NT114" s="10"/>
      <c r="NU114" s="10"/>
      <c r="NV114" s="10"/>
      <c r="NW114" s="10"/>
      <c r="NX114" s="10"/>
      <c r="NY114" s="10"/>
      <c r="NZ114" s="10"/>
      <c r="OA114" s="10"/>
      <c r="OB114" s="10"/>
      <c r="OC114" s="10"/>
      <c r="OD114" s="10"/>
      <c r="OE114" s="10"/>
      <c r="OF114" s="10"/>
      <c r="OG114" s="10"/>
      <c r="OH114" s="10"/>
      <c r="OI114" s="10"/>
      <c r="OJ114" s="10"/>
      <c r="OK114" s="10"/>
      <c r="OL114" s="10"/>
      <c r="OM114" s="10"/>
      <c r="ON114" s="10"/>
      <c r="OO114" s="10"/>
      <c r="OP114" s="10"/>
      <c r="OQ114" s="10"/>
      <c r="OR114" s="10"/>
      <c r="OS114" s="10"/>
      <c r="OT114" s="10"/>
      <c r="OU114" s="10"/>
      <c r="OV114" s="10"/>
      <c r="OW114" s="10"/>
      <c r="OX114" s="10"/>
      <c r="OY114" s="10"/>
      <c r="OZ114" s="10"/>
      <c r="PA114" s="10"/>
      <c r="PB114" s="10"/>
      <c r="PC114" s="10"/>
      <c r="PD114" s="10"/>
      <c r="PE114" s="10"/>
      <c r="PF114" s="10"/>
      <c r="PG114" s="10"/>
      <c r="PH114" s="10"/>
      <c r="PI114" s="10"/>
      <c r="PJ114" s="10"/>
      <c r="PK114" s="10"/>
      <c r="PL114" s="10"/>
      <c r="PM114" s="10"/>
      <c r="PN114" s="10"/>
      <c r="PO114" s="10"/>
      <c r="PP114" s="10"/>
      <c r="PQ114" s="10"/>
      <c r="PR114" s="10"/>
      <c r="PS114" s="10"/>
      <c r="PT114" s="10"/>
      <c r="PU114" s="10"/>
      <c r="PV114" s="10"/>
      <c r="PW114" s="10"/>
      <c r="PX114" s="10"/>
      <c r="PY114" s="10"/>
      <c r="PZ114" s="10"/>
      <c r="QA114" s="10"/>
      <c r="QB114" s="10"/>
      <c r="QC114" s="10"/>
      <c r="QD114" s="10"/>
      <c r="QE114" s="10"/>
      <c r="QF114" s="10"/>
      <c r="QG114" s="10"/>
      <c r="QH114" s="10"/>
      <c r="QI114" s="10"/>
      <c r="QJ114" s="10"/>
      <c r="QK114" s="10"/>
      <c r="QL114" s="10"/>
      <c r="QM114" s="10"/>
      <c r="QN114" s="10"/>
      <c r="QO114" s="10"/>
      <c r="QP114" s="10"/>
      <c r="QQ114" s="10"/>
      <c r="QR114" s="10"/>
      <c r="QS114" s="10"/>
      <c r="QT114" s="10"/>
      <c r="QU114" s="10"/>
      <c r="QV114" s="10"/>
      <c r="QW114" s="10"/>
      <c r="QX114" s="10"/>
      <c r="QY114" s="10"/>
      <c r="QZ114" s="10"/>
      <c r="RA114" s="10"/>
      <c r="RB114" s="10"/>
      <c r="RC114" s="10"/>
      <c r="RD114" s="10"/>
      <c r="RE114" s="10"/>
      <c r="RF114" s="10"/>
      <c r="RG114" s="10"/>
      <c r="RH114" s="10"/>
      <c r="RI114" s="10"/>
      <c r="RJ114" s="10"/>
      <c r="RK114" s="10"/>
      <c r="RL114" s="10"/>
      <c r="RM114" s="10"/>
      <c r="RN114" s="10"/>
      <c r="RO114" s="10"/>
      <c r="RP114" s="10"/>
      <c r="RQ114" s="10"/>
      <c r="RR114" s="10"/>
      <c r="RS114" s="10"/>
      <c r="RT114" s="10"/>
      <c r="RU114" s="10"/>
      <c r="RV114" s="10"/>
      <c r="RW114" s="10"/>
      <c r="RX114" s="10"/>
      <c r="RY114" s="10"/>
      <c r="RZ114" s="10"/>
      <c r="SA114" s="10"/>
      <c r="SB114" s="10"/>
      <c r="SC114" s="10"/>
      <c r="SD114" s="10"/>
      <c r="SE114" s="10"/>
      <c r="SF114" s="10"/>
      <c r="SG114" s="10"/>
      <c r="SH114" s="10"/>
      <c r="SI114" s="10"/>
      <c r="SJ114" s="10"/>
      <c r="SK114" s="10"/>
      <c r="SL114" s="10"/>
      <c r="SM114" s="10"/>
      <c r="SN114" s="10"/>
      <c r="SO114" s="10"/>
      <c r="SP114" s="28"/>
      <c r="SQ114" s="28"/>
      <c r="SR114" s="28"/>
      <c r="SS114" s="28"/>
      <c r="ST114" s="28"/>
      <c r="SU114" s="28"/>
      <c r="SV114" s="28"/>
      <c r="SW114" s="10"/>
      <c r="SX114" s="28"/>
      <c r="SY114" s="28"/>
      <c r="SZ114" s="28"/>
      <c r="TA114" s="28"/>
      <c r="TB114" s="28"/>
      <c r="TC114" s="28"/>
      <c r="TD114" s="10"/>
      <c r="TE114" s="10"/>
      <c r="TF114" s="10"/>
      <c r="TG114" s="10"/>
      <c r="TH114" s="10"/>
      <c r="TI114" s="10"/>
      <c r="TJ114" s="10"/>
      <c r="TK114" s="10"/>
      <c r="TL114" s="10"/>
      <c r="TM114" s="10"/>
      <c r="TN114" s="10"/>
      <c r="TO114" s="10"/>
      <c r="TP114" s="10"/>
      <c r="TQ114" s="10"/>
      <c r="TR114" s="10"/>
      <c r="TS114" s="10"/>
      <c r="TT114" s="10"/>
      <c r="TU114" s="10"/>
      <c r="TV114" s="10"/>
      <c r="TW114" s="10"/>
      <c r="TX114" s="10"/>
      <c r="TY114" s="10"/>
      <c r="TZ114" s="10"/>
      <c r="UA114" s="10"/>
      <c r="UB114" s="10"/>
      <c r="UC114" s="10"/>
      <c r="UD114" s="10"/>
      <c r="UE114" s="10"/>
      <c r="UF114" s="10"/>
      <c r="UG114" s="10"/>
      <c r="UH114" s="10"/>
      <c r="UI114" s="10"/>
      <c r="UJ114" s="10"/>
      <c r="UK114" s="10"/>
      <c r="UL114" s="10"/>
      <c r="UM114" s="10"/>
      <c r="UN114" s="10"/>
      <c r="UO114" s="10"/>
      <c r="UP114" s="10"/>
      <c r="UQ114" s="10"/>
      <c r="UR114" s="10"/>
      <c r="US114" s="10"/>
      <c r="UT114" s="10"/>
      <c r="UU114" s="10"/>
      <c r="UV114" s="10"/>
      <c r="UW114" s="10"/>
      <c r="UX114" s="10"/>
      <c r="UY114" s="10"/>
      <c r="UZ114" s="10"/>
      <c r="VA114" s="10"/>
      <c r="VB114" s="10"/>
      <c r="VC114" s="10"/>
      <c r="VD114" s="10"/>
      <c r="VE114" s="10"/>
      <c r="VF114" s="10"/>
      <c r="VG114" s="10"/>
      <c r="VH114" s="10"/>
      <c r="VI114" s="10"/>
      <c r="VJ114" s="10"/>
      <c r="VK114" s="10"/>
      <c r="VL114" s="10"/>
      <c r="VM114" s="10"/>
      <c r="VN114" s="10"/>
      <c r="VO114" s="10"/>
      <c r="VP114" s="10"/>
      <c r="VQ114" s="10"/>
      <c r="VR114" s="10"/>
      <c r="VS114" s="10"/>
      <c r="VT114" s="10"/>
      <c r="VU114" s="10"/>
      <c r="VV114" s="10"/>
      <c r="VW114" s="10"/>
      <c r="VX114" s="10"/>
      <c r="VY114" s="10"/>
      <c r="VZ114" s="10"/>
      <c r="WA114" s="10"/>
      <c r="WB114" s="10"/>
      <c r="WC114" s="10"/>
      <c r="WD114" s="10"/>
      <c r="WE114" s="10"/>
      <c r="WF114" s="10"/>
      <c r="WG114" s="10"/>
      <c r="WH114" s="10"/>
      <c r="WI114" s="10"/>
      <c r="WJ114" s="10"/>
      <c r="WK114" s="10"/>
      <c r="WL114" s="10"/>
      <c r="WM114" s="10"/>
      <c r="WN114" s="10"/>
      <c r="WO114" s="10"/>
      <c r="WP114" s="10"/>
      <c r="WQ114" s="10"/>
      <c r="WR114" s="10"/>
      <c r="WS114" s="10"/>
      <c r="WT114" s="10"/>
      <c r="WU114" s="10"/>
      <c r="WV114" s="10"/>
      <c r="WW114" s="10"/>
      <c r="WX114" s="10"/>
      <c r="WY114" s="10"/>
      <c r="WZ114" s="10"/>
      <c r="XA114" s="10"/>
      <c r="XB114" s="10"/>
      <c r="XC114" s="10"/>
      <c r="XD114" s="10"/>
      <c r="XE114" s="10"/>
      <c r="XF114" s="10"/>
      <c r="XG114" s="10"/>
      <c r="XH114" s="10"/>
      <c r="XI114" s="10"/>
      <c r="XJ114" s="10"/>
      <c r="XK114" s="10"/>
      <c r="XL114" s="10"/>
      <c r="XM114" s="10"/>
      <c r="XN114" s="10"/>
      <c r="XO114" s="10"/>
      <c r="XP114" s="10"/>
      <c r="XQ114" s="10"/>
      <c r="XR114" s="10"/>
      <c r="XS114" s="10"/>
      <c r="XT114" s="10"/>
      <c r="XU114" s="10"/>
      <c r="XV114" s="10"/>
      <c r="XW114" s="10"/>
      <c r="XX114" s="10"/>
      <c r="XY114" s="10"/>
      <c r="XZ114" s="10"/>
      <c r="YA114" s="10"/>
      <c r="YB114" s="10"/>
      <c r="YC114" s="10"/>
      <c r="YD114" s="10"/>
      <c r="YE114" s="10"/>
      <c r="YF114" s="10"/>
      <c r="YG114" s="10"/>
      <c r="YH114" s="10"/>
      <c r="YI114" s="10"/>
      <c r="YJ114" s="10"/>
      <c r="YK114" s="10"/>
      <c r="YL114" s="10"/>
      <c r="YM114" s="10"/>
      <c r="YN114" s="10"/>
      <c r="YO114" s="10"/>
      <c r="YP114" s="10"/>
      <c r="YQ114" s="10"/>
      <c r="YR114" s="10"/>
      <c r="YS114" s="10"/>
      <c r="YT114" s="10"/>
      <c r="YU114" s="10"/>
      <c r="YV114" s="10"/>
      <c r="YW114" s="10"/>
      <c r="YX114" s="10"/>
      <c r="YY114" s="10"/>
      <c r="YZ114" s="10"/>
      <c r="ZA114" s="10"/>
      <c r="ZB114" s="10"/>
      <c r="ZC114" s="10"/>
      <c r="ZD114" s="10"/>
      <c r="ZE114" s="10"/>
      <c r="ZF114" s="10"/>
      <c r="ZG114" s="10"/>
      <c r="ZH114" s="10"/>
      <c r="ZI114" s="10"/>
      <c r="ZJ114" s="10"/>
      <c r="ZK114" s="10"/>
      <c r="ZL114" s="10"/>
      <c r="ZM114" s="10"/>
      <c r="ZN114" s="10"/>
      <c r="ZO114" s="10"/>
      <c r="ZP114" s="10"/>
      <c r="ZQ114" s="10"/>
      <c r="ZR114" s="10"/>
      <c r="ZS114" s="10"/>
      <c r="ZT114" s="10"/>
      <c r="ZU114" s="10"/>
      <c r="ZV114" s="10"/>
      <c r="ZW114" s="10"/>
      <c r="ZX114" s="10"/>
      <c r="ZY114" s="10"/>
      <c r="ZZ114" s="35"/>
      <c r="AAA114" s="35"/>
      <c r="AAB114" s="35"/>
      <c r="AAC114" s="35"/>
      <c r="AAD114" s="35"/>
      <c r="AAE114" s="35"/>
      <c r="AAF114" s="35"/>
      <c r="AAG114" s="35"/>
      <c r="AAH114" s="35"/>
      <c r="AAI114" s="35"/>
      <c r="AAJ114" s="35"/>
      <c r="AAK114" s="35"/>
      <c r="AAL114" s="35"/>
      <c r="AAM114" s="35"/>
      <c r="AAN114" s="35"/>
      <c r="AAO114" s="35"/>
      <c r="AAP114" s="35"/>
      <c r="AAQ114" s="35"/>
      <c r="AAR114" s="35"/>
      <c r="AAS114" s="35"/>
      <c r="AAT114" s="35"/>
      <c r="AAU114" s="35"/>
      <c r="AAV114" s="35"/>
      <c r="AAW114" s="35"/>
      <c r="AAX114" s="35"/>
      <c r="AAY114" s="35"/>
      <c r="AAZ114" s="35"/>
      <c r="ABA114" s="35"/>
      <c r="ABB114" s="35"/>
      <c r="ABC114" s="35"/>
      <c r="ABD114" s="35"/>
      <c r="ABE114" s="35"/>
      <c r="ABF114" s="35"/>
      <c r="ABG114" s="35"/>
      <c r="ABH114" s="35"/>
      <c r="ABI114" s="35"/>
      <c r="ABJ114" s="35"/>
      <c r="ABK114" s="35"/>
      <c r="ABL114" s="35"/>
      <c r="ABM114" s="35"/>
      <c r="ABN114" s="35"/>
      <c r="ABO114" s="35"/>
      <c r="ABP114" s="35"/>
      <c r="ABQ114" s="35"/>
      <c r="ABR114" s="35"/>
      <c r="ABS114" s="35"/>
      <c r="ABT114" s="35"/>
      <c r="ABU114" s="35"/>
      <c r="ABV114" s="35"/>
      <c r="ABW114" s="35"/>
      <c r="ABX114" s="35"/>
      <c r="ABY114" s="35"/>
      <c r="ABZ114" s="35"/>
      <c r="ACA114" s="10"/>
      <c r="ACB114" s="10"/>
      <c r="ACC114" s="10"/>
      <c r="ACD114" s="10"/>
      <c r="ACE114" s="10"/>
      <c r="ACF114" s="10"/>
      <c r="ACG114" s="10"/>
      <c r="ACH114" s="10"/>
      <c r="ACI114" s="10"/>
      <c r="ACJ114" s="10"/>
      <c r="ACK114" s="10"/>
      <c r="ACL114" s="10"/>
      <c r="ACM114" s="10"/>
      <c r="ACN114" s="10"/>
      <c r="ACO114" s="10"/>
      <c r="ACP114" s="10"/>
      <c r="ACQ114" s="10"/>
      <c r="ACR114" s="10"/>
      <c r="ACS114" s="10"/>
      <c r="ACT114" s="10"/>
      <c r="ACU114" s="10"/>
      <c r="ACV114" s="10"/>
      <c r="ACW114" s="10"/>
      <c r="ACX114" s="10"/>
      <c r="ACY114" s="10"/>
      <c r="ACZ114" s="10"/>
    </row>
    <row r="115" spans="1:780">
      <c r="A115" s="19" t="s">
        <v>2042</v>
      </c>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28"/>
      <c r="AT115" s="28"/>
      <c r="AU115" s="28"/>
      <c r="AV115" s="28"/>
      <c r="AW115" s="28"/>
      <c r="AX115" s="28"/>
      <c r="AY115" s="28"/>
      <c r="AZ115" s="10"/>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10"/>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10"/>
      <c r="CV115" s="10"/>
      <c r="CW115" s="10"/>
      <c r="CX115" s="10"/>
      <c r="CY115" s="10"/>
      <c r="CZ115" s="10"/>
      <c r="DA115" s="28"/>
      <c r="DB115" s="10"/>
      <c r="DC115" s="10"/>
      <c r="DD115" s="10"/>
      <c r="DE115" s="10"/>
      <c r="DF115" s="10"/>
      <c r="DG115" s="10"/>
      <c r="DH115" s="10"/>
      <c r="DI115" s="10"/>
      <c r="DJ115" s="10"/>
      <c r="DK115" s="10"/>
      <c r="DL115" s="10"/>
      <c r="DM115" s="10"/>
      <c r="DN115" s="10"/>
      <c r="DO115" s="28"/>
      <c r="DP115" s="28"/>
      <c r="DQ115" s="28"/>
      <c r="DR115" s="28"/>
      <c r="DS115" s="28"/>
      <c r="DT115" s="10"/>
      <c r="DU115" s="28"/>
      <c r="DV115" s="10"/>
      <c r="DW115" s="28"/>
      <c r="DX115" s="10"/>
      <c r="DY115" s="28"/>
      <c r="DZ115" s="10"/>
      <c r="EA115" s="28"/>
      <c r="EB115" s="10"/>
      <c r="EC115" s="28"/>
      <c r="ED115" s="10"/>
      <c r="EE115" s="28"/>
      <c r="EF115" s="10"/>
      <c r="EG115" s="28"/>
      <c r="EH115" s="10"/>
      <c r="EI115" s="28"/>
      <c r="EJ115" s="10"/>
      <c r="EK115" s="28"/>
      <c r="EL115" s="10"/>
      <c r="EM115" s="28"/>
      <c r="EN115" s="10"/>
      <c r="EO115" s="28"/>
      <c r="EP115" s="10"/>
      <c r="EQ115" s="28"/>
      <c r="ER115" s="10"/>
      <c r="ES115" s="28"/>
      <c r="ET115" s="10"/>
      <c r="EU115" s="10"/>
      <c r="EV115" s="10"/>
      <c r="EW115" s="10"/>
      <c r="EX115" s="10"/>
      <c r="EY115" s="10"/>
      <c r="EZ115" s="10"/>
      <c r="FA115" s="10"/>
      <c r="FB115" s="10"/>
      <c r="FC115" s="10"/>
      <c r="FD115" s="10"/>
      <c r="FE115" s="10"/>
      <c r="FF115" s="10"/>
      <c r="FG115" s="10"/>
      <c r="FH115" s="28"/>
      <c r="FI115" s="28"/>
      <c r="FJ115" s="28"/>
      <c r="FK115" s="28"/>
      <c r="FL115" s="28"/>
      <c r="FM115" s="28"/>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28"/>
      <c r="GU115" s="28"/>
      <c r="GV115" s="28"/>
      <c r="GW115" s="28"/>
      <c r="GX115" s="28"/>
      <c r="GY115" s="28"/>
      <c r="GZ115" s="28"/>
      <c r="HA115" s="10"/>
      <c r="HB115" s="28"/>
      <c r="HC115" s="28"/>
      <c r="HD115" s="28"/>
      <c r="HE115" s="28"/>
      <c r="HF115" s="28"/>
      <c r="HG115" s="28"/>
      <c r="HH115" s="28"/>
      <c r="HI115" s="28"/>
      <c r="HJ115" s="28"/>
      <c r="HK115" s="28"/>
      <c r="HL115" s="28"/>
      <c r="HM115" s="28"/>
      <c r="HN115" s="10"/>
      <c r="HO115" s="28"/>
      <c r="HP115" s="28"/>
      <c r="HQ115" s="28"/>
      <c r="HR115" s="28"/>
      <c r="HS115" s="28"/>
      <c r="HT115" s="28"/>
      <c r="HU115" s="28"/>
      <c r="HV115" s="28"/>
      <c r="HW115" s="28"/>
      <c r="HX115" s="28"/>
      <c r="HY115" s="28"/>
      <c r="HZ115" s="28"/>
      <c r="IA115" s="28"/>
      <c r="IB115" s="10"/>
      <c r="IC115" s="10"/>
      <c r="ID115" s="10"/>
      <c r="IE115" s="10"/>
      <c r="IF115" s="10"/>
      <c r="IG115" s="10"/>
      <c r="IH115" s="10"/>
      <c r="II115" s="10"/>
      <c r="IJ115" s="10"/>
      <c r="IK115" s="10"/>
      <c r="IL115" s="10"/>
      <c r="IM115" s="10"/>
      <c r="IN115" s="10"/>
      <c r="IO115" s="10"/>
      <c r="IP115" s="10"/>
      <c r="IQ115" s="10"/>
      <c r="IR115" s="10"/>
      <c r="IS115" s="10"/>
      <c r="IT115" s="10"/>
      <c r="IU115" s="10"/>
      <c r="IV115" s="10"/>
      <c r="IW115" s="10"/>
      <c r="IX115" s="10"/>
      <c r="IY115" s="10"/>
      <c r="IZ115" s="10"/>
      <c r="JA115" s="10"/>
      <c r="JB115" s="10"/>
      <c r="JC115" s="10"/>
      <c r="JD115" s="10"/>
      <c r="JE115" s="10"/>
      <c r="JF115" s="10"/>
      <c r="JG115" s="10"/>
      <c r="JH115" s="10"/>
      <c r="JI115" s="10"/>
      <c r="JJ115" s="10"/>
      <c r="JK115" s="10"/>
      <c r="JL115" s="10"/>
      <c r="JM115" s="10"/>
      <c r="JN115" s="10"/>
      <c r="JO115" s="10"/>
      <c r="JP115" s="10"/>
      <c r="JQ115" s="10"/>
      <c r="JR115" s="10"/>
      <c r="JS115" s="10"/>
      <c r="JT115" s="10"/>
      <c r="JU115" s="10"/>
      <c r="JV115" s="10"/>
      <c r="JW115" s="10"/>
      <c r="JX115" s="28"/>
      <c r="JY115" s="28"/>
      <c r="JZ115" s="28"/>
      <c r="KA115" s="28"/>
      <c r="KB115" s="28"/>
      <c r="KC115" s="28"/>
      <c r="KD115" s="28"/>
      <c r="KE115" s="28"/>
      <c r="KF115" s="28"/>
      <c r="KG115" s="28"/>
      <c r="KH115" s="28"/>
      <c r="KI115" s="28"/>
      <c r="KJ115" s="28"/>
      <c r="KK115" s="28"/>
      <c r="KL115" s="28"/>
      <c r="KM115" s="28"/>
      <c r="KN115" s="28"/>
      <c r="KO115" s="28"/>
      <c r="KP115" s="28"/>
      <c r="KQ115" s="28"/>
      <c r="KR115" s="28"/>
      <c r="KS115" s="10"/>
      <c r="KT115" s="28"/>
      <c r="KU115" s="10"/>
      <c r="KV115" s="10"/>
      <c r="KW115" s="28"/>
      <c r="KX115" s="10"/>
      <c r="KY115" s="10"/>
      <c r="KZ115" s="10"/>
      <c r="LA115" s="10"/>
      <c r="LB115" s="10"/>
      <c r="LC115" s="10"/>
      <c r="LD115" s="10"/>
      <c r="LE115" s="10"/>
      <c r="LF115" s="10"/>
      <c r="LG115" s="10"/>
      <c r="LH115" s="28"/>
      <c r="LI115" s="28"/>
      <c r="LJ115" s="10"/>
      <c r="LK115" s="10"/>
      <c r="LL115" s="10"/>
      <c r="LM115" s="10"/>
      <c r="LN115" s="10"/>
      <c r="LO115" s="10"/>
      <c r="LP115" s="10"/>
      <c r="LQ115" s="10"/>
      <c r="LR115" s="10"/>
      <c r="LS115" s="10"/>
      <c r="LT115" s="10"/>
      <c r="LU115" s="10"/>
      <c r="LV115" s="10"/>
      <c r="LW115" s="10"/>
      <c r="LX115" s="10"/>
      <c r="LY115" s="10"/>
      <c r="LZ115" s="10"/>
      <c r="MA115" s="10"/>
      <c r="MB115" s="10"/>
      <c r="MC115" s="10"/>
      <c r="MD115" s="10"/>
      <c r="ME115" s="10"/>
      <c r="MF115" s="10"/>
      <c r="MG115" s="10"/>
      <c r="MH115" s="10"/>
      <c r="MI115" s="10"/>
      <c r="MJ115" s="10"/>
      <c r="MK115" s="10"/>
      <c r="ML115" s="10"/>
      <c r="MM115" s="10"/>
      <c r="MN115" s="10"/>
      <c r="MO115" s="10"/>
      <c r="MP115" s="10"/>
      <c r="MQ115" s="10"/>
      <c r="MR115" s="10"/>
      <c r="MS115" s="10"/>
      <c r="MT115" s="10"/>
      <c r="MU115" s="10"/>
      <c r="MV115" s="10"/>
      <c r="MW115" s="10"/>
      <c r="MX115" s="10"/>
      <c r="MY115" s="10"/>
      <c r="MZ115" s="10"/>
      <c r="NA115" s="10"/>
      <c r="NB115" s="10"/>
      <c r="NC115" s="10"/>
      <c r="ND115" s="10"/>
      <c r="NE115" s="10"/>
      <c r="NF115" s="10"/>
      <c r="NG115" s="10"/>
      <c r="NH115" s="10"/>
      <c r="NI115" s="10"/>
      <c r="NJ115" s="10"/>
      <c r="NK115" s="10"/>
      <c r="NL115" s="10"/>
      <c r="NM115" s="10"/>
      <c r="NN115" s="10"/>
      <c r="NO115" s="10"/>
      <c r="NP115" s="10"/>
      <c r="NQ115" s="10"/>
      <c r="NR115" s="10"/>
      <c r="NS115" s="10"/>
      <c r="NT115" s="10"/>
      <c r="NU115" s="10"/>
      <c r="NV115" s="10"/>
      <c r="NW115" s="10"/>
      <c r="NX115" s="10"/>
      <c r="NY115" s="10"/>
      <c r="NZ115" s="10"/>
      <c r="OA115" s="10"/>
      <c r="OB115" s="10"/>
      <c r="OC115" s="10"/>
      <c r="OD115" s="10"/>
      <c r="OE115" s="10"/>
      <c r="OF115" s="10"/>
      <c r="OG115" s="10"/>
      <c r="OH115" s="10"/>
      <c r="OI115" s="10"/>
      <c r="OJ115" s="10"/>
      <c r="OK115" s="10"/>
      <c r="OL115" s="10"/>
      <c r="OM115" s="10"/>
      <c r="ON115" s="10"/>
      <c r="OO115" s="10"/>
      <c r="OP115" s="10"/>
      <c r="OQ115" s="10"/>
      <c r="OR115" s="10"/>
      <c r="OS115" s="10"/>
      <c r="OT115" s="10"/>
      <c r="OU115" s="10"/>
      <c r="OV115" s="10"/>
      <c r="OW115" s="10"/>
      <c r="OX115" s="10"/>
      <c r="OY115" s="10"/>
      <c r="OZ115" s="10"/>
      <c r="PA115" s="10"/>
      <c r="PB115" s="10"/>
      <c r="PC115" s="10"/>
      <c r="PD115" s="10"/>
      <c r="PE115" s="10"/>
      <c r="PF115" s="10"/>
      <c r="PG115" s="10"/>
      <c r="PH115" s="10"/>
      <c r="PI115" s="10"/>
      <c r="PJ115" s="10"/>
      <c r="PK115" s="10"/>
      <c r="PL115" s="10"/>
      <c r="PM115" s="10"/>
      <c r="PN115" s="10"/>
      <c r="PO115" s="10"/>
      <c r="PP115" s="10"/>
      <c r="PQ115" s="10"/>
      <c r="PR115" s="10"/>
      <c r="PS115" s="10"/>
      <c r="PT115" s="10"/>
      <c r="PU115" s="10"/>
      <c r="PV115" s="10"/>
      <c r="PW115" s="10"/>
      <c r="PX115" s="10"/>
      <c r="PY115" s="10"/>
      <c r="PZ115" s="10"/>
      <c r="QA115" s="10"/>
      <c r="QB115" s="10"/>
      <c r="QC115" s="10"/>
      <c r="QD115" s="10"/>
      <c r="QE115" s="10"/>
      <c r="QF115" s="10"/>
      <c r="QG115" s="10"/>
      <c r="QH115" s="10"/>
      <c r="QI115" s="10"/>
      <c r="QJ115" s="10"/>
      <c r="QK115" s="10"/>
      <c r="QL115" s="10"/>
      <c r="QM115" s="10"/>
      <c r="QN115" s="10"/>
      <c r="QO115" s="10"/>
      <c r="QP115" s="10"/>
      <c r="QQ115" s="10"/>
      <c r="QR115" s="10"/>
      <c r="QS115" s="10"/>
      <c r="QT115" s="10"/>
      <c r="QU115" s="10"/>
      <c r="QV115" s="10"/>
      <c r="QW115" s="10"/>
      <c r="QX115" s="10"/>
      <c r="QY115" s="10"/>
      <c r="QZ115" s="10"/>
      <c r="RA115" s="10"/>
      <c r="RB115" s="10"/>
      <c r="RC115" s="10"/>
      <c r="RD115" s="10"/>
      <c r="RE115" s="10"/>
      <c r="RF115" s="10"/>
      <c r="RG115" s="10"/>
      <c r="RH115" s="10"/>
      <c r="RI115" s="10"/>
      <c r="RJ115" s="10"/>
      <c r="RK115" s="10"/>
      <c r="RL115" s="10"/>
      <c r="RM115" s="10"/>
      <c r="RN115" s="10"/>
      <c r="RO115" s="10"/>
      <c r="RP115" s="10"/>
      <c r="RQ115" s="10"/>
      <c r="RR115" s="10"/>
      <c r="RS115" s="10"/>
      <c r="RT115" s="10"/>
      <c r="RU115" s="10"/>
      <c r="RV115" s="10"/>
      <c r="RW115" s="10"/>
      <c r="RX115" s="10"/>
      <c r="RY115" s="10"/>
      <c r="RZ115" s="10"/>
      <c r="SA115" s="10"/>
      <c r="SB115" s="10"/>
      <c r="SC115" s="10"/>
      <c r="SD115" s="10"/>
      <c r="SE115" s="10"/>
      <c r="SF115" s="10"/>
      <c r="SG115" s="10"/>
      <c r="SH115" s="10"/>
      <c r="SI115" s="10"/>
      <c r="SJ115" s="10"/>
      <c r="SK115" s="10"/>
      <c r="SL115" s="10"/>
      <c r="SM115" s="10"/>
      <c r="SN115" s="10"/>
      <c r="SO115" s="10"/>
      <c r="SP115" s="28"/>
      <c r="SQ115" s="28"/>
      <c r="SR115" s="28"/>
      <c r="SS115" s="28"/>
      <c r="ST115" s="28"/>
      <c r="SU115" s="28"/>
      <c r="SV115" s="28"/>
      <c r="SW115" s="10"/>
      <c r="SX115" s="28"/>
      <c r="SY115" s="28"/>
      <c r="SZ115" s="28"/>
      <c r="TA115" s="28"/>
      <c r="TB115" s="28"/>
      <c r="TC115" s="28"/>
      <c r="TD115" s="10"/>
      <c r="TE115" s="10"/>
      <c r="TF115" s="10"/>
      <c r="TG115" s="10"/>
      <c r="TH115" s="10"/>
      <c r="TI115" s="10"/>
      <c r="TJ115" s="10"/>
      <c r="TK115" s="10"/>
      <c r="TL115" s="10"/>
      <c r="TM115" s="10"/>
      <c r="TN115" s="10"/>
      <c r="TO115" s="10"/>
      <c r="TP115" s="10"/>
      <c r="TQ115" s="10"/>
      <c r="TR115" s="10"/>
      <c r="TS115" s="10"/>
      <c r="TT115" s="10"/>
      <c r="TU115" s="10"/>
      <c r="TV115" s="10"/>
      <c r="TW115" s="10"/>
      <c r="TX115" s="10"/>
      <c r="TY115" s="10"/>
      <c r="TZ115" s="10"/>
      <c r="UA115" s="10"/>
      <c r="UB115" s="10"/>
      <c r="UC115" s="10"/>
      <c r="UD115" s="10"/>
      <c r="UE115" s="10"/>
      <c r="UF115" s="10"/>
      <c r="UG115" s="10"/>
      <c r="UH115" s="10"/>
      <c r="UI115" s="10"/>
      <c r="UJ115" s="10"/>
      <c r="UK115" s="10"/>
      <c r="UL115" s="10"/>
      <c r="UM115" s="10"/>
      <c r="UN115" s="10"/>
      <c r="UO115" s="10"/>
      <c r="UP115" s="10"/>
      <c r="UQ115" s="10"/>
      <c r="UR115" s="10"/>
      <c r="US115" s="10"/>
      <c r="UT115" s="10"/>
      <c r="UU115" s="10"/>
      <c r="UV115" s="10"/>
      <c r="UW115" s="10"/>
      <c r="UX115" s="10"/>
      <c r="UY115" s="10"/>
      <c r="UZ115" s="10"/>
      <c r="VA115" s="10"/>
      <c r="VB115" s="10"/>
      <c r="VC115" s="10"/>
      <c r="VD115" s="10"/>
      <c r="VE115" s="10"/>
      <c r="VF115" s="10"/>
      <c r="VG115" s="10"/>
      <c r="VH115" s="10"/>
      <c r="VI115" s="10"/>
      <c r="VJ115" s="10"/>
      <c r="VK115" s="10"/>
      <c r="VL115" s="10"/>
      <c r="VM115" s="10"/>
      <c r="VN115" s="10"/>
      <c r="VO115" s="10"/>
      <c r="VP115" s="10"/>
      <c r="VQ115" s="10"/>
      <c r="VR115" s="10"/>
      <c r="VS115" s="10"/>
      <c r="VT115" s="10"/>
      <c r="VU115" s="10"/>
      <c r="VV115" s="10"/>
      <c r="VW115" s="10"/>
      <c r="VX115" s="10"/>
      <c r="VY115" s="10"/>
      <c r="VZ115" s="10"/>
      <c r="WA115" s="10"/>
      <c r="WB115" s="10"/>
      <c r="WC115" s="10"/>
      <c r="WD115" s="10"/>
      <c r="WE115" s="10"/>
      <c r="WF115" s="10"/>
      <c r="WG115" s="10"/>
      <c r="WH115" s="10"/>
      <c r="WI115" s="10"/>
      <c r="WJ115" s="10"/>
      <c r="WK115" s="10"/>
      <c r="WL115" s="10"/>
      <c r="WM115" s="10"/>
      <c r="WN115" s="10"/>
      <c r="WO115" s="10"/>
      <c r="WP115" s="10"/>
      <c r="WQ115" s="10"/>
      <c r="WR115" s="10"/>
      <c r="WS115" s="10"/>
      <c r="WT115" s="10"/>
      <c r="WU115" s="10"/>
      <c r="WV115" s="10"/>
      <c r="WW115" s="10"/>
      <c r="WX115" s="10"/>
      <c r="WY115" s="10"/>
      <c r="WZ115" s="10"/>
      <c r="XA115" s="10"/>
      <c r="XB115" s="10"/>
      <c r="XC115" s="10"/>
      <c r="XD115" s="10"/>
      <c r="XE115" s="10"/>
      <c r="XF115" s="10"/>
      <c r="XG115" s="10"/>
      <c r="XH115" s="10"/>
      <c r="XI115" s="10"/>
      <c r="XJ115" s="10"/>
      <c r="XK115" s="10"/>
      <c r="XL115" s="10"/>
      <c r="XM115" s="10"/>
      <c r="XN115" s="10"/>
      <c r="XO115" s="10"/>
      <c r="XP115" s="10"/>
      <c r="XQ115" s="10"/>
      <c r="XR115" s="10"/>
      <c r="XS115" s="10"/>
      <c r="XT115" s="10"/>
      <c r="XU115" s="10"/>
      <c r="XV115" s="10"/>
      <c r="XW115" s="10"/>
      <c r="XX115" s="10"/>
      <c r="XY115" s="10"/>
      <c r="XZ115" s="10"/>
      <c r="YA115" s="10"/>
      <c r="YB115" s="10"/>
      <c r="YC115" s="10"/>
      <c r="YD115" s="10"/>
      <c r="YE115" s="10"/>
      <c r="YF115" s="10"/>
      <c r="YG115" s="10"/>
      <c r="YH115" s="10"/>
      <c r="YI115" s="10"/>
      <c r="YJ115" s="10"/>
      <c r="YK115" s="10"/>
      <c r="YL115" s="10"/>
      <c r="YM115" s="10"/>
      <c r="YN115" s="10"/>
      <c r="YO115" s="10"/>
      <c r="YP115" s="10"/>
      <c r="YQ115" s="10"/>
      <c r="YR115" s="10"/>
      <c r="YS115" s="10"/>
      <c r="YT115" s="10"/>
      <c r="YU115" s="10"/>
      <c r="YV115" s="10"/>
      <c r="YW115" s="10"/>
      <c r="YX115" s="10"/>
      <c r="YY115" s="10"/>
      <c r="YZ115" s="10"/>
      <c r="ZA115" s="10"/>
      <c r="ZB115" s="10"/>
      <c r="ZC115" s="10"/>
      <c r="ZD115" s="10"/>
      <c r="ZE115" s="10"/>
      <c r="ZF115" s="10"/>
      <c r="ZG115" s="10"/>
      <c r="ZH115" s="10"/>
      <c r="ZI115" s="10"/>
      <c r="ZJ115" s="10"/>
      <c r="ZK115" s="10"/>
      <c r="ZL115" s="10"/>
      <c r="ZM115" s="10"/>
      <c r="ZN115" s="10"/>
      <c r="ZO115" s="10"/>
      <c r="ZP115" s="10"/>
      <c r="ZQ115" s="10"/>
      <c r="ZR115" s="10"/>
      <c r="ZS115" s="10"/>
      <c r="ZT115" s="10"/>
      <c r="ZU115" s="10"/>
      <c r="ZV115" s="10"/>
      <c r="ZW115" s="10"/>
      <c r="ZX115" s="10"/>
      <c r="ZY115" s="10"/>
      <c r="ZZ115" s="35"/>
      <c r="AAA115" s="35"/>
      <c r="AAB115" s="35"/>
      <c r="AAC115" s="35"/>
      <c r="AAD115" s="35"/>
      <c r="AAE115" s="35"/>
      <c r="AAF115" s="35"/>
      <c r="AAG115" s="35"/>
      <c r="AAH115" s="35"/>
      <c r="AAI115" s="35"/>
      <c r="AAJ115" s="35"/>
      <c r="AAK115" s="35"/>
      <c r="AAL115" s="35"/>
      <c r="AAM115" s="35"/>
      <c r="AAN115" s="35"/>
      <c r="AAO115" s="35"/>
      <c r="AAP115" s="35"/>
      <c r="AAQ115" s="35"/>
      <c r="AAR115" s="35"/>
      <c r="AAS115" s="35"/>
      <c r="AAT115" s="35"/>
      <c r="AAU115" s="35"/>
      <c r="AAV115" s="35"/>
      <c r="AAW115" s="35"/>
      <c r="AAX115" s="35"/>
      <c r="AAY115" s="35"/>
      <c r="AAZ115" s="35"/>
      <c r="ABA115" s="35"/>
      <c r="ABB115" s="35"/>
      <c r="ABC115" s="35"/>
      <c r="ABD115" s="35"/>
      <c r="ABE115" s="35"/>
      <c r="ABF115" s="35"/>
      <c r="ABG115" s="35"/>
      <c r="ABH115" s="35"/>
      <c r="ABI115" s="35"/>
      <c r="ABJ115" s="35"/>
      <c r="ABK115" s="35"/>
      <c r="ABL115" s="35"/>
      <c r="ABM115" s="35"/>
      <c r="ABN115" s="35"/>
      <c r="ABO115" s="35"/>
      <c r="ABP115" s="35"/>
      <c r="ABQ115" s="35"/>
      <c r="ABR115" s="35"/>
      <c r="ABS115" s="35"/>
      <c r="ABT115" s="35"/>
      <c r="ABU115" s="35"/>
      <c r="ABV115" s="35"/>
      <c r="ABW115" s="35"/>
      <c r="ABX115" s="35"/>
      <c r="ABY115" s="35"/>
      <c r="ABZ115" s="35"/>
      <c r="ACA115" s="10"/>
      <c r="ACB115" s="10"/>
      <c r="ACC115" s="10"/>
      <c r="ACD115" s="10"/>
      <c r="ACE115" s="10"/>
      <c r="ACF115" s="10"/>
      <c r="ACG115" s="10"/>
      <c r="ACH115" s="10"/>
      <c r="ACI115" s="10"/>
      <c r="ACJ115" s="10"/>
      <c r="ACK115" s="10"/>
      <c r="ACL115" s="10"/>
      <c r="ACM115" s="10"/>
      <c r="ACN115" s="10"/>
      <c r="ACO115" s="10"/>
      <c r="ACP115" s="10"/>
      <c r="ACQ115" s="10"/>
      <c r="ACR115" s="10"/>
      <c r="ACS115" s="10"/>
      <c r="ACT115" s="10"/>
      <c r="ACU115" s="10"/>
      <c r="ACV115" s="10"/>
      <c r="ACW115" s="10"/>
      <c r="ACX115" s="10"/>
      <c r="ACY115" s="10"/>
      <c r="ACZ115" s="10"/>
    </row>
    <row r="116" spans="1:780">
      <c r="A116" s="1" t="s">
        <v>2043</v>
      </c>
      <c r="B116" s="3"/>
      <c r="C116" s="3"/>
      <c r="D116" s="3"/>
      <c r="E116" s="3"/>
      <c r="F116" s="3"/>
      <c r="G116" s="3"/>
      <c r="H116" s="3"/>
      <c r="I116" s="3"/>
      <c r="J116" s="3"/>
      <c r="K116" s="3"/>
      <c r="L116" s="3"/>
      <c r="M116" s="3"/>
      <c r="N116" s="3"/>
      <c r="O116" s="3"/>
      <c r="P116" s="3" t="s">
        <v>802</v>
      </c>
      <c r="Q116" s="3" t="s">
        <v>802</v>
      </c>
      <c r="R116" s="3" t="s">
        <v>802</v>
      </c>
      <c r="S116" s="3" t="s">
        <v>802</v>
      </c>
      <c r="T116" s="3"/>
      <c r="U116" s="3" t="s">
        <v>802</v>
      </c>
      <c r="V116" s="3"/>
      <c r="W116" s="3"/>
      <c r="X116" s="3" t="s">
        <v>802</v>
      </c>
      <c r="Y116" s="3"/>
      <c r="Z116" s="3" t="s">
        <v>802</v>
      </c>
      <c r="AA116" s="3"/>
      <c r="AB116" s="3" t="s">
        <v>802</v>
      </c>
      <c r="AC116" s="3"/>
      <c r="AD116" s="3" t="s">
        <v>802</v>
      </c>
      <c r="AE116" s="3"/>
      <c r="AF116" s="3" t="s">
        <v>802</v>
      </c>
      <c r="AG116" s="3"/>
      <c r="AH116" s="3" t="s">
        <v>802</v>
      </c>
      <c r="AI116" s="3"/>
      <c r="AJ116" s="3" t="s">
        <v>802</v>
      </c>
      <c r="AK116" s="3"/>
      <c r="AL116" s="3" t="s">
        <v>802</v>
      </c>
      <c r="AM116" s="3"/>
      <c r="AN116" s="3" t="s">
        <v>802</v>
      </c>
      <c r="AO116" s="3"/>
      <c r="AP116" s="3" t="s">
        <v>802</v>
      </c>
      <c r="AQ116" s="3"/>
      <c r="AS116" s="2" t="s">
        <v>802</v>
      </c>
      <c r="AT116" s="2" t="s">
        <v>802</v>
      </c>
      <c r="AU116" s="2" t="s">
        <v>802</v>
      </c>
      <c r="AV116" s="2" t="s">
        <v>802</v>
      </c>
      <c r="AW116" s="2" t="s">
        <v>802</v>
      </c>
      <c r="AX116" s="2" t="s">
        <v>802</v>
      </c>
      <c r="AY116" s="2" t="s">
        <v>802</v>
      </c>
      <c r="AZ116" s="3"/>
      <c r="BA116" s="2" t="s">
        <v>802</v>
      </c>
      <c r="BB116" s="2" t="s">
        <v>802</v>
      </c>
      <c r="BC116" s="2" t="s">
        <v>802</v>
      </c>
      <c r="BD116" s="2" t="s">
        <v>802</v>
      </c>
      <c r="BE116" s="2" t="s">
        <v>802</v>
      </c>
      <c r="BF116" s="2" t="s">
        <v>802</v>
      </c>
      <c r="BG116" s="2" t="s">
        <v>802</v>
      </c>
      <c r="BH116" s="2" t="s">
        <v>802</v>
      </c>
      <c r="BI116" s="2" t="s">
        <v>802</v>
      </c>
      <c r="BJ116" s="2" t="s">
        <v>802</v>
      </c>
      <c r="BK116" s="2" t="s">
        <v>802</v>
      </c>
      <c r="BL116" s="2" t="s">
        <v>802</v>
      </c>
      <c r="BN116" s="2" t="s">
        <v>802</v>
      </c>
      <c r="BP116" s="2" t="s">
        <v>802</v>
      </c>
      <c r="BQ116" s="2" t="s">
        <v>802</v>
      </c>
      <c r="BS116" s="2" t="s">
        <v>802</v>
      </c>
      <c r="BT116" s="2" t="s">
        <v>802</v>
      </c>
      <c r="BV116" s="2" t="s">
        <v>802</v>
      </c>
      <c r="BX116" s="2" t="s">
        <v>802</v>
      </c>
      <c r="BY116" s="3"/>
      <c r="BZ116" s="2" t="s">
        <v>802</v>
      </c>
      <c r="CB116" s="2" t="s">
        <v>802</v>
      </c>
      <c r="CD116" s="2" t="s">
        <v>802</v>
      </c>
      <c r="CF116" s="2" t="s">
        <v>802</v>
      </c>
      <c r="CH116" s="2" t="s">
        <v>802</v>
      </c>
      <c r="CJ116" s="2" t="s">
        <v>802</v>
      </c>
      <c r="CL116" s="2" t="s">
        <v>802</v>
      </c>
      <c r="CN116" s="2" t="s">
        <v>802</v>
      </c>
      <c r="CP116" s="2" t="s">
        <v>802</v>
      </c>
      <c r="CR116" s="2" t="s">
        <v>802</v>
      </c>
      <c r="CS116" s="2" t="s">
        <v>802</v>
      </c>
      <c r="CT116" s="2" t="s">
        <v>802</v>
      </c>
      <c r="CU116" s="3"/>
      <c r="CV116" s="3"/>
      <c r="CW116" s="3"/>
      <c r="CX116" s="3"/>
      <c r="CY116" s="3"/>
      <c r="CZ116" s="3"/>
      <c r="DA116" s="2" t="s">
        <v>802</v>
      </c>
      <c r="DB116" s="3"/>
      <c r="DC116" s="3"/>
      <c r="DD116" s="3"/>
      <c r="DE116" s="3"/>
      <c r="DF116" s="3"/>
      <c r="DG116" s="3"/>
      <c r="DH116" s="3"/>
      <c r="DI116" s="3"/>
      <c r="DJ116" s="3"/>
      <c r="DK116" s="3"/>
      <c r="DL116" s="3"/>
      <c r="DM116" s="3"/>
      <c r="DO116" s="2" t="s">
        <v>802</v>
      </c>
      <c r="DP116" s="2" t="s">
        <v>802</v>
      </c>
      <c r="DQ116" s="2" t="s">
        <v>802</v>
      </c>
      <c r="DS116" s="2" t="s">
        <v>802</v>
      </c>
      <c r="DT116" s="3"/>
      <c r="DU116" s="2" t="s">
        <v>802</v>
      </c>
      <c r="DV116" s="3"/>
      <c r="DW116" s="2" t="s">
        <v>802</v>
      </c>
      <c r="DX116" s="3"/>
      <c r="DY116" s="2" t="s">
        <v>802</v>
      </c>
      <c r="DZ116" s="3"/>
      <c r="EA116" s="2" t="s">
        <v>802</v>
      </c>
      <c r="EB116" s="3"/>
      <c r="EC116" s="2" t="s">
        <v>802</v>
      </c>
      <c r="ED116" s="3"/>
      <c r="EE116" s="2" t="s">
        <v>802</v>
      </c>
      <c r="EF116" s="3"/>
      <c r="EG116" s="2" t="s">
        <v>802</v>
      </c>
      <c r="EH116" s="3"/>
      <c r="EI116" s="2" t="s">
        <v>802</v>
      </c>
      <c r="EJ116" s="3"/>
      <c r="EK116" s="2" t="s">
        <v>802</v>
      </c>
      <c r="EL116" s="3"/>
      <c r="EM116" s="2" t="s">
        <v>802</v>
      </c>
      <c r="EN116" s="3"/>
      <c r="EO116" s="2" t="s">
        <v>802</v>
      </c>
      <c r="EP116" s="3"/>
      <c r="EQ116" s="2" t="s">
        <v>802</v>
      </c>
      <c r="ER116" s="3"/>
      <c r="ES116" s="2" t="s">
        <v>802</v>
      </c>
      <c r="ET116" s="3"/>
      <c r="EU116" s="3"/>
      <c r="EV116" s="3"/>
      <c r="EW116" s="3"/>
      <c r="EX116" s="3"/>
      <c r="EY116" s="3"/>
      <c r="EZ116" s="3"/>
      <c r="FA116" s="3"/>
      <c r="FB116" s="3"/>
      <c r="FC116" s="3"/>
      <c r="FD116" s="3"/>
      <c r="FE116" s="3"/>
      <c r="FF116" s="3"/>
      <c r="FG116" s="3"/>
      <c r="FH116" s="2" t="s">
        <v>802</v>
      </c>
      <c r="FI116" s="2" t="s">
        <v>802</v>
      </c>
      <c r="FJ116" s="2" t="s">
        <v>802</v>
      </c>
      <c r="FK116" s="2" t="s">
        <v>802</v>
      </c>
      <c r="FL116" s="2" t="s">
        <v>802</v>
      </c>
      <c r="FM116" s="2" t="s">
        <v>802</v>
      </c>
      <c r="FN116" s="3"/>
      <c r="FO116" s="3"/>
      <c r="FP116" s="3" t="s">
        <v>802</v>
      </c>
      <c r="FQ116" s="3"/>
      <c r="FR116" s="3" t="s">
        <v>802</v>
      </c>
      <c r="FS116" s="3"/>
      <c r="FT116" s="3" t="s">
        <v>802</v>
      </c>
      <c r="FU116" s="3"/>
      <c r="FV116" s="3" t="s">
        <v>802</v>
      </c>
      <c r="FW116" s="3"/>
      <c r="FX116" s="3" t="s">
        <v>802</v>
      </c>
      <c r="FY116" s="3"/>
      <c r="FZ116" s="3" t="s">
        <v>802</v>
      </c>
      <c r="GA116" s="3"/>
      <c r="GB116" s="3" t="s">
        <v>802</v>
      </c>
      <c r="GC116" s="3"/>
      <c r="GD116" s="3" t="s">
        <v>802</v>
      </c>
      <c r="GE116" s="3"/>
      <c r="GF116" s="3" t="s">
        <v>802</v>
      </c>
      <c r="GG116" s="3"/>
      <c r="GH116" s="3" t="s">
        <v>802</v>
      </c>
      <c r="GI116" s="3"/>
      <c r="GJ116" s="3" t="s">
        <v>802</v>
      </c>
      <c r="GK116" s="3"/>
      <c r="GL116" s="3" t="s">
        <v>802</v>
      </c>
      <c r="GM116" s="3"/>
      <c r="GN116" s="3" t="s">
        <v>802</v>
      </c>
      <c r="GO116" s="3"/>
      <c r="GP116" s="3" t="s">
        <v>802</v>
      </c>
      <c r="GQ116" s="3"/>
      <c r="GR116" s="3" t="s">
        <v>802</v>
      </c>
      <c r="GT116" s="2" t="s">
        <v>802</v>
      </c>
      <c r="GU116" s="2" t="s">
        <v>802</v>
      </c>
      <c r="GV116" s="2" t="s">
        <v>802</v>
      </c>
      <c r="GW116" s="2" t="s">
        <v>802</v>
      </c>
      <c r="GX116" s="2" t="s">
        <v>802</v>
      </c>
      <c r="GY116" s="2" t="s">
        <v>802</v>
      </c>
      <c r="GZ116" s="2" t="s">
        <v>802</v>
      </c>
      <c r="HA116" s="3"/>
      <c r="HB116" s="2" t="s">
        <v>802</v>
      </c>
      <c r="HC116" s="2" t="s">
        <v>802</v>
      </c>
      <c r="HD116" s="2" t="s">
        <v>802</v>
      </c>
      <c r="HE116" s="2" t="s">
        <v>802</v>
      </c>
      <c r="HF116" s="2" t="s">
        <v>802</v>
      </c>
      <c r="HG116" s="2" t="s">
        <v>802</v>
      </c>
      <c r="HH116" s="2" t="s">
        <v>802</v>
      </c>
      <c r="HI116" s="2" t="s">
        <v>802</v>
      </c>
      <c r="HJ116" s="2" t="s">
        <v>802</v>
      </c>
      <c r="HK116" s="2" t="s">
        <v>802</v>
      </c>
      <c r="HL116" s="2" t="s">
        <v>802</v>
      </c>
      <c r="HM116" s="2" t="s">
        <v>802</v>
      </c>
      <c r="HN116" s="3"/>
      <c r="HP116" s="2" t="s">
        <v>802</v>
      </c>
      <c r="HR116" s="2" t="s">
        <v>802</v>
      </c>
      <c r="HS116" s="2" t="s">
        <v>802</v>
      </c>
      <c r="HU116" s="2" t="s">
        <v>802</v>
      </c>
      <c r="HW116" s="2" t="s">
        <v>802</v>
      </c>
      <c r="HY116" s="2" t="s">
        <v>802</v>
      </c>
      <c r="IA116" s="2" t="s">
        <v>802</v>
      </c>
      <c r="IB116" s="3"/>
      <c r="IC116" s="3"/>
      <c r="ID116" s="3"/>
      <c r="IE116" s="3"/>
      <c r="IF116" s="3"/>
      <c r="IG116" s="3"/>
      <c r="IH116" s="3"/>
      <c r="II116" s="3"/>
      <c r="IJ116" s="3"/>
      <c r="IK116" s="3" t="s">
        <v>802</v>
      </c>
      <c r="IL116" s="3"/>
      <c r="IM116" s="3" t="s">
        <v>802</v>
      </c>
      <c r="IN116" s="3"/>
      <c r="IO116" s="3" t="s">
        <v>802</v>
      </c>
      <c r="IP116" s="3"/>
      <c r="IQ116" s="3" t="s">
        <v>802</v>
      </c>
      <c r="IR116" s="3"/>
      <c r="IS116" s="3" t="s">
        <v>802</v>
      </c>
      <c r="IT116" s="3"/>
      <c r="IU116" s="3" t="s">
        <v>802</v>
      </c>
      <c r="IV116" s="3"/>
      <c r="IW116" s="3" t="s">
        <v>802</v>
      </c>
      <c r="IX116" s="3"/>
      <c r="IY116" s="3" t="s">
        <v>802</v>
      </c>
      <c r="IZ116" s="3"/>
      <c r="JA116" s="3" t="s">
        <v>802</v>
      </c>
      <c r="JB116" s="3"/>
      <c r="JC116" s="3" t="s">
        <v>802</v>
      </c>
      <c r="JD116" s="3"/>
      <c r="JE116" s="3" t="s">
        <v>802</v>
      </c>
      <c r="JF116" s="3"/>
      <c r="JG116" s="3" t="s">
        <v>802</v>
      </c>
      <c r="JH116" s="3"/>
      <c r="JI116" s="3" t="s">
        <v>802</v>
      </c>
      <c r="JJ116" s="3"/>
      <c r="JK116" s="3" t="s">
        <v>802</v>
      </c>
      <c r="JL116" s="3"/>
      <c r="JM116" s="3" t="s">
        <v>802</v>
      </c>
      <c r="JN116" s="3" t="s">
        <v>802</v>
      </c>
      <c r="JO116" s="3" t="s">
        <v>802</v>
      </c>
      <c r="JP116" s="3" t="s">
        <v>802</v>
      </c>
      <c r="JQ116" s="3" t="s">
        <v>802</v>
      </c>
      <c r="JR116" s="3" t="s">
        <v>802</v>
      </c>
      <c r="JS116" s="3" t="s">
        <v>802</v>
      </c>
      <c r="JT116" s="3" t="s">
        <v>802</v>
      </c>
      <c r="JU116" s="3" t="s">
        <v>802</v>
      </c>
      <c r="JV116" s="3" t="s">
        <v>802</v>
      </c>
      <c r="JW116" s="3"/>
      <c r="JX116" s="2" t="s">
        <v>802</v>
      </c>
      <c r="JY116" s="2" t="s">
        <v>802</v>
      </c>
      <c r="JZ116" s="2" t="s">
        <v>802</v>
      </c>
      <c r="KA116" s="2" t="s">
        <v>802</v>
      </c>
      <c r="KB116" s="2" t="s">
        <v>802</v>
      </c>
      <c r="KC116" s="2" t="s">
        <v>802</v>
      </c>
      <c r="KD116" s="2" t="s">
        <v>802</v>
      </c>
      <c r="KE116" s="2" t="s">
        <v>802</v>
      </c>
      <c r="KF116" s="2" t="s">
        <v>802</v>
      </c>
      <c r="KG116" s="2" t="s">
        <v>802</v>
      </c>
      <c r="KH116" s="2" t="s">
        <v>802</v>
      </c>
      <c r="KI116" s="2" t="s">
        <v>802</v>
      </c>
      <c r="KJ116" s="2" t="s">
        <v>802</v>
      </c>
      <c r="KK116" s="2" t="s">
        <v>802</v>
      </c>
      <c r="KL116" s="2" t="s">
        <v>802</v>
      </c>
      <c r="KM116" s="2" t="s">
        <v>802</v>
      </c>
      <c r="KN116" s="2" t="s">
        <v>802</v>
      </c>
      <c r="KO116" s="2" t="s">
        <v>802</v>
      </c>
      <c r="KP116" s="2" t="s">
        <v>802</v>
      </c>
      <c r="KQ116" s="2" t="s">
        <v>802</v>
      </c>
      <c r="KR116" s="2" t="s">
        <v>802</v>
      </c>
      <c r="KS116" s="3"/>
      <c r="KT116" s="2" t="s">
        <v>802</v>
      </c>
      <c r="KU116" s="3"/>
      <c r="KW116" s="2" t="s">
        <v>802</v>
      </c>
      <c r="KX116" s="3"/>
      <c r="KY116" s="3" t="s">
        <v>802</v>
      </c>
      <c r="KZ116" s="3"/>
      <c r="LA116" s="3"/>
      <c r="LB116" s="3"/>
      <c r="LC116" s="3"/>
      <c r="LD116" s="3"/>
      <c r="LE116" s="3"/>
      <c r="LF116" s="3"/>
      <c r="LH116" s="2" t="s">
        <v>802</v>
      </c>
      <c r="LI116" s="2" t="s">
        <v>802</v>
      </c>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3"/>
      <c r="MQ116" s="3"/>
      <c r="MR116" s="3"/>
      <c r="MS116" s="3"/>
      <c r="MT116" s="3"/>
      <c r="MU116" s="3"/>
      <c r="MV116" s="3"/>
      <c r="MW116" s="3"/>
      <c r="MX116" s="3"/>
      <c r="MY116" s="3"/>
      <c r="MZ116" s="3"/>
      <c r="NA116" s="3"/>
      <c r="NB116" s="3"/>
      <c r="NC116" s="3"/>
      <c r="ND116" s="3"/>
      <c r="NE116" s="3"/>
      <c r="NF116" s="3"/>
      <c r="NG116" s="3"/>
      <c r="NH116" s="3"/>
      <c r="NI116" s="3"/>
      <c r="NJ116" s="3"/>
      <c r="NK116" s="3"/>
      <c r="NL116" s="3"/>
      <c r="NM116" s="3"/>
      <c r="NN116" s="3"/>
      <c r="NO116" s="3"/>
      <c r="NP116" s="3"/>
      <c r="NQ116" s="3"/>
      <c r="NR116" s="3"/>
      <c r="NS116" s="3"/>
      <c r="NT116" s="3"/>
      <c r="NU116" s="3"/>
      <c r="NV116" s="3" t="s">
        <v>802</v>
      </c>
      <c r="NW116" s="3" t="s">
        <v>802</v>
      </c>
      <c r="NX116" s="3" t="s">
        <v>802</v>
      </c>
      <c r="NY116" s="3" t="s">
        <v>802</v>
      </c>
      <c r="NZ116" s="3" t="s">
        <v>802</v>
      </c>
      <c r="OA116" s="3" t="s">
        <v>802</v>
      </c>
      <c r="OB116" s="3" t="s">
        <v>802</v>
      </c>
      <c r="OC116" s="3" t="s">
        <v>802</v>
      </c>
      <c r="OD116" s="3"/>
      <c r="OE116" s="3"/>
      <c r="OF116" s="3"/>
      <c r="OG116" s="3"/>
      <c r="OH116" s="3"/>
      <c r="OI116" s="3"/>
      <c r="OJ116" s="3"/>
      <c r="OK116" s="3"/>
      <c r="OL116" s="3"/>
      <c r="OM116" s="3"/>
      <c r="ON116" s="3"/>
      <c r="OO116" s="3"/>
      <c r="OP116" s="3"/>
      <c r="OQ116" s="3"/>
      <c r="OR116" s="3"/>
      <c r="OS116" s="3"/>
      <c r="OT116" s="3"/>
      <c r="OU116" s="3"/>
      <c r="OV116" s="3"/>
      <c r="OW116" s="3"/>
      <c r="OX116" s="3"/>
      <c r="OY116" s="3"/>
      <c r="OZ116" s="3"/>
      <c r="PA116" s="3"/>
      <c r="PB116" s="3"/>
      <c r="PC116" s="3"/>
      <c r="PD116" s="3"/>
      <c r="PE116" s="3"/>
      <c r="PF116" s="3"/>
      <c r="PG116" s="3"/>
      <c r="PH116" s="3"/>
      <c r="PI116" s="3"/>
      <c r="PJ116" s="3"/>
      <c r="PK116" s="3"/>
      <c r="PL116" s="3"/>
      <c r="PM116" s="3"/>
      <c r="PN116" s="3"/>
      <c r="PO116" s="3" t="s">
        <v>802</v>
      </c>
      <c r="PP116" s="3"/>
      <c r="PQ116" s="3" t="s">
        <v>802</v>
      </c>
      <c r="PR116" s="3" t="s">
        <v>802</v>
      </c>
      <c r="PS116" s="3" t="s">
        <v>802</v>
      </c>
      <c r="PT116" s="3" t="s">
        <v>802</v>
      </c>
      <c r="PU116" s="3" t="s">
        <v>802</v>
      </c>
      <c r="PV116" s="3" t="s">
        <v>802</v>
      </c>
      <c r="PW116" s="3" t="s">
        <v>802</v>
      </c>
      <c r="PX116" s="3" t="s">
        <v>806</v>
      </c>
      <c r="PY116" s="3" t="s">
        <v>802</v>
      </c>
      <c r="PZ116" s="3" t="s">
        <v>802</v>
      </c>
      <c r="QA116" s="3" t="s">
        <v>802</v>
      </c>
      <c r="QB116" s="3" t="s">
        <v>802</v>
      </c>
      <c r="QC116" s="3" t="s">
        <v>802</v>
      </c>
      <c r="QD116" s="3" t="s">
        <v>801</v>
      </c>
      <c r="QE116" s="3" t="s">
        <v>801</v>
      </c>
      <c r="QF116" s="3" t="s">
        <v>801</v>
      </c>
      <c r="QG116" s="3" t="s">
        <v>806</v>
      </c>
      <c r="QH116" s="3"/>
      <c r="QI116" s="3"/>
      <c r="QJ116" s="3"/>
      <c r="QK116" s="3"/>
      <c r="QL116" s="3"/>
      <c r="QM116" s="3"/>
      <c r="QN116" s="3"/>
      <c r="QO116" s="3"/>
      <c r="QP116" s="3"/>
      <c r="QQ116" s="3"/>
      <c r="QR116" s="3"/>
      <c r="QS116" s="3"/>
      <c r="QT116" s="3"/>
      <c r="QU116" s="3"/>
      <c r="QV116" s="3"/>
      <c r="QW116" s="3"/>
      <c r="QX116" s="3"/>
      <c r="QY116" s="3"/>
      <c r="QZ116" s="3"/>
      <c r="RA116" s="3"/>
      <c r="RB116" s="3"/>
      <c r="RC116" s="3"/>
      <c r="RD116" s="3"/>
      <c r="RE116" s="3"/>
      <c r="RF116" s="3"/>
      <c r="RG116" s="3"/>
      <c r="RH116" s="3"/>
      <c r="RI116" s="3"/>
      <c r="RJ116" s="3"/>
      <c r="RK116" s="3"/>
      <c r="RL116" s="3"/>
      <c r="RM116" s="3"/>
      <c r="RN116" s="3"/>
      <c r="RO116" s="3"/>
      <c r="RP116" s="3"/>
      <c r="RQ116" s="3"/>
      <c r="RR116" s="3"/>
      <c r="RS116" s="3"/>
      <c r="RT116" s="3"/>
      <c r="RU116" s="3"/>
      <c r="RV116" s="3"/>
      <c r="RW116" s="3"/>
      <c r="RX116" s="3"/>
      <c r="RY116" s="3"/>
      <c r="RZ116" s="3"/>
      <c r="SA116" s="3"/>
      <c r="SB116" s="3"/>
      <c r="SC116" s="3"/>
      <c r="SD116" s="3"/>
      <c r="SE116" s="3"/>
      <c r="SF116" s="3"/>
      <c r="SG116" s="3"/>
      <c r="SH116" s="3" t="s">
        <v>802</v>
      </c>
      <c r="SI116" s="3" t="s">
        <v>802</v>
      </c>
      <c r="SJ116" s="3" t="s">
        <v>802</v>
      </c>
      <c r="SK116" s="3" t="s">
        <v>802</v>
      </c>
      <c r="SL116" s="3" t="s">
        <v>802</v>
      </c>
      <c r="SM116" s="3" t="s">
        <v>802</v>
      </c>
      <c r="SN116" s="3" t="s">
        <v>802</v>
      </c>
      <c r="SO116" s="3"/>
      <c r="SQ116" s="2" t="s">
        <v>802</v>
      </c>
      <c r="SR116" s="2" t="s">
        <v>802</v>
      </c>
      <c r="SS116" s="2" t="s">
        <v>802</v>
      </c>
      <c r="ST116" s="2" t="s">
        <v>802</v>
      </c>
      <c r="SU116" s="2" t="s">
        <v>802</v>
      </c>
      <c r="SV116" s="2" t="s">
        <v>802</v>
      </c>
      <c r="SW116" s="3"/>
      <c r="SX116" s="2" t="s">
        <v>802</v>
      </c>
      <c r="SY116" s="2" t="s">
        <v>802</v>
      </c>
      <c r="SZ116" s="2" t="s">
        <v>802</v>
      </c>
      <c r="TA116" s="2" t="s">
        <v>802</v>
      </c>
      <c r="TB116" s="2" t="s">
        <v>802</v>
      </c>
      <c r="TC116" s="2" t="s">
        <v>802</v>
      </c>
      <c r="TD116" s="3"/>
      <c r="TE116" s="3"/>
      <c r="TF116" s="3"/>
      <c r="TG116" s="3"/>
      <c r="TH116" s="3"/>
      <c r="TI116" s="3"/>
      <c r="TJ116" s="3"/>
      <c r="TK116" s="3"/>
      <c r="TL116" s="3"/>
      <c r="TM116" s="3"/>
      <c r="TN116" s="3"/>
      <c r="TO116" s="3"/>
      <c r="TP116" s="3" t="s">
        <v>802</v>
      </c>
      <c r="TQ116" s="3" t="s">
        <v>802</v>
      </c>
      <c r="TR116" s="3" t="s">
        <v>803</v>
      </c>
      <c r="TS116" s="3" t="s">
        <v>803</v>
      </c>
      <c r="TT116" s="3" t="s">
        <v>802</v>
      </c>
      <c r="TU116" s="3" t="s">
        <v>802</v>
      </c>
      <c r="TV116" s="3" t="s">
        <v>801</v>
      </c>
      <c r="TW116" s="3" t="s">
        <v>801</v>
      </c>
      <c r="TX116" s="3" t="s">
        <v>802</v>
      </c>
      <c r="TY116" s="3" t="s">
        <v>802</v>
      </c>
      <c r="TZ116" s="3"/>
      <c r="UA116" s="3"/>
      <c r="UB116" s="3"/>
      <c r="UC116" s="3"/>
      <c r="UD116" s="3"/>
      <c r="UE116" s="3"/>
      <c r="UF116" s="3"/>
      <c r="UG116" s="3"/>
      <c r="UH116" s="3"/>
      <c r="UI116" s="3"/>
      <c r="UJ116" s="3"/>
      <c r="UK116" s="3"/>
      <c r="UL116" s="3"/>
      <c r="UM116" s="3"/>
      <c r="UN116" s="3"/>
      <c r="UO116" s="3"/>
      <c r="UP116" s="3"/>
      <c r="UQ116" s="3"/>
      <c r="UR116" s="3"/>
      <c r="US116" s="3"/>
      <c r="UT116" s="3"/>
      <c r="UU116" s="3"/>
      <c r="UV116" s="3"/>
      <c r="UW116" s="3"/>
      <c r="UX116" s="3"/>
      <c r="UY116" s="3"/>
      <c r="UZ116" s="3" t="s">
        <v>801</v>
      </c>
      <c r="VA116" s="3"/>
      <c r="VB116" s="3" t="s">
        <v>801</v>
      </c>
      <c r="VC116" s="3" t="s">
        <v>801</v>
      </c>
      <c r="VD116" s="3" t="s">
        <v>801</v>
      </c>
      <c r="VE116" s="3" t="s">
        <v>801</v>
      </c>
      <c r="VF116" s="3" t="s">
        <v>801</v>
      </c>
      <c r="VG116" s="3"/>
      <c r="VH116" s="3"/>
      <c r="VI116" s="3"/>
      <c r="VJ116" s="3"/>
      <c r="VK116" s="3"/>
      <c r="VL116" s="3"/>
      <c r="VM116" s="3"/>
      <c r="VN116" s="3"/>
      <c r="VO116" s="3"/>
      <c r="VP116" s="3"/>
      <c r="VQ116" s="3" t="s">
        <v>802</v>
      </c>
      <c r="VR116" s="3" t="s">
        <v>802</v>
      </c>
      <c r="VS116" s="3" t="s">
        <v>802</v>
      </c>
      <c r="VT116" s="3" t="s">
        <v>802</v>
      </c>
      <c r="VU116" s="3" t="s">
        <v>802</v>
      </c>
      <c r="VV116" s="3" t="s">
        <v>802</v>
      </c>
      <c r="VW116" s="3" t="s">
        <v>802</v>
      </c>
      <c r="VX116" s="3"/>
      <c r="VY116" s="3"/>
      <c r="VZ116" s="3" t="s">
        <v>802</v>
      </c>
      <c r="WA116" s="3" t="s">
        <v>802</v>
      </c>
      <c r="WB116" s="3" t="s">
        <v>802</v>
      </c>
      <c r="WC116" s="3" t="s">
        <v>802</v>
      </c>
      <c r="WD116" s="3" t="s">
        <v>802</v>
      </c>
      <c r="WE116" s="3" t="s">
        <v>802</v>
      </c>
      <c r="WF116" s="3" t="s">
        <v>802</v>
      </c>
      <c r="WG116" s="3" t="s">
        <v>802</v>
      </c>
      <c r="WH116" s="3" t="s">
        <v>802</v>
      </c>
      <c r="WI116" s="3" t="s">
        <v>802</v>
      </c>
      <c r="WJ116" s="3" t="s">
        <v>802</v>
      </c>
      <c r="WK116" s="3" t="s">
        <v>802</v>
      </c>
      <c r="WL116" s="3" t="s">
        <v>802</v>
      </c>
      <c r="WM116" s="3" t="s">
        <v>802</v>
      </c>
      <c r="WN116" s="3" t="s">
        <v>802</v>
      </c>
      <c r="WO116" s="3" t="s">
        <v>802</v>
      </c>
      <c r="WP116" s="3" t="s">
        <v>802</v>
      </c>
      <c r="WQ116" s="3" t="s">
        <v>802</v>
      </c>
      <c r="WR116" s="3" t="s">
        <v>802</v>
      </c>
      <c r="WS116" s="3" t="s">
        <v>802</v>
      </c>
      <c r="WT116" s="3" t="s">
        <v>802</v>
      </c>
      <c r="WU116" s="3" t="s">
        <v>802</v>
      </c>
      <c r="WV116" s="3" t="s">
        <v>802</v>
      </c>
      <c r="WW116" s="3" t="s">
        <v>802</v>
      </c>
      <c r="WX116" s="3" t="s">
        <v>802</v>
      </c>
      <c r="WY116" s="3" t="s">
        <v>802</v>
      </c>
      <c r="WZ116" s="3" t="s">
        <v>802</v>
      </c>
      <c r="XA116" s="3" t="s">
        <v>802</v>
      </c>
      <c r="XB116" s="3" t="s">
        <v>802</v>
      </c>
      <c r="XC116" s="3" t="s">
        <v>802</v>
      </c>
      <c r="XD116" s="3" t="s">
        <v>802</v>
      </c>
      <c r="XE116" s="3" t="s">
        <v>802</v>
      </c>
      <c r="XF116" s="3" t="s">
        <v>802</v>
      </c>
      <c r="XG116" s="3" t="s">
        <v>802</v>
      </c>
      <c r="XH116" s="3" t="s">
        <v>802</v>
      </c>
      <c r="XI116" s="3"/>
      <c r="XJ116" s="3" t="s">
        <v>802</v>
      </c>
      <c r="XK116" s="3" t="s">
        <v>802</v>
      </c>
      <c r="XL116" s="3" t="s">
        <v>802</v>
      </c>
      <c r="XM116" s="3" t="s">
        <v>802</v>
      </c>
      <c r="XN116" s="3" t="s">
        <v>802</v>
      </c>
      <c r="XO116" s="3" t="s">
        <v>802</v>
      </c>
      <c r="XP116" s="3" t="s">
        <v>802</v>
      </c>
      <c r="XQ116" s="3" t="s">
        <v>802</v>
      </c>
      <c r="XR116" s="3" t="s">
        <v>802</v>
      </c>
      <c r="XS116" s="3" t="s">
        <v>802</v>
      </c>
      <c r="XT116" s="3"/>
      <c r="XU116" s="3" t="s">
        <v>802</v>
      </c>
      <c r="XV116" s="3" t="s">
        <v>802</v>
      </c>
      <c r="XW116" s="3"/>
      <c r="XX116" s="3" t="s">
        <v>802</v>
      </c>
      <c r="XY116" s="3" t="s">
        <v>802</v>
      </c>
      <c r="XZ116" s="3" t="s">
        <v>802</v>
      </c>
      <c r="YA116" s="3"/>
      <c r="YB116" s="3" t="s">
        <v>802</v>
      </c>
      <c r="YC116" s="3"/>
      <c r="YD116" s="3" t="s">
        <v>802</v>
      </c>
      <c r="YE116" s="3" t="s">
        <v>802</v>
      </c>
      <c r="YF116" s="3" t="s">
        <v>802</v>
      </c>
      <c r="YG116" s="3" t="s">
        <v>802</v>
      </c>
      <c r="YH116" s="3" t="s">
        <v>802</v>
      </c>
      <c r="YI116" s="3" t="s">
        <v>802</v>
      </c>
      <c r="YJ116" s="3" t="s">
        <v>802</v>
      </c>
      <c r="YK116" s="3" t="s">
        <v>802</v>
      </c>
      <c r="YL116" s="3" t="s">
        <v>802</v>
      </c>
      <c r="YM116" s="3" t="s">
        <v>802</v>
      </c>
      <c r="YN116" s="3" t="s">
        <v>802</v>
      </c>
      <c r="YO116" s="3" t="s">
        <v>802</v>
      </c>
      <c r="YP116" s="3"/>
      <c r="YQ116" s="3" t="s">
        <v>802</v>
      </c>
      <c r="YR116" s="3" t="s">
        <v>802</v>
      </c>
      <c r="YS116" s="3" t="s">
        <v>802</v>
      </c>
      <c r="YT116" s="3" t="s">
        <v>802</v>
      </c>
      <c r="YU116" s="3"/>
      <c r="YV116" s="3" t="s">
        <v>802</v>
      </c>
      <c r="YW116" s="3" t="s">
        <v>802</v>
      </c>
      <c r="YX116" s="3" t="s">
        <v>802</v>
      </c>
      <c r="YY116" s="3" t="s">
        <v>802</v>
      </c>
      <c r="YZ116" s="3" t="s">
        <v>802</v>
      </c>
      <c r="ZA116" s="3" t="s">
        <v>802</v>
      </c>
      <c r="ZB116" s="3" t="s">
        <v>802</v>
      </c>
      <c r="ZC116" s="3" t="s">
        <v>802</v>
      </c>
      <c r="ZD116" s="3" t="s">
        <v>802</v>
      </c>
      <c r="ZE116" s="3" t="s">
        <v>802</v>
      </c>
      <c r="ZF116" s="3"/>
      <c r="ZG116" s="3" t="s">
        <v>802</v>
      </c>
      <c r="ZH116" s="3" t="s">
        <v>802</v>
      </c>
      <c r="ZI116" s="3" t="s">
        <v>802</v>
      </c>
      <c r="ZJ116" s="3" t="s">
        <v>802</v>
      </c>
      <c r="ZK116" s="3" t="s">
        <v>802</v>
      </c>
      <c r="ZL116" s="3" t="s">
        <v>802</v>
      </c>
      <c r="ZM116" s="3" t="s">
        <v>802</v>
      </c>
      <c r="ZN116" s="3" t="s">
        <v>802</v>
      </c>
      <c r="ZO116" s="3" t="s">
        <v>802</v>
      </c>
      <c r="ZP116" s="3" t="s">
        <v>802</v>
      </c>
      <c r="ZQ116" s="3" t="s">
        <v>802</v>
      </c>
      <c r="ZR116" s="3" t="s">
        <v>802</v>
      </c>
      <c r="ZS116" s="3" t="s">
        <v>802</v>
      </c>
      <c r="ZT116" s="3" t="s">
        <v>802</v>
      </c>
      <c r="ZU116" s="3" t="s">
        <v>802</v>
      </c>
      <c r="ZV116" s="3" t="s">
        <v>802</v>
      </c>
      <c r="ZW116" s="3"/>
      <c r="ZX116" s="3"/>
      <c r="ZY116" s="3"/>
      <c r="ZZ116" s="3" t="s">
        <v>801</v>
      </c>
      <c r="ABX116" s="3" t="s">
        <v>801</v>
      </c>
      <c r="ABZ116" s="3" t="s">
        <v>801</v>
      </c>
      <c r="ACA116" s="3" t="s">
        <v>801</v>
      </c>
      <c r="ACB116" s="3" t="s">
        <v>802</v>
      </c>
      <c r="ACC116" s="3" t="s">
        <v>802</v>
      </c>
      <c r="ACD116" s="3" t="s">
        <v>802</v>
      </c>
      <c r="ACE116" s="3" t="s">
        <v>802</v>
      </c>
      <c r="ACF116" s="3" t="s">
        <v>802</v>
      </c>
      <c r="ACG116" s="3" t="s">
        <v>802</v>
      </c>
      <c r="ACH116" s="3" t="s">
        <v>802</v>
      </c>
      <c r="ACI116" s="3" t="s">
        <v>802</v>
      </c>
      <c r="ACJ116" s="3" t="s">
        <v>802</v>
      </c>
      <c r="ACK116" s="3" t="s">
        <v>802</v>
      </c>
      <c r="ACL116" s="3" t="s">
        <v>802</v>
      </c>
      <c r="ACM116" s="3" t="s">
        <v>802</v>
      </c>
      <c r="ACN116" s="3" t="s">
        <v>802</v>
      </c>
      <c r="ACO116" s="3" t="s">
        <v>802</v>
      </c>
      <c r="ACP116" s="3" t="s">
        <v>802</v>
      </c>
      <c r="ACQ116" s="3" t="s">
        <v>802</v>
      </c>
      <c r="ACR116" s="3" t="s">
        <v>802</v>
      </c>
      <c r="ACS116" s="3" t="s">
        <v>802</v>
      </c>
      <c r="ACT116" s="3" t="s">
        <v>802</v>
      </c>
      <c r="ACU116" s="3" t="s">
        <v>802</v>
      </c>
      <c r="ACV116" s="3" t="s">
        <v>802</v>
      </c>
      <c r="ACW116" s="3" t="s">
        <v>802</v>
      </c>
      <c r="ACX116" s="3" t="s">
        <v>802</v>
      </c>
      <c r="ACY116" s="3" t="s">
        <v>802</v>
      </c>
      <c r="ACZ116" s="3" t="s">
        <v>806</v>
      </c>
    </row>
    <row r="117" spans="1:780">
      <c r="A117" s="1" t="s">
        <v>2044</v>
      </c>
      <c r="B117" s="1"/>
      <c r="C117" s="1"/>
      <c r="D117" s="1"/>
      <c r="E117" s="1"/>
      <c r="F117" s="1"/>
      <c r="G117" s="1"/>
      <c r="H117" s="1"/>
      <c r="I117" s="1"/>
      <c r="J117" s="1"/>
      <c r="K117" s="1"/>
      <c r="L117" s="1"/>
      <c r="M117" s="1"/>
      <c r="N117" s="1"/>
      <c r="O117" s="1"/>
      <c r="P117" s="1" t="s">
        <v>2045</v>
      </c>
      <c r="Q117" s="1" t="s">
        <v>2045</v>
      </c>
      <c r="R117" s="1" t="s">
        <v>2045</v>
      </c>
      <c r="S117" s="1" t="s">
        <v>2045</v>
      </c>
      <c r="T117" s="1"/>
      <c r="U117" s="1" t="s">
        <v>2045</v>
      </c>
      <c r="V117" s="1"/>
      <c r="W117" s="1"/>
      <c r="X117" s="1" t="s">
        <v>2045</v>
      </c>
      <c r="Y117" s="1"/>
      <c r="Z117" s="1" t="s">
        <v>2045</v>
      </c>
      <c r="AA117" s="1"/>
      <c r="AB117" s="1" t="s">
        <v>2045</v>
      </c>
      <c r="AC117" s="1"/>
      <c r="AD117" s="1" t="s">
        <v>2045</v>
      </c>
      <c r="AE117" s="1"/>
      <c r="AF117" s="1" t="s">
        <v>2045</v>
      </c>
      <c r="AG117" s="1"/>
      <c r="AH117" s="1" t="s">
        <v>2045</v>
      </c>
      <c r="AI117" s="1"/>
      <c r="AJ117" s="1" t="s">
        <v>2045</v>
      </c>
      <c r="AK117" s="1"/>
      <c r="AL117" s="1" t="s">
        <v>2045</v>
      </c>
      <c r="AM117" s="1"/>
      <c r="AN117" s="1" t="s">
        <v>2045</v>
      </c>
      <c r="AO117" s="1"/>
      <c r="AP117" s="1" t="s">
        <v>2045</v>
      </c>
      <c r="AQ117" s="1"/>
      <c r="AR117" s="6"/>
      <c r="AS117" s="6" t="s">
        <v>2046</v>
      </c>
      <c r="AT117" s="6" t="s">
        <v>2047</v>
      </c>
      <c r="AU117" s="6" t="s">
        <v>2048</v>
      </c>
      <c r="AV117" s="6" t="s">
        <v>2049</v>
      </c>
      <c r="AW117" s="6" t="s">
        <v>2050</v>
      </c>
      <c r="AX117" s="6" t="s">
        <v>2051</v>
      </c>
      <c r="AY117" s="6" t="s">
        <v>2051</v>
      </c>
      <c r="AZ117" s="1"/>
      <c r="BA117" s="6" t="s">
        <v>2051</v>
      </c>
      <c r="BB117" s="6" t="s">
        <v>2051</v>
      </c>
      <c r="BC117" s="6" t="s">
        <v>2051</v>
      </c>
      <c r="BD117" s="6" t="s">
        <v>2051</v>
      </c>
      <c r="BE117" s="6" t="s">
        <v>2051</v>
      </c>
      <c r="BF117" s="6" t="s">
        <v>2051</v>
      </c>
      <c r="BG117" s="6" t="s">
        <v>2051</v>
      </c>
      <c r="BH117" s="6" t="s">
        <v>2051</v>
      </c>
      <c r="BI117" s="6" t="s">
        <v>2051</v>
      </c>
      <c r="BJ117" s="6" t="s">
        <v>2051</v>
      </c>
      <c r="BK117" s="6" t="s">
        <v>2051</v>
      </c>
      <c r="BL117" s="6" t="s">
        <v>2051</v>
      </c>
      <c r="BM117" s="6"/>
      <c r="BN117" s="6" t="s">
        <v>2051</v>
      </c>
      <c r="BO117" s="6"/>
      <c r="BP117" s="6" t="s">
        <v>2051</v>
      </c>
      <c r="BQ117" s="6" t="s">
        <v>2051</v>
      </c>
      <c r="BR117" s="6"/>
      <c r="BS117" s="6" t="s">
        <v>2051</v>
      </c>
      <c r="BT117" s="6" t="s">
        <v>2051</v>
      </c>
      <c r="BU117" s="6"/>
      <c r="BV117" s="6" t="s">
        <v>2051</v>
      </c>
      <c r="BW117" s="6"/>
      <c r="BX117" s="6" t="s">
        <v>2051</v>
      </c>
      <c r="BY117" s="1"/>
      <c r="BZ117" s="6" t="s">
        <v>2051</v>
      </c>
      <c r="CA117" s="6"/>
      <c r="CB117" s="6" t="s">
        <v>2051</v>
      </c>
      <c r="CC117" s="6"/>
      <c r="CD117" s="6" t="s">
        <v>2051</v>
      </c>
      <c r="CE117" s="6"/>
      <c r="CF117" s="6" t="s">
        <v>2051</v>
      </c>
      <c r="CG117" s="6"/>
      <c r="CH117" s="6" t="s">
        <v>2051</v>
      </c>
      <c r="CI117" s="6"/>
      <c r="CJ117" s="6" t="s">
        <v>2051</v>
      </c>
      <c r="CK117" s="6"/>
      <c r="CL117" s="6" t="s">
        <v>2051</v>
      </c>
      <c r="CM117" s="6"/>
      <c r="CN117" s="6" t="s">
        <v>2051</v>
      </c>
      <c r="CO117" s="6"/>
      <c r="CP117" s="6" t="s">
        <v>2051</v>
      </c>
      <c r="CQ117" s="6"/>
      <c r="CR117" s="6" t="s">
        <v>2051</v>
      </c>
      <c r="CS117" s="6" t="s">
        <v>2051</v>
      </c>
      <c r="CT117" s="6" t="s">
        <v>2051</v>
      </c>
      <c r="CU117" s="1"/>
      <c r="CV117" s="1"/>
      <c r="CW117" s="1"/>
      <c r="CX117" s="1"/>
      <c r="CY117" s="1"/>
      <c r="CZ117" s="1"/>
      <c r="DA117" s="6" t="s">
        <v>2049</v>
      </c>
      <c r="DB117" s="1"/>
      <c r="DC117" s="1"/>
      <c r="DD117" s="1"/>
      <c r="DE117" s="1"/>
      <c r="DF117" s="1"/>
      <c r="DG117" s="1"/>
      <c r="DH117" s="1"/>
      <c r="DI117" s="1"/>
      <c r="DJ117" s="1"/>
      <c r="DK117" s="1"/>
      <c r="DL117" s="1"/>
      <c r="DM117" s="1"/>
      <c r="DN117" s="6"/>
      <c r="DO117" s="6" t="s">
        <v>2046</v>
      </c>
      <c r="DP117" s="6" t="s">
        <v>2047</v>
      </c>
      <c r="DQ117" s="6" t="s">
        <v>2048</v>
      </c>
      <c r="DR117" s="6"/>
      <c r="DS117" s="6" t="s">
        <v>2049</v>
      </c>
      <c r="DT117" s="1"/>
      <c r="DU117" s="6" t="s">
        <v>2048</v>
      </c>
      <c r="DV117" s="1"/>
      <c r="DW117" s="6" t="s">
        <v>2048</v>
      </c>
      <c r="DX117" s="1"/>
      <c r="DY117" s="6" t="s">
        <v>2048</v>
      </c>
      <c r="DZ117" s="1"/>
      <c r="EA117" s="6" t="s">
        <v>2048</v>
      </c>
      <c r="EB117" s="1"/>
      <c r="EC117" s="6" t="s">
        <v>2048</v>
      </c>
      <c r="ED117" s="1"/>
      <c r="EE117" s="6" t="s">
        <v>2048</v>
      </c>
      <c r="EF117" s="1"/>
      <c r="EG117" s="6" t="s">
        <v>2048</v>
      </c>
      <c r="EH117" s="1"/>
      <c r="EI117" s="6" t="s">
        <v>2048</v>
      </c>
      <c r="EJ117" s="1"/>
      <c r="EK117" s="6" t="s">
        <v>2048</v>
      </c>
      <c r="EL117" s="1"/>
      <c r="EM117" s="6" t="s">
        <v>2048</v>
      </c>
      <c r="EN117" s="1"/>
      <c r="EO117" s="6" t="s">
        <v>2048</v>
      </c>
      <c r="EP117" s="1"/>
      <c r="EQ117" s="6" t="s">
        <v>2048</v>
      </c>
      <c r="ER117" s="1"/>
      <c r="ES117" s="6" t="s">
        <v>2048</v>
      </c>
      <c r="ET117" s="1"/>
      <c r="EU117" s="1"/>
      <c r="EV117" s="1"/>
      <c r="EW117" s="1"/>
      <c r="EX117" s="1"/>
      <c r="EY117" s="1"/>
      <c r="EZ117" s="1"/>
      <c r="FA117" s="1"/>
      <c r="FB117" s="1"/>
      <c r="FC117" s="1"/>
      <c r="FD117" s="1"/>
      <c r="FE117" s="1"/>
      <c r="FF117" s="1"/>
      <c r="FG117" s="1"/>
      <c r="FH117" s="6" t="s">
        <v>2051</v>
      </c>
      <c r="FI117" s="6" t="s">
        <v>2051</v>
      </c>
      <c r="FJ117" s="6" t="s">
        <v>2051</v>
      </c>
      <c r="FK117" s="6" t="s">
        <v>2051</v>
      </c>
      <c r="FL117" s="6" t="s">
        <v>2051</v>
      </c>
      <c r="FM117" s="6" t="s">
        <v>2051</v>
      </c>
      <c r="FN117" s="1"/>
      <c r="FO117" s="1"/>
      <c r="FP117" s="1" t="s">
        <v>2045</v>
      </c>
      <c r="FQ117" s="1"/>
      <c r="FR117" s="1" t="s">
        <v>2045</v>
      </c>
      <c r="FS117" s="1"/>
      <c r="FT117" s="1" t="s">
        <v>2045</v>
      </c>
      <c r="FU117" s="1"/>
      <c r="FV117" s="1" t="s">
        <v>2045</v>
      </c>
      <c r="FW117" s="1"/>
      <c r="FX117" s="1" t="s">
        <v>2045</v>
      </c>
      <c r="FY117" s="1"/>
      <c r="FZ117" s="1" t="s">
        <v>2045</v>
      </c>
      <c r="GA117" s="1"/>
      <c r="GB117" s="1" t="s">
        <v>2045</v>
      </c>
      <c r="GC117" s="1"/>
      <c r="GD117" s="1" t="s">
        <v>2045</v>
      </c>
      <c r="GE117" s="1"/>
      <c r="GF117" s="1" t="s">
        <v>2045</v>
      </c>
      <c r="GG117" s="1"/>
      <c r="GH117" s="1" t="s">
        <v>2045</v>
      </c>
      <c r="GI117" s="1"/>
      <c r="GJ117" s="1" t="s">
        <v>2045</v>
      </c>
      <c r="GK117" s="1"/>
      <c r="GL117" s="1" t="s">
        <v>2045</v>
      </c>
      <c r="GM117" s="1"/>
      <c r="GN117" s="1" t="s">
        <v>2045</v>
      </c>
      <c r="GO117" s="1"/>
      <c r="GP117" s="1" t="s">
        <v>2045</v>
      </c>
      <c r="GQ117" s="1"/>
      <c r="GR117" s="1" t="s">
        <v>2045</v>
      </c>
      <c r="GS117" s="6"/>
      <c r="GT117" s="6" t="s">
        <v>2046</v>
      </c>
      <c r="GU117" s="6" t="s">
        <v>2047</v>
      </c>
      <c r="GV117" s="6" t="s">
        <v>2048</v>
      </c>
      <c r="GW117" s="6" t="s">
        <v>2049</v>
      </c>
      <c r="GX117" s="6" t="s">
        <v>2050</v>
      </c>
      <c r="GY117" s="6" t="s">
        <v>2051</v>
      </c>
      <c r="GZ117" s="6" t="s">
        <v>2051</v>
      </c>
      <c r="HA117" s="1"/>
      <c r="HB117" s="6" t="s">
        <v>2051</v>
      </c>
      <c r="HC117" s="6" t="s">
        <v>2051</v>
      </c>
      <c r="HD117" s="6" t="s">
        <v>2051</v>
      </c>
      <c r="HE117" s="6" t="s">
        <v>2051</v>
      </c>
      <c r="HF117" s="6" t="s">
        <v>2051</v>
      </c>
      <c r="HG117" s="6" t="s">
        <v>2051</v>
      </c>
      <c r="HH117" s="6" t="s">
        <v>2051</v>
      </c>
      <c r="HI117" s="6" t="s">
        <v>2051</v>
      </c>
      <c r="HJ117" s="6" t="s">
        <v>2051</v>
      </c>
      <c r="HK117" s="6" t="s">
        <v>2051</v>
      </c>
      <c r="HL117" s="6" t="s">
        <v>2051</v>
      </c>
      <c r="HM117" s="6" t="s">
        <v>2051</v>
      </c>
      <c r="HN117" s="1"/>
      <c r="HO117" s="6"/>
      <c r="HP117" s="6" t="s">
        <v>2051</v>
      </c>
      <c r="HQ117" s="6"/>
      <c r="HR117" s="6" t="s">
        <v>2051</v>
      </c>
      <c r="HS117" s="6" t="s">
        <v>2051</v>
      </c>
      <c r="HT117" s="6"/>
      <c r="HU117" s="6" t="s">
        <v>2051</v>
      </c>
      <c r="HV117" s="6"/>
      <c r="HW117" s="6" t="s">
        <v>2051</v>
      </c>
      <c r="HX117" s="6"/>
      <c r="HY117" s="6" t="s">
        <v>2051</v>
      </c>
      <c r="HZ117" s="6"/>
      <c r="IA117" s="6" t="s">
        <v>2051</v>
      </c>
      <c r="IB117" s="1"/>
      <c r="IC117" s="1"/>
      <c r="ID117" s="1"/>
      <c r="IE117" s="1"/>
      <c r="IF117" s="1"/>
      <c r="IG117" s="1"/>
      <c r="IH117" s="1"/>
      <c r="II117" s="1"/>
      <c r="IJ117" s="1"/>
      <c r="IK117" s="1" t="s">
        <v>2045</v>
      </c>
      <c r="IL117" s="1"/>
      <c r="IM117" s="1" t="s">
        <v>2045</v>
      </c>
      <c r="IN117" s="1"/>
      <c r="IO117" s="1" t="s">
        <v>2045</v>
      </c>
      <c r="IP117" s="1"/>
      <c r="IQ117" s="1" t="s">
        <v>2045</v>
      </c>
      <c r="IR117" s="1"/>
      <c r="IS117" s="1" t="s">
        <v>2045</v>
      </c>
      <c r="IT117" s="1"/>
      <c r="IU117" s="1" t="s">
        <v>2045</v>
      </c>
      <c r="IV117" s="1"/>
      <c r="IW117" s="1" t="s">
        <v>2045</v>
      </c>
      <c r="IX117" s="1"/>
      <c r="IY117" s="1" t="s">
        <v>2045</v>
      </c>
      <c r="IZ117" s="1"/>
      <c r="JA117" s="1" t="s">
        <v>2045</v>
      </c>
      <c r="JB117" s="1"/>
      <c r="JC117" s="1" t="s">
        <v>2045</v>
      </c>
      <c r="JD117" s="1"/>
      <c r="JE117" s="1" t="s">
        <v>2045</v>
      </c>
      <c r="JF117" s="1"/>
      <c r="JG117" s="1" t="s">
        <v>2045</v>
      </c>
      <c r="JH117" s="1"/>
      <c r="JI117" s="1" t="s">
        <v>2045</v>
      </c>
      <c r="JJ117" s="1"/>
      <c r="JK117" s="1" t="s">
        <v>2045</v>
      </c>
      <c r="JL117" s="1"/>
      <c r="JM117" s="1" t="s">
        <v>2045</v>
      </c>
      <c r="JN117" s="1" t="s">
        <v>2045</v>
      </c>
      <c r="JO117" s="1" t="s">
        <v>2045</v>
      </c>
      <c r="JP117" s="1" t="s">
        <v>2045</v>
      </c>
      <c r="JQ117" s="1" t="s">
        <v>2045</v>
      </c>
      <c r="JR117" s="1" t="s">
        <v>2045</v>
      </c>
      <c r="JS117" s="1" t="s">
        <v>2045</v>
      </c>
      <c r="JT117" s="1" t="s">
        <v>2045</v>
      </c>
      <c r="JU117" s="1" t="s">
        <v>2045</v>
      </c>
      <c r="JV117" s="1" t="s">
        <v>2045</v>
      </c>
      <c r="JW117" s="1"/>
      <c r="JX117" s="6" t="s">
        <v>2051</v>
      </c>
      <c r="JY117" s="6" t="s">
        <v>2051</v>
      </c>
      <c r="JZ117" s="6" t="s">
        <v>2051</v>
      </c>
      <c r="KA117" s="6" t="s">
        <v>2051</v>
      </c>
      <c r="KB117" s="6" t="s">
        <v>2051</v>
      </c>
      <c r="KC117" s="6" t="s">
        <v>2051</v>
      </c>
      <c r="KD117" s="6" t="s">
        <v>2051</v>
      </c>
      <c r="KE117" s="6" t="s">
        <v>2051</v>
      </c>
      <c r="KF117" s="6" t="s">
        <v>2051</v>
      </c>
      <c r="KG117" s="6" t="s">
        <v>2051</v>
      </c>
      <c r="KH117" s="6" t="s">
        <v>2051</v>
      </c>
      <c r="KI117" s="6" t="s">
        <v>2051</v>
      </c>
      <c r="KJ117" s="6" t="s">
        <v>2051</v>
      </c>
      <c r="KK117" s="6" t="s">
        <v>2051</v>
      </c>
      <c r="KL117" s="6" t="s">
        <v>2051</v>
      </c>
      <c r="KM117" s="6" t="s">
        <v>2051</v>
      </c>
      <c r="KN117" s="6" t="s">
        <v>2051</v>
      </c>
      <c r="KO117" s="6" t="s">
        <v>2051</v>
      </c>
      <c r="KP117" s="6" t="s">
        <v>2051</v>
      </c>
      <c r="KQ117" s="6" t="s">
        <v>2051</v>
      </c>
      <c r="KR117" s="6" t="s">
        <v>2051</v>
      </c>
      <c r="KS117" s="1"/>
      <c r="KT117" s="6" t="s">
        <v>2051</v>
      </c>
      <c r="KU117" s="1"/>
      <c r="KV117" s="6"/>
      <c r="KW117" s="6" t="s">
        <v>2051</v>
      </c>
      <c r="KX117" s="1"/>
      <c r="KY117" s="1" t="s">
        <v>2045</v>
      </c>
      <c r="KZ117" s="1"/>
      <c r="LA117" s="1"/>
      <c r="LB117" s="1"/>
      <c r="LC117" s="1"/>
      <c r="LD117" s="1"/>
      <c r="LE117" s="1"/>
      <c r="LF117" s="1"/>
      <c r="LG117" s="6"/>
      <c r="LH117" s="6" t="s">
        <v>2046</v>
      </c>
      <c r="LI117" s="6" t="s">
        <v>2051</v>
      </c>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t="s">
        <v>2045</v>
      </c>
      <c r="NW117" s="1" t="s">
        <v>2045</v>
      </c>
      <c r="NX117" s="1" t="s">
        <v>2045</v>
      </c>
      <c r="NY117" s="1" t="s">
        <v>2045</v>
      </c>
      <c r="NZ117" s="1" t="s">
        <v>2045</v>
      </c>
      <c r="OA117" s="1" t="s">
        <v>2045</v>
      </c>
      <c r="OB117" s="1" t="s">
        <v>2045</v>
      </c>
      <c r="OC117" s="1" t="s">
        <v>2045</v>
      </c>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t="s">
        <v>2052</v>
      </c>
      <c r="PP117" s="1" t="s">
        <v>2053</v>
      </c>
      <c r="PQ117" s="1" t="s">
        <v>2054</v>
      </c>
      <c r="PR117" s="1" t="s">
        <v>2055</v>
      </c>
      <c r="PS117" s="1" t="s">
        <v>2056</v>
      </c>
      <c r="PT117" s="1" t="s">
        <v>2057</v>
      </c>
      <c r="PU117" s="1" t="s">
        <v>2058</v>
      </c>
      <c r="PV117" s="1" t="s">
        <v>2059</v>
      </c>
      <c r="PW117" s="1" t="s">
        <v>2060</v>
      </c>
      <c r="PX117" s="1" t="s">
        <v>2061</v>
      </c>
      <c r="PY117" s="1" t="s">
        <v>2062</v>
      </c>
      <c r="PZ117" s="1" t="s">
        <v>2063</v>
      </c>
      <c r="QA117" s="1" t="s">
        <v>2064</v>
      </c>
      <c r="QB117" s="1" t="s">
        <v>2065</v>
      </c>
      <c r="QC117" s="1" t="s">
        <v>2066</v>
      </c>
      <c r="QD117" s="1" t="s">
        <v>2067</v>
      </c>
      <c r="QE117" s="1" t="s">
        <v>2068</v>
      </c>
      <c r="QF117" s="1" t="s">
        <v>2069</v>
      </c>
      <c r="QG117" s="1" t="s">
        <v>2070</v>
      </c>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t="s">
        <v>2045</v>
      </c>
      <c r="SI117" s="1" t="s">
        <v>2045</v>
      </c>
      <c r="SJ117" s="1" t="s">
        <v>2045</v>
      </c>
      <c r="SK117" s="1" t="s">
        <v>2045</v>
      </c>
      <c r="SL117" s="1" t="s">
        <v>2045</v>
      </c>
      <c r="SM117" s="1" t="s">
        <v>2045</v>
      </c>
      <c r="SN117" s="1" t="s">
        <v>2045</v>
      </c>
      <c r="SO117" s="1"/>
      <c r="SP117" s="6"/>
      <c r="SQ117" s="6" t="s">
        <v>2046</v>
      </c>
      <c r="SR117" s="6" t="s">
        <v>2047</v>
      </c>
      <c r="SS117" s="6" t="s">
        <v>2048</v>
      </c>
      <c r="ST117" s="6" t="s">
        <v>2049</v>
      </c>
      <c r="SU117" s="6" t="s">
        <v>2050</v>
      </c>
      <c r="SV117" s="6" t="s">
        <v>2051</v>
      </c>
      <c r="SW117" s="1"/>
      <c r="SX117" s="6" t="s">
        <v>2051</v>
      </c>
      <c r="SY117" s="6" t="s">
        <v>2051</v>
      </c>
      <c r="SZ117" s="6" t="s">
        <v>2051</v>
      </c>
      <c r="TA117" s="6" t="s">
        <v>2051</v>
      </c>
      <c r="TB117" s="6" t="s">
        <v>2051</v>
      </c>
      <c r="TC117" s="6" t="s">
        <v>2051</v>
      </c>
      <c r="TD117" s="1"/>
      <c r="TE117" s="1"/>
      <c r="TF117" s="1"/>
      <c r="TG117" s="1"/>
      <c r="TH117" s="1"/>
      <c r="TI117" s="1"/>
      <c r="TJ117" s="1"/>
      <c r="TK117" s="1"/>
      <c r="TL117" s="1"/>
      <c r="TM117" s="1"/>
      <c r="TN117" s="1"/>
      <c r="TO117" s="1"/>
      <c r="TP117" s="1" t="s">
        <v>2071</v>
      </c>
      <c r="TQ117" s="1" t="s">
        <v>2072</v>
      </c>
      <c r="TR117" s="1" t="s">
        <v>2073</v>
      </c>
      <c r="TS117" s="1" t="s">
        <v>2074</v>
      </c>
      <c r="TT117" s="1" t="s">
        <v>2045</v>
      </c>
      <c r="TU117" s="1" t="s">
        <v>2045</v>
      </c>
      <c r="TV117" s="1" t="s">
        <v>2045</v>
      </c>
      <c r="TW117" s="1" t="s">
        <v>2045</v>
      </c>
      <c r="TX117" s="1" t="s">
        <v>2075</v>
      </c>
      <c r="TY117" s="1" t="s">
        <v>2075</v>
      </c>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t="s">
        <v>2076</v>
      </c>
      <c r="VA117" s="1"/>
      <c r="VB117" s="1" t="s">
        <v>2077</v>
      </c>
      <c r="VC117" s="1" t="s">
        <v>2078</v>
      </c>
      <c r="VD117" s="1" t="s">
        <v>2079</v>
      </c>
      <c r="VE117" s="1" t="s">
        <v>2080</v>
      </c>
      <c r="VF117" s="1" t="s">
        <v>2081</v>
      </c>
      <c r="VG117" s="1"/>
      <c r="VH117" s="1"/>
      <c r="VI117" s="1"/>
      <c r="VJ117" s="1"/>
      <c r="VK117" s="1"/>
      <c r="VL117" s="1"/>
      <c r="VM117" s="1"/>
      <c r="VN117" s="1"/>
      <c r="VO117" s="1"/>
      <c r="VP117" s="1"/>
      <c r="VQ117" s="1" t="s">
        <v>2082</v>
      </c>
      <c r="VR117" s="1" t="s">
        <v>2083</v>
      </c>
      <c r="VS117" s="1" t="s">
        <v>2084</v>
      </c>
      <c r="VT117" s="1" t="s">
        <v>2084</v>
      </c>
      <c r="VU117" s="1" t="s">
        <v>2084</v>
      </c>
      <c r="VV117" s="1" t="s">
        <v>2084</v>
      </c>
      <c r="VW117" s="1" t="s">
        <v>2084</v>
      </c>
      <c r="VX117" s="1"/>
      <c r="VY117" s="1"/>
      <c r="VZ117" s="1" t="s">
        <v>2084</v>
      </c>
      <c r="WA117" s="1" t="s">
        <v>2084</v>
      </c>
      <c r="WB117" s="1" t="s">
        <v>2084</v>
      </c>
      <c r="WC117" s="1" t="s">
        <v>2084</v>
      </c>
      <c r="WD117" s="1" t="s">
        <v>2084</v>
      </c>
      <c r="WE117" s="1" t="s">
        <v>2084</v>
      </c>
      <c r="WF117" s="1" t="s">
        <v>2084</v>
      </c>
      <c r="WG117" s="1" t="s">
        <v>2084</v>
      </c>
      <c r="WH117" s="1" t="s">
        <v>2084</v>
      </c>
      <c r="WI117" s="1" t="s">
        <v>2084</v>
      </c>
      <c r="WJ117" s="1" t="s">
        <v>2084</v>
      </c>
      <c r="WK117" s="1" t="s">
        <v>2084</v>
      </c>
      <c r="WL117" s="1" t="s">
        <v>2084</v>
      </c>
      <c r="WM117" s="1" t="s">
        <v>2084</v>
      </c>
      <c r="WN117" s="1" t="s">
        <v>2084</v>
      </c>
      <c r="WO117" s="1" t="s">
        <v>2084</v>
      </c>
      <c r="WP117" s="1" t="s">
        <v>2084</v>
      </c>
      <c r="WQ117" s="1" t="s">
        <v>2084</v>
      </c>
      <c r="WR117" s="1" t="s">
        <v>2084</v>
      </c>
      <c r="WS117" s="1" t="s">
        <v>2084</v>
      </c>
      <c r="WT117" s="1" t="s">
        <v>2084</v>
      </c>
      <c r="WU117" s="1" t="s">
        <v>2084</v>
      </c>
      <c r="WV117" s="1" t="s">
        <v>2084</v>
      </c>
      <c r="WW117" s="1" t="s">
        <v>2084</v>
      </c>
      <c r="WX117" s="1" t="s">
        <v>2084</v>
      </c>
      <c r="WY117" s="1" t="s">
        <v>2084</v>
      </c>
      <c r="WZ117" s="1" t="s">
        <v>2084</v>
      </c>
      <c r="XA117" s="1" t="s">
        <v>2084</v>
      </c>
      <c r="XB117" s="1" t="s">
        <v>2084</v>
      </c>
      <c r="XC117" s="1" t="s">
        <v>2084</v>
      </c>
      <c r="XD117" s="1" t="s">
        <v>2084</v>
      </c>
      <c r="XE117" s="1" t="s">
        <v>2084</v>
      </c>
      <c r="XF117" s="1" t="s">
        <v>2084</v>
      </c>
      <c r="XG117" s="1" t="s">
        <v>2084</v>
      </c>
      <c r="XH117" s="1" t="s">
        <v>2084</v>
      </c>
      <c r="XI117" s="1"/>
      <c r="XJ117" s="1" t="s">
        <v>2084</v>
      </c>
      <c r="XK117" s="1" t="s">
        <v>2084</v>
      </c>
      <c r="XL117" s="1" t="s">
        <v>2084</v>
      </c>
      <c r="XM117" s="1" t="s">
        <v>2084</v>
      </c>
      <c r="XN117" s="1" t="s">
        <v>2084</v>
      </c>
      <c r="XO117" s="1" t="s">
        <v>2084</v>
      </c>
      <c r="XP117" s="1" t="s">
        <v>2084</v>
      </c>
      <c r="XQ117" s="1" t="s">
        <v>2084</v>
      </c>
      <c r="XR117" s="1" t="s">
        <v>2084</v>
      </c>
      <c r="XS117" s="1" t="s">
        <v>2084</v>
      </c>
      <c r="XT117" s="1"/>
      <c r="XU117" s="1" t="s">
        <v>2084</v>
      </c>
      <c r="XV117" s="1" t="s">
        <v>2084</v>
      </c>
      <c r="XW117" s="1"/>
      <c r="XX117" s="1" t="s">
        <v>2084</v>
      </c>
      <c r="XY117" s="1" t="s">
        <v>2084</v>
      </c>
      <c r="XZ117" s="1" t="s">
        <v>2084</v>
      </c>
      <c r="YA117" s="1"/>
      <c r="YB117" s="1" t="s">
        <v>2084</v>
      </c>
      <c r="YC117" s="1"/>
      <c r="YD117" s="1" t="s">
        <v>2084</v>
      </c>
      <c r="YE117" s="1" t="s">
        <v>2084</v>
      </c>
      <c r="YF117" s="1" t="s">
        <v>2084</v>
      </c>
      <c r="YG117" s="1" t="s">
        <v>2084</v>
      </c>
      <c r="YH117" s="1" t="s">
        <v>2084</v>
      </c>
      <c r="YI117" s="1" t="s">
        <v>2084</v>
      </c>
      <c r="YJ117" s="1" t="s">
        <v>2084</v>
      </c>
      <c r="YK117" s="1" t="s">
        <v>2084</v>
      </c>
      <c r="YL117" s="1" t="s">
        <v>2084</v>
      </c>
      <c r="YM117" s="1" t="s">
        <v>2084</v>
      </c>
      <c r="YN117" s="1" t="s">
        <v>2084</v>
      </c>
      <c r="YO117" s="1" t="s">
        <v>2084</v>
      </c>
      <c r="YP117" s="1"/>
      <c r="YQ117" s="1" t="s">
        <v>2084</v>
      </c>
      <c r="YR117" s="1" t="s">
        <v>2084</v>
      </c>
      <c r="YS117" s="1" t="s">
        <v>2084</v>
      </c>
      <c r="YT117" s="1" t="s">
        <v>2084</v>
      </c>
      <c r="YU117" s="1"/>
      <c r="YV117" s="1" t="s">
        <v>2085</v>
      </c>
      <c r="YW117" s="1" t="s">
        <v>2086</v>
      </c>
      <c r="YX117" s="1" t="s">
        <v>2087</v>
      </c>
      <c r="YY117" s="1" t="s">
        <v>2084</v>
      </c>
      <c r="YZ117" s="1" t="s">
        <v>2084</v>
      </c>
      <c r="ZA117" s="1" t="s">
        <v>2084</v>
      </c>
      <c r="ZB117" s="1" t="s">
        <v>2084</v>
      </c>
      <c r="ZC117" s="1" t="s">
        <v>2084</v>
      </c>
      <c r="ZD117" s="1" t="s">
        <v>2084</v>
      </c>
      <c r="ZE117" s="1" t="s">
        <v>2084</v>
      </c>
      <c r="ZF117" s="1"/>
      <c r="ZG117" s="1" t="s">
        <v>2084</v>
      </c>
      <c r="ZH117" s="1" t="s">
        <v>2084</v>
      </c>
      <c r="ZI117" s="1" t="s">
        <v>2084</v>
      </c>
      <c r="ZJ117" s="1" t="s">
        <v>2084</v>
      </c>
      <c r="ZK117" s="1" t="s">
        <v>2084</v>
      </c>
      <c r="ZL117" s="1" t="s">
        <v>2084</v>
      </c>
      <c r="ZM117" s="1" t="s">
        <v>2084</v>
      </c>
      <c r="ZN117" s="1" t="s">
        <v>2084</v>
      </c>
      <c r="ZO117" s="1" t="s">
        <v>2084</v>
      </c>
      <c r="ZP117" s="1" t="s">
        <v>2084</v>
      </c>
      <c r="ZQ117" s="1" t="s">
        <v>2084</v>
      </c>
      <c r="ZR117" s="1" t="s">
        <v>2084</v>
      </c>
      <c r="ZS117" s="1" t="s">
        <v>2084</v>
      </c>
      <c r="ZT117" s="1" t="s">
        <v>2084</v>
      </c>
      <c r="ZU117" s="1" t="s">
        <v>2084</v>
      </c>
      <c r="ZV117" s="1" t="s">
        <v>2084</v>
      </c>
      <c r="ZW117" s="1"/>
      <c r="ZX117" s="1"/>
      <c r="ZY117" s="1"/>
      <c r="ZZ117" s="3" t="s">
        <v>2088</v>
      </c>
      <c r="ABX117" s="3" t="s">
        <v>2088</v>
      </c>
      <c r="ABZ117" s="3" t="s">
        <v>2088</v>
      </c>
      <c r="ACA117" s="3" t="s">
        <v>2088</v>
      </c>
      <c r="ACB117" s="1" t="s">
        <v>2089</v>
      </c>
      <c r="ACC117" s="1" t="s">
        <v>2090</v>
      </c>
      <c r="ACD117" s="1" t="s">
        <v>2090</v>
      </c>
      <c r="ACE117" s="1" t="s">
        <v>2091</v>
      </c>
      <c r="ACF117" s="1" t="s">
        <v>2091</v>
      </c>
      <c r="ACG117" s="1" t="s">
        <v>2091</v>
      </c>
      <c r="ACH117" s="1" t="s">
        <v>2091</v>
      </c>
      <c r="ACI117" s="1" t="s">
        <v>2091</v>
      </c>
      <c r="ACJ117" s="1" t="s">
        <v>2091</v>
      </c>
      <c r="ACK117" s="1" t="s">
        <v>2092</v>
      </c>
      <c r="ACL117" s="1" t="s">
        <v>2092</v>
      </c>
      <c r="ACM117" s="1" t="s">
        <v>2092</v>
      </c>
      <c r="ACN117" s="1" t="s">
        <v>2092</v>
      </c>
      <c r="ACO117" s="1" t="s">
        <v>2092</v>
      </c>
      <c r="ACP117" s="1" t="s">
        <v>2092</v>
      </c>
      <c r="ACQ117" s="1" t="s">
        <v>2092</v>
      </c>
      <c r="ACR117" s="1" t="s">
        <v>2092</v>
      </c>
      <c r="ACS117" s="1" t="s">
        <v>2092</v>
      </c>
      <c r="ACT117" s="1" t="s">
        <v>2092</v>
      </c>
      <c r="ACU117" s="1" t="s">
        <v>2092</v>
      </c>
      <c r="ACV117" s="1" t="s">
        <v>2092</v>
      </c>
      <c r="ACW117" s="1" t="s">
        <v>2092</v>
      </c>
      <c r="ACX117" s="1" t="s">
        <v>2092</v>
      </c>
      <c r="ACY117" s="1" t="s">
        <v>2092</v>
      </c>
      <c r="ACZ117" s="1" t="s">
        <v>2085</v>
      </c>
    </row>
    <row ht="29" r="118" spans="1:780">
      <c r="A118" s="1" t="s">
        <v>2093</v>
      </c>
      <c r="B118" s="3"/>
      <c r="C118" s="3"/>
      <c r="D118" s="3"/>
      <c r="E118" s="3"/>
      <c r="F118" s="3"/>
      <c r="G118" s="3"/>
      <c r="H118" s="3"/>
      <c r="I118" s="3"/>
      <c r="J118" s="3"/>
      <c r="K118" s="3"/>
      <c r="L118" s="3"/>
      <c r="M118" s="3"/>
      <c r="N118" s="3"/>
      <c r="O118" s="3"/>
      <c r="P118" s="3" t="s">
        <v>2094</v>
      </c>
      <c r="Q118" s="3" t="s">
        <v>2094</v>
      </c>
      <c r="R118" s="3" t="s">
        <v>2094</v>
      </c>
      <c r="S118" s="3" t="s">
        <v>2094</v>
      </c>
      <c r="T118" s="3"/>
      <c r="U118" s="3" t="s">
        <v>2094</v>
      </c>
      <c r="V118" s="3"/>
      <c r="W118" s="3"/>
      <c r="X118" s="3" t="s">
        <v>2094</v>
      </c>
      <c r="Y118" s="3"/>
      <c r="Z118" s="3" t="s">
        <v>2094</v>
      </c>
      <c r="AA118" s="3"/>
      <c r="AB118" s="3" t="s">
        <v>2094</v>
      </c>
      <c r="AC118" s="3"/>
      <c r="AD118" s="3" t="s">
        <v>2094</v>
      </c>
      <c r="AE118" s="3"/>
      <c r="AF118" s="3" t="s">
        <v>2094</v>
      </c>
      <c r="AG118" s="3"/>
      <c r="AH118" s="3" t="s">
        <v>2094</v>
      </c>
      <c r="AI118" s="3"/>
      <c r="AJ118" s="3" t="s">
        <v>2094</v>
      </c>
      <c r="AK118" s="3"/>
      <c r="AL118" s="3" t="s">
        <v>2094</v>
      </c>
      <c r="AM118" s="3"/>
      <c r="AN118" s="3" t="s">
        <v>2094</v>
      </c>
      <c r="AO118" s="3"/>
      <c r="AP118" s="3" t="s">
        <v>2094</v>
      </c>
      <c r="AQ118" s="3"/>
      <c r="AR118" s="6"/>
      <c r="AS118" s="6" t="s">
        <v>2095</v>
      </c>
      <c r="AT118" s="6" t="s">
        <v>2095</v>
      </c>
      <c r="AU118" s="6" t="s">
        <v>2095</v>
      </c>
      <c r="AV118" s="6" t="s">
        <v>2095</v>
      </c>
      <c r="AW118" s="6" t="s">
        <v>2095</v>
      </c>
      <c r="AX118" s="6" t="s">
        <v>2095</v>
      </c>
      <c r="AY118" s="6" t="s">
        <v>2095</v>
      </c>
      <c r="AZ118" s="3"/>
      <c r="BA118" s="6" t="s">
        <v>2095</v>
      </c>
      <c r="BB118" s="6" t="s">
        <v>2095</v>
      </c>
      <c r="BC118" s="6" t="s">
        <v>2095</v>
      </c>
      <c r="BD118" s="6" t="s">
        <v>2095</v>
      </c>
      <c r="BE118" s="6" t="s">
        <v>2095</v>
      </c>
      <c r="BF118" s="6" t="s">
        <v>2095</v>
      </c>
      <c r="BG118" s="6" t="s">
        <v>2095</v>
      </c>
      <c r="BH118" s="6" t="s">
        <v>2095</v>
      </c>
      <c r="BI118" s="6" t="s">
        <v>2095</v>
      </c>
      <c r="BJ118" s="6" t="s">
        <v>2095</v>
      </c>
      <c r="BK118" s="6" t="s">
        <v>2095</v>
      </c>
      <c r="BL118" s="6" t="s">
        <v>2095</v>
      </c>
      <c r="BM118" s="6"/>
      <c r="BN118" s="6" t="s">
        <v>2095</v>
      </c>
      <c r="BO118" s="6"/>
      <c r="BP118" s="6" t="s">
        <v>2095</v>
      </c>
      <c r="BQ118" s="6" t="s">
        <v>2095</v>
      </c>
      <c r="BR118" s="6"/>
      <c r="BS118" s="6" t="s">
        <v>2095</v>
      </c>
      <c r="BT118" s="6" t="s">
        <v>2095</v>
      </c>
      <c r="BU118" s="6"/>
      <c r="BV118" s="6" t="s">
        <v>2095</v>
      </c>
      <c r="BW118" s="6"/>
      <c r="BX118" s="6" t="s">
        <v>2095</v>
      </c>
      <c r="BY118" s="3"/>
      <c r="BZ118" s="6" t="s">
        <v>2095</v>
      </c>
      <c r="CA118" s="6"/>
      <c r="CB118" s="6" t="s">
        <v>2095</v>
      </c>
      <c r="CC118" s="6"/>
      <c r="CD118" s="6" t="s">
        <v>2095</v>
      </c>
      <c r="CE118" s="6"/>
      <c r="CF118" s="6" t="s">
        <v>2095</v>
      </c>
      <c r="CG118" s="6"/>
      <c r="CH118" s="6" t="s">
        <v>2095</v>
      </c>
      <c r="CI118" s="6"/>
      <c r="CJ118" s="6" t="s">
        <v>2095</v>
      </c>
      <c r="CK118" s="6"/>
      <c r="CL118" s="6" t="s">
        <v>2095</v>
      </c>
      <c r="CM118" s="6"/>
      <c r="CN118" s="6" t="s">
        <v>2095</v>
      </c>
      <c r="CO118" s="6"/>
      <c r="CP118" s="6" t="s">
        <v>2095</v>
      </c>
      <c r="CQ118" s="6"/>
      <c r="CR118" s="6" t="s">
        <v>2095</v>
      </c>
      <c r="CS118" s="6" t="s">
        <v>2095</v>
      </c>
      <c r="CT118" s="6" t="s">
        <v>2095</v>
      </c>
      <c r="CU118" s="3"/>
      <c r="CV118" s="3"/>
      <c r="CW118" s="3"/>
      <c r="CX118" s="3"/>
      <c r="CY118" s="3"/>
      <c r="CZ118" s="3"/>
      <c r="DA118" s="6" t="s">
        <v>2095</v>
      </c>
      <c r="DB118" s="3"/>
      <c r="DC118" s="3"/>
      <c r="DD118" s="3"/>
      <c r="DE118" s="3"/>
      <c r="DF118" s="3"/>
      <c r="DG118" s="3"/>
      <c r="DH118" s="3"/>
      <c r="DI118" s="3"/>
      <c r="DJ118" s="3"/>
      <c r="DK118" s="3"/>
      <c r="DL118" s="3"/>
      <c r="DM118" s="3"/>
      <c r="DN118" s="6"/>
      <c r="DO118" s="6" t="s">
        <v>2095</v>
      </c>
      <c r="DP118" s="6" t="s">
        <v>2095</v>
      </c>
      <c r="DQ118" s="6" t="s">
        <v>2095</v>
      </c>
      <c r="DR118" s="6"/>
      <c r="DS118" s="6" t="s">
        <v>2095</v>
      </c>
      <c r="DT118" s="3"/>
      <c r="DU118" s="6" t="s">
        <v>2095</v>
      </c>
      <c r="DV118" s="3"/>
      <c r="DW118" s="6" t="s">
        <v>2095</v>
      </c>
      <c r="DX118" s="3"/>
      <c r="DY118" s="6" t="s">
        <v>2095</v>
      </c>
      <c r="DZ118" s="3"/>
      <c r="EA118" s="6" t="s">
        <v>2095</v>
      </c>
      <c r="EB118" s="3"/>
      <c r="EC118" s="6" t="s">
        <v>2095</v>
      </c>
      <c r="ED118" s="3"/>
      <c r="EE118" s="6" t="s">
        <v>2095</v>
      </c>
      <c r="EF118" s="3"/>
      <c r="EG118" s="6" t="s">
        <v>2095</v>
      </c>
      <c r="EH118" s="3"/>
      <c r="EI118" s="6" t="s">
        <v>2095</v>
      </c>
      <c r="EJ118" s="3"/>
      <c r="EK118" s="6" t="s">
        <v>2095</v>
      </c>
      <c r="EL118" s="3"/>
      <c r="EM118" s="6" t="s">
        <v>2095</v>
      </c>
      <c r="EN118" s="3"/>
      <c r="EO118" s="6" t="s">
        <v>2095</v>
      </c>
      <c r="EP118" s="3"/>
      <c r="EQ118" s="6" t="s">
        <v>2095</v>
      </c>
      <c r="ER118" s="3"/>
      <c r="ES118" s="6" t="s">
        <v>2095</v>
      </c>
      <c r="ET118" s="3"/>
      <c r="EU118" s="3"/>
      <c r="EV118" s="3"/>
      <c r="EW118" s="3"/>
      <c r="EX118" s="3"/>
      <c r="EY118" s="3"/>
      <c r="EZ118" s="3"/>
      <c r="FA118" s="3"/>
      <c r="FB118" s="3"/>
      <c r="FC118" s="3"/>
      <c r="FD118" s="3"/>
      <c r="FE118" s="3"/>
      <c r="FF118" s="3"/>
      <c r="FG118" s="3"/>
      <c r="FH118" s="6" t="s">
        <v>2095</v>
      </c>
      <c r="FI118" s="6" t="s">
        <v>2095</v>
      </c>
      <c r="FJ118" s="6" t="s">
        <v>2095</v>
      </c>
      <c r="FK118" s="6" t="s">
        <v>2095</v>
      </c>
      <c r="FL118" s="6" t="s">
        <v>2095</v>
      </c>
      <c r="FM118" s="6" t="s">
        <v>2095</v>
      </c>
      <c r="FN118" s="3"/>
      <c r="FO118" s="3"/>
      <c r="FP118" s="3" t="s">
        <v>2094</v>
      </c>
      <c r="FQ118" s="3"/>
      <c r="FR118" s="3" t="s">
        <v>2094</v>
      </c>
      <c r="FS118" s="3"/>
      <c r="FT118" s="3" t="s">
        <v>2094</v>
      </c>
      <c r="FU118" s="3"/>
      <c r="FV118" s="3" t="s">
        <v>2094</v>
      </c>
      <c r="FW118" s="3"/>
      <c r="FX118" s="3" t="s">
        <v>2094</v>
      </c>
      <c r="FY118" s="3"/>
      <c r="FZ118" s="3" t="s">
        <v>2094</v>
      </c>
      <c r="GA118" s="3"/>
      <c r="GB118" s="3" t="s">
        <v>2094</v>
      </c>
      <c r="GC118" s="3"/>
      <c r="GD118" s="3" t="s">
        <v>2094</v>
      </c>
      <c r="GE118" s="3"/>
      <c r="GF118" s="3" t="s">
        <v>2094</v>
      </c>
      <c r="GG118" s="3"/>
      <c r="GH118" s="3" t="s">
        <v>2094</v>
      </c>
      <c r="GI118" s="3"/>
      <c r="GJ118" s="3" t="s">
        <v>2094</v>
      </c>
      <c r="GK118" s="3"/>
      <c r="GL118" s="3" t="s">
        <v>2094</v>
      </c>
      <c r="GM118" s="3"/>
      <c r="GN118" s="3" t="s">
        <v>2094</v>
      </c>
      <c r="GO118" s="3"/>
      <c r="GP118" s="3" t="s">
        <v>2094</v>
      </c>
      <c r="GQ118" s="3"/>
      <c r="GR118" s="3" t="s">
        <v>2094</v>
      </c>
      <c r="GS118" s="6"/>
      <c r="GT118" s="6" t="s">
        <v>2095</v>
      </c>
      <c r="GU118" s="6" t="s">
        <v>2095</v>
      </c>
      <c r="GV118" s="6" t="s">
        <v>2095</v>
      </c>
      <c r="GW118" s="6" t="s">
        <v>2095</v>
      </c>
      <c r="GX118" s="6" t="s">
        <v>2095</v>
      </c>
      <c r="GY118" s="6" t="s">
        <v>2095</v>
      </c>
      <c r="GZ118" s="6" t="s">
        <v>2095</v>
      </c>
      <c r="HA118" s="3"/>
      <c r="HB118" s="6" t="s">
        <v>2095</v>
      </c>
      <c r="HC118" s="6" t="s">
        <v>2095</v>
      </c>
      <c r="HD118" s="6" t="s">
        <v>2095</v>
      </c>
      <c r="HE118" s="6" t="s">
        <v>2095</v>
      </c>
      <c r="HF118" s="6" t="s">
        <v>2095</v>
      </c>
      <c r="HG118" s="6" t="s">
        <v>2095</v>
      </c>
      <c r="HH118" s="6" t="s">
        <v>2095</v>
      </c>
      <c r="HI118" s="6" t="s">
        <v>2095</v>
      </c>
      <c r="HJ118" s="6" t="s">
        <v>2095</v>
      </c>
      <c r="HK118" s="6" t="s">
        <v>2095</v>
      </c>
      <c r="HL118" s="6" t="s">
        <v>2095</v>
      </c>
      <c r="HM118" s="6" t="s">
        <v>2095</v>
      </c>
      <c r="HN118" s="3"/>
      <c r="HO118" s="6"/>
      <c r="HP118" s="6" t="s">
        <v>2095</v>
      </c>
      <c r="HQ118" s="6"/>
      <c r="HR118" s="6" t="s">
        <v>2095</v>
      </c>
      <c r="HS118" s="6" t="s">
        <v>2095</v>
      </c>
      <c r="HT118" s="6"/>
      <c r="HU118" s="6" t="s">
        <v>2095</v>
      </c>
      <c r="HV118" s="6"/>
      <c r="HW118" s="6" t="s">
        <v>2095</v>
      </c>
      <c r="HX118" s="6"/>
      <c r="HY118" s="6" t="s">
        <v>2095</v>
      </c>
      <c r="HZ118" s="6"/>
      <c r="IA118" s="6" t="s">
        <v>2095</v>
      </c>
      <c r="IB118" s="3"/>
      <c r="IC118" s="3"/>
      <c r="ID118" s="3"/>
      <c r="IE118" s="3"/>
      <c r="IF118" s="3"/>
      <c r="IG118" s="3"/>
      <c r="IH118" s="3"/>
      <c r="II118" s="3"/>
      <c r="IJ118" s="3"/>
      <c r="IK118" s="3" t="s">
        <v>2094</v>
      </c>
      <c r="IL118" s="3"/>
      <c r="IM118" s="3" t="s">
        <v>2094</v>
      </c>
      <c r="IN118" s="3"/>
      <c r="IO118" s="3" t="s">
        <v>2094</v>
      </c>
      <c r="IP118" s="3"/>
      <c r="IQ118" s="3" t="s">
        <v>2094</v>
      </c>
      <c r="IR118" s="3"/>
      <c r="IS118" s="3" t="s">
        <v>2094</v>
      </c>
      <c r="IT118" s="3"/>
      <c r="IU118" s="3" t="s">
        <v>2094</v>
      </c>
      <c r="IV118" s="3"/>
      <c r="IW118" s="3" t="s">
        <v>2094</v>
      </c>
      <c r="IX118" s="3"/>
      <c r="IY118" s="3" t="s">
        <v>2094</v>
      </c>
      <c r="IZ118" s="3"/>
      <c r="JA118" s="3" t="s">
        <v>2094</v>
      </c>
      <c r="JB118" s="3"/>
      <c r="JC118" s="3" t="s">
        <v>2094</v>
      </c>
      <c r="JD118" s="3"/>
      <c r="JE118" s="3" t="s">
        <v>2094</v>
      </c>
      <c r="JF118" s="3"/>
      <c r="JG118" s="3" t="s">
        <v>2094</v>
      </c>
      <c r="JH118" s="3"/>
      <c r="JI118" s="3" t="s">
        <v>2094</v>
      </c>
      <c r="JJ118" s="3"/>
      <c r="JK118" s="3" t="s">
        <v>2094</v>
      </c>
      <c r="JL118" s="3"/>
      <c r="JM118" s="3" t="s">
        <v>2094</v>
      </c>
      <c r="JN118" s="3" t="s">
        <v>2094</v>
      </c>
      <c r="JO118" s="3" t="s">
        <v>2094</v>
      </c>
      <c r="JP118" s="3" t="s">
        <v>2094</v>
      </c>
      <c r="JQ118" s="3" t="s">
        <v>2094</v>
      </c>
      <c r="JR118" s="3" t="s">
        <v>2094</v>
      </c>
      <c r="JS118" s="3" t="s">
        <v>2094</v>
      </c>
      <c r="JT118" s="3" t="s">
        <v>2094</v>
      </c>
      <c r="JU118" s="3" t="s">
        <v>2094</v>
      </c>
      <c r="JV118" s="3" t="s">
        <v>2094</v>
      </c>
      <c r="JW118" s="3"/>
      <c r="JX118" s="6" t="s">
        <v>2095</v>
      </c>
      <c r="JY118" s="6" t="s">
        <v>2095</v>
      </c>
      <c r="JZ118" s="6" t="s">
        <v>2095</v>
      </c>
      <c r="KA118" s="6" t="s">
        <v>2095</v>
      </c>
      <c r="KB118" s="6" t="s">
        <v>2095</v>
      </c>
      <c r="KC118" s="6" t="s">
        <v>2095</v>
      </c>
      <c r="KD118" s="6" t="s">
        <v>2095</v>
      </c>
      <c r="KE118" s="6" t="s">
        <v>2095</v>
      </c>
      <c r="KF118" s="6" t="s">
        <v>2095</v>
      </c>
      <c r="KG118" s="6" t="s">
        <v>2095</v>
      </c>
      <c r="KH118" s="6" t="s">
        <v>2095</v>
      </c>
      <c r="KI118" s="6" t="s">
        <v>2095</v>
      </c>
      <c r="KJ118" s="6" t="s">
        <v>2095</v>
      </c>
      <c r="KK118" s="6" t="s">
        <v>2095</v>
      </c>
      <c r="KL118" s="6" t="s">
        <v>2095</v>
      </c>
      <c r="KM118" s="6" t="s">
        <v>2095</v>
      </c>
      <c r="KN118" s="6" t="s">
        <v>2095</v>
      </c>
      <c r="KO118" s="6" t="s">
        <v>2095</v>
      </c>
      <c r="KP118" s="6" t="s">
        <v>2095</v>
      </c>
      <c r="KQ118" s="6" t="s">
        <v>2095</v>
      </c>
      <c r="KR118" s="6" t="s">
        <v>2095</v>
      </c>
      <c r="KS118" s="3"/>
      <c r="KT118" s="6" t="s">
        <v>2095</v>
      </c>
      <c r="KU118" s="3"/>
      <c r="KV118" s="6"/>
      <c r="KW118" s="6" t="s">
        <v>2095</v>
      </c>
      <c r="KX118" s="3"/>
      <c r="KY118" s="3" t="s">
        <v>2094</v>
      </c>
      <c r="KZ118" s="3"/>
      <c r="LA118" s="3"/>
      <c r="LB118" s="3"/>
      <c r="LC118" s="3"/>
      <c r="LD118" s="3"/>
      <c r="LE118" s="3"/>
      <c r="LF118" s="3"/>
      <c r="LG118" s="6"/>
      <c r="LH118" s="6" t="s">
        <v>2095</v>
      </c>
      <c r="LI118" s="6" t="s">
        <v>2095</v>
      </c>
      <c r="LJ118" s="3"/>
      <c r="LK118" s="3"/>
      <c r="LL118" s="3"/>
      <c r="LM118" s="3"/>
      <c r="LN118" s="3"/>
      <c r="LO118" s="3"/>
      <c r="LP118" s="3"/>
      <c r="LQ118" s="3"/>
      <c r="LR118" s="3"/>
      <c r="LS118" s="3"/>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c r="MR118" s="3"/>
      <c r="MS118" s="3"/>
      <c r="MT118" s="3"/>
      <c r="MU118" s="3"/>
      <c r="MV118" s="3"/>
      <c r="MW118" s="3"/>
      <c r="MX118" s="3"/>
      <c r="MY118" s="3"/>
      <c r="MZ118" s="3"/>
      <c r="NA118" s="3"/>
      <c r="NB118" s="3"/>
      <c r="NC118" s="3"/>
      <c r="ND118" s="3"/>
      <c r="NE118" s="3"/>
      <c r="NF118" s="3"/>
      <c r="NG118" s="3"/>
      <c r="NH118" s="3"/>
      <c r="NI118" s="3"/>
      <c r="NJ118" s="3"/>
      <c r="NK118" s="3"/>
      <c r="NL118" s="3"/>
      <c r="NM118" s="3"/>
      <c r="NN118" s="3"/>
      <c r="NO118" s="3"/>
      <c r="NP118" s="3"/>
      <c r="NQ118" s="3"/>
      <c r="NR118" s="3"/>
      <c r="NS118" s="3"/>
      <c r="NT118" s="3"/>
      <c r="NU118" s="3"/>
      <c r="NV118" s="3" t="s">
        <v>2094</v>
      </c>
      <c r="NW118" s="3" t="s">
        <v>2094</v>
      </c>
      <c r="NX118" s="3" t="s">
        <v>2094</v>
      </c>
      <c r="NY118" s="3" t="s">
        <v>2094</v>
      </c>
      <c r="NZ118" s="3" t="s">
        <v>2094</v>
      </c>
      <c r="OA118" s="3" t="s">
        <v>2094</v>
      </c>
      <c r="OB118" s="3" t="s">
        <v>2094</v>
      </c>
      <c r="OC118" s="3" t="s">
        <v>2094</v>
      </c>
      <c r="OD118" s="3"/>
      <c r="OE118" s="3"/>
      <c r="OF118" s="3"/>
      <c r="OG118" s="3"/>
      <c r="OH118" s="3"/>
      <c r="OI118" s="3"/>
      <c r="OJ118" s="3"/>
      <c r="OK118" s="3"/>
      <c r="OL118" s="3"/>
      <c r="OM118" s="3"/>
      <c r="ON118" s="3"/>
      <c r="OO118" s="3"/>
      <c r="OP118" s="3"/>
      <c r="OQ118" s="3"/>
      <c r="OR118" s="3"/>
      <c r="OS118" s="3"/>
      <c r="OT118" s="3"/>
      <c r="OU118" s="3"/>
      <c r="OV118" s="3"/>
      <c r="OW118" s="3"/>
      <c r="OX118" s="3"/>
      <c r="OY118" s="3"/>
      <c r="OZ118" s="3"/>
      <c r="PA118" s="3"/>
      <c r="PB118" s="3"/>
      <c r="PC118" s="3"/>
      <c r="PD118" s="3"/>
      <c r="PE118" s="3"/>
      <c r="PF118" s="3"/>
      <c r="PG118" s="3"/>
      <c r="PH118" s="3"/>
      <c r="PI118" s="3"/>
      <c r="PJ118" s="3"/>
      <c r="PK118" s="3"/>
      <c r="PL118" s="3"/>
      <c r="PM118" s="3"/>
      <c r="PN118" s="3"/>
      <c r="PO118" s="3" t="s">
        <v>2096</v>
      </c>
      <c r="PP118" s="3" t="s">
        <v>2096</v>
      </c>
      <c r="PQ118" s="3" t="s">
        <v>2096</v>
      </c>
      <c r="PR118" s="3" t="s">
        <v>2096</v>
      </c>
      <c r="PS118" s="3" t="s">
        <v>2096</v>
      </c>
      <c r="PT118" s="3" t="s">
        <v>2096</v>
      </c>
      <c r="PU118" s="3" t="s">
        <v>2096</v>
      </c>
      <c r="PV118" s="3" t="s">
        <v>2096</v>
      </c>
      <c r="PW118" s="3" t="s">
        <v>2096</v>
      </c>
      <c r="PX118" s="3" t="s">
        <v>2096</v>
      </c>
      <c r="PY118" s="3" t="s">
        <v>2096</v>
      </c>
      <c r="PZ118" s="3" t="s">
        <v>2096</v>
      </c>
      <c r="QA118" s="3" t="s">
        <v>2096</v>
      </c>
      <c r="QB118" s="3" t="s">
        <v>2096</v>
      </c>
      <c r="QC118" s="3" t="s">
        <v>2096</v>
      </c>
      <c r="QD118" s="3" t="s">
        <v>2096</v>
      </c>
      <c r="QE118" s="3" t="s">
        <v>2096</v>
      </c>
      <c r="QF118" s="3" t="s">
        <v>2096</v>
      </c>
      <c r="QG118" s="3" t="s">
        <v>2096</v>
      </c>
      <c r="QH118" s="3"/>
      <c r="QI118" s="3"/>
      <c r="QJ118" s="3"/>
      <c r="QK118" s="3"/>
      <c r="QL118" s="3"/>
      <c r="QM118" s="3"/>
      <c r="QN118" s="3"/>
      <c r="QO118" s="3"/>
      <c r="QP118" s="3"/>
      <c r="QQ118" s="3"/>
      <c r="QR118" s="3"/>
      <c r="QS118" s="3"/>
      <c r="QT118" s="3"/>
      <c r="QU118" s="3"/>
      <c r="QV118" s="3"/>
      <c r="QW118" s="3"/>
      <c r="QX118" s="3"/>
      <c r="QY118" s="3"/>
      <c r="QZ118" s="3"/>
      <c r="RA118" s="3"/>
      <c r="RB118" s="3"/>
      <c r="RC118" s="3"/>
      <c r="RD118" s="3"/>
      <c r="RE118" s="3"/>
      <c r="RF118" s="3"/>
      <c r="RG118" s="3"/>
      <c r="RH118" s="3"/>
      <c r="RI118" s="3"/>
      <c r="RJ118" s="3"/>
      <c r="RK118" s="3"/>
      <c r="RL118" s="3"/>
      <c r="RM118" s="3"/>
      <c r="RN118" s="3"/>
      <c r="RO118" s="3"/>
      <c r="RP118" s="3"/>
      <c r="RQ118" s="3"/>
      <c r="RR118" s="3"/>
      <c r="RS118" s="3"/>
      <c r="RT118" s="3"/>
      <c r="RU118" s="3"/>
      <c r="RV118" s="3"/>
      <c r="RW118" s="3"/>
      <c r="RX118" s="3"/>
      <c r="RY118" s="3"/>
      <c r="RZ118" s="3"/>
      <c r="SA118" s="3"/>
      <c r="SB118" s="3"/>
      <c r="SC118" s="3"/>
      <c r="SD118" s="3"/>
      <c r="SE118" s="3"/>
      <c r="SF118" s="3"/>
      <c r="SG118" s="3"/>
      <c r="SH118" s="3" t="s">
        <v>2094</v>
      </c>
      <c r="SI118" s="3" t="s">
        <v>2094</v>
      </c>
      <c r="SJ118" s="3" t="s">
        <v>2094</v>
      </c>
      <c r="SK118" s="3" t="s">
        <v>2094</v>
      </c>
      <c r="SL118" s="3" t="s">
        <v>2094</v>
      </c>
      <c r="SM118" s="3" t="s">
        <v>2094</v>
      </c>
      <c r="SN118" s="3" t="s">
        <v>2094</v>
      </c>
      <c r="SO118" s="3"/>
      <c r="SP118" s="6"/>
      <c r="SQ118" s="6" t="s">
        <v>2095</v>
      </c>
      <c r="SR118" s="6" t="s">
        <v>2095</v>
      </c>
      <c r="SS118" s="6" t="s">
        <v>2095</v>
      </c>
      <c r="ST118" s="6" t="s">
        <v>2095</v>
      </c>
      <c r="SU118" s="6" t="s">
        <v>2095</v>
      </c>
      <c r="SV118" s="6" t="s">
        <v>2095</v>
      </c>
      <c r="SW118" s="3"/>
      <c r="SX118" s="6" t="s">
        <v>2095</v>
      </c>
      <c r="SY118" s="6" t="s">
        <v>2095</v>
      </c>
      <c r="SZ118" s="6" t="s">
        <v>2095</v>
      </c>
      <c r="TA118" s="6" t="s">
        <v>2095</v>
      </c>
      <c r="TB118" s="6" t="s">
        <v>2095</v>
      </c>
      <c r="TC118" s="6" t="s">
        <v>2095</v>
      </c>
      <c r="TD118" s="3"/>
      <c r="TE118" s="3"/>
      <c r="TF118" s="3"/>
      <c r="TG118" s="3"/>
      <c r="TH118" s="3"/>
      <c r="TI118" s="3"/>
      <c r="TJ118" s="3"/>
      <c r="TK118" s="3"/>
      <c r="TL118" s="3"/>
      <c r="TM118" s="3"/>
      <c r="TN118" s="3"/>
      <c r="TO118" s="3"/>
      <c r="TP118" s="3" t="s">
        <v>2094</v>
      </c>
      <c r="TQ118" s="3" t="s">
        <v>2094</v>
      </c>
      <c r="TR118" s="3" t="s">
        <v>2094</v>
      </c>
      <c r="TS118" s="3" t="s">
        <v>2094</v>
      </c>
      <c r="TT118" s="3" t="s">
        <v>2094</v>
      </c>
      <c r="TU118" s="3" t="s">
        <v>2094</v>
      </c>
      <c r="TV118" s="3" t="s">
        <v>2094</v>
      </c>
      <c r="TW118" s="3" t="s">
        <v>2094</v>
      </c>
      <c r="TX118" s="3" t="s">
        <v>2094</v>
      </c>
      <c r="TY118" s="3" t="s">
        <v>2094</v>
      </c>
      <c r="TZ118" s="3"/>
      <c r="UA118" s="3"/>
      <c r="UB118" s="3"/>
      <c r="UC118" s="3"/>
      <c r="UD118" s="3"/>
      <c r="UE118" s="3"/>
      <c r="UF118" s="3"/>
      <c r="UG118" s="3"/>
      <c r="UH118" s="3"/>
      <c r="UI118" s="3"/>
      <c r="UJ118" s="3"/>
      <c r="UK118" s="3"/>
      <c r="UL118" s="3"/>
      <c r="UM118" s="3"/>
      <c r="UN118" s="3"/>
      <c r="UO118" s="3"/>
      <c r="UP118" s="3"/>
      <c r="UQ118" s="3"/>
      <c r="UR118" s="3"/>
      <c r="US118" s="3"/>
      <c r="UT118" s="3"/>
      <c r="UU118" s="3"/>
      <c r="UV118" s="3"/>
      <c r="UW118" s="3"/>
      <c r="UX118" s="3"/>
      <c r="UY118" s="3"/>
      <c r="UZ118" s="3" t="s">
        <v>2097</v>
      </c>
      <c r="VA118" s="3"/>
      <c r="VB118" s="3" t="s">
        <v>2097</v>
      </c>
      <c r="VC118" s="3" t="s">
        <v>2097</v>
      </c>
      <c r="VD118" s="3" t="s">
        <v>2097</v>
      </c>
      <c r="VE118" s="3" t="s">
        <v>2097</v>
      </c>
      <c r="VF118" s="3" t="s">
        <v>2097</v>
      </c>
      <c r="VG118" s="3"/>
      <c r="VH118" s="3"/>
      <c r="VI118" s="3"/>
      <c r="VJ118" s="3"/>
      <c r="VK118" s="3"/>
      <c r="VL118" s="3"/>
      <c r="VM118" s="3"/>
      <c r="VN118" s="3"/>
      <c r="VO118" s="3"/>
      <c r="VP118" s="3"/>
      <c r="VQ118" s="3" t="s">
        <v>2098</v>
      </c>
      <c r="VR118" s="3" t="s">
        <v>2098</v>
      </c>
      <c r="VS118" s="3" t="s">
        <v>2099</v>
      </c>
      <c r="VT118" s="3" t="s">
        <v>2099</v>
      </c>
      <c r="VU118" s="3" t="s">
        <v>2099</v>
      </c>
      <c r="VV118" s="3" t="s">
        <v>2099</v>
      </c>
      <c r="VW118" s="3" t="s">
        <v>2099</v>
      </c>
      <c r="VX118" s="3"/>
      <c r="VY118" s="3"/>
      <c r="VZ118" s="3" t="s">
        <v>2099</v>
      </c>
      <c r="WA118" s="3" t="s">
        <v>2099</v>
      </c>
      <c r="WB118" s="3" t="s">
        <v>2099</v>
      </c>
      <c r="WC118" s="3" t="s">
        <v>2099</v>
      </c>
      <c r="WD118" s="3" t="s">
        <v>2099</v>
      </c>
      <c r="WE118" s="3" t="s">
        <v>2099</v>
      </c>
      <c r="WF118" s="3" t="s">
        <v>2099</v>
      </c>
      <c r="WG118" s="3" t="s">
        <v>2099</v>
      </c>
      <c r="WH118" s="3" t="s">
        <v>2099</v>
      </c>
      <c r="WI118" s="3" t="s">
        <v>2099</v>
      </c>
      <c r="WJ118" s="3" t="s">
        <v>2099</v>
      </c>
      <c r="WK118" s="3" t="s">
        <v>2099</v>
      </c>
      <c r="WL118" s="3" t="s">
        <v>2099</v>
      </c>
      <c r="WM118" s="3" t="s">
        <v>2099</v>
      </c>
      <c r="WN118" s="3" t="s">
        <v>2099</v>
      </c>
      <c r="WO118" s="3" t="s">
        <v>2099</v>
      </c>
      <c r="WP118" s="3" t="s">
        <v>2099</v>
      </c>
      <c r="WQ118" s="3" t="s">
        <v>2099</v>
      </c>
      <c r="WR118" s="3" t="s">
        <v>2099</v>
      </c>
      <c r="WS118" s="3" t="s">
        <v>2099</v>
      </c>
      <c r="WT118" s="3" t="s">
        <v>2099</v>
      </c>
      <c r="WU118" s="3" t="s">
        <v>2099</v>
      </c>
      <c r="WV118" s="3" t="s">
        <v>2099</v>
      </c>
      <c r="WW118" s="3" t="s">
        <v>2099</v>
      </c>
      <c r="WX118" s="3" t="s">
        <v>2099</v>
      </c>
      <c r="WY118" s="3" t="s">
        <v>2099</v>
      </c>
      <c r="WZ118" s="3" t="s">
        <v>2099</v>
      </c>
      <c r="XA118" s="3" t="s">
        <v>2099</v>
      </c>
      <c r="XB118" s="3" t="s">
        <v>2099</v>
      </c>
      <c r="XC118" s="3" t="s">
        <v>2099</v>
      </c>
      <c r="XD118" s="3" t="s">
        <v>2099</v>
      </c>
      <c r="XE118" s="3" t="s">
        <v>2099</v>
      </c>
      <c r="XF118" s="3" t="s">
        <v>2099</v>
      </c>
      <c r="XG118" s="3" t="s">
        <v>2099</v>
      </c>
      <c r="XH118" s="3" t="s">
        <v>2099</v>
      </c>
      <c r="XI118" s="3"/>
      <c r="XJ118" s="3" t="s">
        <v>2099</v>
      </c>
      <c r="XK118" s="3" t="s">
        <v>2099</v>
      </c>
      <c r="XL118" s="3" t="s">
        <v>2099</v>
      </c>
      <c r="XM118" s="3" t="s">
        <v>2099</v>
      </c>
      <c r="XN118" s="3" t="s">
        <v>2099</v>
      </c>
      <c r="XO118" s="3" t="s">
        <v>2099</v>
      </c>
      <c r="XP118" s="3" t="s">
        <v>2099</v>
      </c>
      <c r="XQ118" s="3" t="s">
        <v>2099</v>
      </c>
      <c r="XR118" s="3" t="s">
        <v>2099</v>
      </c>
      <c r="XS118" s="3" t="s">
        <v>2099</v>
      </c>
      <c r="XT118" s="3"/>
      <c r="XU118" s="3" t="s">
        <v>2099</v>
      </c>
      <c r="XV118" s="3" t="s">
        <v>2099</v>
      </c>
      <c r="XW118" s="3"/>
      <c r="XX118" s="3" t="s">
        <v>2099</v>
      </c>
      <c r="XY118" s="3" t="s">
        <v>2099</v>
      </c>
      <c r="XZ118" s="3" t="s">
        <v>2099</v>
      </c>
      <c r="YA118" s="3"/>
      <c r="YB118" s="3" t="s">
        <v>2099</v>
      </c>
      <c r="YC118" s="3"/>
      <c r="YD118" s="3" t="s">
        <v>2099</v>
      </c>
      <c r="YE118" s="3" t="s">
        <v>2099</v>
      </c>
      <c r="YF118" s="3" t="s">
        <v>2099</v>
      </c>
      <c r="YG118" s="3" t="s">
        <v>2099</v>
      </c>
      <c r="YH118" s="3" t="s">
        <v>2099</v>
      </c>
      <c r="YI118" s="3" t="s">
        <v>2099</v>
      </c>
      <c r="YJ118" s="3" t="s">
        <v>2099</v>
      </c>
      <c r="YK118" s="3" t="s">
        <v>2099</v>
      </c>
      <c r="YL118" s="3" t="s">
        <v>2099</v>
      </c>
      <c r="YM118" s="3" t="s">
        <v>2099</v>
      </c>
      <c r="YN118" s="3" t="s">
        <v>2099</v>
      </c>
      <c r="YO118" s="3" t="s">
        <v>2099</v>
      </c>
      <c r="YP118" s="3"/>
      <c r="YQ118" s="3" t="s">
        <v>2099</v>
      </c>
      <c r="YR118" s="3" t="s">
        <v>2099</v>
      </c>
      <c r="YS118" s="3" t="s">
        <v>2099</v>
      </c>
      <c r="YT118" s="3" t="s">
        <v>2099</v>
      </c>
      <c r="YU118" s="3"/>
      <c r="YV118" s="3"/>
      <c r="YW118" s="3" t="s">
        <v>2099</v>
      </c>
      <c r="YX118" s="3" t="s">
        <v>2099</v>
      </c>
      <c r="YY118" s="3" t="s">
        <v>2099</v>
      </c>
      <c r="YZ118" s="3" t="s">
        <v>2099</v>
      </c>
      <c r="ZA118" s="3" t="s">
        <v>2099</v>
      </c>
      <c r="ZB118" s="3" t="s">
        <v>2099</v>
      </c>
      <c r="ZC118" s="3" t="s">
        <v>2099</v>
      </c>
      <c r="ZD118" s="3" t="s">
        <v>2099</v>
      </c>
      <c r="ZE118" s="3" t="s">
        <v>2099</v>
      </c>
      <c r="ZF118" s="3"/>
      <c r="ZG118" s="3" t="s">
        <v>2099</v>
      </c>
      <c r="ZH118" s="3" t="s">
        <v>2099</v>
      </c>
      <c r="ZI118" s="3" t="s">
        <v>2099</v>
      </c>
      <c r="ZJ118" s="3" t="s">
        <v>2099</v>
      </c>
      <c r="ZK118" s="3" t="s">
        <v>2099</v>
      </c>
      <c r="ZL118" s="3" t="s">
        <v>2099</v>
      </c>
      <c r="ZM118" s="3" t="s">
        <v>2099</v>
      </c>
      <c r="ZN118" s="3" t="s">
        <v>2099</v>
      </c>
      <c r="ZO118" s="3" t="s">
        <v>2099</v>
      </c>
      <c r="ZP118" s="3" t="s">
        <v>2099</v>
      </c>
      <c r="ZQ118" s="3" t="s">
        <v>2099</v>
      </c>
      <c r="ZR118" s="3" t="s">
        <v>2099</v>
      </c>
      <c r="ZS118" s="3" t="s">
        <v>2099</v>
      </c>
      <c r="ZT118" s="3" t="s">
        <v>2099</v>
      </c>
      <c r="ZU118" s="3" t="s">
        <v>2099</v>
      </c>
      <c r="ZV118" s="3" t="s">
        <v>2099</v>
      </c>
      <c r="ZW118" s="3"/>
      <c r="ZX118" s="3"/>
      <c r="ZY118" s="3"/>
      <c r="ZZ118" s="3" t="s">
        <v>2100</v>
      </c>
      <c r="ABX118" s="3" t="s">
        <v>2100</v>
      </c>
      <c r="ABZ118" s="3" t="s">
        <v>2100</v>
      </c>
      <c r="ACA118" s="3" t="s">
        <v>2100</v>
      </c>
      <c r="ACB118" s="3" t="s">
        <v>2100</v>
      </c>
      <c r="ACC118" s="3" t="s">
        <v>2100</v>
      </c>
      <c r="ACD118" s="3" t="s">
        <v>2100</v>
      </c>
      <c r="ACE118" s="3" t="s">
        <v>2100</v>
      </c>
      <c r="ACF118" s="3" t="s">
        <v>2100</v>
      </c>
      <c r="ACG118" s="3" t="s">
        <v>2100</v>
      </c>
      <c r="ACH118" s="3" t="s">
        <v>2100</v>
      </c>
      <c r="ACI118" s="3" t="s">
        <v>2100</v>
      </c>
      <c r="ACJ118" s="3" t="s">
        <v>2100</v>
      </c>
      <c r="ACK118" s="3" t="s">
        <v>2100</v>
      </c>
      <c r="ACL118" s="3" t="s">
        <v>2100</v>
      </c>
      <c r="ACM118" s="3" t="s">
        <v>2100</v>
      </c>
      <c r="ACN118" s="3" t="s">
        <v>2100</v>
      </c>
      <c r="ACO118" s="3" t="s">
        <v>2100</v>
      </c>
      <c r="ACP118" s="3" t="s">
        <v>2100</v>
      </c>
      <c r="ACQ118" s="3" t="s">
        <v>2100</v>
      </c>
      <c r="ACR118" s="3" t="s">
        <v>2100</v>
      </c>
      <c r="ACS118" s="3" t="s">
        <v>2100</v>
      </c>
      <c r="ACT118" s="3" t="s">
        <v>2100</v>
      </c>
      <c r="ACU118" s="3" t="s">
        <v>2100</v>
      </c>
      <c r="ACV118" s="3" t="s">
        <v>2100</v>
      </c>
      <c r="ACW118" s="3" t="s">
        <v>2100</v>
      </c>
      <c r="ACX118" s="3" t="s">
        <v>2100</v>
      </c>
      <c r="ACY118" s="3" t="s">
        <v>2100</v>
      </c>
      <c r="ACZ118" s="3" t="s">
        <v>2101</v>
      </c>
    </row>
    <row r="119" spans="1:780">
      <c r="A119" s="1" t="s">
        <v>2102</v>
      </c>
      <c r="B119" s="39"/>
      <c r="C119" s="39"/>
      <c r="D119" s="39"/>
      <c r="E119" s="39"/>
      <c r="F119" s="39"/>
      <c r="G119" s="39"/>
      <c r="H119" s="39"/>
      <c r="I119" s="39"/>
      <c r="J119" s="39"/>
      <c r="K119" s="39"/>
      <c r="L119" s="39"/>
      <c r="M119" s="39"/>
      <c r="N119" s="39"/>
      <c r="O119" s="39"/>
      <c r="P119" s="86" t="s">
        <v>2103</v>
      </c>
      <c r="Q119" s="86" t="s">
        <v>2103</v>
      </c>
      <c r="R119" s="86" t="s">
        <v>2103</v>
      </c>
      <c r="S119" s="86" t="s">
        <v>2103</v>
      </c>
      <c r="T119" s="39"/>
      <c r="U119" s="86" t="s">
        <v>2103</v>
      </c>
      <c r="V119" s="39"/>
      <c r="W119" s="39"/>
      <c r="X119" s="86" t="s">
        <v>2103</v>
      </c>
      <c r="Y119" s="39"/>
      <c r="Z119" s="86" t="s">
        <v>2103</v>
      </c>
      <c r="AA119" s="39"/>
      <c r="AB119" s="86" t="s">
        <v>2103</v>
      </c>
      <c r="AC119" s="39"/>
      <c r="AD119" s="86" t="s">
        <v>2103</v>
      </c>
      <c r="AE119" s="39"/>
      <c r="AF119" s="86" t="s">
        <v>2103</v>
      </c>
      <c r="AG119" s="39"/>
      <c r="AH119" s="86" t="s">
        <v>2103</v>
      </c>
      <c r="AI119" s="39"/>
      <c r="AJ119" s="86" t="s">
        <v>2103</v>
      </c>
      <c r="AK119" s="39"/>
      <c r="AL119" s="86" t="s">
        <v>2103</v>
      </c>
      <c r="AM119" s="39"/>
      <c r="AN119" s="86" t="s">
        <v>2103</v>
      </c>
      <c r="AO119" s="39"/>
      <c r="AP119" s="86" t="s">
        <v>2103</v>
      </c>
      <c r="AQ119" s="39"/>
      <c r="AR119" s="52"/>
      <c r="AS119" s="87" t="s">
        <v>2104</v>
      </c>
      <c r="AT119" s="87" t="s">
        <v>2104</v>
      </c>
      <c r="AU119" s="87" t="s">
        <v>2104</v>
      </c>
      <c r="AV119" s="87" t="s">
        <v>2104</v>
      </c>
      <c r="AW119" s="87" t="s">
        <v>2104</v>
      </c>
      <c r="AX119" s="87" t="s">
        <v>2104</v>
      </c>
      <c r="AY119" s="87" t="s">
        <v>2104</v>
      </c>
      <c r="AZ119" s="39"/>
      <c r="BA119" s="87" t="s">
        <v>2104</v>
      </c>
      <c r="BB119" s="87" t="s">
        <v>2104</v>
      </c>
      <c r="BC119" s="87" t="s">
        <v>2104</v>
      </c>
      <c r="BD119" s="87" t="s">
        <v>2104</v>
      </c>
      <c r="BE119" s="87" t="s">
        <v>2104</v>
      </c>
      <c r="BF119" s="87" t="s">
        <v>2104</v>
      </c>
      <c r="BG119" s="87" t="s">
        <v>2104</v>
      </c>
      <c r="BH119" s="87" t="s">
        <v>2104</v>
      </c>
      <c r="BI119" s="87" t="s">
        <v>2104</v>
      </c>
      <c r="BJ119" s="87" t="s">
        <v>2104</v>
      </c>
      <c r="BK119" s="87" t="s">
        <v>2104</v>
      </c>
      <c r="BL119" s="87" t="s">
        <v>2104</v>
      </c>
      <c r="BM119" s="52"/>
      <c r="BN119" s="87" t="s">
        <v>2104</v>
      </c>
      <c r="BO119" s="52"/>
      <c r="BP119" s="87" t="s">
        <v>2104</v>
      </c>
      <c r="BQ119" s="87" t="s">
        <v>2104</v>
      </c>
      <c r="BR119" s="52"/>
      <c r="BS119" s="87" t="s">
        <v>2104</v>
      </c>
      <c r="BT119" s="87" t="s">
        <v>2104</v>
      </c>
      <c r="BU119" s="52"/>
      <c r="BV119" s="87" t="s">
        <v>2104</v>
      </c>
      <c r="BW119" s="52"/>
      <c r="BX119" s="87" t="s">
        <v>2104</v>
      </c>
      <c r="BY119" s="39"/>
      <c r="BZ119" s="87" t="s">
        <v>2104</v>
      </c>
      <c r="CA119" s="52"/>
      <c r="CB119" s="87" t="s">
        <v>2104</v>
      </c>
      <c r="CC119" s="52"/>
      <c r="CD119" s="87" t="s">
        <v>2104</v>
      </c>
      <c r="CE119" s="52"/>
      <c r="CF119" s="87" t="s">
        <v>2104</v>
      </c>
      <c r="CG119" s="52"/>
      <c r="CH119" s="87" t="s">
        <v>2104</v>
      </c>
      <c r="CI119" s="52"/>
      <c r="CJ119" s="87" t="s">
        <v>2104</v>
      </c>
      <c r="CK119" s="52"/>
      <c r="CL119" s="87" t="s">
        <v>2104</v>
      </c>
      <c r="CM119" s="52"/>
      <c r="CN119" s="87" t="s">
        <v>2104</v>
      </c>
      <c r="CO119" s="52"/>
      <c r="CP119" s="87" t="s">
        <v>2104</v>
      </c>
      <c r="CQ119" s="52"/>
      <c r="CR119" s="87" t="s">
        <v>2104</v>
      </c>
      <c r="CS119" s="87" t="s">
        <v>2104</v>
      </c>
      <c r="CT119" s="87" t="s">
        <v>2104</v>
      </c>
      <c r="CU119" s="39"/>
      <c r="CV119" s="39"/>
      <c r="CW119" s="39"/>
      <c r="CX119" s="39"/>
      <c r="CY119" s="39"/>
      <c r="CZ119" s="39"/>
      <c r="DA119" s="87" t="s">
        <v>2104</v>
      </c>
      <c r="DB119" s="39"/>
      <c r="DC119" s="39"/>
      <c r="DD119" s="39"/>
      <c r="DE119" s="39"/>
      <c r="DF119" s="39"/>
      <c r="DG119" s="39"/>
      <c r="DH119" s="39"/>
      <c r="DI119" s="39"/>
      <c r="DJ119" s="39"/>
      <c r="DK119" s="39"/>
      <c r="DL119" s="39"/>
      <c r="DM119" s="39"/>
      <c r="DN119" s="52"/>
      <c r="DO119" s="87" t="s">
        <v>2104</v>
      </c>
      <c r="DP119" s="87" t="s">
        <v>2104</v>
      </c>
      <c r="DQ119" s="87" t="s">
        <v>2104</v>
      </c>
      <c r="DR119" s="52"/>
      <c r="DS119" s="87" t="s">
        <v>2104</v>
      </c>
      <c r="DT119" s="39"/>
      <c r="DU119" s="87" t="s">
        <v>2104</v>
      </c>
      <c r="DV119" s="39"/>
      <c r="DW119" s="87" t="s">
        <v>2104</v>
      </c>
      <c r="DX119" s="39"/>
      <c r="DY119" s="87" t="s">
        <v>2104</v>
      </c>
      <c r="DZ119" s="39"/>
      <c r="EA119" s="87" t="s">
        <v>2104</v>
      </c>
      <c r="EB119" s="39"/>
      <c r="EC119" s="87" t="s">
        <v>2104</v>
      </c>
      <c r="ED119" s="39"/>
      <c r="EE119" s="87" t="s">
        <v>2104</v>
      </c>
      <c r="EF119" s="39"/>
      <c r="EG119" s="87" t="s">
        <v>2104</v>
      </c>
      <c r="EH119" s="39"/>
      <c r="EI119" s="87" t="s">
        <v>2104</v>
      </c>
      <c r="EJ119" s="39"/>
      <c r="EK119" s="87" t="s">
        <v>2104</v>
      </c>
      <c r="EL119" s="39"/>
      <c r="EM119" s="87" t="s">
        <v>2104</v>
      </c>
      <c r="EN119" s="39"/>
      <c r="EO119" s="87" t="s">
        <v>2104</v>
      </c>
      <c r="EP119" s="39"/>
      <c r="EQ119" s="87" t="s">
        <v>2104</v>
      </c>
      <c r="ER119" s="39"/>
      <c r="ES119" s="87" t="s">
        <v>2104</v>
      </c>
      <c r="ET119" s="39"/>
      <c r="EU119" s="39"/>
      <c r="EV119" s="39"/>
      <c r="EW119" s="39"/>
      <c r="EX119" s="39"/>
      <c r="EY119" s="39"/>
      <c r="EZ119" s="39"/>
      <c r="FA119" s="39"/>
      <c r="FB119" s="39"/>
      <c r="FC119" s="39"/>
      <c r="FD119" s="39"/>
      <c r="FE119" s="39"/>
      <c r="FF119" s="39"/>
      <c r="FG119" s="39"/>
      <c r="FH119" s="87" t="s">
        <v>2104</v>
      </c>
      <c r="FI119" s="87" t="s">
        <v>2104</v>
      </c>
      <c r="FJ119" s="87" t="s">
        <v>2104</v>
      </c>
      <c r="FK119" s="87" t="s">
        <v>2104</v>
      </c>
      <c r="FL119" s="87" t="s">
        <v>2104</v>
      </c>
      <c r="FM119" s="87" t="s">
        <v>2104</v>
      </c>
      <c r="FN119" s="39"/>
      <c r="FO119" s="39"/>
      <c r="FP119" s="86" t="s">
        <v>2103</v>
      </c>
      <c r="FQ119" s="39"/>
      <c r="FR119" s="86" t="s">
        <v>2103</v>
      </c>
      <c r="FS119" s="39"/>
      <c r="FT119" s="86" t="s">
        <v>2103</v>
      </c>
      <c r="FU119" s="39"/>
      <c r="FV119" s="86" t="s">
        <v>2103</v>
      </c>
      <c r="FW119" s="39"/>
      <c r="FX119" s="86" t="s">
        <v>2103</v>
      </c>
      <c r="FY119" s="39"/>
      <c r="FZ119" s="86" t="s">
        <v>2103</v>
      </c>
      <c r="GA119" s="39"/>
      <c r="GB119" s="86" t="s">
        <v>2103</v>
      </c>
      <c r="GC119" s="39"/>
      <c r="GD119" s="86" t="s">
        <v>2103</v>
      </c>
      <c r="GE119" s="39"/>
      <c r="GF119" s="86" t="s">
        <v>2103</v>
      </c>
      <c r="GG119" s="39"/>
      <c r="GH119" s="86" t="s">
        <v>2103</v>
      </c>
      <c r="GI119" s="39"/>
      <c r="GJ119" s="86" t="s">
        <v>2103</v>
      </c>
      <c r="GK119" s="39"/>
      <c r="GL119" s="86" t="s">
        <v>2103</v>
      </c>
      <c r="GM119" s="39"/>
      <c r="GN119" s="86" t="s">
        <v>2103</v>
      </c>
      <c r="GO119" s="39"/>
      <c r="GP119" s="86" t="s">
        <v>2103</v>
      </c>
      <c r="GQ119" s="39"/>
      <c r="GR119" s="86" t="s">
        <v>2103</v>
      </c>
      <c r="GS119" s="52"/>
      <c r="GT119" s="87" t="s">
        <v>2104</v>
      </c>
      <c r="GU119" s="87" t="s">
        <v>2104</v>
      </c>
      <c r="GV119" s="87" t="s">
        <v>2104</v>
      </c>
      <c r="GW119" s="87" t="s">
        <v>2104</v>
      </c>
      <c r="GX119" s="87" t="s">
        <v>2104</v>
      </c>
      <c r="GY119" s="87" t="s">
        <v>2104</v>
      </c>
      <c r="GZ119" s="87" t="s">
        <v>2104</v>
      </c>
      <c r="HA119" s="39"/>
      <c r="HB119" s="87" t="s">
        <v>2104</v>
      </c>
      <c r="HC119" s="87" t="s">
        <v>2104</v>
      </c>
      <c r="HD119" s="87" t="s">
        <v>2104</v>
      </c>
      <c r="HE119" s="87" t="s">
        <v>2104</v>
      </c>
      <c r="HF119" s="87" t="s">
        <v>2104</v>
      </c>
      <c r="HG119" s="87" t="s">
        <v>2104</v>
      </c>
      <c r="HH119" s="87" t="s">
        <v>2104</v>
      </c>
      <c r="HI119" s="87" t="s">
        <v>2104</v>
      </c>
      <c r="HJ119" s="87" t="s">
        <v>2104</v>
      </c>
      <c r="HK119" s="87" t="s">
        <v>2104</v>
      </c>
      <c r="HL119" s="87" t="s">
        <v>2104</v>
      </c>
      <c r="HM119" s="87" t="s">
        <v>2104</v>
      </c>
      <c r="HN119" s="39"/>
      <c r="HO119" s="52"/>
      <c r="HP119" s="87" t="s">
        <v>2104</v>
      </c>
      <c r="HQ119" s="52"/>
      <c r="HR119" s="87" t="s">
        <v>2104</v>
      </c>
      <c r="HS119" s="87" t="s">
        <v>2104</v>
      </c>
      <c r="HT119" s="52"/>
      <c r="HU119" s="87" t="s">
        <v>2104</v>
      </c>
      <c r="HV119" s="52"/>
      <c r="HW119" s="87" t="s">
        <v>2104</v>
      </c>
      <c r="HX119" s="52"/>
      <c r="HY119" s="87" t="s">
        <v>2104</v>
      </c>
      <c r="HZ119" s="52"/>
      <c r="IA119" s="87" t="s">
        <v>2104</v>
      </c>
      <c r="IB119" s="39"/>
      <c r="IC119" s="39"/>
      <c r="ID119" s="39"/>
      <c r="IE119" s="39"/>
      <c r="IF119" s="39"/>
      <c r="IG119" s="39"/>
      <c r="IH119" s="39"/>
      <c r="II119" s="39"/>
      <c r="IJ119" s="39"/>
      <c r="IK119" s="86" t="s">
        <v>2103</v>
      </c>
      <c r="IL119" s="39"/>
      <c r="IM119" s="86" t="s">
        <v>2103</v>
      </c>
      <c r="IN119" s="39"/>
      <c r="IO119" s="86" t="s">
        <v>2103</v>
      </c>
      <c r="IP119" s="39"/>
      <c r="IQ119" s="86" t="s">
        <v>2103</v>
      </c>
      <c r="IR119" s="39"/>
      <c r="IS119" s="86" t="s">
        <v>2103</v>
      </c>
      <c r="IT119" s="39"/>
      <c r="IU119" s="86" t="s">
        <v>2103</v>
      </c>
      <c r="IV119" s="39"/>
      <c r="IW119" s="86" t="s">
        <v>2103</v>
      </c>
      <c r="IX119" s="39"/>
      <c r="IY119" s="86" t="s">
        <v>2103</v>
      </c>
      <c r="IZ119" s="39"/>
      <c r="JA119" s="86" t="s">
        <v>2103</v>
      </c>
      <c r="JB119" s="39"/>
      <c r="JC119" s="86" t="s">
        <v>2103</v>
      </c>
      <c r="JD119" s="39"/>
      <c r="JE119" s="86" t="s">
        <v>2103</v>
      </c>
      <c r="JF119" s="39"/>
      <c r="JG119" s="86" t="s">
        <v>2103</v>
      </c>
      <c r="JH119" s="39"/>
      <c r="JI119" s="86" t="s">
        <v>2103</v>
      </c>
      <c r="JJ119" s="39"/>
      <c r="JK119" s="86" t="s">
        <v>2103</v>
      </c>
      <c r="JL119" s="39"/>
      <c r="JM119" s="86" t="s">
        <v>2103</v>
      </c>
      <c r="JN119" s="86" t="s">
        <v>2103</v>
      </c>
      <c r="JO119" s="86" t="s">
        <v>2103</v>
      </c>
      <c r="JP119" s="86" t="s">
        <v>2103</v>
      </c>
      <c r="JQ119" s="86" t="s">
        <v>2103</v>
      </c>
      <c r="JR119" s="86" t="s">
        <v>2103</v>
      </c>
      <c r="JS119" s="86" t="s">
        <v>2103</v>
      </c>
      <c r="JT119" s="86" t="s">
        <v>2103</v>
      </c>
      <c r="JU119" s="86" t="s">
        <v>2103</v>
      </c>
      <c r="JV119" s="86" t="s">
        <v>2103</v>
      </c>
      <c r="JW119" s="39"/>
      <c r="JX119" s="87" t="s">
        <v>2104</v>
      </c>
      <c r="JY119" s="87" t="s">
        <v>2104</v>
      </c>
      <c r="JZ119" s="87" t="s">
        <v>2104</v>
      </c>
      <c r="KA119" s="87" t="s">
        <v>2104</v>
      </c>
      <c r="KB119" s="87" t="s">
        <v>2104</v>
      </c>
      <c r="KC119" s="87" t="s">
        <v>2104</v>
      </c>
      <c r="KD119" s="87" t="s">
        <v>2104</v>
      </c>
      <c r="KE119" s="87" t="s">
        <v>2104</v>
      </c>
      <c r="KF119" s="87" t="s">
        <v>2104</v>
      </c>
      <c r="KG119" s="87" t="s">
        <v>2104</v>
      </c>
      <c r="KH119" s="87" t="s">
        <v>2104</v>
      </c>
      <c r="KI119" s="87" t="s">
        <v>2104</v>
      </c>
      <c r="KJ119" s="87" t="s">
        <v>2104</v>
      </c>
      <c r="KK119" s="87" t="s">
        <v>2104</v>
      </c>
      <c r="KL119" s="87" t="s">
        <v>2104</v>
      </c>
      <c r="KM119" s="87" t="s">
        <v>2104</v>
      </c>
      <c r="KN119" s="87" t="s">
        <v>2104</v>
      </c>
      <c r="KO119" s="87" t="s">
        <v>2104</v>
      </c>
      <c r="KP119" s="87" t="s">
        <v>2104</v>
      </c>
      <c r="KQ119" s="87" t="s">
        <v>2104</v>
      </c>
      <c r="KR119" s="87" t="s">
        <v>2104</v>
      </c>
      <c r="KS119" s="39"/>
      <c r="KT119" s="87" t="s">
        <v>2104</v>
      </c>
      <c r="KU119" s="39"/>
      <c r="KV119" s="52"/>
      <c r="KW119" s="87" t="s">
        <v>2104</v>
      </c>
      <c r="KX119" s="39"/>
      <c r="KY119" s="86" t="s">
        <v>2103</v>
      </c>
      <c r="KZ119" s="39"/>
      <c r="LA119" s="39"/>
      <c r="LB119" s="39"/>
      <c r="LC119" s="39"/>
      <c r="LD119" s="39"/>
      <c r="LE119" s="39"/>
      <c r="LF119" s="39"/>
      <c r="LG119" s="52"/>
      <c r="LH119" s="87" t="s">
        <v>2104</v>
      </c>
      <c r="LI119" s="87" t="s">
        <v>2104</v>
      </c>
      <c r="LJ119" s="39"/>
      <c r="LK119" s="39"/>
      <c r="LL119" s="39"/>
      <c r="LM119" s="39"/>
      <c r="LN119" s="39"/>
      <c r="LO119" s="39"/>
      <c r="LP119" s="39"/>
      <c r="LQ119" s="39"/>
      <c r="LR119" s="39"/>
      <c r="LS119" s="39"/>
      <c r="LT119" s="39"/>
      <c r="LU119" s="39"/>
      <c r="LV119" s="39"/>
      <c r="LW119" s="39"/>
      <c r="LX119" s="39"/>
      <c r="LY119" s="39"/>
      <c r="LZ119" s="39"/>
      <c r="MA119" s="39"/>
      <c r="MB119" s="39"/>
      <c r="MC119" s="39"/>
      <c r="MD119" s="39"/>
      <c r="ME119" s="39"/>
      <c r="MF119" s="39"/>
      <c r="MG119" s="39"/>
      <c r="MH119" s="39"/>
      <c r="MI119" s="39"/>
      <c r="MJ119" s="39"/>
      <c r="MK119" s="39"/>
      <c r="ML119" s="39"/>
      <c r="MM119" s="39"/>
      <c r="MN119" s="39"/>
      <c r="MO119" s="39"/>
      <c r="MP119" s="39"/>
      <c r="MQ119" s="39"/>
      <c r="MR119" s="39"/>
      <c r="MS119" s="39"/>
      <c r="MT119" s="39"/>
      <c r="MU119" s="39"/>
      <c r="MV119" s="39"/>
      <c r="MW119" s="39"/>
      <c r="MX119" s="39"/>
      <c r="MY119" s="39"/>
      <c r="MZ119" s="39"/>
      <c r="NA119" s="39"/>
      <c r="NB119" s="39"/>
      <c r="NC119" s="39"/>
      <c r="ND119" s="39"/>
      <c r="NE119" s="39"/>
      <c r="NF119" s="39"/>
      <c r="NG119" s="39"/>
      <c r="NH119" s="39"/>
      <c r="NI119" s="39"/>
      <c r="NJ119" s="39"/>
      <c r="NK119" s="39"/>
      <c r="NL119" s="39"/>
      <c r="NM119" s="39"/>
      <c r="NN119" s="39"/>
      <c r="NO119" s="39"/>
      <c r="NP119" s="39"/>
      <c r="NQ119" s="39"/>
      <c r="NR119" s="39"/>
      <c r="NS119" s="39"/>
      <c r="NT119" s="39"/>
      <c r="NU119" s="39"/>
      <c r="NV119" s="86" t="s">
        <v>2103</v>
      </c>
      <c r="NW119" s="86" t="s">
        <v>2103</v>
      </c>
      <c r="NX119" s="86" t="s">
        <v>2103</v>
      </c>
      <c r="NY119" s="86" t="s">
        <v>2103</v>
      </c>
      <c r="NZ119" s="86" t="s">
        <v>2103</v>
      </c>
      <c r="OA119" s="86" t="s">
        <v>2103</v>
      </c>
      <c r="OB119" s="86" t="s">
        <v>2103</v>
      </c>
      <c r="OC119" s="86" t="s">
        <v>2103</v>
      </c>
      <c r="OD119" s="39"/>
      <c r="OE119" s="39"/>
      <c r="OF119" s="39"/>
      <c r="OG119" s="39"/>
      <c r="OH119" s="39"/>
      <c r="OI119" s="39"/>
      <c r="OJ119" s="39"/>
      <c r="OK119" s="39"/>
      <c r="OL119" s="39"/>
      <c r="OM119" s="39"/>
      <c r="ON119" s="39"/>
      <c r="OO119" s="39"/>
      <c r="OP119" s="39"/>
      <c r="OQ119" s="39"/>
      <c r="OR119" s="39"/>
      <c r="OS119" s="39"/>
      <c r="OT119" s="39"/>
      <c r="OU119" s="39"/>
      <c r="OV119" s="39"/>
      <c r="OW119" s="39"/>
      <c r="OX119" s="39"/>
      <c r="OY119" s="39"/>
      <c r="OZ119" s="39"/>
      <c r="PA119" s="39"/>
      <c r="PB119" s="39"/>
      <c r="PC119" s="39"/>
      <c r="PD119" s="39"/>
      <c r="PE119" s="39"/>
      <c r="PF119" s="39"/>
      <c r="PG119" s="39"/>
      <c r="PH119" s="39"/>
      <c r="PI119" s="39"/>
      <c r="PJ119" s="39"/>
      <c r="PK119" s="39"/>
      <c r="PL119" s="39"/>
      <c r="PM119" s="39"/>
      <c r="PN119" s="39"/>
      <c r="PO119" s="86" t="s">
        <v>2105</v>
      </c>
      <c r="PP119" s="86" t="s">
        <v>2105</v>
      </c>
      <c r="PQ119" s="86" t="s">
        <v>2105</v>
      </c>
      <c r="PR119" s="86" t="s">
        <v>2105</v>
      </c>
      <c r="PS119" s="86" t="s">
        <v>2105</v>
      </c>
      <c r="PT119" s="86" t="s">
        <v>2105</v>
      </c>
      <c r="PU119" s="86" t="s">
        <v>2105</v>
      </c>
      <c r="PV119" s="86" t="s">
        <v>2105</v>
      </c>
      <c r="PW119" s="86" t="s">
        <v>2105</v>
      </c>
      <c r="PX119" s="86" t="s">
        <v>2105</v>
      </c>
      <c r="PY119" s="86" t="s">
        <v>2105</v>
      </c>
      <c r="PZ119" s="86" t="s">
        <v>2105</v>
      </c>
      <c r="QA119" s="86" t="s">
        <v>2105</v>
      </c>
      <c r="QB119" s="86" t="s">
        <v>2105</v>
      </c>
      <c r="QC119" s="86" t="s">
        <v>2105</v>
      </c>
      <c r="QD119" s="86" t="s">
        <v>2105</v>
      </c>
      <c r="QE119" s="86" t="s">
        <v>2105</v>
      </c>
      <c r="QF119" s="86" t="s">
        <v>2105</v>
      </c>
      <c r="QG119" s="86" t="s">
        <v>2105</v>
      </c>
      <c r="QH119" s="39"/>
      <c r="QI119" s="39"/>
      <c r="QJ119" s="39"/>
      <c r="QK119" s="39"/>
      <c r="QL119" s="39"/>
      <c r="QM119" s="39"/>
      <c r="QN119" s="39"/>
      <c r="QO119" s="39"/>
      <c r="QP119" s="39"/>
      <c r="QQ119" s="39"/>
      <c r="QR119" s="39"/>
      <c r="QS119" s="39"/>
      <c r="QT119" s="39"/>
      <c r="QU119" s="39"/>
      <c r="QV119" s="39"/>
      <c r="QW119" s="39"/>
      <c r="QX119" s="39"/>
      <c r="QY119" s="39"/>
      <c r="QZ119" s="39"/>
      <c r="RA119" s="39"/>
      <c r="RB119" s="39"/>
      <c r="RC119" s="39"/>
      <c r="RD119" s="39"/>
      <c r="RE119" s="39"/>
      <c r="RF119" s="39"/>
      <c r="RG119" s="39"/>
      <c r="RH119" s="39"/>
      <c r="RI119" s="39"/>
      <c r="RJ119" s="39"/>
      <c r="RK119" s="39"/>
      <c r="RL119" s="39"/>
      <c r="RM119" s="39"/>
      <c r="RN119" s="39"/>
      <c r="RO119" s="39"/>
      <c r="RP119" s="39"/>
      <c r="RQ119" s="39"/>
      <c r="RR119" s="39"/>
      <c r="RS119" s="39"/>
      <c r="RT119" s="39"/>
      <c r="RU119" s="39"/>
      <c r="RV119" s="39"/>
      <c r="RW119" s="39"/>
      <c r="RX119" s="39"/>
      <c r="RY119" s="39"/>
      <c r="RZ119" s="39"/>
      <c r="SA119" s="39"/>
      <c r="SB119" s="39"/>
      <c r="SC119" s="39"/>
      <c r="SD119" s="39"/>
      <c r="SE119" s="39"/>
      <c r="SF119" s="39"/>
      <c r="SG119" s="39"/>
      <c r="SH119" s="86" t="s">
        <v>2103</v>
      </c>
      <c r="SI119" s="86" t="s">
        <v>2103</v>
      </c>
      <c r="SJ119" s="86" t="s">
        <v>2103</v>
      </c>
      <c r="SK119" s="86" t="s">
        <v>2103</v>
      </c>
      <c r="SL119" s="86" t="s">
        <v>2103</v>
      </c>
      <c r="SM119" s="86" t="s">
        <v>2103</v>
      </c>
      <c r="SN119" s="86" t="s">
        <v>2103</v>
      </c>
      <c r="SO119" s="39"/>
      <c r="SP119" s="52"/>
      <c r="SQ119" s="87" t="s">
        <v>2104</v>
      </c>
      <c r="SR119" s="87" t="s">
        <v>2104</v>
      </c>
      <c r="SS119" s="87" t="s">
        <v>2104</v>
      </c>
      <c r="ST119" s="87" t="s">
        <v>2104</v>
      </c>
      <c r="SU119" s="87" t="s">
        <v>2104</v>
      </c>
      <c r="SV119" s="87" t="s">
        <v>2104</v>
      </c>
      <c r="SW119" s="39"/>
      <c r="SX119" s="87" t="s">
        <v>2104</v>
      </c>
      <c r="SY119" s="87" t="s">
        <v>2104</v>
      </c>
      <c r="SZ119" s="87" t="s">
        <v>2104</v>
      </c>
      <c r="TA119" s="87" t="s">
        <v>2104</v>
      </c>
      <c r="TB119" s="87" t="s">
        <v>2104</v>
      </c>
      <c r="TC119" s="87" t="s">
        <v>2104</v>
      </c>
      <c r="TD119" s="39"/>
      <c r="TE119" s="39"/>
      <c r="TF119" s="39"/>
      <c r="TG119" s="39"/>
      <c r="TH119" s="39"/>
      <c r="TI119" s="39"/>
      <c r="TJ119" s="39"/>
      <c r="TK119" s="39"/>
      <c r="TL119" s="39"/>
      <c r="TM119" s="39"/>
      <c r="TN119" s="39"/>
      <c r="TO119" s="39"/>
      <c r="TP119" s="86" t="s">
        <v>2103</v>
      </c>
      <c r="TQ119" s="86" t="s">
        <v>2103</v>
      </c>
      <c r="TR119" s="86" t="s">
        <v>2103</v>
      </c>
      <c r="TS119" s="86" t="s">
        <v>2103</v>
      </c>
      <c r="TT119" s="86" t="s">
        <v>2103</v>
      </c>
      <c r="TU119" s="86" t="s">
        <v>2103</v>
      </c>
      <c r="TV119" s="86" t="s">
        <v>2103</v>
      </c>
      <c r="TW119" s="86" t="s">
        <v>2103</v>
      </c>
      <c r="TX119" s="86" t="s">
        <v>2103</v>
      </c>
      <c r="TY119" s="86" t="s">
        <v>2103</v>
      </c>
      <c r="TZ119" s="39"/>
      <c r="UA119" s="39"/>
      <c r="UB119" s="39"/>
      <c r="UC119" s="39"/>
      <c r="UD119" s="39"/>
      <c r="UE119" s="39"/>
      <c r="UF119" s="39"/>
      <c r="UG119" s="39"/>
      <c r="UH119" s="39"/>
      <c r="UI119" s="39"/>
      <c r="UJ119" s="39"/>
      <c r="UK119" s="39"/>
      <c r="UL119" s="39"/>
      <c r="UM119" s="39"/>
      <c r="UN119" s="39"/>
      <c r="UO119" s="39"/>
      <c r="UP119" s="39"/>
      <c r="UQ119" s="39"/>
      <c r="UR119" s="39"/>
      <c r="US119" s="39"/>
      <c r="UT119" s="39"/>
      <c r="UU119" s="39"/>
      <c r="UV119" s="39"/>
      <c r="UW119" s="39"/>
      <c r="UX119" s="39"/>
      <c r="UY119" s="39"/>
      <c r="UZ119" s="86" t="s">
        <v>2106</v>
      </c>
      <c r="VA119" s="39"/>
      <c r="VB119" s="86" t="s">
        <v>2106</v>
      </c>
      <c r="VC119" s="86" t="s">
        <v>2106</v>
      </c>
      <c r="VD119" s="86" t="s">
        <v>2106</v>
      </c>
      <c r="VE119" s="86" t="s">
        <v>2106</v>
      </c>
      <c r="VF119" s="86" t="s">
        <v>2106</v>
      </c>
      <c r="VG119" s="39"/>
      <c r="VH119" s="39"/>
      <c r="VI119" s="39"/>
      <c r="VJ119" s="39"/>
      <c r="VK119" s="39"/>
      <c r="VL119" s="39"/>
      <c r="VM119" s="39"/>
      <c r="VN119" s="39"/>
      <c r="VO119" s="39"/>
      <c r="VP119" s="39"/>
      <c r="VQ119" s="86" t="s">
        <v>2107</v>
      </c>
      <c r="VR119" s="86" t="s">
        <v>2108</v>
      </c>
      <c r="VS119" s="86" t="s">
        <v>2109</v>
      </c>
      <c r="VT119" s="86" t="s">
        <v>2109</v>
      </c>
      <c r="VU119" s="86" t="s">
        <v>2109</v>
      </c>
      <c r="VV119" s="86" t="s">
        <v>2109</v>
      </c>
      <c r="VW119" s="86" t="s">
        <v>2109</v>
      </c>
      <c r="VX119" s="39"/>
      <c r="VY119" s="39"/>
      <c r="VZ119" s="86" t="s">
        <v>2109</v>
      </c>
      <c r="WA119" s="86" t="s">
        <v>2109</v>
      </c>
      <c r="WB119" s="86" t="s">
        <v>2109</v>
      </c>
      <c r="WC119" s="86" t="s">
        <v>2109</v>
      </c>
      <c r="WD119" s="86" t="s">
        <v>2109</v>
      </c>
      <c r="WE119" s="86" t="s">
        <v>2109</v>
      </c>
      <c r="WF119" s="86" t="s">
        <v>2109</v>
      </c>
      <c r="WG119" s="86" t="s">
        <v>2109</v>
      </c>
      <c r="WH119" s="86" t="s">
        <v>2109</v>
      </c>
      <c r="WI119" s="86" t="s">
        <v>2109</v>
      </c>
      <c r="WJ119" s="86" t="s">
        <v>2109</v>
      </c>
      <c r="WK119" s="86" t="s">
        <v>2109</v>
      </c>
      <c r="WL119" s="86" t="s">
        <v>2109</v>
      </c>
      <c r="WM119" s="86" t="s">
        <v>2109</v>
      </c>
      <c r="WN119" s="86" t="s">
        <v>2109</v>
      </c>
      <c r="WO119" s="86" t="s">
        <v>2109</v>
      </c>
      <c r="WP119" s="86" t="s">
        <v>2109</v>
      </c>
      <c r="WQ119" s="86" t="s">
        <v>2109</v>
      </c>
      <c r="WR119" s="86" t="s">
        <v>2109</v>
      </c>
      <c r="WS119" s="86" t="s">
        <v>2109</v>
      </c>
      <c r="WT119" s="86" t="s">
        <v>2109</v>
      </c>
      <c r="WU119" s="86" t="s">
        <v>2109</v>
      </c>
      <c r="WV119" s="86" t="s">
        <v>2109</v>
      </c>
      <c r="WW119" s="86" t="s">
        <v>2109</v>
      </c>
      <c r="WX119" s="86" t="s">
        <v>2109</v>
      </c>
      <c r="WY119" s="86" t="s">
        <v>2109</v>
      </c>
      <c r="WZ119" s="86" t="s">
        <v>2109</v>
      </c>
      <c r="XA119" s="86" t="s">
        <v>2109</v>
      </c>
      <c r="XB119" s="86" t="s">
        <v>2109</v>
      </c>
      <c r="XC119" s="86" t="s">
        <v>2109</v>
      </c>
      <c r="XD119" s="86" t="s">
        <v>2109</v>
      </c>
      <c r="XE119" s="86" t="s">
        <v>2109</v>
      </c>
      <c r="XF119" s="86" t="s">
        <v>2109</v>
      </c>
      <c r="XG119" s="86" t="s">
        <v>2109</v>
      </c>
      <c r="XH119" s="86" t="s">
        <v>2109</v>
      </c>
      <c r="XI119" s="39"/>
      <c r="XJ119" s="86" t="s">
        <v>2109</v>
      </c>
      <c r="XK119" s="86" t="s">
        <v>2109</v>
      </c>
      <c r="XL119" s="86" t="s">
        <v>2109</v>
      </c>
      <c r="XM119" s="86" t="s">
        <v>2109</v>
      </c>
      <c r="XN119" s="86" t="s">
        <v>2109</v>
      </c>
      <c r="XO119" s="86" t="s">
        <v>2109</v>
      </c>
      <c r="XP119" s="86" t="s">
        <v>2109</v>
      </c>
      <c r="XQ119" s="86" t="s">
        <v>2109</v>
      </c>
      <c r="XR119" s="86" t="s">
        <v>2109</v>
      </c>
      <c r="XS119" s="86" t="s">
        <v>2109</v>
      </c>
      <c r="XT119" s="39"/>
      <c r="XU119" s="86" t="s">
        <v>2109</v>
      </c>
      <c r="XV119" s="86" t="s">
        <v>2109</v>
      </c>
      <c r="XW119" s="39"/>
      <c r="XX119" s="86" t="s">
        <v>2109</v>
      </c>
      <c r="XY119" s="86" t="s">
        <v>2109</v>
      </c>
      <c r="XZ119" s="86" t="s">
        <v>2109</v>
      </c>
      <c r="YA119" s="39"/>
      <c r="YB119" s="86" t="s">
        <v>2109</v>
      </c>
      <c r="YC119" s="39"/>
      <c r="YD119" s="86" t="s">
        <v>2109</v>
      </c>
      <c r="YE119" s="86" t="s">
        <v>2109</v>
      </c>
      <c r="YF119" s="86" t="s">
        <v>2109</v>
      </c>
      <c r="YG119" s="86" t="s">
        <v>2109</v>
      </c>
      <c r="YH119" s="86" t="s">
        <v>2109</v>
      </c>
      <c r="YI119" s="86" t="s">
        <v>2109</v>
      </c>
      <c r="YJ119" s="86" t="s">
        <v>2109</v>
      </c>
      <c r="YK119" s="86" t="s">
        <v>2109</v>
      </c>
      <c r="YL119" s="86" t="s">
        <v>2109</v>
      </c>
      <c r="YM119" s="86" t="s">
        <v>2109</v>
      </c>
      <c r="YN119" s="86" t="s">
        <v>2109</v>
      </c>
      <c r="YO119" s="86" t="s">
        <v>2109</v>
      </c>
      <c r="YP119" s="39"/>
      <c r="YQ119" s="86" t="s">
        <v>2109</v>
      </c>
      <c r="YR119" s="86" t="s">
        <v>2109</v>
      </c>
      <c r="YS119" s="86" t="s">
        <v>2109</v>
      </c>
      <c r="YT119" s="86" t="s">
        <v>2109</v>
      </c>
      <c r="YU119" s="39"/>
      <c r="YV119" s="86" t="s">
        <v>2109</v>
      </c>
      <c r="YW119" s="86" t="s">
        <v>2109</v>
      </c>
      <c r="YX119" s="86" t="s">
        <v>2109</v>
      </c>
      <c r="YY119" s="86" t="s">
        <v>2109</v>
      </c>
      <c r="YZ119" s="86" t="s">
        <v>2109</v>
      </c>
      <c r="ZA119" s="86" t="s">
        <v>2109</v>
      </c>
      <c r="ZB119" s="86" t="s">
        <v>2109</v>
      </c>
      <c r="ZC119" s="86" t="s">
        <v>2109</v>
      </c>
      <c r="ZD119" s="86" t="s">
        <v>2109</v>
      </c>
      <c r="ZE119" s="86" t="s">
        <v>2109</v>
      </c>
      <c r="ZF119" s="39"/>
      <c r="ZG119" s="86" t="s">
        <v>2109</v>
      </c>
      <c r="ZH119" s="86" t="s">
        <v>2109</v>
      </c>
      <c r="ZI119" s="86" t="s">
        <v>2109</v>
      </c>
      <c r="ZJ119" s="86" t="s">
        <v>2109</v>
      </c>
      <c r="ZK119" s="86" t="s">
        <v>2109</v>
      </c>
      <c r="ZL119" s="86" t="s">
        <v>2109</v>
      </c>
      <c r="ZM119" s="86" t="s">
        <v>2109</v>
      </c>
      <c r="ZN119" s="86" t="s">
        <v>2109</v>
      </c>
      <c r="ZO119" s="86" t="s">
        <v>2109</v>
      </c>
      <c r="ZP119" s="86" t="s">
        <v>2109</v>
      </c>
      <c r="ZQ119" s="86" t="s">
        <v>2109</v>
      </c>
      <c r="ZR119" s="86" t="s">
        <v>2109</v>
      </c>
      <c r="ZS119" s="86" t="s">
        <v>2109</v>
      </c>
      <c r="ZT119" s="86" t="s">
        <v>2109</v>
      </c>
      <c r="ZU119" s="86" t="s">
        <v>2109</v>
      </c>
      <c r="ZV119" s="86" t="s">
        <v>2109</v>
      </c>
      <c r="ZW119" s="39"/>
      <c r="ZX119" s="39"/>
      <c r="ZY119" s="39"/>
      <c r="ZZ119" s="86" t="s">
        <v>2110</v>
      </c>
      <c r="AAA119" s="39"/>
      <c r="AAB119" s="39"/>
      <c r="AAC119" s="39"/>
      <c r="AAD119" s="39"/>
      <c r="AAE119" s="39"/>
      <c r="AAF119" s="39"/>
      <c r="AAG119" s="39"/>
      <c r="AAH119" s="39"/>
      <c r="AAI119" s="39"/>
      <c r="AAJ119" s="39"/>
      <c r="AAK119" s="39"/>
      <c r="AAL119" s="39"/>
      <c r="AAM119" s="39"/>
      <c r="AAN119" s="39"/>
      <c r="AAO119" s="39"/>
      <c r="AAP119" s="39"/>
      <c r="AAQ119" s="39"/>
      <c r="AAR119" s="39"/>
      <c r="AAS119" s="39"/>
      <c r="AAT119" s="39"/>
      <c r="AAU119" s="39"/>
      <c r="AAV119" s="39"/>
      <c r="AAW119" s="39"/>
      <c r="AAX119" s="39"/>
      <c r="AAY119" s="39"/>
      <c r="AAZ119" s="39"/>
      <c r="ABA119" s="39"/>
      <c r="ABB119" s="39"/>
      <c r="ABC119" s="39"/>
      <c r="ABD119" s="39"/>
      <c r="ABE119" s="39"/>
      <c r="ABF119" s="39"/>
      <c r="ABG119" s="39"/>
      <c r="ABH119" s="39"/>
      <c r="ABI119" s="39"/>
      <c r="ABJ119" s="39"/>
      <c r="ABK119" s="39"/>
      <c r="ABL119" s="39"/>
      <c r="ABM119" s="39"/>
      <c r="ABN119" s="39"/>
      <c r="ABO119" s="39"/>
      <c r="ABP119" s="39"/>
      <c r="ABQ119" s="39"/>
      <c r="ABR119" s="39"/>
      <c r="ABS119" s="39"/>
      <c r="ABT119" s="39"/>
      <c r="ABU119" s="39"/>
      <c r="ABV119" s="39"/>
      <c r="ABW119" s="39"/>
      <c r="ABX119" s="86" t="s">
        <v>2110</v>
      </c>
      <c r="ABY119" s="39"/>
      <c r="ABZ119" s="86" t="s">
        <v>2110</v>
      </c>
      <c r="ACA119" s="86" t="s">
        <v>2110</v>
      </c>
      <c r="ACB119" s="86" t="s">
        <v>2111</v>
      </c>
      <c r="ACC119" s="86" t="s">
        <v>2112</v>
      </c>
      <c r="ACD119" s="86" t="s">
        <v>2112</v>
      </c>
      <c r="ACE119" s="86" t="s">
        <v>2113</v>
      </c>
      <c r="ACF119" s="86" t="s">
        <v>2113</v>
      </c>
      <c r="ACG119" s="86" t="s">
        <v>2113</v>
      </c>
      <c r="ACH119" s="86" t="s">
        <v>2113</v>
      </c>
      <c r="ACI119" s="86" t="s">
        <v>2113</v>
      </c>
      <c r="ACJ119" s="86" t="s">
        <v>2113</v>
      </c>
      <c r="ACK119" s="86" t="s">
        <v>2114</v>
      </c>
      <c r="ACL119" s="86" t="s">
        <v>2114</v>
      </c>
      <c r="ACM119" s="86" t="s">
        <v>2114</v>
      </c>
      <c r="ACN119" s="86" t="s">
        <v>2114</v>
      </c>
      <c r="ACO119" s="86" t="s">
        <v>2114</v>
      </c>
      <c r="ACP119" s="86" t="s">
        <v>2114</v>
      </c>
      <c r="ACQ119" s="86" t="s">
        <v>2114</v>
      </c>
      <c r="ACR119" s="86" t="s">
        <v>2114</v>
      </c>
      <c r="ACS119" s="86" t="s">
        <v>2114</v>
      </c>
      <c r="ACT119" s="86" t="s">
        <v>2114</v>
      </c>
      <c r="ACU119" s="86" t="s">
        <v>2114</v>
      </c>
      <c r="ACV119" s="86" t="s">
        <v>2114</v>
      </c>
      <c r="ACW119" s="86" t="s">
        <v>2114</v>
      </c>
      <c r="ACX119" s="86" t="s">
        <v>2114</v>
      </c>
      <c r="ACY119" s="86" t="s">
        <v>2114</v>
      </c>
      <c r="ACZ119" s="86" t="s">
        <v>2115</v>
      </c>
    </row>
    <row r="120" spans="1:780">
      <c r="A120" s="1" t="s">
        <v>2116</v>
      </c>
      <c r="B120" s="3"/>
      <c r="C120" s="3"/>
      <c r="D120" s="3"/>
      <c r="E120" s="3"/>
      <c r="F120" s="3"/>
      <c r="G120" s="3"/>
      <c r="H120" s="3"/>
      <c r="I120" s="3"/>
      <c r="J120" s="3"/>
      <c r="K120" s="3"/>
      <c r="L120" s="3"/>
      <c r="M120" s="3"/>
      <c r="N120" s="3"/>
      <c r="O120" s="3"/>
      <c r="P120" s="3" t="s">
        <v>2117</v>
      </c>
      <c r="Q120" s="3" t="s">
        <v>2117</v>
      </c>
      <c r="R120" s="3" t="s">
        <v>2117</v>
      </c>
      <c r="S120" s="3" t="s">
        <v>2117</v>
      </c>
      <c r="T120" s="3"/>
      <c r="U120" s="3" t="s">
        <v>2117</v>
      </c>
      <c r="V120" s="3"/>
      <c r="W120" s="3"/>
      <c r="X120" s="3" t="s">
        <v>2117</v>
      </c>
      <c r="Y120" s="3"/>
      <c r="Z120" s="3" t="s">
        <v>2117</v>
      </c>
      <c r="AA120" s="3"/>
      <c r="AB120" s="3" t="s">
        <v>2117</v>
      </c>
      <c r="AC120" s="3"/>
      <c r="AD120" s="3" t="s">
        <v>2117</v>
      </c>
      <c r="AE120" s="3"/>
      <c r="AF120" s="3" t="s">
        <v>2117</v>
      </c>
      <c r="AG120" s="3"/>
      <c r="AH120" s="3" t="s">
        <v>2117</v>
      </c>
      <c r="AI120" s="3"/>
      <c r="AJ120" s="3" t="s">
        <v>2117</v>
      </c>
      <c r="AK120" s="3"/>
      <c r="AL120" s="3" t="s">
        <v>2117</v>
      </c>
      <c r="AM120" s="3"/>
      <c r="AN120" s="3" t="s">
        <v>2117</v>
      </c>
      <c r="AO120" s="3"/>
      <c r="AP120" s="3" t="s">
        <v>2117</v>
      </c>
      <c r="AQ120" s="3"/>
      <c r="AR120" s="6"/>
      <c r="AS120" s="6" t="s">
        <v>2117</v>
      </c>
      <c r="AT120" s="6" t="s">
        <v>2117</v>
      </c>
      <c r="AU120" s="6" t="s">
        <v>2117</v>
      </c>
      <c r="AV120" s="6" t="s">
        <v>2117</v>
      </c>
      <c r="AW120" s="6" t="s">
        <v>2117</v>
      </c>
      <c r="AX120" s="6" t="s">
        <v>2117</v>
      </c>
      <c r="AY120" s="6" t="s">
        <v>2117</v>
      </c>
      <c r="AZ120" s="3"/>
      <c r="BA120" s="6" t="s">
        <v>2117</v>
      </c>
      <c r="BB120" s="6" t="s">
        <v>2117</v>
      </c>
      <c r="BC120" s="6" t="s">
        <v>2117</v>
      </c>
      <c r="BD120" s="6" t="s">
        <v>2117</v>
      </c>
      <c r="BE120" s="6" t="s">
        <v>2117</v>
      </c>
      <c r="BF120" s="6" t="s">
        <v>2117</v>
      </c>
      <c r="BG120" s="6" t="s">
        <v>2117</v>
      </c>
      <c r="BH120" s="6" t="s">
        <v>2117</v>
      </c>
      <c r="BI120" s="6" t="s">
        <v>2117</v>
      </c>
      <c r="BJ120" s="6" t="s">
        <v>2117</v>
      </c>
      <c r="BK120" s="6" t="s">
        <v>2117</v>
      </c>
      <c r="BL120" s="6" t="s">
        <v>2117</v>
      </c>
      <c r="BM120" s="6"/>
      <c r="BN120" s="6" t="s">
        <v>2117</v>
      </c>
      <c r="BO120" s="6"/>
      <c r="BP120" s="6" t="s">
        <v>2117</v>
      </c>
      <c r="BQ120" s="6" t="s">
        <v>2117</v>
      </c>
      <c r="BR120" s="6"/>
      <c r="BS120" s="6" t="s">
        <v>2117</v>
      </c>
      <c r="BT120" s="6" t="s">
        <v>2117</v>
      </c>
      <c r="BU120" s="6"/>
      <c r="BV120" s="6" t="s">
        <v>2117</v>
      </c>
      <c r="BW120" s="6"/>
      <c r="BX120" s="6" t="s">
        <v>2117</v>
      </c>
      <c r="BY120" s="3"/>
      <c r="BZ120" s="6" t="s">
        <v>2117</v>
      </c>
      <c r="CA120" s="6"/>
      <c r="CB120" s="6" t="s">
        <v>2117</v>
      </c>
      <c r="CC120" s="6"/>
      <c r="CD120" s="6" t="s">
        <v>2117</v>
      </c>
      <c r="CE120" s="6"/>
      <c r="CF120" s="6" t="s">
        <v>2117</v>
      </c>
      <c r="CG120" s="6"/>
      <c r="CH120" s="6" t="s">
        <v>2117</v>
      </c>
      <c r="CI120" s="6"/>
      <c r="CJ120" s="6" t="s">
        <v>2117</v>
      </c>
      <c r="CK120" s="6"/>
      <c r="CL120" s="6" t="s">
        <v>2117</v>
      </c>
      <c r="CM120" s="6"/>
      <c r="CN120" s="6" t="s">
        <v>2117</v>
      </c>
      <c r="CO120" s="6"/>
      <c r="CP120" s="6" t="s">
        <v>2117</v>
      </c>
      <c r="CQ120" s="6"/>
      <c r="CR120" s="6" t="s">
        <v>2117</v>
      </c>
      <c r="CS120" s="6" t="s">
        <v>2117</v>
      </c>
      <c r="CT120" s="6" t="s">
        <v>2117</v>
      </c>
      <c r="CU120" s="3"/>
      <c r="CV120" s="3"/>
      <c r="CW120" s="3"/>
      <c r="CX120" s="3"/>
      <c r="CY120" s="3"/>
      <c r="CZ120" s="3"/>
      <c r="DA120" s="6" t="s">
        <v>2117</v>
      </c>
      <c r="DB120" s="3"/>
      <c r="DC120" s="3"/>
      <c r="DD120" s="3"/>
      <c r="DE120" s="3"/>
      <c r="DF120" s="3"/>
      <c r="DG120" s="3"/>
      <c r="DH120" s="3"/>
      <c r="DI120" s="3"/>
      <c r="DJ120" s="3"/>
      <c r="DK120" s="3"/>
      <c r="DL120" s="3"/>
      <c r="DM120" s="3"/>
      <c r="DN120" s="6"/>
      <c r="DO120" s="6" t="s">
        <v>2117</v>
      </c>
      <c r="DP120" s="6" t="s">
        <v>2117</v>
      </c>
      <c r="DQ120" s="6" t="s">
        <v>2117</v>
      </c>
      <c r="DR120" s="6"/>
      <c r="DS120" s="6" t="s">
        <v>2117</v>
      </c>
      <c r="DT120" s="3"/>
      <c r="DU120" s="6" t="s">
        <v>2117</v>
      </c>
      <c r="DV120" s="3"/>
      <c r="DW120" s="6" t="s">
        <v>2117</v>
      </c>
      <c r="DX120" s="3"/>
      <c r="DY120" s="6" t="s">
        <v>2117</v>
      </c>
      <c r="DZ120" s="3"/>
      <c r="EA120" s="6" t="s">
        <v>2117</v>
      </c>
      <c r="EB120" s="3"/>
      <c r="EC120" s="6" t="s">
        <v>2117</v>
      </c>
      <c r="ED120" s="3"/>
      <c r="EE120" s="6" t="s">
        <v>2117</v>
      </c>
      <c r="EF120" s="3"/>
      <c r="EG120" s="6" t="s">
        <v>2117</v>
      </c>
      <c r="EH120" s="3"/>
      <c r="EI120" s="6" t="s">
        <v>2117</v>
      </c>
      <c r="EJ120" s="3"/>
      <c r="EK120" s="6" t="s">
        <v>2117</v>
      </c>
      <c r="EL120" s="3"/>
      <c r="EM120" s="6" t="s">
        <v>2117</v>
      </c>
      <c r="EN120" s="3"/>
      <c r="EO120" s="6" t="s">
        <v>2117</v>
      </c>
      <c r="EP120" s="3"/>
      <c r="EQ120" s="6" t="s">
        <v>2117</v>
      </c>
      <c r="ER120" s="3"/>
      <c r="ES120" s="6" t="s">
        <v>2117</v>
      </c>
      <c r="ET120" s="3"/>
      <c r="EU120" s="3"/>
      <c r="EV120" s="3"/>
      <c r="EW120" s="3"/>
      <c r="EX120" s="3"/>
      <c r="EY120" s="3"/>
      <c r="EZ120" s="3"/>
      <c r="FA120" s="3"/>
      <c r="FB120" s="3"/>
      <c r="FC120" s="3"/>
      <c r="FD120" s="3"/>
      <c r="FE120" s="3"/>
      <c r="FF120" s="3"/>
      <c r="FG120" s="3"/>
      <c r="FH120" s="6" t="s">
        <v>2117</v>
      </c>
      <c r="FI120" s="6" t="s">
        <v>2117</v>
      </c>
      <c r="FJ120" s="6" t="s">
        <v>2117</v>
      </c>
      <c r="FK120" s="6" t="s">
        <v>2117</v>
      </c>
      <c r="FL120" s="6" t="s">
        <v>2117</v>
      </c>
      <c r="FM120" s="6" t="s">
        <v>2117</v>
      </c>
      <c r="FN120" s="3"/>
      <c r="FO120" s="3"/>
      <c r="FP120" s="3" t="s">
        <v>2117</v>
      </c>
      <c r="FQ120" s="3"/>
      <c r="FR120" s="3" t="s">
        <v>2117</v>
      </c>
      <c r="FS120" s="3"/>
      <c r="FT120" s="3" t="s">
        <v>2117</v>
      </c>
      <c r="FU120" s="3"/>
      <c r="FV120" s="3" t="s">
        <v>2117</v>
      </c>
      <c r="FW120" s="3"/>
      <c r="FX120" s="3" t="s">
        <v>2117</v>
      </c>
      <c r="FY120" s="3"/>
      <c r="FZ120" s="3" t="s">
        <v>2117</v>
      </c>
      <c r="GA120" s="3"/>
      <c r="GB120" s="3" t="s">
        <v>2117</v>
      </c>
      <c r="GC120" s="3"/>
      <c r="GD120" s="3" t="s">
        <v>2117</v>
      </c>
      <c r="GE120" s="3"/>
      <c r="GF120" s="3" t="s">
        <v>2117</v>
      </c>
      <c r="GG120" s="3"/>
      <c r="GH120" s="3" t="s">
        <v>2117</v>
      </c>
      <c r="GI120" s="3"/>
      <c r="GJ120" s="3" t="s">
        <v>2117</v>
      </c>
      <c r="GK120" s="3"/>
      <c r="GL120" s="3" t="s">
        <v>2117</v>
      </c>
      <c r="GM120" s="3"/>
      <c r="GN120" s="3" t="s">
        <v>2117</v>
      </c>
      <c r="GO120" s="3"/>
      <c r="GP120" s="3" t="s">
        <v>2117</v>
      </c>
      <c r="GQ120" s="3"/>
      <c r="GR120" s="3" t="s">
        <v>2117</v>
      </c>
      <c r="GS120" s="6"/>
      <c r="GT120" s="6" t="s">
        <v>2117</v>
      </c>
      <c r="GU120" s="6" t="s">
        <v>2117</v>
      </c>
      <c r="GV120" s="6" t="s">
        <v>2117</v>
      </c>
      <c r="GW120" s="6" t="s">
        <v>2117</v>
      </c>
      <c r="GX120" s="6" t="s">
        <v>2117</v>
      </c>
      <c r="GY120" s="6" t="s">
        <v>2117</v>
      </c>
      <c r="GZ120" s="6" t="s">
        <v>2117</v>
      </c>
      <c r="HA120" s="3"/>
      <c r="HB120" s="6" t="s">
        <v>2117</v>
      </c>
      <c r="HC120" s="6" t="s">
        <v>2117</v>
      </c>
      <c r="HD120" s="6" t="s">
        <v>2117</v>
      </c>
      <c r="HE120" s="6" t="s">
        <v>2117</v>
      </c>
      <c r="HF120" s="6" t="s">
        <v>2117</v>
      </c>
      <c r="HG120" s="6" t="s">
        <v>2117</v>
      </c>
      <c r="HH120" s="6" t="s">
        <v>2117</v>
      </c>
      <c r="HI120" s="6" t="s">
        <v>2117</v>
      </c>
      <c r="HJ120" s="6" t="s">
        <v>2117</v>
      </c>
      <c r="HK120" s="6" t="s">
        <v>2117</v>
      </c>
      <c r="HL120" s="6" t="s">
        <v>2117</v>
      </c>
      <c r="HM120" s="6" t="s">
        <v>2117</v>
      </c>
      <c r="HN120" s="3"/>
      <c r="HO120" s="6"/>
      <c r="HP120" s="6" t="s">
        <v>2117</v>
      </c>
      <c r="HQ120" s="6"/>
      <c r="HR120" s="6" t="s">
        <v>2117</v>
      </c>
      <c r="HS120" s="6" t="s">
        <v>2117</v>
      </c>
      <c r="HT120" s="6"/>
      <c r="HU120" s="6" t="s">
        <v>2117</v>
      </c>
      <c r="HV120" s="6"/>
      <c r="HW120" s="6" t="s">
        <v>2117</v>
      </c>
      <c r="HX120" s="6"/>
      <c r="HY120" s="6" t="s">
        <v>2117</v>
      </c>
      <c r="HZ120" s="6"/>
      <c r="IA120" s="6" t="s">
        <v>2117</v>
      </c>
      <c r="IB120" s="3"/>
      <c r="IC120" s="3"/>
      <c r="ID120" s="3"/>
      <c r="IE120" s="3"/>
      <c r="IF120" s="3"/>
      <c r="IG120" s="3"/>
      <c r="IH120" s="3"/>
      <c r="II120" s="3"/>
      <c r="IJ120" s="3"/>
      <c r="IK120" s="3" t="s">
        <v>2117</v>
      </c>
      <c r="IL120" s="3"/>
      <c r="IM120" s="3" t="s">
        <v>2117</v>
      </c>
      <c r="IN120" s="3"/>
      <c r="IO120" s="3" t="s">
        <v>2117</v>
      </c>
      <c r="IP120" s="3"/>
      <c r="IQ120" s="3" t="s">
        <v>2117</v>
      </c>
      <c r="IR120" s="3"/>
      <c r="IS120" s="3" t="s">
        <v>2117</v>
      </c>
      <c r="IT120" s="3"/>
      <c r="IU120" s="3" t="s">
        <v>2117</v>
      </c>
      <c r="IV120" s="3"/>
      <c r="IW120" s="3" t="s">
        <v>2117</v>
      </c>
      <c r="IX120" s="3"/>
      <c r="IY120" s="3" t="s">
        <v>2117</v>
      </c>
      <c r="IZ120" s="3"/>
      <c r="JA120" s="3" t="s">
        <v>2117</v>
      </c>
      <c r="JB120" s="3"/>
      <c r="JC120" s="3" t="s">
        <v>2117</v>
      </c>
      <c r="JD120" s="3"/>
      <c r="JE120" s="3" t="s">
        <v>2117</v>
      </c>
      <c r="JF120" s="3"/>
      <c r="JG120" s="3" t="s">
        <v>2117</v>
      </c>
      <c r="JH120" s="3"/>
      <c r="JI120" s="3" t="s">
        <v>2117</v>
      </c>
      <c r="JJ120" s="3"/>
      <c r="JK120" s="3" t="s">
        <v>2117</v>
      </c>
      <c r="JL120" s="3"/>
      <c r="JM120" s="3" t="s">
        <v>2117</v>
      </c>
      <c r="JN120" s="3" t="s">
        <v>2117</v>
      </c>
      <c r="JO120" s="3" t="s">
        <v>2117</v>
      </c>
      <c r="JP120" s="3" t="s">
        <v>2117</v>
      </c>
      <c r="JQ120" s="3" t="s">
        <v>2117</v>
      </c>
      <c r="JR120" s="3" t="s">
        <v>2117</v>
      </c>
      <c r="JS120" s="3" t="s">
        <v>2117</v>
      </c>
      <c r="JT120" s="3" t="s">
        <v>2117</v>
      </c>
      <c r="JU120" s="3" t="s">
        <v>2117</v>
      </c>
      <c r="JV120" s="3" t="s">
        <v>2117</v>
      </c>
      <c r="JW120" s="3"/>
      <c r="JX120" s="6" t="s">
        <v>2117</v>
      </c>
      <c r="JY120" s="6" t="s">
        <v>2117</v>
      </c>
      <c r="JZ120" s="6" t="s">
        <v>2117</v>
      </c>
      <c r="KA120" s="6" t="s">
        <v>2117</v>
      </c>
      <c r="KB120" s="6" t="s">
        <v>2117</v>
      </c>
      <c r="KC120" s="6" t="s">
        <v>2117</v>
      </c>
      <c r="KD120" s="6" t="s">
        <v>2117</v>
      </c>
      <c r="KE120" s="6" t="s">
        <v>2117</v>
      </c>
      <c r="KF120" s="6" t="s">
        <v>2117</v>
      </c>
      <c r="KG120" s="6" t="s">
        <v>2117</v>
      </c>
      <c r="KH120" s="6" t="s">
        <v>2117</v>
      </c>
      <c r="KI120" s="6" t="s">
        <v>2117</v>
      </c>
      <c r="KJ120" s="6" t="s">
        <v>2117</v>
      </c>
      <c r="KK120" s="6" t="s">
        <v>2117</v>
      </c>
      <c r="KL120" s="6" t="s">
        <v>2117</v>
      </c>
      <c r="KM120" s="6" t="s">
        <v>2117</v>
      </c>
      <c r="KN120" s="6" t="s">
        <v>2117</v>
      </c>
      <c r="KO120" s="6" t="s">
        <v>2117</v>
      </c>
      <c r="KP120" s="6" t="s">
        <v>2117</v>
      </c>
      <c r="KQ120" s="6" t="s">
        <v>2117</v>
      </c>
      <c r="KR120" s="6" t="s">
        <v>2117</v>
      </c>
      <c r="KS120" s="3"/>
      <c r="KT120" s="6" t="s">
        <v>2117</v>
      </c>
      <c r="KU120" s="3"/>
      <c r="KV120" s="6"/>
      <c r="KW120" s="6" t="s">
        <v>2117</v>
      </c>
      <c r="KX120" s="3"/>
      <c r="KY120" s="3" t="s">
        <v>2117</v>
      </c>
      <c r="KZ120" s="3"/>
      <c r="LA120" s="3"/>
      <c r="LB120" s="3"/>
      <c r="LC120" s="3"/>
      <c r="LD120" s="3"/>
      <c r="LE120" s="3"/>
      <c r="LF120" s="3"/>
      <c r="LG120" s="6"/>
      <c r="LH120" s="6" t="s">
        <v>2117</v>
      </c>
      <c r="LI120" s="6" t="s">
        <v>2117</v>
      </c>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t="s">
        <v>2117</v>
      </c>
      <c r="NW120" s="3" t="s">
        <v>2117</v>
      </c>
      <c r="NX120" s="3" t="s">
        <v>2117</v>
      </c>
      <c r="NY120" s="3" t="s">
        <v>2117</v>
      </c>
      <c r="NZ120" s="3" t="s">
        <v>2117</v>
      </c>
      <c r="OA120" s="3" t="s">
        <v>2117</v>
      </c>
      <c r="OB120" s="3" t="s">
        <v>2117</v>
      </c>
      <c r="OC120" s="3" t="s">
        <v>2117</v>
      </c>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c r="PO120" s="3" t="s">
        <v>2117</v>
      </c>
      <c r="PP120" s="3" t="s">
        <v>2117</v>
      </c>
      <c r="PQ120" s="3" t="s">
        <v>2117</v>
      </c>
      <c r="PR120" s="3" t="s">
        <v>2117</v>
      </c>
      <c r="PS120" s="3" t="s">
        <v>2117</v>
      </c>
      <c r="PT120" s="3" t="s">
        <v>2117</v>
      </c>
      <c r="PU120" s="3" t="s">
        <v>2117</v>
      </c>
      <c r="PV120" s="3" t="s">
        <v>2117</v>
      </c>
      <c r="PW120" s="3" t="s">
        <v>2118</v>
      </c>
      <c r="PX120" s="3" t="s">
        <v>2117</v>
      </c>
      <c r="PY120" s="3" t="s">
        <v>2117</v>
      </c>
      <c r="PZ120" s="3" t="s">
        <v>2117</v>
      </c>
      <c r="QA120" s="3" t="s">
        <v>2117</v>
      </c>
      <c r="QB120" s="3" t="s">
        <v>2117</v>
      </c>
      <c r="QC120" s="3" t="s">
        <v>2117</v>
      </c>
      <c r="QD120" s="3" t="s">
        <v>2117</v>
      </c>
      <c r="QE120" s="3" t="s">
        <v>2117</v>
      </c>
      <c r="QF120" s="3" t="s">
        <v>2117</v>
      </c>
      <c r="QG120" s="3" t="s">
        <v>2117</v>
      </c>
      <c r="QH120" s="3"/>
      <c r="QI120" s="3"/>
      <c r="QJ120" s="3"/>
      <c r="QK120" s="3"/>
      <c r="QL120" s="3"/>
      <c r="QM120" s="3"/>
      <c r="QN120" s="3"/>
      <c r="QO120" s="3"/>
      <c r="QP120" s="3"/>
      <c r="QQ120" s="3"/>
      <c r="QR120" s="3"/>
      <c r="QS120" s="3"/>
      <c r="QT120" s="3"/>
      <c r="QU120" s="3"/>
      <c r="QV120" s="3"/>
      <c r="QW120" s="3"/>
      <c r="QX120" s="3"/>
      <c r="QY120" s="3"/>
      <c r="QZ120" s="3"/>
      <c r="RA120" s="3"/>
      <c r="RB120" s="3"/>
      <c r="RC120" s="3"/>
      <c r="RD120" s="3"/>
      <c r="RE120" s="3"/>
      <c r="RF120" s="3"/>
      <c r="RG120" s="3"/>
      <c r="RH120" s="3"/>
      <c r="RI120" s="3"/>
      <c r="RJ120" s="3"/>
      <c r="RK120" s="3"/>
      <c r="RL120" s="3"/>
      <c r="RM120" s="3"/>
      <c r="RN120" s="3"/>
      <c r="RO120" s="3"/>
      <c r="RP120" s="3"/>
      <c r="RQ120" s="3"/>
      <c r="RR120" s="3"/>
      <c r="RS120" s="3"/>
      <c r="RT120" s="3"/>
      <c r="RU120" s="3"/>
      <c r="RV120" s="3"/>
      <c r="RW120" s="3"/>
      <c r="RX120" s="3"/>
      <c r="RY120" s="3"/>
      <c r="RZ120" s="3"/>
      <c r="SA120" s="3"/>
      <c r="SB120" s="3"/>
      <c r="SC120" s="3"/>
      <c r="SD120" s="3"/>
      <c r="SE120" s="3"/>
      <c r="SF120" s="3"/>
      <c r="SG120" s="3"/>
      <c r="SH120" s="3" t="s">
        <v>2117</v>
      </c>
      <c r="SI120" s="3" t="s">
        <v>2117</v>
      </c>
      <c r="SJ120" s="3" t="s">
        <v>2117</v>
      </c>
      <c r="SK120" s="3" t="s">
        <v>2117</v>
      </c>
      <c r="SL120" s="3" t="s">
        <v>2117</v>
      </c>
      <c r="SM120" s="3" t="s">
        <v>2117</v>
      </c>
      <c r="SN120" s="3" t="s">
        <v>2117</v>
      </c>
      <c r="SO120" s="3"/>
      <c r="SP120" s="6"/>
      <c r="SQ120" s="6" t="s">
        <v>2117</v>
      </c>
      <c r="SR120" s="6" t="s">
        <v>2117</v>
      </c>
      <c r="SS120" s="6" t="s">
        <v>2117</v>
      </c>
      <c r="ST120" s="6" t="s">
        <v>2117</v>
      </c>
      <c r="SU120" s="6" t="s">
        <v>2117</v>
      </c>
      <c r="SV120" s="6" t="s">
        <v>2117</v>
      </c>
      <c r="SW120" s="3"/>
      <c r="SX120" s="6" t="s">
        <v>2117</v>
      </c>
      <c r="SY120" s="6" t="s">
        <v>2117</v>
      </c>
      <c r="SZ120" s="6" t="s">
        <v>2117</v>
      </c>
      <c r="TA120" s="6" t="s">
        <v>2117</v>
      </c>
      <c r="TB120" s="6" t="s">
        <v>2117</v>
      </c>
      <c r="TC120" s="6" t="s">
        <v>2117</v>
      </c>
      <c r="TD120" s="3"/>
      <c r="TE120" s="3"/>
      <c r="TF120" s="3"/>
      <c r="TG120" s="3"/>
      <c r="TH120" s="3"/>
      <c r="TI120" s="3"/>
      <c r="TJ120" s="3"/>
      <c r="TK120" s="3"/>
      <c r="TL120" s="3"/>
      <c r="TM120" s="3"/>
      <c r="TN120" s="3"/>
      <c r="TO120" s="3"/>
      <c r="TP120" s="3" t="s">
        <v>2117</v>
      </c>
      <c r="TQ120" s="3" t="s">
        <v>2117</v>
      </c>
      <c r="TR120" s="3" t="s">
        <v>2117</v>
      </c>
      <c r="TS120" s="3" t="s">
        <v>2117</v>
      </c>
      <c r="TT120" s="3" t="s">
        <v>2117</v>
      </c>
      <c r="TU120" s="3" t="s">
        <v>2117</v>
      </c>
      <c r="TV120" s="3" t="s">
        <v>2117</v>
      </c>
      <c r="TW120" s="3" t="s">
        <v>2117</v>
      </c>
      <c r="TX120" s="3" t="s">
        <v>2117</v>
      </c>
      <c r="TY120" s="3" t="s">
        <v>2117</v>
      </c>
      <c r="TZ120" s="3"/>
      <c r="UA120" s="3"/>
      <c r="UB120" s="3"/>
      <c r="UC120" s="3"/>
      <c r="UD120" s="3"/>
      <c r="UE120" s="3"/>
      <c r="UF120" s="3"/>
      <c r="UG120" s="3"/>
      <c r="UH120" s="3"/>
      <c r="UI120" s="3"/>
      <c r="UJ120" s="3"/>
      <c r="UK120" s="3"/>
      <c r="UL120" s="3"/>
      <c r="UM120" s="3"/>
      <c r="UN120" s="3"/>
      <c r="UO120" s="3"/>
      <c r="UP120" s="3"/>
      <c r="UQ120" s="3"/>
      <c r="UR120" s="3"/>
      <c r="US120" s="3"/>
      <c r="UT120" s="3"/>
      <c r="UU120" s="3"/>
      <c r="UV120" s="3"/>
      <c r="UW120" s="3"/>
      <c r="UX120" s="3"/>
      <c r="UY120" s="3"/>
      <c r="UZ120" s="3" t="s">
        <v>2117</v>
      </c>
      <c r="VA120" s="3"/>
      <c r="VB120" s="3" t="s">
        <v>2117</v>
      </c>
      <c r="VC120" s="3" t="s">
        <v>2117</v>
      </c>
      <c r="VD120" s="3" t="s">
        <v>2117</v>
      </c>
      <c r="VE120" s="3" t="s">
        <v>2117</v>
      </c>
      <c r="VF120" s="3" t="s">
        <v>2117</v>
      </c>
      <c r="VG120" s="3"/>
      <c r="VH120" s="3"/>
      <c r="VI120" s="3"/>
      <c r="VJ120" s="3"/>
      <c r="VK120" s="3"/>
      <c r="VL120" s="3"/>
      <c r="VM120" s="3"/>
      <c r="VN120" s="3"/>
      <c r="VO120" s="3"/>
      <c r="VP120" s="3"/>
      <c r="VQ120" s="3" t="s">
        <v>2117</v>
      </c>
      <c r="VR120" s="3" t="s">
        <v>2117</v>
      </c>
      <c r="VS120" s="3" t="s">
        <v>2117</v>
      </c>
      <c r="VT120" s="3" t="s">
        <v>2117</v>
      </c>
      <c r="VU120" s="3" t="s">
        <v>2117</v>
      </c>
      <c r="VV120" s="3" t="s">
        <v>2117</v>
      </c>
      <c r="VW120" s="3" t="s">
        <v>2117</v>
      </c>
      <c r="VX120" s="3"/>
      <c r="VY120" s="3"/>
      <c r="VZ120" s="3" t="s">
        <v>2117</v>
      </c>
      <c r="WA120" s="3" t="s">
        <v>2117</v>
      </c>
      <c r="WB120" s="3" t="s">
        <v>2117</v>
      </c>
      <c r="WC120" s="3" t="s">
        <v>2117</v>
      </c>
      <c r="WD120" s="3" t="s">
        <v>2117</v>
      </c>
      <c r="WE120" s="3" t="s">
        <v>2117</v>
      </c>
      <c r="WF120" s="3" t="s">
        <v>2117</v>
      </c>
      <c r="WG120" s="3" t="s">
        <v>2117</v>
      </c>
      <c r="WH120" s="3" t="s">
        <v>2117</v>
      </c>
      <c r="WI120" s="3" t="s">
        <v>2117</v>
      </c>
      <c r="WJ120" s="3" t="s">
        <v>2117</v>
      </c>
      <c r="WK120" s="3" t="s">
        <v>2117</v>
      </c>
      <c r="WL120" s="3" t="s">
        <v>2117</v>
      </c>
      <c r="WM120" s="3" t="s">
        <v>2117</v>
      </c>
      <c r="WN120" s="3" t="s">
        <v>2117</v>
      </c>
      <c r="WO120" s="3" t="s">
        <v>2117</v>
      </c>
      <c r="WP120" s="3" t="s">
        <v>2117</v>
      </c>
      <c r="WQ120" s="3" t="s">
        <v>2117</v>
      </c>
      <c r="WR120" s="3" t="s">
        <v>2117</v>
      </c>
      <c r="WS120" s="3" t="s">
        <v>2117</v>
      </c>
      <c r="WT120" s="3" t="s">
        <v>2117</v>
      </c>
      <c r="WU120" s="3" t="s">
        <v>2117</v>
      </c>
      <c r="WV120" s="3" t="s">
        <v>2117</v>
      </c>
      <c r="WW120" s="3" t="s">
        <v>2117</v>
      </c>
      <c r="WX120" s="3" t="s">
        <v>2117</v>
      </c>
      <c r="WY120" s="3" t="s">
        <v>2117</v>
      </c>
      <c r="WZ120" s="3" t="s">
        <v>2117</v>
      </c>
      <c r="XA120" s="3" t="s">
        <v>2117</v>
      </c>
      <c r="XB120" s="3" t="s">
        <v>2117</v>
      </c>
      <c r="XC120" s="3" t="s">
        <v>2117</v>
      </c>
      <c r="XD120" s="3" t="s">
        <v>2117</v>
      </c>
      <c r="XE120" s="3" t="s">
        <v>2117</v>
      </c>
      <c r="XF120" s="3" t="s">
        <v>2117</v>
      </c>
      <c r="XG120" s="3" t="s">
        <v>2117</v>
      </c>
      <c r="XH120" s="3" t="s">
        <v>2117</v>
      </c>
      <c r="XI120" s="3"/>
      <c r="XJ120" s="3" t="s">
        <v>2117</v>
      </c>
      <c r="XK120" s="3" t="s">
        <v>2117</v>
      </c>
      <c r="XL120" s="3" t="s">
        <v>2117</v>
      </c>
      <c r="XM120" s="3" t="s">
        <v>2117</v>
      </c>
      <c r="XN120" s="3" t="s">
        <v>2117</v>
      </c>
      <c r="XO120" s="3" t="s">
        <v>2117</v>
      </c>
      <c r="XP120" s="3" t="s">
        <v>2117</v>
      </c>
      <c r="XQ120" s="3" t="s">
        <v>2117</v>
      </c>
      <c r="XR120" s="3" t="s">
        <v>2117</v>
      </c>
      <c r="XS120" s="3" t="s">
        <v>2117</v>
      </c>
      <c r="XT120" s="3"/>
      <c r="XU120" s="3" t="s">
        <v>2117</v>
      </c>
      <c r="XV120" s="3" t="s">
        <v>2117</v>
      </c>
      <c r="XW120" s="3"/>
      <c r="XX120" s="3" t="s">
        <v>2117</v>
      </c>
      <c r="XY120" s="3" t="s">
        <v>2117</v>
      </c>
      <c r="XZ120" s="3" t="s">
        <v>2117</v>
      </c>
      <c r="YA120" s="3"/>
      <c r="YB120" s="3" t="s">
        <v>2117</v>
      </c>
      <c r="YC120" s="3"/>
      <c r="YD120" s="3" t="s">
        <v>2117</v>
      </c>
      <c r="YE120" s="3" t="s">
        <v>2117</v>
      </c>
      <c r="YF120" s="3" t="s">
        <v>2117</v>
      </c>
      <c r="YG120" s="3" t="s">
        <v>2117</v>
      </c>
      <c r="YH120" s="3" t="s">
        <v>2117</v>
      </c>
      <c r="YI120" s="3" t="s">
        <v>2117</v>
      </c>
      <c r="YJ120" s="3" t="s">
        <v>2117</v>
      </c>
      <c r="YK120" s="3" t="s">
        <v>2117</v>
      </c>
      <c r="YL120" s="3" t="s">
        <v>2117</v>
      </c>
      <c r="YM120" s="3" t="s">
        <v>2117</v>
      </c>
      <c r="YN120" s="3" t="s">
        <v>2117</v>
      </c>
      <c r="YO120" s="3" t="s">
        <v>2117</v>
      </c>
      <c r="YP120" s="3"/>
      <c r="YQ120" s="3" t="s">
        <v>2117</v>
      </c>
      <c r="YR120" s="3" t="s">
        <v>2117</v>
      </c>
      <c r="YS120" s="3" t="s">
        <v>2117</v>
      </c>
      <c r="YT120" s="3" t="s">
        <v>2117</v>
      </c>
      <c r="YU120" s="3"/>
      <c r="YV120" s="3" t="s">
        <v>2117</v>
      </c>
      <c r="YW120" s="3" t="s">
        <v>2117</v>
      </c>
      <c r="YX120" s="3" t="s">
        <v>2117</v>
      </c>
      <c r="YY120" s="3" t="s">
        <v>2117</v>
      </c>
      <c r="YZ120" s="3" t="s">
        <v>2117</v>
      </c>
      <c r="ZA120" s="3" t="s">
        <v>2117</v>
      </c>
      <c r="ZB120" s="3" t="s">
        <v>2117</v>
      </c>
      <c r="ZC120" s="3" t="s">
        <v>2117</v>
      </c>
      <c r="ZD120" s="3" t="s">
        <v>2117</v>
      </c>
      <c r="ZE120" s="3" t="s">
        <v>2117</v>
      </c>
      <c r="ZF120" s="3"/>
      <c r="ZG120" s="3" t="s">
        <v>2117</v>
      </c>
      <c r="ZH120" s="3" t="s">
        <v>2117</v>
      </c>
      <c r="ZI120" s="3" t="s">
        <v>2117</v>
      </c>
      <c r="ZJ120" s="3" t="s">
        <v>2117</v>
      </c>
      <c r="ZK120" s="3" t="s">
        <v>2117</v>
      </c>
      <c r="ZL120" s="3" t="s">
        <v>2117</v>
      </c>
      <c r="ZM120" s="3" t="s">
        <v>2117</v>
      </c>
      <c r="ZN120" s="3" t="s">
        <v>2117</v>
      </c>
      <c r="ZO120" s="3" t="s">
        <v>2117</v>
      </c>
      <c r="ZP120" s="3" t="s">
        <v>2117</v>
      </c>
      <c r="ZQ120" s="3" t="s">
        <v>2117</v>
      </c>
      <c r="ZR120" s="3" t="s">
        <v>2117</v>
      </c>
      <c r="ZS120" s="3" t="s">
        <v>2117</v>
      </c>
      <c r="ZT120" s="3" t="s">
        <v>2117</v>
      </c>
      <c r="ZU120" s="3" t="s">
        <v>2117</v>
      </c>
      <c r="ZV120" s="3" t="s">
        <v>2117</v>
      </c>
      <c r="ZW120" s="3"/>
      <c r="ZX120" s="3"/>
      <c r="ZY120" s="3"/>
      <c r="ZZ120" s="3" t="s">
        <v>2117</v>
      </c>
      <c r="ABX120" s="3" t="s">
        <v>2117</v>
      </c>
      <c r="ABZ120" s="3" t="s">
        <v>2117</v>
      </c>
      <c r="ACA120" s="3" t="s">
        <v>2117</v>
      </c>
      <c r="ACB120" s="3" t="s">
        <v>2117</v>
      </c>
      <c r="ACC120" s="3" t="s">
        <v>2117</v>
      </c>
      <c r="ACD120" s="3" t="s">
        <v>2117</v>
      </c>
      <c r="ACE120" s="3" t="s">
        <v>2117</v>
      </c>
      <c r="ACF120" s="3" t="s">
        <v>2117</v>
      </c>
      <c r="ACG120" s="3" t="s">
        <v>2117</v>
      </c>
      <c r="ACH120" s="3" t="s">
        <v>2117</v>
      </c>
      <c r="ACI120" s="3" t="s">
        <v>2117</v>
      </c>
      <c r="ACJ120" s="3" t="s">
        <v>2117</v>
      </c>
      <c r="ACK120" s="3" t="s">
        <v>2117</v>
      </c>
      <c r="ACL120" s="3" t="s">
        <v>2117</v>
      </c>
      <c r="ACM120" s="3" t="s">
        <v>2117</v>
      </c>
      <c r="ACN120" s="3" t="s">
        <v>2117</v>
      </c>
      <c r="ACO120" s="3" t="s">
        <v>2117</v>
      </c>
      <c r="ACP120" s="3" t="s">
        <v>2117</v>
      </c>
      <c r="ACQ120" s="3" t="s">
        <v>2117</v>
      </c>
      <c r="ACR120" s="3" t="s">
        <v>2117</v>
      </c>
      <c r="ACS120" s="3" t="s">
        <v>2117</v>
      </c>
      <c r="ACT120" s="3" t="s">
        <v>2117</v>
      </c>
      <c r="ACU120" s="3" t="s">
        <v>2117</v>
      </c>
      <c r="ACV120" s="3" t="s">
        <v>2117</v>
      </c>
      <c r="ACW120" s="3" t="s">
        <v>2117</v>
      </c>
      <c r="ACX120" s="3" t="s">
        <v>2117</v>
      </c>
      <c r="ACY120" s="3" t="s">
        <v>2117</v>
      </c>
      <c r="ACZ120" s="3" t="s">
        <v>2117</v>
      </c>
    </row>
    <row r="121" spans="1:780">
      <c r="A121" s="1" t="s">
        <v>2119</v>
      </c>
      <c r="B121" s="3"/>
      <c r="C121" s="3"/>
      <c r="D121" s="3"/>
      <c r="E121" s="3"/>
      <c r="F121" s="3"/>
      <c r="G121" s="3"/>
      <c r="H121" s="3"/>
      <c r="I121" s="3"/>
      <c r="J121" s="3"/>
      <c r="K121" s="3"/>
      <c r="L121" s="3"/>
      <c r="M121" s="3"/>
      <c r="N121" s="3"/>
      <c r="O121" s="3"/>
      <c r="P121" s="3" t="s">
        <v>2120</v>
      </c>
      <c r="Q121" s="3" t="s">
        <v>2120</v>
      </c>
      <c r="R121" s="3" t="s">
        <v>2120</v>
      </c>
      <c r="S121" s="3" t="s">
        <v>2120</v>
      </c>
      <c r="T121" s="3"/>
      <c r="U121" s="3" t="s">
        <v>2120</v>
      </c>
      <c r="V121" s="3"/>
      <c r="W121" s="3"/>
      <c r="X121" s="3" t="s">
        <v>2120</v>
      </c>
      <c r="Y121" s="3"/>
      <c r="Z121" s="3" t="s">
        <v>2120</v>
      </c>
      <c r="AA121" s="3"/>
      <c r="AB121" s="3" t="s">
        <v>2120</v>
      </c>
      <c r="AC121" s="3"/>
      <c r="AD121" s="3" t="s">
        <v>2120</v>
      </c>
      <c r="AE121" s="3"/>
      <c r="AF121" s="3" t="s">
        <v>2120</v>
      </c>
      <c r="AG121" s="3"/>
      <c r="AH121" s="3" t="s">
        <v>2120</v>
      </c>
      <c r="AI121" s="3"/>
      <c r="AJ121" s="3" t="s">
        <v>2120</v>
      </c>
      <c r="AK121" s="3"/>
      <c r="AL121" s="3" t="s">
        <v>2120</v>
      </c>
      <c r="AM121" s="3"/>
      <c r="AN121" s="3" t="s">
        <v>2120</v>
      </c>
      <c r="AO121" s="3"/>
      <c r="AP121" s="3" t="s">
        <v>2120</v>
      </c>
      <c r="AQ121" s="3"/>
      <c r="AR121" s="6"/>
      <c r="AS121" s="6" t="s">
        <v>2120</v>
      </c>
      <c r="AT121" s="6" t="s">
        <v>2120</v>
      </c>
      <c r="AU121" s="6" t="s">
        <v>2121</v>
      </c>
      <c r="AV121" s="6" t="s">
        <v>2121</v>
      </c>
      <c r="AW121" s="6" t="s">
        <v>2121</v>
      </c>
      <c r="AX121" s="6" t="s">
        <v>2121</v>
      </c>
      <c r="AY121" s="6" t="s">
        <v>2121</v>
      </c>
      <c r="AZ121" s="3"/>
      <c r="BA121" s="6" t="s">
        <v>2121</v>
      </c>
      <c r="BB121" s="6" t="s">
        <v>2121</v>
      </c>
      <c r="BC121" s="6" t="s">
        <v>2121</v>
      </c>
      <c r="BD121" s="6" t="s">
        <v>2121</v>
      </c>
      <c r="BE121" s="6" t="s">
        <v>2121</v>
      </c>
      <c r="BF121" s="6" t="s">
        <v>2121</v>
      </c>
      <c r="BG121" s="6" t="s">
        <v>2121</v>
      </c>
      <c r="BH121" s="6" t="s">
        <v>2121</v>
      </c>
      <c r="BI121" s="6" t="s">
        <v>2121</v>
      </c>
      <c r="BJ121" s="6" t="s">
        <v>2121</v>
      </c>
      <c r="BK121" s="6" t="s">
        <v>2121</v>
      </c>
      <c r="BL121" s="6" t="s">
        <v>2121</v>
      </c>
      <c r="BM121" s="6"/>
      <c r="BN121" s="6" t="s">
        <v>2121</v>
      </c>
      <c r="BO121" s="6"/>
      <c r="BP121" s="6" t="s">
        <v>2121</v>
      </c>
      <c r="BQ121" s="6" t="s">
        <v>2121</v>
      </c>
      <c r="BR121" s="6"/>
      <c r="BS121" s="6" t="s">
        <v>2121</v>
      </c>
      <c r="BT121" s="6" t="s">
        <v>2121</v>
      </c>
      <c r="BU121" s="6"/>
      <c r="BV121" s="6" t="s">
        <v>2121</v>
      </c>
      <c r="BW121" s="6"/>
      <c r="BX121" s="6" t="s">
        <v>2121</v>
      </c>
      <c r="BY121" s="3"/>
      <c r="BZ121" s="6" t="s">
        <v>2121</v>
      </c>
      <c r="CA121" s="6"/>
      <c r="CB121" s="6" t="s">
        <v>2121</v>
      </c>
      <c r="CC121" s="6"/>
      <c r="CD121" s="6" t="s">
        <v>2121</v>
      </c>
      <c r="CE121" s="6"/>
      <c r="CF121" s="6" t="s">
        <v>2121</v>
      </c>
      <c r="CG121" s="6"/>
      <c r="CH121" s="6" t="s">
        <v>2121</v>
      </c>
      <c r="CI121" s="6"/>
      <c r="CJ121" s="6" t="s">
        <v>2121</v>
      </c>
      <c r="CK121" s="6"/>
      <c r="CL121" s="6" t="s">
        <v>2121</v>
      </c>
      <c r="CM121" s="6"/>
      <c r="CN121" s="6" t="s">
        <v>2121</v>
      </c>
      <c r="CO121" s="6"/>
      <c r="CP121" s="6" t="s">
        <v>2121</v>
      </c>
      <c r="CQ121" s="6"/>
      <c r="CR121" s="6" t="s">
        <v>2121</v>
      </c>
      <c r="CS121" s="6" t="s">
        <v>2121</v>
      </c>
      <c r="CT121" s="6" t="s">
        <v>2121</v>
      </c>
      <c r="CU121" s="3"/>
      <c r="CV121" s="3"/>
      <c r="CW121" s="3"/>
      <c r="CX121" s="3"/>
      <c r="CY121" s="3"/>
      <c r="CZ121" s="3"/>
      <c r="DA121" s="6" t="s">
        <v>2120</v>
      </c>
      <c r="DB121" s="3"/>
      <c r="DC121" s="3"/>
      <c r="DD121" s="3"/>
      <c r="DE121" s="3"/>
      <c r="DF121" s="3"/>
      <c r="DG121" s="3"/>
      <c r="DH121" s="3"/>
      <c r="DI121" s="3"/>
      <c r="DJ121" s="3"/>
      <c r="DK121" s="3"/>
      <c r="DL121" s="3"/>
      <c r="DM121" s="3"/>
      <c r="DN121" s="6"/>
      <c r="DO121" s="6" t="s">
        <v>2120</v>
      </c>
      <c r="DP121" s="6" t="s">
        <v>2120</v>
      </c>
      <c r="DQ121" s="6" t="s">
        <v>2121</v>
      </c>
      <c r="DR121" s="6"/>
      <c r="DS121" s="6" t="s">
        <v>2121</v>
      </c>
      <c r="DT121" s="3"/>
      <c r="DU121" s="6" t="s">
        <v>2121</v>
      </c>
      <c r="DV121" s="3"/>
      <c r="DW121" s="6" t="s">
        <v>2121</v>
      </c>
      <c r="DX121" s="3"/>
      <c r="DY121" s="6" t="s">
        <v>2121</v>
      </c>
      <c r="DZ121" s="3"/>
      <c r="EA121" s="6" t="s">
        <v>2121</v>
      </c>
      <c r="EB121" s="3"/>
      <c r="EC121" s="6" t="s">
        <v>2121</v>
      </c>
      <c r="ED121" s="3"/>
      <c r="EE121" s="6" t="s">
        <v>2121</v>
      </c>
      <c r="EF121" s="3"/>
      <c r="EG121" s="6" t="s">
        <v>2121</v>
      </c>
      <c r="EH121" s="3"/>
      <c r="EI121" s="6" t="s">
        <v>2121</v>
      </c>
      <c r="EJ121" s="3"/>
      <c r="EK121" s="6" t="s">
        <v>2121</v>
      </c>
      <c r="EL121" s="3"/>
      <c r="EM121" s="6" t="s">
        <v>2121</v>
      </c>
      <c r="EN121" s="3"/>
      <c r="EO121" s="6" t="s">
        <v>2121</v>
      </c>
      <c r="EP121" s="3"/>
      <c r="EQ121" s="6" t="s">
        <v>2121</v>
      </c>
      <c r="ER121" s="3"/>
      <c r="ES121" s="6" t="s">
        <v>2121</v>
      </c>
      <c r="ET121" s="3"/>
      <c r="EU121" s="3"/>
      <c r="EV121" s="3"/>
      <c r="EW121" s="3"/>
      <c r="EX121" s="3"/>
      <c r="EY121" s="3"/>
      <c r="EZ121" s="3"/>
      <c r="FA121" s="3"/>
      <c r="FB121" s="3"/>
      <c r="FC121" s="3"/>
      <c r="FD121" s="3"/>
      <c r="FE121" s="3"/>
      <c r="FF121" s="3"/>
      <c r="FG121" s="3"/>
      <c r="FH121" s="6" t="s">
        <v>2121</v>
      </c>
      <c r="FI121" s="6" t="s">
        <v>2121</v>
      </c>
      <c r="FJ121" s="6" t="s">
        <v>2121</v>
      </c>
      <c r="FK121" s="6" t="s">
        <v>2121</v>
      </c>
      <c r="FL121" s="6" t="s">
        <v>2121</v>
      </c>
      <c r="FM121" s="6" t="s">
        <v>2121</v>
      </c>
      <c r="FN121" s="3"/>
      <c r="FO121" s="3"/>
      <c r="FP121" s="3" t="s">
        <v>2120</v>
      </c>
      <c r="FQ121" s="3"/>
      <c r="FR121" s="3" t="s">
        <v>2120</v>
      </c>
      <c r="FS121" s="3"/>
      <c r="FT121" s="3" t="s">
        <v>2120</v>
      </c>
      <c r="FU121" s="3"/>
      <c r="FV121" s="3" t="s">
        <v>2120</v>
      </c>
      <c r="FW121" s="3"/>
      <c r="FX121" s="3" t="s">
        <v>2120</v>
      </c>
      <c r="FY121" s="3"/>
      <c r="FZ121" s="3" t="s">
        <v>2120</v>
      </c>
      <c r="GA121" s="3"/>
      <c r="GB121" s="3" t="s">
        <v>2120</v>
      </c>
      <c r="GC121" s="3"/>
      <c r="GD121" s="3" t="s">
        <v>2120</v>
      </c>
      <c r="GE121" s="3"/>
      <c r="GF121" s="3" t="s">
        <v>2120</v>
      </c>
      <c r="GG121" s="3"/>
      <c r="GH121" s="3" t="s">
        <v>2120</v>
      </c>
      <c r="GI121" s="3"/>
      <c r="GJ121" s="3" t="s">
        <v>2120</v>
      </c>
      <c r="GK121" s="3"/>
      <c r="GL121" s="3" t="s">
        <v>2120</v>
      </c>
      <c r="GM121" s="3"/>
      <c r="GN121" s="3" t="s">
        <v>2120</v>
      </c>
      <c r="GO121" s="3"/>
      <c r="GP121" s="3" t="s">
        <v>2120</v>
      </c>
      <c r="GQ121" s="3"/>
      <c r="GR121" s="3" t="s">
        <v>2120</v>
      </c>
      <c r="GS121" s="6"/>
      <c r="GT121" s="6" t="s">
        <v>2120</v>
      </c>
      <c r="GU121" s="6" t="s">
        <v>2120</v>
      </c>
      <c r="GV121" s="6" t="s">
        <v>2121</v>
      </c>
      <c r="GW121" s="6" t="s">
        <v>2121</v>
      </c>
      <c r="GX121" s="6" t="s">
        <v>2121</v>
      </c>
      <c r="GY121" s="6" t="s">
        <v>2121</v>
      </c>
      <c r="GZ121" s="6" t="s">
        <v>2121</v>
      </c>
      <c r="HA121" s="3"/>
      <c r="HB121" s="6" t="s">
        <v>2121</v>
      </c>
      <c r="HC121" s="6" t="s">
        <v>2121</v>
      </c>
      <c r="HD121" s="6" t="s">
        <v>2121</v>
      </c>
      <c r="HE121" s="6" t="s">
        <v>2121</v>
      </c>
      <c r="HF121" s="6" t="s">
        <v>2121</v>
      </c>
      <c r="HG121" s="6" t="s">
        <v>2121</v>
      </c>
      <c r="HH121" s="6" t="s">
        <v>2121</v>
      </c>
      <c r="HI121" s="6" t="s">
        <v>2121</v>
      </c>
      <c r="HJ121" s="6" t="s">
        <v>2121</v>
      </c>
      <c r="HK121" s="6" t="s">
        <v>2121</v>
      </c>
      <c r="HL121" s="6" t="s">
        <v>2121</v>
      </c>
      <c r="HM121" s="6" t="s">
        <v>2121</v>
      </c>
      <c r="HN121" s="3"/>
      <c r="HO121" s="6"/>
      <c r="HP121" s="6" t="s">
        <v>2121</v>
      </c>
      <c r="HQ121" s="6"/>
      <c r="HR121" s="6" t="s">
        <v>2121</v>
      </c>
      <c r="HS121" s="6" t="s">
        <v>2121</v>
      </c>
      <c r="HT121" s="6"/>
      <c r="HU121" s="6" t="s">
        <v>2121</v>
      </c>
      <c r="HV121" s="6"/>
      <c r="HW121" s="6" t="s">
        <v>2121</v>
      </c>
      <c r="HX121" s="6"/>
      <c r="HY121" s="6" t="s">
        <v>2121</v>
      </c>
      <c r="HZ121" s="6"/>
      <c r="IA121" s="6" t="s">
        <v>2121</v>
      </c>
      <c r="IB121" s="3"/>
      <c r="IC121" s="3"/>
      <c r="ID121" s="3"/>
      <c r="IE121" s="3"/>
      <c r="IF121" s="3"/>
      <c r="IG121" s="3"/>
      <c r="IH121" s="3"/>
      <c r="II121" s="3"/>
      <c r="IJ121" s="3"/>
      <c r="IK121" s="3" t="s">
        <v>2120</v>
      </c>
      <c r="IL121" s="3"/>
      <c r="IM121" s="3" t="s">
        <v>2120</v>
      </c>
      <c r="IN121" s="3"/>
      <c r="IO121" s="3" t="s">
        <v>2120</v>
      </c>
      <c r="IP121" s="3"/>
      <c r="IQ121" s="3" t="s">
        <v>2120</v>
      </c>
      <c r="IR121" s="3"/>
      <c r="IS121" s="3" t="s">
        <v>2120</v>
      </c>
      <c r="IT121" s="3"/>
      <c r="IU121" s="3" t="s">
        <v>2120</v>
      </c>
      <c r="IV121" s="3"/>
      <c r="IW121" s="3" t="s">
        <v>2120</v>
      </c>
      <c r="IX121" s="3"/>
      <c r="IY121" s="3" t="s">
        <v>2120</v>
      </c>
      <c r="IZ121" s="3"/>
      <c r="JA121" s="3" t="s">
        <v>2120</v>
      </c>
      <c r="JB121" s="3"/>
      <c r="JC121" s="3" t="s">
        <v>2120</v>
      </c>
      <c r="JD121" s="3"/>
      <c r="JE121" s="3" t="s">
        <v>2120</v>
      </c>
      <c r="JF121" s="3"/>
      <c r="JG121" s="3" t="s">
        <v>2120</v>
      </c>
      <c r="JH121" s="3"/>
      <c r="JI121" s="3" t="s">
        <v>2120</v>
      </c>
      <c r="JJ121" s="3"/>
      <c r="JK121" s="3" t="s">
        <v>2120</v>
      </c>
      <c r="JL121" s="3"/>
      <c r="JM121" s="3" t="s">
        <v>2120</v>
      </c>
      <c r="JN121" s="3" t="s">
        <v>2120</v>
      </c>
      <c r="JO121" s="3" t="s">
        <v>2120</v>
      </c>
      <c r="JP121" s="3" t="s">
        <v>2120</v>
      </c>
      <c r="JQ121" s="3" t="s">
        <v>2120</v>
      </c>
      <c r="JR121" s="3" t="s">
        <v>2120</v>
      </c>
      <c r="JS121" s="3" t="s">
        <v>2120</v>
      </c>
      <c r="JT121" s="3" t="s">
        <v>2120</v>
      </c>
      <c r="JU121" s="3" t="s">
        <v>2120</v>
      </c>
      <c r="JV121" s="3" t="s">
        <v>2120</v>
      </c>
      <c r="JW121" s="3"/>
      <c r="JX121" s="6" t="s">
        <v>2121</v>
      </c>
      <c r="JY121" s="6" t="s">
        <v>2121</v>
      </c>
      <c r="JZ121" s="6" t="s">
        <v>2121</v>
      </c>
      <c r="KA121" s="6" t="s">
        <v>2121</v>
      </c>
      <c r="KB121" s="6" t="s">
        <v>2121</v>
      </c>
      <c r="KC121" s="6" t="s">
        <v>2121</v>
      </c>
      <c r="KD121" s="6" t="s">
        <v>2121</v>
      </c>
      <c r="KE121" s="6" t="s">
        <v>2121</v>
      </c>
      <c r="KF121" s="6" t="s">
        <v>2121</v>
      </c>
      <c r="KG121" s="6" t="s">
        <v>2121</v>
      </c>
      <c r="KH121" s="6" t="s">
        <v>2121</v>
      </c>
      <c r="KI121" s="6" t="s">
        <v>2121</v>
      </c>
      <c r="KJ121" s="6" t="s">
        <v>2121</v>
      </c>
      <c r="KK121" s="6" t="s">
        <v>2121</v>
      </c>
      <c r="KL121" s="6" t="s">
        <v>2121</v>
      </c>
      <c r="KM121" s="6" t="s">
        <v>2121</v>
      </c>
      <c r="KN121" s="6" t="s">
        <v>2121</v>
      </c>
      <c r="KO121" s="6" t="s">
        <v>2121</v>
      </c>
      <c r="KP121" s="6" t="s">
        <v>2121</v>
      </c>
      <c r="KQ121" s="6" t="s">
        <v>2121</v>
      </c>
      <c r="KR121" s="6" t="s">
        <v>2121</v>
      </c>
      <c r="KS121" s="3"/>
      <c r="KT121" s="6" t="s">
        <v>2121</v>
      </c>
      <c r="KU121" s="3"/>
      <c r="KV121" s="6"/>
      <c r="KW121" s="6" t="s">
        <v>2121</v>
      </c>
      <c r="KX121" s="3"/>
      <c r="KY121" s="3" t="s">
        <v>2120</v>
      </c>
      <c r="KZ121" s="3"/>
      <c r="LA121" s="3"/>
      <c r="LB121" s="3"/>
      <c r="LC121" s="3"/>
      <c r="LD121" s="3"/>
      <c r="LE121" s="3"/>
      <c r="LF121" s="3"/>
      <c r="LG121" s="6"/>
      <c r="LH121" s="6" t="s">
        <v>2120</v>
      </c>
      <c r="LI121" s="6" t="s">
        <v>2121</v>
      </c>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t="s">
        <v>2120</v>
      </c>
      <c r="NW121" s="3" t="s">
        <v>2120</v>
      </c>
      <c r="NX121" s="3" t="s">
        <v>2120</v>
      </c>
      <c r="NY121" s="3" t="s">
        <v>2120</v>
      </c>
      <c r="NZ121" s="3" t="s">
        <v>2120</v>
      </c>
      <c r="OA121" s="3" t="s">
        <v>2120</v>
      </c>
      <c r="OB121" s="3" t="s">
        <v>2120</v>
      </c>
      <c r="OC121" s="3" t="s">
        <v>2120</v>
      </c>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c r="PO121" s="3" t="s">
        <v>2120</v>
      </c>
      <c r="PP121" s="3" t="s">
        <v>2120</v>
      </c>
      <c r="PQ121" s="3" t="s">
        <v>1619</v>
      </c>
      <c r="PR121" s="3" t="s">
        <v>1619</v>
      </c>
      <c r="PS121" s="3" t="s">
        <v>1619</v>
      </c>
      <c r="PT121" s="3" t="s">
        <v>1619</v>
      </c>
      <c r="PU121" s="3" t="s">
        <v>1619</v>
      </c>
      <c r="PV121" s="3" t="s">
        <v>1619</v>
      </c>
      <c r="PW121" s="3" t="s">
        <v>1619</v>
      </c>
      <c r="PX121" s="3" t="s">
        <v>1619</v>
      </c>
      <c r="PY121" s="3" t="s">
        <v>1619</v>
      </c>
      <c r="PZ121" s="3" t="s">
        <v>1619</v>
      </c>
      <c r="QA121" s="3" t="s">
        <v>1619</v>
      </c>
      <c r="QB121" s="3" t="s">
        <v>1619</v>
      </c>
      <c r="QC121" s="3" t="s">
        <v>1619</v>
      </c>
      <c r="QD121" s="3" t="s">
        <v>1619</v>
      </c>
      <c r="QE121" s="3" t="s">
        <v>1619</v>
      </c>
      <c r="QF121" s="3" t="s">
        <v>1619</v>
      </c>
      <c r="QG121" s="3" t="s">
        <v>1619</v>
      </c>
      <c r="QH121" s="3"/>
      <c r="QI121" s="3"/>
      <c r="QJ121" s="3"/>
      <c r="QK121" s="3"/>
      <c r="QL121" s="3"/>
      <c r="QM121" s="3"/>
      <c r="QN121" s="3"/>
      <c r="QO121" s="3"/>
      <c r="QP121" s="3"/>
      <c r="QQ121" s="3"/>
      <c r="QR121" s="3"/>
      <c r="QS121" s="3"/>
      <c r="QT121" s="3"/>
      <c r="QU121" s="3"/>
      <c r="QV121" s="3"/>
      <c r="QW121" s="3"/>
      <c r="QX121" s="3"/>
      <c r="QY121" s="3"/>
      <c r="QZ121" s="3"/>
      <c r="RA121" s="3"/>
      <c r="RB121" s="3"/>
      <c r="RC121" s="3"/>
      <c r="RD121" s="3"/>
      <c r="RE121" s="3"/>
      <c r="RF121" s="3"/>
      <c r="RG121" s="3"/>
      <c r="RH121" s="3"/>
      <c r="RI121" s="3"/>
      <c r="RJ121" s="3"/>
      <c r="RK121" s="3"/>
      <c r="RL121" s="3"/>
      <c r="RM121" s="3"/>
      <c r="RN121" s="3"/>
      <c r="RO121" s="3"/>
      <c r="RP121" s="3"/>
      <c r="RQ121" s="3"/>
      <c r="RR121" s="3"/>
      <c r="RS121" s="3"/>
      <c r="RT121" s="3"/>
      <c r="RU121" s="3"/>
      <c r="RV121" s="3"/>
      <c r="RW121" s="3"/>
      <c r="RX121" s="3"/>
      <c r="RY121" s="3"/>
      <c r="RZ121" s="3"/>
      <c r="SA121" s="3"/>
      <c r="SB121" s="3"/>
      <c r="SC121" s="3"/>
      <c r="SD121" s="3"/>
      <c r="SE121" s="3"/>
      <c r="SF121" s="3"/>
      <c r="SG121" s="3"/>
      <c r="SH121" s="3" t="s">
        <v>2120</v>
      </c>
      <c r="SI121" s="3" t="s">
        <v>2120</v>
      </c>
      <c r="SJ121" s="3" t="s">
        <v>2120</v>
      </c>
      <c r="SK121" s="3" t="s">
        <v>2120</v>
      </c>
      <c r="SL121" s="3" t="s">
        <v>2120</v>
      </c>
      <c r="SM121" s="3" t="s">
        <v>2120</v>
      </c>
      <c r="SN121" s="3" t="s">
        <v>2120</v>
      </c>
      <c r="SO121" s="3"/>
      <c r="SP121" s="6"/>
      <c r="SQ121" s="6" t="s">
        <v>2120</v>
      </c>
      <c r="SR121" s="6" t="s">
        <v>2120</v>
      </c>
      <c r="SS121" s="6" t="s">
        <v>2121</v>
      </c>
      <c r="ST121" s="6" t="s">
        <v>2121</v>
      </c>
      <c r="SU121" s="6" t="s">
        <v>2121</v>
      </c>
      <c r="SV121" s="6" t="s">
        <v>2121</v>
      </c>
      <c r="SW121" s="3"/>
      <c r="SX121" s="6" t="s">
        <v>2121</v>
      </c>
      <c r="SY121" s="6" t="s">
        <v>2121</v>
      </c>
      <c r="SZ121" s="6" t="s">
        <v>2121</v>
      </c>
      <c r="TA121" s="6" t="s">
        <v>2121</v>
      </c>
      <c r="TB121" s="6" t="s">
        <v>2121</v>
      </c>
      <c r="TC121" s="6" t="s">
        <v>2121</v>
      </c>
      <c r="TD121" s="3"/>
      <c r="TE121" s="3"/>
      <c r="TF121" s="3"/>
      <c r="TG121" s="3"/>
      <c r="TH121" s="3"/>
      <c r="TI121" s="3"/>
      <c r="TJ121" s="3"/>
      <c r="TK121" s="3"/>
      <c r="TL121" s="3"/>
      <c r="TM121" s="3"/>
      <c r="TN121" s="3"/>
      <c r="TO121" s="3"/>
      <c r="TP121" s="3" t="s">
        <v>2120</v>
      </c>
      <c r="TQ121" s="3" t="s">
        <v>2120</v>
      </c>
      <c r="TR121" s="3" t="s">
        <v>2120</v>
      </c>
      <c r="TS121" s="3" t="s">
        <v>2120</v>
      </c>
      <c r="TT121" s="3" t="s">
        <v>2120</v>
      </c>
      <c r="TU121" s="3" t="s">
        <v>2120</v>
      </c>
      <c r="TV121" s="3" t="s">
        <v>2120</v>
      </c>
      <c r="TW121" s="3" t="s">
        <v>2120</v>
      </c>
      <c r="TX121" s="3" t="s">
        <v>2120</v>
      </c>
      <c r="TY121" s="3" t="s">
        <v>2120</v>
      </c>
      <c r="TZ121" s="3"/>
      <c r="UA121" s="3"/>
      <c r="UB121" s="3"/>
      <c r="UC121" s="3"/>
      <c r="UD121" s="3"/>
      <c r="UE121" s="3"/>
      <c r="UF121" s="3"/>
      <c r="UG121" s="3"/>
      <c r="UH121" s="3"/>
      <c r="UI121" s="3"/>
      <c r="UJ121" s="3"/>
      <c r="UK121" s="3"/>
      <c r="UL121" s="3"/>
      <c r="UM121" s="3"/>
      <c r="UN121" s="3"/>
      <c r="UO121" s="3"/>
      <c r="UP121" s="3"/>
      <c r="UQ121" s="3"/>
      <c r="UR121" s="3"/>
      <c r="US121" s="3"/>
      <c r="UT121" s="3"/>
      <c r="UU121" s="3"/>
      <c r="UV121" s="3"/>
      <c r="UW121" s="3"/>
      <c r="UX121" s="3"/>
      <c r="UY121" s="3"/>
      <c r="UZ121" s="3" t="s">
        <v>2120</v>
      </c>
      <c r="VA121" s="3"/>
      <c r="VB121" s="3" t="s">
        <v>2120</v>
      </c>
      <c r="VC121" s="3" t="s">
        <v>2120</v>
      </c>
      <c r="VD121" s="3" t="s">
        <v>2120</v>
      </c>
      <c r="VE121" s="3" t="s">
        <v>2120</v>
      </c>
      <c r="VF121" s="3" t="s">
        <v>2120</v>
      </c>
      <c r="VG121" s="3"/>
      <c r="VH121" s="3"/>
      <c r="VI121" s="3"/>
      <c r="VJ121" s="3"/>
      <c r="VK121" s="3"/>
      <c r="VL121" s="3"/>
      <c r="VM121" s="3"/>
      <c r="VN121" s="3"/>
      <c r="VO121" s="3"/>
      <c r="VP121" s="3"/>
      <c r="VQ121" s="3" t="s">
        <v>2120</v>
      </c>
      <c r="VR121" s="3" t="s">
        <v>2120</v>
      </c>
      <c r="VS121" s="3" t="s">
        <v>2121</v>
      </c>
      <c r="VT121" s="3" t="s">
        <v>2121</v>
      </c>
      <c r="VU121" s="3" t="s">
        <v>2121</v>
      </c>
      <c r="VV121" s="3" t="s">
        <v>2121</v>
      </c>
      <c r="VW121" s="3" t="s">
        <v>2121</v>
      </c>
      <c r="VX121" s="3"/>
      <c r="VY121" s="3"/>
      <c r="VZ121" s="3" t="s">
        <v>2121</v>
      </c>
      <c r="WA121" s="3" t="s">
        <v>2121</v>
      </c>
      <c r="WB121" s="3" t="s">
        <v>2121</v>
      </c>
      <c r="WC121" s="3" t="s">
        <v>2121</v>
      </c>
      <c r="WD121" s="3" t="s">
        <v>2121</v>
      </c>
      <c r="WE121" s="3" t="s">
        <v>2121</v>
      </c>
      <c r="WF121" s="3" t="s">
        <v>2121</v>
      </c>
      <c r="WG121" s="3" t="s">
        <v>2121</v>
      </c>
      <c r="WH121" s="3" t="s">
        <v>2121</v>
      </c>
      <c r="WI121" s="3" t="s">
        <v>2121</v>
      </c>
      <c r="WJ121" s="3" t="s">
        <v>2121</v>
      </c>
      <c r="WK121" s="3" t="s">
        <v>2121</v>
      </c>
      <c r="WL121" s="3" t="s">
        <v>2121</v>
      </c>
      <c r="WM121" s="3" t="s">
        <v>2121</v>
      </c>
      <c r="WN121" s="3" t="s">
        <v>2121</v>
      </c>
      <c r="WO121" s="3" t="s">
        <v>2121</v>
      </c>
      <c r="WP121" s="3" t="s">
        <v>2121</v>
      </c>
      <c r="WQ121" s="3" t="s">
        <v>2121</v>
      </c>
      <c r="WR121" s="3" t="s">
        <v>2121</v>
      </c>
      <c r="WS121" s="3" t="s">
        <v>2121</v>
      </c>
      <c r="WT121" s="3" t="s">
        <v>2121</v>
      </c>
      <c r="WU121" s="3" t="s">
        <v>2121</v>
      </c>
      <c r="WV121" s="3" t="s">
        <v>2121</v>
      </c>
      <c r="WW121" s="3" t="s">
        <v>2121</v>
      </c>
      <c r="WX121" s="3" t="s">
        <v>2121</v>
      </c>
      <c r="WY121" s="3" t="s">
        <v>2121</v>
      </c>
      <c r="WZ121" s="3" t="s">
        <v>2121</v>
      </c>
      <c r="XA121" s="3" t="s">
        <v>2121</v>
      </c>
      <c r="XB121" s="3" t="s">
        <v>2121</v>
      </c>
      <c r="XC121" s="3" t="s">
        <v>2121</v>
      </c>
      <c r="XD121" s="3" t="s">
        <v>2121</v>
      </c>
      <c r="XE121" s="3" t="s">
        <v>2121</v>
      </c>
      <c r="XF121" s="3" t="s">
        <v>2121</v>
      </c>
      <c r="XG121" s="3" t="s">
        <v>2121</v>
      </c>
      <c r="XH121" s="3" t="s">
        <v>2121</v>
      </c>
      <c r="XI121" s="3"/>
      <c r="XJ121" s="3" t="s">
        <v>2121</v>
      </c>
      <c r="XK121" s="3" t="s">
        <v>2121</v>
      </c>
      <c r="XL121" s="3" t="s">
        <v>2121</v>
      </c>
      <c r="XM121" s="3" t="s">
        <v>2121</v>
      </c>
      <c r="XN121" s="3" t="s">
        <v>2121</v>
      </c>
      <c r="XO121" s="3" t="s">
        <v>2121</v>
      </c>
      <c r="XP121" s="3" t="s">
        <v>2121</v>
      </c>
      <c r="XQ121" s="3" t="s">
        <v>2121</v>
      </c>
      <c r="XR121" s="3" t="s">
        <v>2121</v>
      </c>
      <c r="XS121" s="3" t="s">
        <v>2121</v>
      </c>
      <c r="XT121" s="3"/>
      <c r="XU121" s="3" t="s">
        <v>2121</v>
      </c>
      <c r="XV121" s="3" t="s">
        <v>2121</v>
      </c>
      <c r="XW121" s="3"/>
      <c r="XX121" s="3" t="s">
        <v>2121</v>
      </c>
      <c r="XY121" s="3" t="s">
        <v>2121</v>
      </c>
      <c r="XZ121" s="3" t="s">
        <v>2121</v>
      </c>
      <c r="YA121" s="3"/>
      <c r="YB121" s="3" t="s">
        <v>2121</v>
      </c>
      <c r="YC121" s="3"/>
      <c r="YD121" s="3" t="s">
        <v>2121</v>
      </c>
      <c r="YE121" s="3" t="s">
        <v>2121</v>
      </c>
      <c r="YF121" s="3" t="s">
        <v>2121</v>
      </c>
      <c r="YG121" s="3" t="s">
        <v>2121</v>
      </c>
      <c r="YH121" s="3" t="s">
        <v>2121</v>
      </c>
      <c r="YI121" s="3" t="s">
        <v>2121</v>
      </c>
      <c r="YJ121" s="3" t="s">
        <v>2121</v>
      </c>
      <c r="YK121" s="3" t="s">
        <v>2121</v>
      </c>
      <c r="YL121" s="3" t="s">
        <v>2121</v>
      </c>
      <c r="YM121" s="3" t="s">
        <v>2121</v>
      </c>
      <c r="YN121" s="3" t="s">
        <v>2121</v>
      </c>
      <c r="YO121" s="3" t="s">
        <v>2121</v>
      </c>
      <c r="YP121" s="3"/>
      <c r="YQ121" s="3" t="s">
        <v>2121</v>
      </c>
      <c r="YR121" s="3" t="s">
        <v>2121</v>
      </c>
      <c r="YS121" s="3" t="s">
        <v>2121</v>
      </c>
      <c r="YT121" s="3" t="s">
        <v>2121</v>
      </c>
      <c r="YU121" s="3"/>
      <c r="YV121" s="3" t="s">
        <v>2120</v>
      </c>
      <c r="YW121" s="3" t="s">
        <v>2121</v>
      </c>
      <c r="YX121" s="3" t="s">
        <v>2121</v>
      </c>
      <c r="YY121" s="3" t="s">
        <v>2121</v>
      </c>
      <c r="YZ121" s="3" t="s">
        <v>2121</v>
      </c>
      <c r="ZA121" s="3" t="s">
        <v>2121</v>
      </c>
      <c r="ZB121" s="3" t="s">
        <v>2121</v>
      </c>
      <c r="ZC121" s="3" t="s">
        <v>2121</v>
      </c>
      <c r="ZD121" s="3" t="s">
        <v>2121</v>
      </c>
      <c r="ZE121" s="3" t="s">
        <v>2121</v>
      </c>
      <c r="ZF121" s="3"/>
      <c r="ZG121" s="3" t="s">
        <v>2121</v>
      </c>
      <c r="ZH121" s="3" t="s">
        <v>2121</v>
      </c>
      <c r="ZI121" s="3" t="s">
        <v>2121</v>
      </c>
      <c r="ZJ121" s="3" t="s">
        <v>2121</v>
      </c>
      <c r="ZK121" s="3" t="s">
        <v>2121</v>
      </c>
      <c r="ZL121" s="3" t="s">
        <v>2121</v>
      </c>
      <c r="ZM121" s="3" t="s">
        <v>2121</v>
      </c>
      <c r="ZN121" s="3" t="s">
        <v>2121</v>
      </c>
      <c r="ZO121" s="3" t="s">
        <v>2121</v>
      </c>
      <c r="ZP121" s="3" t="s">
        <v>2121</v>
      </c>
      <c r="ZQ121" s="3" t="s">
        <v>2121</v>
      </c>
      <c r="ZR121" s="3" t="s">
        <v>2121</v>
      </c>
      <c r="ZS121" s="3" t="s">
        <v>2121</v>
      </c>
      <c r="ZT121" s="3" t="s">
        <v>2121</v>
      </c>
      <c r="ZU121" s="3" t="s">
        <v>2121</v>
      </c>
      <c r="ZV121" s="3" t="s">
        <v>2121</v>
      </c>
      <c r="ZW121" s="3"/>
      <c r="ZX121" s="3"/>
      <c r="ZY121" s="3"/>
      <c r="ACA121" s="3"/>
      <c r="ACB121" s="3"/>
      <c r="ACC121" s="3"/>
      <c r="ACD121" s="3"/>
      <c r="ACE121" s="3" t="s">
        <v>2121</v>
      </c>
      <c r="ACF121" s="3" t="s">
        <v>2121</v>
      </c>
      <c r="ACG121" s="3" t="s">
        <v>2121</v>
      </c>
      <c r="ACH121" s="3" t="s">
        <v>2121</v>
      </c>
      <c r="ACI121" s="3" t="s">
        <v>2121</v>
      </c>
      <c r="ACJ121" s="3" t="s">
        <v>2121</v>
      </c>
      <c r="ACK121" s="3" t="s">
        <v>2121</v>
      </c>
      <c r="ACL121" s="3" t="s">
        <v>2121</v>
      </c>
      <c r="ACM121" s="3" t="s">
        <v>2121</v>
      </c>
      <c r="ACN121" s="3" t="s">
        <v>2121</v>
      </c>
      <c r="ACO121" s="3" t="s">
        <v>2121</v>
      </c>
      <c r="ACP121" s="3" t="s">
        <v>2121</v>
      </c>
      <c r="ACQ121" s="3" t="s">
        <v>2121</v>
      </c>
      <c r="ACR121" s="3" t="s">
        <v>2121</v>
      </c>
      <c r="ACS121" s="3" t="s">
        <v>2121</v>
      </c>
      <c r="ACT121" s="3" t="s">
        <v>2121</v>
      </c>
      <c r="ACU121" s="3" t="s">
        <v>2121</v>
      </c>
      <c r="ACV121" s="3" t="s">
        <v>2121</v>
      </c>
      <c r="ACW121" s="3" t="s">
        <v>2121</v>
      </c>
      <c r="ACX121" s="3" t="s">
        <v>2121</v>
      </c>
      <c r="ACY121" s="3" t="s">
        <v>2121</v>
      </c>
      <c r="ACZ121" s="3" t="s">
        <v>2121</v>
      </c>
    </row>
    <row ht="58" r="122" spans="1:780">
      <c r="A122" s="1" t="s">
        <v>2122</v>
      </c>
      <c r="B122" s="3"/>
      <c r="C122" s="3"/>
      <c r="D122" s="3"/>
      <c r="E122" s="3"/>
      <c r="F122" s="3"/>
      <c r="G122" s="3"/>
      <c r="H122" s="3"/>
      <c r="I122" s="3"/>
      <c r="J122" s="3"/>
      <c r="K122" s="3"/>
      <c r="L122" s="3"/>
      <c r="M122" s="3"/>
      <c r="N122" s="3"/>
      <c r="O122" s="3"/>
      <c r="P122" s="3" t="s">
        <v>2123</v>
      </c>
      <c r="Q122" s="3" t="s">
        <v>2123</v>
      </c>
      <c r="R122" s="3" t="s">
        <v>2123</v>
      </c>
      <c r="S122" s="3" t="s">
        <v>2123</v>
      </c>
      <c r="T122" s="3"/>
      <c r="U122" s="3" t="s">
        <v>2123</v>
      </c>
      <c r="V122" s="3"/>
      <c r="W122" s="3"/>
      <c r="X122" s="3" t="s">
        <v>2123</v>
      </c>
      <c r="Y122" s="3"/>
      <c r="Z122" s="3" t="s">
        <v>2123</v>
      </c>
      <c r="AA122" s="3"/>
      <c r="AB122" s="3" t="s">
        <v>2123</v>
      </c>
      <c r="AC122" s="3"/>
      <c r="AD122" s="3" t="s">
        <v>2123</v>
      </c>
      <c r="AE122" s="3"/>
      <c r="AF122" s="3" t="s">
        <v>2123</v>
      </c>
      <c r="AG122" s="3"/>
      <c r="AH122" s="3" t="s">
        <v>2123</v>
      </c>
      <c r="AI122" s="3"/>
      <c r="AJ122" s="3" t="s">
        <v>2123</v>
      </c>
      <c r="AK122" s="3"/>
      <c r="AL122" s="3" t="s">
        <v>2123</v>
      </c>
      <c r="AM122" s="3"/>
      <c r="AN122" s="3" t="s">
        <v>2123</v>
      </c>
      <c r="AO122" s="3"/>
      <c r="AP122" s="3" t="s">
        <v>2123</v>
      </c>
      <c r="AQ122" s="3"/>
      <c r="AR122" s="6"/>
      <c r="AS122" s="6" t="s">
        <v>2123</v>
      </c>
      <c r="AT122" s="6" t="s">
        <v>2123</v>
      </c>
      <c r="AU122" s="6" t="s">
        <v>2123</v>
      </c>
      <c r="AV122" s="6" t="s">
        <v>2123</v>
      </c>
      <c r="AW122" s="6" t="s">
        <v>2123</v>
      </c>
      <c r="AX122" s="6" t="s">
        <v>2123</v>
      </c>
      <c r="AY122" s="6" t="s">
        <v>2123</v>
      </c>
      <c r="AZ122" s="3"/>
      <c r="BA122" s="6" t="s">
        <v>2123</v>
      </c>
      <c r="BB122" s="6" t="s">
        <v>2123</v>
      </c>
      <c r="BC122" s="6" t="s">
        <v>2123</v>
      </c>
      <c r="BD122" s="6" t="s">
        <v>2123</v>
      </c>
      <c r="BE122" s="6" t="s">
        <v>2123</v>
      </c>
      <c r="BF122" s="6" t="s">
        <v>2123</v>
      </c>
      <c r="BG122" s="6" t="s">
        <v>2123</v>
      </c>
      <c r="BH122" s="6" t="s">
        <v>2123</v>
      </c>
      <c r="BI122" s="6" t="s">
        <v>2123</v>
      </c>
      <c r="BJ122" s="6" t="s">
        <v>2123</v>
      </c>
      <c r="BK122" s="6" t="s">
        <v>2123</v>
      </c>
      <c r="BL122" s="6" t="s">
        <v>2123</v>
      </c>
      <c r="BM122" s="6"/>
      <c r="BN122" s="6" t="s">
        <v>2123</v>
      </c>
      <c r="BO122" s="6"/>
      <c r="BP122" s="6" t="s">
        <v>2123</v>
      </c>
      <c r="BQ122" s="6" t="s">
        <v>2123</v>
      </c>
      <c r="BR122" s="6"/>
      <c r="BS122" s="6" t="s">
        <v>2123</v>
      </c>
      <c r="BT122" s="6" t="s">
        <v>2123</v>
      </c>
      <c r="BU122" s="6"/>
      <c r="BV122" s="6" t="s">
        <v>2123</v>
      </c>
      <c r="BW122" s="6"/>
      <c r="BX122" s="6" t="s">
        <v>2123</v>
      </c>
      <c r="BY122" s="3"/>
      <c r="BZ122" s="6" t="s">
        <v>2123</v>
      </c>
      <c r="CA122" s="6"/>
      <c r="CB122" s="6" t="s">
        <v>2123</v>
      </c>
      <c r="CC122" s="6"/>
      <c r="CD122" s="6" t="s">
        <v>2123</v>
      </c>
      <c r="CE122" s="6"/>
      <c r="CF122" s="6" t="s">
        <v>2123</v>
      </c>
      <c r="CG122" s="6"/>
      <c r="CH122" s="6" t="s">
        <v>2123</v>
      </c>
      <c r="CI122" s="6"/>
      <c r="CJ122" s="6" t="s">
        <v>2123</v>
      </c>
      <c r="CK122" s="6"/>
      <c r="CL122" s="6" t="s">
        <v>2123</v>
      </c>
      <c r="CM122" s="6"/>
      <c r="CN122" s="6" t="s">
        <v>2123</v>
      </c>
      <c r="CO122" s="6"/>
      <c r="CP122" s="6" t="s">
        <v>2123</v>
      </c>
      <c r="CQ122" s="6"/>
      <c r="CR122" s="6" t="s">
        <v>2123</v>
      </c>
      <c r="CS122" s="6" t="s">
        <v>2123</v>
      </c>
      <c r="CT122" s="6" t="s">
        <v>2123</v>
      </c>
      <c r="CU122" s="3"/>
      <c r="CV122" s="3"/>
      <c r="CW122" s="3"/>
      <c r="CX122" s="3"/>
      <c r="CY122" s="3"/>
      <c r="CZ122" s="3"/>
      <c r="DA122" s="6" t="s">
        <v>2123</v>
      </c>
      <c r="DB122" s="3"/>
      <c r="DC122" s="3"/>
      <c r="DD122" s="3"/>
      <c r="DE122" s="3"/>
      <c r="DF122" s="3"/>
      <c r="DG122" s="3"/>
      <c r="DH122" s="3"/>
      <c r="DI122" s="3"/>
      <c r="DJ122" s="3"/>
      <c r="DK122" s="3"/>
      <c r="DL122" s="3"/>
      <c r="DM122" s="3"/>
      <c r="DN122" s="6"/>
      <c r="DO122" s="6" t="s">
        <v>2123</v>
      </c>
      <c r="DP122" s="6" t="s">
        <v>2123</v>
      </c>
      <c r="DQ122" s="6" t="s">
        <v>2123</v>
      </c>
      <c r="DR122" s="6"/>
      <c r="DS122" s="6" t="s">
        <v>2123</v>
      </c>
      <c r="DT122" s="3"/>
      <c r="DU122" s="6" t="s">
        <v>2123</v>
      </c>
      <c r="DV122" s="3"/>
      <c r="DW122" s="6" t="s">
        <v>2123</v>
      </c>
      <c r="DX122" s="3"/>
      <c r="DY122" s="6" t="s">
        <v>2123</v>
      </c>
      <c r="DZ122" s="3"/>
      <c r="EA122" s="6" t="s">
        <v>2123</v>
      </c>
      <c r="EB122" s="3"/>
      <c r="EC122" s="6" t="s">
        <v>2123</v>
      </c>
      <c r="ED122" s="3"/>
      <c r="EE122" s="6" t="s">
        <v>2123</v>
      </c>
      <c r="EF122" s="3"/>
      <c r="EG122" s="6" t="s">
        <v>2123</v>
      </c>
      <c r="EH122" s="3"/>
      <c r="EI122" s="6" t="s">
        <v>2123</v>
      </c>
      <c r="EJ122" s="3"/>
      <c r="EK122" s="6" t="s">
        <v>2123</v>
      </c>
      <c r="EL122" s="3"/>
      <c r="EM122" s="6" t="s">
        <v>2123</v>
      </c>
      <c r="EN122" s="3"/>
      <c r="EO122" s="6" t="s">
        <v>2123</v>
      </c>
      <c r="EP122" s="3"/>
      <c r="EQ122" s="6" t="s">
        <v>2123</v>
      </c>
      <c r="ER122" s="3"/>
      <c r="ES122" s="6" t="s">
        <v>2123</v>
      </c>
      <c r="ET122" s="3"/>
      <c r="EU122" s="3"/>
      <c r="EV122" s="3"/>
      <c r="EW122" s="3"/>
      <c r="EX122" s="3"/>
      <c r="EY122" s="3"/>
      <c r="EZ122" s="3"/>
      <c r="FA122" s="3"/>
      <c r="FB122" s="3"/>
      <c r="FC122" s="3"/>
      <c r="FD122" s="3"/>
      <c r="FE122" s="3"/>
      <c r="FF122" s="3"/>
      <c r="FG122" s="3"/>
      <c r="FH122" s="6" t="s">
        <v>2123</v>
      </c>
      <c r="FI122" s="6" t="s">
        <v>2123</v>
      </c>
      <c r="FJ122" s="6" t="s">
        <v>2123</v>
      </c>
      <c r="FK122" s="6" t="s">
        <v>2123</v>
      </c>
      <c r="FL122" s="6" t="s">
        <v>2123</v>
      </c>
      <c r="FM122" s="6" t="s">
        <v>2123</v>
      </c>
      <c r="FN122" s="3"/>
      <c r="FO122" s="3"/>
      <c r="FP122" s="3" t="s">
        <v>2123</v>
      </c>
      <c r="FQ122" s="3"/>
      <c r="FR122" s="3" t="s">
        <v>2123</v>
      </c>
      <c r="FS122" s="3"/>
      <c r="FT122" s="3" t="s">
        <v>2123</v>
      </c>
      <c r="FU122" s="3"/>
      <c r="FV122" s="3" t="s">
        <v>2123</v>
      </c>
      <c r="FW122" s="3"/>
      <c r="FX122" s="3" t="s">
        <v>2123</v>
      </c>
      <c r="FY122" s="3"/>
      <c r="FZ122" s="3" t="s">
        <v>2123</v>
      </c>
      <c r="GA122" s="3"/>
      <c r="GB122" s="3" t="s">
        <v>2123</v>
      </c>
      <c r="GC122" s="3"/>
      <c r="GD122" s="3" t="s">
        <v>2123</v>
      </c>
      <c r="GE122" s="3"/>
      <c r="GF122" s="3" t="s">
        <v>2123</v>
      </c>
      <c r="GG122" s="3"/>
      <c r="GH122" s="3" t="s">
        <v>2123</v>
      </c>
      <c r="GI122" s="3"/>
      <c r="GJ122" s="3" t="s">
        <v>2123</v>
      </c>
      <c r="GK122" s="3"/>
      <c r="GL122" s="3" t="s">
        <v>2123</v>
      </c>
      <c r="GM122" s="3"/>
      <c r="GN122" s="3" t="s">
        <v>2123</v>
      </c>
      <c r="GO122" s="3"/>
      <c r="GP122" s="3" t="s">
        <v>2123</v>
      </c>
      <c r="GQ122" s="3"/>
      <c r="GR122" s="3" t="s">
        <v>2123</v>
      </c>
      <c r="GS122" s="6"/>
      <c r="GT122" s="6" t="s">
        <v>2123</v>
      </c>
      <c r="GU122" s="6" t="s">
        <v>2123</v>
      </c>
      <c r="GV122" s="6" t="s">
        <v>2123</v>
      </c>
      <c r="GW122" s="6" t="s">
        <v>2123</v>
      </c>
      <c r="GX122" s="6" t="s">
        <v>2123</v>
      </c>
      <c r="GY122" s="6" t="s">
        <v>2123</v>
      </c>
      <c r="GZ122" s="6" t="s">
        <v>2123</v>
      </c>
      <c r="HA122" s="3"/>
      <c r="HB122" s="6" t="s">
        <v>2123</v>
      </c>
      <c r="HC122" s="6" t="s">
        <v>2123</v>
      </c>
      <c r="HD122" s="6" t="s">
        <v>2123</v>
      </c>
      <c r="HE122" s="6" t="s">
        <v>2123</v>
      </c>
      <c r="HF122" s="6" t="s">
        <v>2123</v>
      </c>
      <c r="HG122" s="6" t="s">
        <v>2123</v>
      </c>
      <c r="HH122" s="6" t="s">
        <v>2123</v>
      </c>
      <c r="HI122" s="6" t="s">
        <v>2123</v>
      </c>
      <c r="HJ122" s="6" t="s">
        <v>2123</v>
      </c>
      <c r="HK122" s="6" t="s">
        <v>2123</v>
      </c>
      <c r="HL122" s="6" t="s">
        <v>2123</v>
      </c>
      <c r="HM122" s="6" t="s">
        <v>2123</v>
      </c>
      <c r="HN122" s="3"/>
      <c r="HO122" s="6"/>
      <c r="HP122" s="6" t="s">
        <v>2123</v>
      </c>
      <c r="HQ122" s="6"/>
      <c r="HR122" s="6" t="s">
        <v>2123</v>
      </c>
      <c r="HS122" s="6" t="s">
        <v>2123</v>
      </c>
      <c r="HT122" s="6"/>
      <c r="HU122" s="6" t="s">
        <v>2123</v>
      </c>
      <c r="HV122" s="6"/>
      <c r="HW122" s="6" t="s">
        <v>2123</v>
      </c>
      <c r="HX122" s="6"/>
      <c r="HY122" s="6" t="s">
        <v>2123</v>
      </c>
      <c r="HZ122" s="6"/>
      <c r="IA122" s="6" t="s">
        <v>2123</v>
      </c>
      <c r="IB122" s="3"/>
      <c r="IC122" s="3"/>
      <c r="ID122" s="3"/>
      <c r="IE122" s="3"/>
      <c r="IF122" s="3"/>
      <c r="IG122" s="3"/>
      <c r="IH122" s="3"/>
      <c r="II122" s="3"/>
      <c r="IJ122" s="3"/>
      <c r="IK122" s="3" t="s">
        <v>2123</v>
      </c>
      <c r="IL122" s="3"/>
      <c r="IM122" s="3" t="s">
        <v>2123</v>
      </c>
      <c r="IN122" s="3"/>
      <c r="IO122" s="3" t="s">
        <v>2123</v>
      </c>
      <c r="IP122" s="3"/>
      <c r="IQ122" s="3" t="s">
        <v>2123</v>
      </c>
      <c r="IR122" s="3"/>
      <c r="IS122" s="3" t="s">
        <v>2123</v>
      </c>
      <c r="IT122" s="3"/>
      <c r="IU122" s="3" t="s">
        <v>2123</v>
      </c>
      <c r="IV122" s="3"/>
      <c r="IW122" s="3" t="s">
        <v>2123</v>
      </c>
      <c r="IX122" s="3"/>
      <c r="IY122" s="3" t="s">
        <v>2123</v>
      </c>
      <c r="IZ122" s="3"/>
      <c r="JA122" s="3" t="s">
        <v>2123</v>
      </c>
      <c r="JB122" s="3"/>
      <c r="JC122" s="3" t="s">
        <v>2123</v>
      </c>
      <c r="JD122" s="3"/>
      <c r="JE122" s="3" t="s">
        <v>2123</v>
      </c>
      <c r="JF122" s="3"/>
      <c r="JG122" s="3" t="s">
        <v>2123</v>
      </c>
      <c r="JH122" s="3"/>
      <c r="JI122" s="3" t="s">
        <v>2123</v>
      </c>
      <c r="JJ122" s="3"/>
      <c r="JK122" s="3" t="s">
        <v>2123</v>
      </c>
      <c r="JL122" s="3"/>
      <c r="JM122" s="3" t="s">
        <v>2123</v>
      </c>
      <c r="JN122" s="3" t="s">
        <v>2123</v>
      </c>
      <c r="JO122" s="3" t="s">
        <v>2123</v>
      </c>
      <c r="JP122" s="3" t="s">
        <v>2123</v>
      </c>
      <c r="JQ122" s="3" t="s">
        <v>2123</v>
      </c>
      <c r="JR122" s="3" t="s">
        <v>2123</v>
      </c>
      <c r="JS122" s="3" t="s">
        <v>2123</v>
      </c>
      <c r="JT122" s="3" t="s">
        <v>2123</v>
      </c>
      <c r="JU122" s="3" t="s">
        <v>2123</v>
      </c>
      <c r="JV122" s="3" t="s">
        <v>2123</v>
      </c>
      <c r="JW122" s="3"/>
      <c r="JX122" s="6" t="s">
        <v>2123</v>
      </c>
      <c r="JY122" s="6" t="s">
        <v>2123</v>
      </c>
      <c r="JZ122" s="6" t="s">
        <v>2123</v>
      </c>
      <c r="KA122" s="6" t="s">
        <v>2123</v>
      </c>
      <c r="KB122" s="6" t="s">
        <v>2123</v>
      </c>
      <c r="KC122" s="6" t="s">
        <v>2123</v>
      </c>
      <c r="KD122" s="6" t="s">
        <v>2123</v>
      </c>
      <c r="KE122" s="6" t="s">
        <v>2123</v>
      </c>
      <c r="KF122" s="6" t="s">
        <v>2123</v>
      </c>
      <c r="KG122" s="6" t="s">
        <v>2123</v>
      </c>
      <c r="KH122" s="6" t="s">
        <v>2123</v>
      </c>
      <c r="KI122" s="6" t="s">
        <v>2123</v>
      </c>
      <c r="KJ122" s="6" t="s">
        <v>2123</v>
      </c>
      <c r="KK122" s="6" t="s">
        <v>2123</v>
      </c>
      <c r="KL122" s="6" t="s">
        <v>2123</v>
      </c>
      <c r="KM122" s="6" t="s">
        <v>2123</v>
      </c>
      <c r="KN122" s="6" t="s">
        <v>2123</v>
      </c>
      <c r="KO122" s="6" t="s">
        <v>2123</v>
      </c>
      <c r="KP122" s="6" t="s">
        <v>2123</v>
      </c>
      <c r="KQ122" s="6" t="s">
        <v>2123</v>
      </c>
      <c r="KR122" s="6" t="s">
        <v>2123</v>
      </c>
      <c r="KS122" s="3"/>
      <c r="KT122" s="6" t="s">
        <v>2123</v>
      </c>
      <c r="KU122" s="3"/>
      <c r="KV122" s="6"/>
      <c r="KW122" s="6" t="s">
        <v>2123</v>
      </c>
      <c r="KX122" s="3"/>
      <c r="KY122" s="3" t="s">
        <v>2123</v>
      </c>
      <c r="KZ122" s="3"/>
      <c r="LA122" s="3"/>
      <c r="LB122" s="3"/>
      <c r="LC122" s="3"/>
      <c r="LD122" s="3"/>
      <c r="LE122" s="3"/>
      <c r="LF122" s="3"/>
      <c r="LG122" s="6"/>
      <c r="LH122" s="6" t="s">
        <v>2123</v>
      </c>
      <c r="LI122" s="6" t="s">
        <v>2123</v>
      </c>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t="s">
        <v>2123</v>
      </c>
      <c r="NW122" s="3" t="s">
        <v>2123</v>
      </c>
      <c r="NX122" s="3" t="s">
        <v>2123</v>
      </c>
      <c r="NY122" s="3" t="s">
        <v>2123</v>
      </c>
      <c r="NZ122" s="3" t="s">
        <v>2123</v>
      </c>
      <c r="OA122" s="3" t="s">
        <v>2123</v>
      </c>
      <c r="OB122" s="3" t="s">
        <v>2123</v>
      </c>
      <c r="OC122" s="3" t="s">
        <v>2123</v>
      </c>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c r="PO122" s="6" t="s">
        <v>2123</v>
      </c>
      <c r="PP122" s="6" t="s">
        <v>2123</v>
      </c>
      <c r="PQ122" s="6" t="s">
        <v>2123</v>
      </c>
      <c r="PR122" s="6" t="s">
        <v>2123</v>
      </c>
      <c r="PS122" s="6" t="s">
        <v>2123</v>
      </c>
      <c r="PT122" s="6" t="s">
        <v>2123</v>
      </c>
      <c r="PU122" s="6" t="s">
        <v>2123</v>
      </c>
      <c r="PV122" s="6" t="s">
        <v>2123</v>
      </c>
      <c r="PW122" s="6" t="s">
        <v>2123</v>
      </c>
      <c r="PX122" s="6" t="s">
        <v>2123</v>
      </c>
      <c r="PY122" s="6" t="s">
        <v>2123</v>
      </c>
      <c r="PZ122" s="6" t="s">
        <v>2123</v>
      </c>
      <c r="QA122" s="6" t="s">
        <v>2123</v>
      </c>
      <c r="QB122" s="6" t="s">
        <v>2123</v>
      </c>
      <c r="QC122" s="6" t="s">
        <v>2123</v>
      </c>
      <c r="QD122" s="6" t="s">
        <v>2123</v>
      </c>
      <c r="QE122" s="6" t="s">
        <v>2123</v>
      </c>
      <c r="QF122" s="6" t="s">
        <v>2123</v>
      </c>
      <c r="QG122" s="6" t="s">
        <v>2123</v>
      </c>
      <c r="QH122" s="3"/>
      <c r="QI122" s="3"/>
      <c r="QJ122" s="3"/>
      <c r="QK122" s="3"/>
      <c r="QL122" s="3"/>
      <c r="QM122" s="3"/>
      <c r="QN122" s="3"/>
      <c r="QO122" s="3"/>
      <c r="QP122" s="3"/>
      <c r="QQ122" s="3"/>
      <c r="QR122" s="3"/>
      <c r="QS122" s="3"/>
      <c r="QT122" s="3"/>
      <c r="QU122" s="3"/>
      <c r="QV122" s="3"/>
      <c r="QW122" s="3"/>
      <c r="QX122" s="3"/>
      <c r="QY122" s="3"/>
      <c r="QZ122" s="3"/>
      <c r="RA122" s="3"/>
      <c r="RB122" s="3"/>
      <c r="RC122" s="3"/>
      <c r="RD122" s="3"/>
      <c r="RE122" s="3"/>
      <c r="RF122" s="3"/>
      <c r="RG122" s="3"/>
      <c r="RH122" s="3"/>
      <c r="RI122" s="3"/>
      <c r="RJ122" s="3"/>
      <c r="RK122" s="3"/>
      <c r="RL122" s="3"/>
      <c r="RM122" s="3"/>
      <c r="RN122" s="3"/>
      <c r="RO122" s="3"/>
      <c r="RP122" s="3"/>
      <c r="RQ122" s="3"/>
      <c r="RR122" s="3"/>
      <c r="RS122" s="3"/>
      <c r="RT122" s="3"/>
      <c r="RU122" s="3"/>
      <c r="RV122" s="3"/>
      <c r="RW122" s="3"/>
      <c r="RX122" s="3"/>
      <c r="RY122" s="3"/>
      <c r="RZ122" s="3"/>
      <c r="SA122" s="3"/>
      <c r="SB122" s="3"/>
      <c r="SC122" s="3"/>
      <c r="SD122" s="3"/>
      <c r="SE122" s="3"/>
      <c r="SF122" s="3"/>
      <c r="SG122" s="3"/>
      <c r="SH122" s="3" t="s">
        <v>2123</v>
      </c>
      <c r="SI122" s="3" t="s">
        <v>2123</v>
      </c>
      <c r="SJ122" s="3" t="s">
        <v>2123</v>
      </c>
      <c r="SK122" s="3" t="s">
        <v>2123</v>
      </c>
      <c r="SL122" s="3" t="s">
        <v>2123</v>
      </c>
      <c r="SM122" s="3" t="s">
        <v>2123</v>
      </c>
      <c r="SN122" s="3" t="s">
        <v>2123</v>
      </c>
      <c r="SO122" s="3"/>
      <c r="SP122" s="6"/>
      <c r="SQ122" s="6" t="s">
        <v>2123</v>
      </c>
      <c r="SR122" s="6" t="s">
        <v>2123</v>
      </c>
      <c r="SS122" s="6" t="s">
        <v>2123</v>
      </c>
      <c r="ST122" s="6" t="s">
        <v>2123</v>
      </c>
      <c r="SU122" s="6" t="s">
        <v>2123</v>
      </c>
      <c r="SV122" s="6" t="s">
        <v>2123</v>
      </c>
      <c r="SW122" s="3"/>
      <c r="SX122" s="6" t="s">
        <v>2123</v>
      </c>
      <c r="SY122" s="6" t="s">
        <v>2123</v>
      </c>
      <c r="SZ122" s="6" t="s">
        <v>2123</v>
      </c>
      <c r="TA122" s="6" t="s">
        <v>2123</v>
      </c>
      <c r="TB122" s="6" t="s">
        <v>2123</v>
      </c>
      <c r="TC122" s="6" t="s">
        <v>2123</v>
      </c>
      <c r="TD122" s="3"/>
      <c r="TE122" s="3"/>
      <c r="TF122" s="3"/>
      <c r="TG122" s="3"/>
      <c r="TH122" s="3"/>
      <c r="TI122" s="3"/>
      <c r="TJ122" s="3"/>
      <c r="TK122" s="3"/>
      <c r="TL122" s="3"/>
      <c r="TM122" s="3"/>
      <c r="TN122" s="3"/>
      <c r="TO122" s="3"/>
      <c r="TP122" s="3" t="s">
        <v>2123</v>
      </c>
      <c r="TQ122" s="3" t="s">
        <v>2123</v>
      </c>
      <c r="TR122" s="3" t="s">
        <v>2123</v>
      </c>
      <c r="TS122" s="3" t="s">
        <v>2123</v>
      </c>
      <c r="TT122" s="3" t="s">
        <v>2123</v>
      </c>
      <c r="TU122" s="3" t="s">
        <v>2123</v>
      </c>
      <c r="TV122" s="3" t="s">
        <v>2123</v>
      </c>
      <c r="TW122" s="3" t="s">
        <v>2123</v>
      </c>
      <c r="TX122" s="3" t="s">
        <v>2123</v>
      </c>
      <c r="TY122" s="3" t="s">
        <v>2123</v>
      </c>
      <c r="TZ122" s="3"/>
      <c r="UA122" s="3"/>
      <c r="UB122" s="3"/>
      <c r="UC122" s="3"/>
      <c r="UD122" s="3"/>
      <c r="UE122" s="3"/>
      <c r="UF122" s="3"/>
      <c r="UG122" s="3"/>
      <c r="UH122" s="3"/>
      <c r="UI122" s="3"/>
      <c r="UJ122" s="3"/>
      <c r="UK122" s="3"/>
      <c r="UL122" s="3"/>
      <c r="UM122" s="3"/>
      <c r="UN122" s="3"/>
      <c r="UO122" s="3"/>
      <c r="UP122" s="3"/>
      <c r="UQ122" s="3"/>
      <c r="UR122" s="3"/>
      <c r="US122" s="3"/>
      <c r="UT122" s="3"/>
      <c r="UU122" s="3"/>
      <c r="UV122" s="3"/>
      <c r="UW122" s="3"/>
      <c r="UX122" s="3"/>
      <c r="UY122" s="3"/>
      <c r="UZ122" s="3" t="s">
        <v>2123</v>
      </c>
      <c r="VA122" s="3"/>
      <c r="VB122" s="3" t="s">
        <v>2123</v>
      </c>
      <c r="VC122" s="3" t="s">
        <v>2123</v>
      </c>
      <c r="VD122" s="3" t="s">
        <v>2123</v>
      </c>
      <c r="VE122" s="3" t="s">
        <v>2123</v>
      </c>
      <c r="VF122" s="3" t="s">
        <v>2123</v>
      </c>
      <c r="VG122" s="3"/>
      <c r="VH122" s="3"/>
      <c r="VI122" s="3"/>
      <c r="VJ122" s="3"/>
      <c r="VK122" s="3"/>
      <c r="VL122" s="3"/>
      <c r="VM122" s="3"/>
      <c r="VN122" s="3"/>
      <c r="VO122" s="3"/>
      <c r="VP122" s="3"/>
      <c r="VQ122" s="3" t="s">
        <v>2123</v>
      </c>
      <c r="VR122" s="3" t="s">
        <v>2123</v>
      </c>
      <c r="VS122" s="3" t="s">
        <v>2123</v>
      </c>
      <c r="VT122" s="3" t="s">
        <v>2123</v>
      </c>
      <c r="VU122" s="3" t="s">
        <v>2123</v>
      </c>
      <c r="VV122" s="3" t="s">
        <v>2123</v>
      </c>
      <c r="VW122" s="3" t="s">
        <v>2123</v>
      </c>
      <c r="VX122" s="3"/>
      <c r="VY122" s="3"/>
      <c r="VZ122" s="3" t="s">
        <v>2123</v>
      </c>
      <c r="WA122" s="3" t="s">
        <v>2123</v>
      </c>
      <c r="WB122" s="3" t="s">
        <v>2123</v>
      </c>
      <c r="WC122" s="3" t="s">
        <v>2123</v>
      </c>
      <c r="WD122" s="3" t="s">
        <v>2123</v>
      </c>
      <c r="WE122" s="3" t="s">
        <v>2123</v>
      </c>
      <c r="WF122" s="3" t="s">
        <v>2123</v>
      </c>
      <c r="WG122" s="3" t="s">
        <v>2123</v>
      </c>
      <c r="WH122" s="3" t="s">
        <v>2123</v>
      </c>
      <c r="WI122" s="3" t="s">
        <v>2123</v>
      </c>
      <c r="WJ122" s="3" t="s">
        <v>2123</v>
      </c>
      <c r="WK122" s="3" t="s">
        <v>2123</v>
      </c>
      <c r="WL122" s="3" t="s">
        <v>2123</v>
      </c>
      <c r="WM122" s="3" t="s">
        <v>2123</v>
      </c>
      <c r="WN122" s="3" t="s">
        <v>2123</v>
      </c>
      <c r="WO122" s="3" t="s">
        <v>2123</v>
      </c>
      <c r="WP122" s="3" t="s">
        <v>2123</v>
      </c>
      <c r="WQ122" s="3" t="s">
        <v>2123</v>
      </c>
      <c r="WR122" s="3" t="s">
        <v>2123</v>
      </c>
      <c r="WS122" s="3" t="s">
        <v>2123</v>
      </c>
      <c r="WT122" s="3" t="s">
        <v>2123</v>
      </c>
      <c r="WU122" s="3" t="s">
        <v>2123</v>
      </c>
      <c r="WV122" s="3" t="s">
        <v>2123</v>
      </c>
      <c r="WW122" s="3" t="s">
        <v>2123</v>
      </c>
      <c r="WX122" s="3" t="s">
        <v>2123</v>
      </c>
      <c r="WY122" s="3" t="s">
        <v>2123</v>
      </c>
      <c r="WZ122" s="3" t="s">
        <v>2123</v>
      </c>
      <c r="XA122" s="3" t="s">
        <v>2123</v>
      </c>
      <c r="XB122" s="3" t="s">
        <v>2123</v>
      </c>
      <c r="XC122" s="3" t="s">
        <v>2123</v>
      </c>
      <c r="XD122" s="3" t="s">
        <v>2123</v>
      </c>
      <c r="XE122" s="3" t="s">
        <v>2123</v>
      </c>
      <c r="XF122" s="3" t="s">
        <v>2123</v>
      </c>
      <c r="XG122" s="3" t="s">
        <v>2123</v>
      </c>
      <c r="XH122" s="3" t="s">
        <v>2123</v>
      </c>
      <c r="XI122" s="3"/>
      <c r="XJ122" s="3" t="s">
        <v>2123</v>
      </c>
      <c r="XK122" s="3" t="s">
        <v>2123</v>
      </c>
      <c r="XL122" s="3" t="s">
        <v>2123</v>
      </c>
      <c r="XM122" s="3" t="s">
        <v>2123</v>
      </c>
      <c r="XN122" s="3" t="s">
        <v>2123</v>
      </c>
      <c r="XO122" s="3" t="s">
        <v>2123</v>
      </c>
      <c r="XP122" s="3" t="s">
        <v>2123</v>
      </c>
      <c r="XQ122" s="3" t="s">
        <v>2123</v>
      </c>
      <c r="XR122" s="3" t="s">
        <v>2123</v>
      </c>
      <c r="XS122" s="3" t="s">
        <v>2123</v>
      </c>
      <c r="XT122" s="3"/>
      <c r="XU122" s="3" t="s">
        <v>2123</v>
      </c>
      <c r="XV122" s="3" t="s">
        <v>2123</v>
      </c>
      <c r="XW122" s="3"/>
      <c r="XX122" s="3" t="s">
        <v>2123</v>
      </c>
      <c r="XY122" s="3" t="s">
        <v>2123</v>
      </c>
      <c r="XZ122" s="3" t="s">
        <v>2123</v>
      </c>
      <c r="YA122" s="3"/>
      <c r="YB122" s="3" t="s">
        <v>2123</v>
      </c>
      <c r="YC122" s="3"/>
      <c r="YD122" s="3" t="s">
        <v>2123</v>
      </c>
      <c r="YE122" s="3" t="s">
        <v>2123</v>
      </c>
      <c r="YF122" s="3" t="s">
        <v>2123</v>
      </c>
      <c r="YG122" s="3" t="s">
        <v>2123</v>
      </c>
      <c r="YH122" s="3" t="s">
        <v>2123</v>
      </c>
      <c r="YI122" s="3" t="s">
        <v>2123</v>
      </c>
      <c r="YJ122" s="3" t="s">
        <v>2123</v>
      </c>
      <c r="YK122" s="3" t="s">
        <v>2123</v>
      </c>
      <c r="YL122" s="3" t="s">
        <v>2123</v>
      </c>
      <c r="YM122" s="3" t="s">
        <v>2123</v>
      </c>
      <c r="YN122" s="3" t="s">
        <v>2123</v>
      </c>
      <c r="YO122" s="3" t="s">
        <v>2123</v>
      </c>
      <c r="YP122" s="3"/>
      <c r="YQ122" s="3" t="s">
        <v>2123</v>
      </c>
      <c r="YR122" s="3" t="s">
        <v>2123</v>
      </c>
      <c r="YS122" s="3" t="s">
        <v>2123</v>
      </c>
      <c r="YT122" s="3" t="s">
        <v>2123</v>
      </c>
      <c r="YU122" s="3"/>
      <c r="YV122" s="3" t="s">
        <v>2123</v>
      </c>
      <c r="YW122" s="3" t="s">
        <v>2123</v>
      </c>
      <c r="YX122" s="3" t="s">
        <v>2123</v>
      </c>
      <c r="YY122" s="3" t="s">
        <v>2123</v>
      </c>
      <c r="YZ122" s="3" t="s">
        <v>2123</v>
      </c>
      <c r="ZA122" s="3" t="s">
        <v>2123</v>
      </c>
      <c r="ZB122" s="3" t="s">
        <v>2123</v>
      </c>
      <c r="ZC122" s="3" t="s">
        <v>2123</v>
      </c>
      <c r="ZD122" s="3" t="s">
        <v>2123</v>
      </c>
      <c r="ZE122" s="3" t="s">
        <v>2123</v>
      </c>
      <c r="ZF122" s="3"/>
      <c r="ZG122" s="3" t="s">
        <v>2123</v>
      </c>
      <c r="ZH122" s="3" t="s">
        <v>2123</v>
      </c>
      <c r="ZI122" s="3" t="s">
        <v>2123</v>
      </c>
      <c r="ZJ122" s="3" t="s">
        <v>2123</v>
      </c>
      <c r="ZK122" s="3" t="s">
        <v>2123</v>
      </c>
      <c r="ZL122" s="3" t="s">
        <v>2123</v>
      </c>
      <c r="ZM122" s="3" t="s">
        <v>2123</v>
      </c>
      <c r="ZN122" s="3" t="s">
        <v>2123</v>
      </c>
      <c r="ZO122" s="3" t="s">
        <v>2123</v>
      </c>
      <c r="ZP122" s="3" t="s">
        <v>2123</v>
      </c>
      <c r="ZQ122" s="3" t="s">
        <v>2123</v>
      </c>
      <c r="ZR122" s="3" t="s">
        <v>2123</v>
      </c>
      <c r="ZS122" s="3" t="s">
        <v>2123</v>
      </c>
      <c r="ZT122" s="3" t="s">
        <v>2123</v>
      </c>
      <c r="ZU122" s="3" t="s">
        <v>2123</v>
      </c>
      <c r="ZV122" s="3" t="s">
        <v>2123</v>
      </c>
      <c r="ZW122" s="3"/>
      <c r="ZX122" s="3"/>
      <c r="ZY122" s="3"/>
      <c r="ZZ122" s="3" t="s">
        <v>2123</v>
      </c>
      <c r="ABX122" s="3" t="s">
        <v>2123</v>
      </c>
      <c r="ABZ122" s="3" t="s">
        <v>2123</v>
      </c>
      <c r="ACA122" s="3" t="s">
        <v>2123</v>
      </c>
      <c r="ACB122" s="3" t="s">
        <v>2123</v>
      </c>
      <c r="ACC122" s="3" t="s">
        <v>2123</v>
      </c>
      <c r="ACD122" s="3" t="s">
        <v>2123</v>
      </c>
      <c r="ACE122" s="3" t="s">
        <v>2123</v>
      </c>
      <c r="ACF122" s="3" t="s">
        <v>2123</v>
      </c>
      <c r="ACG122" s="3" t="s">
        <v>2123</v>
      </c>
      <c r="ACH122" s="3" t="s">
        <v>2123</v>
      </c>
      <c r="ACI122" s="3" t="s">
        <v>2123</v>
      </c>
      <c r="ACJ122" s="3" t="s">
        <v>2123</v>
      </c>
      <c r="ACK122" s="3" t="s">
        <v>2123</v>
      </c>
      <c r="ACL122" s="3" t="s">
        <v>2123</v>
      </c>
      <c r="ACM122" s="3" t="s">
        <v>2123</v>
      </c>
      <c r="ACN122" s="3" t="s">
        <v>2123</v>
      </c>
      <c r="ACO122" s="3" t="s">
        <v>2123</v>
      </c>
      <c r="ACP122" s="3" t="s">
        <v>2123</v>
      </c>
      <c r="ACQ122" s="3" t="s">
        <v>2123</v>
      </c>
      <c r="ACR122" s="3" t="s">
        <v>2123</v>
      </c>
      <c r="ACS122" s="3" t="s">
        <v>2123</v>
      </c>
      <c r="ACT122" s="3" t="s">
        <v>2123</v>
      </c>
      <c r="ACU122" s="3" t="s">
        <v>2123</v>
      </c>
      <c r="ACV122" s="3" t="s">
        <v>2123</v>
      </c>
      <c r="ACW122" s="3" t="s">
        <v>2123</v>
      </c>
      <c r="ACX122" s="3" t="s">
        <v>2123</v>
      </c>
      <c r="ACY122" s="3" t="s">
        <v>2123</v>
      </c>
      <c r="ACZ122" s="3" t="s">
        <v>2123</v>
      </c>
    </row>
    <row r="123" spans="1:780">
      <c r="A123" s="1" t="s">
        <v>2124</v>
      </c>
      <c r="B123" s="1"/>
      <c r="C123" s="1"/>
      <c r="D123" s="1"/>
      <c r="E123" s="1"/>
      <c r="F123" s="1"/>
      <c r="G123" s="1"/>
      <c r="H123" s="1"/>
      <c r="I123" s="1"/>
      <c r="J123" s="1"/>
      <c r="K123" s="1"/>
      <c r="L123" s="1"/>
      <c r="M123" s="1"/>
      <c r="N123" s="1"/>
      <c r="O123" s="1"/>
      <c r="P123" s="1" t="s">
        <v>2120</v>
      </c>
      <c r="Q123" s="1" t="s">
        <v>2120</v>
      </c>
      <c r="R123" s="1" t="s">
        <v>2120</v>
      </c>
      <c r="S123" s="1" t="s">
        <v>2120</v>
      </c>
      <c r="T123" s="1"/>
      <c r="U123" s="1" t="s">
        <v>2120</v>
      </c>
      <c r="V123" s="1"/>
      <c r="W123" s="1"/>
      <c r="X123" s="1" t="s">
        <v>2120</v>
      </c>
      <c r="Y123" s="1"/>
      <c r="Z123" s="1" t="s">
        <v>2120</v>
      </c>
      <c r="AA123" s="1"/>
      <c r="AB123" s="1" t="s">
        <v>2120</v>
      </c>
      <c r="AC123" s="1"/>
      <c r="AD123" s="1" t="s">
        <v>2120</v>
      </c>
      <c r="AE123" s="1"/>
      <c r="AF123" s="1" t="s">
        <v>2120</v>
      </c>
      <c r="AG123" s="1"/>
      <c r="AH123" s="1" t="s">
        <v>2120</v>
      </c>
      <c r="AI123" s="1"/>
      <c r="AJ123" s="1" t="s">
        <v>2120</v>
      </c>
      <c r="AK123" s="1"/>
      <c r="AL123" s="1" t="s">
        <v>2120</v>
      </c>
      <c r="AM123" s="1"/>
      <c r="AN123" s="1" t="s">
        <v>2120</v>
      </c>
      <c r="AO123" s="1"/>
      <c r="AP123" s="1" t="s">
        <v>2120</v>
      </c>
      <c r="AQ123" s="1"/>
      <c r="AR123" s="24"/>
      <c r="AS123" s="24" t="s">
        <v>1619</v>
      </c>
      <c r="AT123" s="24" t="s">
        <v>1619</v>
      </c>
      <c r="AU123" s="24" t="s">
        <v>1619</v>
      </c>
      <c r="AV123" s="24" t="s">
        <v>1618</v>
      </c>
      <c r="AW123" s="24" t="s">
        <v>1618</v>
      </c>
      <c r="AX123" s="24" t="s">
        <v>1618</v>
      </c>
      <c r="AY123" s="24" t="s">
        <v>1618</v>
      </c>
      <c r="AZ123" s="1"/>
      <c r="BA123" s="24" t="s">
        <v>1618</v>
      </c>
      <c r="BB123" s="24" t="s">
        <v>1618</v>
      </c>
      <c r="BC123" s="24" t="s">
        <v>1618</v>
      </c>
      <c r="BD123" s="24" t="s">
        <v>1618</v>
      </c>
      <c r="BE123" s="24" t="s">
        <v>1618</v>
      </c>
      <c r="BF123" s="24" t="s">
        <v>1618</v>
      </c>
      <c r="BG123" s="24" t="s">
        <v>1618</v>
      </c>
      <c r="BH123" s="24" t="s">
        <v>1618</v>
      </c>
      <c r="BI123" s="24" t="s">
        <v>1618</v>
      </c>
      <c r="BJ123" s="24" t="s">
        <v>1618</v>
      </c>
      <c r="BK123" s="24" t="s">
        <v>1618</v>
      </c>
      <c r="BL123" s="24" t="s">
        <v>1618</v>
      </c>
      <c r="BM123" s="24"/>
      <c r="BN123" s="24" t="s">
        <v>1618</v>
      </c>
      <c r="BO123" s="24"/>
      <c r="BP123" s="24" t="s">
        <v>1618</v>
      </c>
      <c r="BQ123" s="24" t="s">
        <v>1618</v>
      </c>
      <c r="BR123" s="24"/>
      <c r="BS123" s="24" t="s">
        <v>1618</v>
      </c>
      <c r="BT123" s="24" t="s">
        <v>1618</v>
      </c>
      <c r="BU123" s="24"/>
      <c r="BV123" s="24" t="s">
        <v>1618</v>
      </c>
      <c r="BW123" s="24"/>
      <c r="BX123" s="24" t="s">
        <v>1618</v>
      </c>
      <c r="BY123" s="1"/>
      <c r="BZ123" s="24" t="s">
        <v>1618</v>
      </c>
      <c r="CA123" s="24"/>
      <c r="CB123" s="24" t="s">
        <v>1618</v>
      </c>
      <c r="CC123" s="24"/>
      <c r="CD123" s="24" t="s">
        <v>1618</v>
      </c>
      <c r="CE123" s="24"/>
      <c r="CF123" s="24" t="s">
        <v>1618</v>
      </c>
      <c r="CG123" s="24"/>
      <c r="CH123" s="24" t="s">
        <v>1618</v>
      </c>
      <c r="CI123" s="24"/>
      <c r="CJ123" s="24" t="s">
        <v>1618</v>
      </c>
      <c r="CK123" s="24"/>
      <c r="CL123" s="24" t="s">
        <v>1618</v>
      </c>
      <c r="CM123" s="24"/>
      <c r="CN123" s="24" t="s">
        <v>1618</v>
      </c>
      <c r="CO123" s="24"/>
      <c r="CP123" s="24" t="s">
        <v>1618</v>
      </c>
      <c r="CQ123" s="24"/>
      <c r="CR123" s="24" t="s">
        <v>1618</v>
      </c>
      <c r="CS123" s="24" t="s">
        <v>1618</v>
      </c>
      <c r="CT123" s="24" t="s">
        <v>1618</v>
      </c>
      <c r="CU123" s="1"/>
      <c r="CV123" s="1"/>
      <c r="CW123" s="1"/>
      <c r="CX123" s="1"/>
      <c r="CY123" s="1"/>
      <c r="CZ123" s="1"/>
      <c r="DA123" s="24" t="s">
        <v>1619</v>
      </c>
      <c r="DB123" s="1"/>
      <c r="DC123" s="1"/>
      <c r="DD123" s="1"/>
      <c r="DE123" s="1"/>
      <c r="DF123" s="1"/>
      <c r="DG123" s="1"/>
      <c r="DH123" s="1"/>
      <c r="DI123" s="1"/>
      <c r="DJ123" s="1"/>
      <c r="DK123" s="1"/>
      <c r="DL123" s="1"/>
      <c r="DM123" s="1"/>
      <c r="DN123" s="24"/>
      <c r="DO123" s="24" t="s">
        <v>1619</v>
      </c>
      <c r="DP123" s="24" t="s">
        <v>1619</v>
      </c>
      <c r="DQ123" s="24" t="s">
        <v>1619</v>
      </c>
      <c r="DR123" s="24"/>
      <c r="DS123" s="24" t="s">
        <v>1618</v>
      </c>
      <c r="DT123" s="1"/>
      <c r="DU123" s="24" t="s">
        <v>1619</v>
      </c>
      <c r="DV123" s="1"/>
      <c r="DW123" s="24" t="s">
        <v>1619</v>
      </c>
      <c r="DX123" s="1"/>
      <c r="DY123" s="24" t="s">
        <v>1619</v>
      </c>
      <c r="DZ123" s="1"/>
      <c r="EA123" s="24" t="s">
        <v>1619</v>
      </c>
      <c r="EB123" s="1"/>
      <c r="EC123" s="24" t="s">
        <v>1619</v>
      </c>
      <c r="ED123" s="1"/>
      <c r="EE123" s="24" t="s">
        <v>1619</v>
      </c>
      <c r="EF123" s="1"/>
      <c r="EG123" s="24" t="s">
        <v>1619</v>
      </c>
      <c r="EH123" s="1"/>
      <c r="EI123" s="24" t="s">
        <v>1619</v>
      </c>
      <c r="EJ123" s="1"/>
      <c r="EK123" s="24" t="s">
        <v>1619</v>
      </c>
      <c r="EL123" s="1"/>
      <c r="EM123" s="24" t="s">
        <v>1619</v>
      </c>
      <c r="EN123" s="1"/>
      <c r="EO123" s="24" t="s">
        <v>1619</v>
      </c>
      <c r="EP123" s="1"/>
      <c r="EQ123" s="24" t="s">
        <v>1619</v>
      </c>
      <c r="ER123" s="1"/>
      <c r="ES123" s="24" t="s">
        <v>1619</v>
      </c>
      <c r="ET123" s="1"/>
      <c r="EU123" s="1"/>
      <c r="EV123" s="1"/>
      <c r="EW123" s="1"/>
      <c r="EX123" s="1"/>
      <c r="EY123" s="1"/>
      <c r="EZ123" s="1"/>
      <c r="FA123" s="1"/>
      <c r="FB123" s="1"/>
      <c r="FC123" s="1"/>
      <c r="FD123" s="1"/>
      <c r="FE123" s="1"/>
      <c r="FF123" s="1"/>
      <c r="FG123" s="1"/>
      <c r="FH123" s="24" t="s">
        <v>1618</v>
      </c>
      <c r="FI123" s="24" t="s">
        <v>1618</v>
      </c>
      <c r="FJ123" s="24" t="s">
        <v>1618</v>
      </c>
      <c r="FK123" s="24" t="s">
        <v>1618</v>
      </c>
      <c r="FL123" s="24" t="s">
        <v>1618</v>
      </c>
      <c r="FM123" s="24" t="s">
        <v>1618</v>
      </c>
      <c r="FN123" s="1"/>
      <c r="FO123" s="1"/>
      <c r="FP123" s="1" t="s">
        <v>2120</v>
      </c>
      <c r="FQ123" s="1"/>
      <c r="FR123" s="1" t="s">
        <v>2120</v>
      </c>
      <c r="FS123" s="1"/>
      <c r="FT123" s="1" t="s">
        <v>2120</v>
      </c>
      <c r="FU123" s="1"/>
      <c r="FV123" s="1" t="s">
        <v>2120</v>
      </c>
      <c r="FW123" s="1"/>
      <c r="FX123" s="1" t="s">
        <v>2120</v>
      </c>
      <c r="FY123" s="1"/>
      <c r="FZ123" s="1" t="s">
        <v>2120</v>
      </c>
      <c r="GA123" s="1"/>
      <c r="GB123" s="1" t="s">
        <v>2120</v>
      </c>
      <c r="GC123" s="1"/>
      <c r="GD123" s="1" t="s">
        <v>2120</v>
      </c>
      <c r="GE123" s="1"/>
      <c r="GF123" s="1" t="s">
        <v>2120</v>
      </c>
      <c r="GG123" s="1"/>
      <c r="GH123" s="1" t="s">
        <v>2120</v>
      </c>
      <c r="GI123" s="1"/>
      <c r="GJ123" s="1" t="s">
        <v>2120</v>
      </c>
      <c r="GK123" s="1"/>
      <c r="GL123" s="1" t="s">
        <v>2120</v>
      </c>
      <c r="GM123" s="1"/>
      <c r="GN123" s="1" t="s">
        <v>2120</v>
      </c>
      <c r="GO123" s="1"/>
      <c r="GP123" s="1" t="s">
        <v>2120</v>
      </c>
      <c r="GQ123" s="1"/>
      <c r="GR123" s="1" t="s">
        <v>2120</v>
      </c>
      <c r="GS123" s="24"/>
      <c r="GT123" s="24" t="s">
        <v>1619</v>
      </c>
      <c r="GU123" s="24" t="s">
        <v>1619</v>
      </c>
      <c r="GV123" s="24" t="s">
        <v>1619</v>
      </c>
      <c r="GW123" s="24" t="s">
        <v>1618</v>
      </c>
      <c r="GX123" s="24" t="s">
        <v>1618</v>
      </c>
      <c r="GY123" s="24" t="s">
        <v>1618</v>
      </c>
      <c r="GZ123" s="24" t="s">
        <v>1618</v>
      </c>
      <c r="HA123" s="1"/>
      <c r="HB123" s="24" t="s">
        <v>1618</v>
      </c>
      <c r="HC123" s="24" t="s">
        <v>1618</v>
      </c>
      <c r="HD123" s="24" t="s">
        <v>1618</v>
      </c>
      <c r="HE123" s="24" t="s">
        <v>1618</v>
      </c>
      <c r="HF123" s="24" t="s">
        <v>1618</v>
      </c>
      <c r="HG123" s="24" t="s">
        <v>1618</v>
      </c>
      <c r="HH123" s="24" t="s">
        <v>1618</v>
      </c>
      <c r="HI123" s="24" t="s">
        <v>1618</v>
      </c>
      <c r="HJ123" s="24" t="s">
        <v>1618</v>
      </c>
      <c r="HK123" s="24" t="s">
        <v>1618</v>
      </c>
      <c r="HL123" s="24" t="s">
        <v>1618</v>
      </c>
      <c r="HM123" s="24" t="s">
        <v>1618</v>
      </c>
      <c r="HN123" s="1"/>
      <c r="HO123" s="24"/>
      <c r="HP123" s="24" t="s">
        <v>1618</v>
      </c>
      <c r="HQ123" s="24"/>
      <c r="HR123" s="24" t="s">
        <v>1618</v>
      </c>
      <c r="HS123" s="24" t="s">
        <v>1618</v>
      </c>
      <c r="HT123" s="24"/>
      <c r="HU123" s="24" t="s">
        <v>1618</v>
      </c>
      <c r="HV123" s="24"/>
      <c r="HW123" s="24" t="s">
        <v>1618</v>
      </c>
      <c r="HX123" s="24"/>
      <c r="HY123" s="24" t="s">
        <v>1618</v>
      </c>
      <c r="HZ123" s="24"/>
      <c r="IA123" s="24" t="s">
        <v>1618</v>
      </c>
      <c r="IB123" s="1"/>
      <c r="IC123" s="1"/>
      <c r="ID123" s="1"/>
      <c r="IE123" s="1"/>
      <c r="IF123" s="1"/>
      <c r="IG123" s="1"/>
      <c r="IH123" s="1"/>
      <c r="II123" s="1"/>
      <c r="IJ123" s="1"/>
      <c r="IK123" s="1" t="s">
        <v>2120</v>
      </c>
      <c r="IL123" s="1"/>
      <c r="IM123" s="1" t="s">
        <v>2120</v>
      </c>
      <c r="IN123" s="1"/>
      <c r="IO123" s="1" t="s">
        <v>2120</v>
      </c>
      <c r="IP123" s="1"/>
      <c r="IQ123" s="1" t="s">
        <v>2120</v>
      </c>
      <c r="IR123" s="1"/>
      <c r="IS123" s="1" t="s">
        <v>2120</v>
      </c>
      <c r="IT123" s="1"/>
      <c r="IU123" s="1" t="s">
        <v>2120</v>
      </c>
      <c r="IV123" s="1"/>
      <c r="IW123" s="1" t="s">
        <v>2120</v>
      </c>
      <c r="IX123" s="1"/>
      <c r="IY123" s="1" t="s">
        <v>2120</v>
      </c>
      <c r="IZ123" s="1"/>
      <c r="JA123" s="1" t="s">
        <v>2120</v>
      </c>
      <c r="JB123" s="1"/>
      <c r="JC123" s="1" t="s">
        <v>2120</v>
      </c>
      <c r="JD123" s="1"/>
      <c r="JE123" s="1" t="s">
        <v>2120</v>
      </c>
      <c r="JF123" s="1"/>
      <c r="JG123" s="1" t="s">
        <v>2120</v>
      </c>
      <c r="JH123" s="1"/>
      <c r="JI123" s="1" t="s">
        <v>2120</v>
      </c>
      <c r="JJ123" s="1"/>
      <c r="JK123" s="1" t="s">
        <v>2120</v>
      </c>
      <c r="JL123" s="1"/>
      <c r="JM123" s="1" t="s">
        <v>2120</v>
      </c>
      <c r="JN123" s="1" t="s">
        <v>2120</v>
      </c>
      <c r="JO123" s="1" t="s">
        <v>2120</v>
      </c>
      <c r="JP123" s="1" t="s">
        <v>2120</v>
      </c>
      <c r="JQ123" s="1" t="s">
        <v>2120</v>
      </c>
      <c r="JR123" s="1" t="s">
        <v>2120</v>
      </c>
      <c r="JS123" s="1" t="s">
        <v>2120</v>
      </c>
      <c r="JT123" s="1" t="s">
        <v>2120</v>
      </c>
      <c r="JU123" s="1" t="s">
        <v>2120</v>
      </c>
      <c r="JV123" s="1" t="s">
        <v>2120</v>
      </c>
      <c r="JW123" s="1"/>
      <c r="JX123" s="24" t="s">
        <v>1618</v>
      </c>
      <c r="JY123" s="24" t="s">
        <v>1618</v>
      </c>
      <c r="JZ123" s="24" t="s">
        <v>1618</v>
      </c>
      <c r="KA123" s="24" t="s">
        <v>1618</v>
      </c>
      <c r="KB123" s="24" t="s">
        <v>1618</v>
      </c>
      <c r="KC123" s="24" t="s">
        <v>1618</v>
      </c>
      <c r="KD123" s="24" t="s">
        <v>1618</v>
      </c>
      <c r="KE123" s="24" t="s">
        <v>1618</v>
      </c>
      <c r="KF123" s="24" t="s">
        <v>1618</v>
      </c>
      <c r="KG123" s="24" t="s">
        <v>1618</v>
      </c>
      <c r="KH123" s="24" t="s">
        <v>1618</v>
      </c>
      <c r="KI123" s="24" t="s">
        <v>1618</v>
      </c>
      <c r="KJ123" s="24" t="s">
        <v>1618</v>
      </c>
      <c r="KK123" s="24" t="s">
        <v>1618</v>
      </c>
      <c r="KL123" s="24" t="s">
        <v>1618</v>
      </c>
      <c r="KM123" s="24" t="s">
        <v>1618</v>
      </c>
      <c r="KN123" s="24" t="s">
        <v>1618</v>
      </c>
      <c r="KO123" s="24" t="s">
        <v>1618</v>
      </c>
      <c r="KP123" s="24" t="s">
        <v>1618</v>
      </c>
      <c r="KQ123" s="24" t="s">
        <v>1618</v>
      </c>
      <c r="KR123" s="24" t="s">
        <v>1618</v>
      </c>
      <c r="KS123" s="1"/>
      <c r="KT123" s="24" t="s">
        <v>1618</v>
      </c>
      <c r="KU123" s="1"/>
      <c r="KV123" s="24"/>
      <c r="KW123" s="24" t="s">
        <v>1618</v>
      </c>
      <c r="KX123" s="1"/>
      <c r="KY123" s="1" t="s">
        <v>2120</v>
      </c>
      <c r="KZ123" s="1"/>
      <c r="LA123" s="1"/>
      <c r="LB123" s="1"/>
      <c r="LC123" s="1"/>
      <c r="LD123" s="1"/>
      <c r="LE123" s="1"/>
      <c r="LF123" s="1"/>
      <c r="LG123" s="24"/>
      <c r="LH123" s="24" t="s">
        <v>1619</v>
      </c>
      <c r="LI123" s="24" t="s">
        <v>1618</v>
      </c>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t="s">
        <v>2120</v>
      </c>
      <c r="NW123" s="1" t="s">
        <v>2120</v>
      </c>
      <c r="NX123" s="1" t="s">
        <v>2120</v>
      </c>
      <c r="NY123" s="1" t="s">
        <v>2120</v>
      </c>
      <c r="NZ123" s="1" t="s">
        <v>2120</v>
      </c>
      <c r="OA123" s="1" t="s">
        <v>2120</v>
      </c>
      <c r="OB123" s="1" t="s">
        <v>2120</v>
      </c>
      <c r="OC123" s="1" t="s">
        <v>2120</v>
      </c>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t="s">
        <v>1619</v>
      </c>
      <c r="PP123" s="1" t="s">
        <v>1619</v>
      </c>
      <c r="PQ123" s="1" t="s">
        <v>1619</v>
      </c>
      <c r="PR123" s="1" t="s">
        <v>1619</v>
      </c>
      <c r="PS123" s="1" t="s">
        <v>1618</v>
      </c>
      <c r="PT123" s="1" t="s">
        <v>1618</v>
      </c>
      <c r="PU123" s="1" t="s">
        <v>1619</v>
      </c>
      <c r="PV123" s="1" t="s">
        <v>1619</v>
      </c>
      <c r="PW123" s="1" t="s">
        <v>1619</v>
      </c>
      <c r="PX123" s="1" t="s">
        <v>1619</v>
      </c>
      <c r="PY123" s="1" t="s">
        <v>1619</v>
      </c>
      <c r="PZ123" s="1" t="s">
        <v>1619</v>
      </c>
      <c r="QA123" s="1" t="s">
        <v>1619</v>
      </c>
      <c r="QB123" s="1" t="s">
        <v>1618</v>
      </c>
      <c r="QC123" s="1" t="s">
        <v>1618</v>
      </c>
      <c r="QD123" s="1" t="s">
        <v>1619</v>
      </c>
      <c r="QE123" s="1" t="s">
        <v>1619</v>
      </c>
      <c r="QF123" s="1" t="s">
        <v>1619</v>
      </c>
      <c r="QG123" s="1" t="s">
        <v>1619</v>
      </c>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t="s">
        <v>2120</v>
      </c>
      <c r="SI123" s="1" t="s">
        <v>2120</v>
      </c>
      <c r="SJ123" s="1" t="s">
        <v>2120</v>
      </c>
      <c r="SK123" s="1" t="s">
        <v>2120</v>
      </c>
      <c r="SL123" s="1" t="s">
        <v>2120</v>
      </c>
      <c r="SM123" s="1" t="s">
        <v>2120</v>
      </c>
      <c r="SN123" s="1" t="s">
        <v>2120</v>
      </c>
      <c r="SO123" s="1"/>
      <c r="SP123" s="24"/>
      <c r="SQ123" s="24" t="s">
        <v>1619</v>
      </c>
      <c r="SR123" s="24" t="s">
        <v>1619</v>
      </c>
      <c r="SS123" s="24" t="s">
        <v>1619</v>
      </c>
      <c r="ST123" s="24" t="s">
        <v>1618</v>
      </c>
      <c r="SU123" s="24" t="s">
        <v>1618</v>
      </c>
      <c r="SV123" s="24" t="s">
        <v>1618</v>
      </c>
      <c r="SW123" s="1"/>
      <c r="SX123" s="24" t="s">
        <v>1618</v>
      </c>
      <c r="SY123" s="24" t="s">
        <v>1618</v>
      </c>
      <c r="SZ123" s="24" t="s">
        <v>1618</v>
      </c>
      <c r="TA123" s="24" t="s">
        <v>1618</v>
      </c>
      <c r="TB123" s="24" t="s">
        <v>1618</v>
      </c>
      <c r="TC123" s="24" t="s">
        <v>1618</v>
      </c>
      <c r="TD123" s="1"/>
      <c r="TE123" s="1"/>
      <c r="TF123" s="1"/>
      <c r="TG123" s="1"/>
      <c r="TH123" s="1"/>
      <c r="TI123" s="1"/>
      <c r="TJ123" s="1"/>
      <c r="TK123" s="1"/>
      <c r="TL123" s="1"/>
      <c r="TM123" s="1"/>
      <c r="TN123" s="1"/>
      <c r="TO123" s="1"/>
      <c r="TP123" s="1" t="s">
        <v>2120</v>
      </c>
      <c r="TQ123" s="1" t="s">
        <v>1618</v>
      </c>
      <c r="TR123" s="1" t="s">
        <v>2120</v>
      </c>
      <c r="TS123" s="1" t="s">
        <v>2120</v>
      </c>
      <c r="TT123" s="1" t="s">
        <v>2120</v>
      </c>
      <c r="TU123" s="1" t="s">
        <v>2120</v>
      </c>
      <c r="TV123" s="1" t="s">
        <v>2120</v>
      </c>
      <c r="TW123" s="1" t="s">
        <v>2120</v>
      </c>
      <c r="TX123" s="1" t="s">
        <v>1618</v>
      </c>
      <c r="TY123" s="1" t="s">
        <v>1618</v>
      </c>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t="s">
        <v>1619</v>
      </c>
      <c r="VA123" s="1"/>
      <c r="VB123" s="1" t="s">
        <v>1619</v>
      </c>
      <c r="VC123" s="1" t="s">
        <v>1619</v>
      </c>
      <c r="VD123" s="1" t="s">
        <v>1619</v>
      </c>
      <c r="VE123" s="1" t="s">
        <v>1619</v>
      </c>
      <c r="VF123" s="1" t="s">
        <v>1618</v>
      </c>
      <c r="VG123" s="1"/>
      <c r="VH123" s="1"/>
      <c r="VI123" s="1"/>
      <c r="VJ123" s="1"/>
      <c r="VK123" s="1"/>
      <c r="VL123" s="1"/>
      <c r="VM123" s="1"/>
      <c r="VN123" s="1"/>
      <c r="VO123" s="1"/>
      <c r="VP123" s="1"/>
      <c r="VQ123" s="1" t="s">
        <v>1618</v>
      </c>
      <c r="VR123" s="1" t="s">
        <v>1618</v>
      </c>
      <c r="VS123" s="1" t="s">
        <v>1618</v>
      </c>
      <c r="VT123" s="1" t="s">
        <v>1618</v>
      </c>
      <c r="VU123" s="1" t="s">
        <v>1618</v>
      </c>
      <c r="VV123" s="1" t="s">
        <v>1618</v>
      </c>
      <c r="VW123" s="1" t="s">
        <v>1618</v>
      </c>
      <c r="VX123" s="1"/>
      <c r="VY123" s="1"/>
      <c r="VZ123" s="1" t="s">
        <v>1618</v>
      </c>
      <c r="WA123" s="1" t="s">
        <v>1618</v>
      </c>
      <c r="WB123" s="1" t="s">
        <v>1618</v>
      </c>
      <c r="WC123" s="1" t="s">
        <v>1618</v>
      </c>
      <c r="WD123" s="1" t="s">
        <v>1618</v>
      </c>
      <c r="WE123" s="1" t="s">
        <v>1618</v>
      </c>
      <c r="WF123" s="1" t="s">
        <v>1618</v>
      </c>
      <c r="WG123" s="1" t="s">
        <v>1618</v>
      </c>
      <c r="WH123" s="1" t="s">
        <v>1618</v>
      </c>
      <c r="WI123" s="1" t="s">
        <v>1618</v>
      </c>
      <c r="WJ123" s="1" t="s">
        <v>1618</v>
      </c>
      <c r="WK123" s="1" t="s">
        <v>1618</v>
      </c>
      <c r="WL123" s="1" t="s">
        <v>1618</v>
      </c>
      <c r="WM123" s="1" t="s">
        <v>1618</v>
      </c>
      <c r="WN123" s="1" t="s">
        <v>1618</v>
      </c>
      <c r="WO123" s="1" t="s">
        <v>1618</v>
      </c>
      <c r="WP123" s="1" t="s">
        <v>1618</v>
      </c>
      <c r="WQ123" s="1" t="s">
        <v>1618</v>
      </c>
      <c r="WR123" s="1" t="s">
        <v>1618</v>
      </c>
      <c r="WS123" s="1" t="s">
        <v>1618</v>
      </c>
      <c r="WT123" s="1" t="s">
        <v>1618</v>
      </c>
      <c r="WU123" s="1" t="s">
        <v>1618</v>
      </c>
      <c r="WV123" s="1" t="s">
        <v>1618</v>
      </c>
      <c r="WW123" s="1" t="s">
        <v>1618</v>
      </c>
      <c r="WX123" s="1" t="s">
        <v>1618</v>
      </c>
      <c r="WY123" s="1" t="s">
        <v>1618</v>
      </c>
      <c r="WZ123" s="1" t="s">
        <v>1618</v>
      </c>
      <c r="XA123" s="1" t="s">
        <v>1618</v>
      </c>
      <c r="XB123" s="1" t="s">
        <v>1618</v>
      </c>
      <c r="XC123" s="1" t="s">
        <v>1618</v>
      </c>
      <c r="XD123" s="1" t="s">
        <v>1618</v>
      </c>
      <c r="XE123" s="1" t="s">
        <v>1618</v>
      </c>
      <c r="XF123" s="1" t="s">
        <v>1618</v>
      </c>
      <c r="XG123" s="1" t="s">
        <v>1618</v>
      </c>
      <c r="XH123" s="1" t="s">
        <v>1618</v>
      </c>
      <c r="XI123" s="1"/>
      <c r="XJ123" s="1" t="s">
        <v>1618</v>
      </c>
      <c r="XK123" s="1" t="s">
        <v>1618</v>
      </c>
      <c r="XL123" s="1" t="s">
        <v>1618</v>
      </c>
      <c r="XM123" s="1" t="s">
        <v>1618</v>
      </c>
      <c r="XN123" s="1" t="s">
        <v>1618</v>
      </c>
      <c r="XO123" s="1" t="s">
        <v>1618</v>
      </c>
      <c r="XP123" s="1" t="s">
        <v>1618</v>
      </c>
      <c r="XQ123" s="1" t="s">
        <v>1618</v>
      </c>
      <c r="XR123" s="1" t="s">
        <v>1618</v>
      </c>
      <c r="XS123" s="1" t="s">
        <v>1618</v>
      </c>
      <c r="XT123" s="1"/>
      <c r="XU123" s="1" t="s">
        <v>1618</v>
      </c>
      <c r="XV123" s="1" t="s">
        <v>1618</v>
      </c>
      <c r="XW123" s="1"/>
      <c r="XX123" s="1" t="s">
        <v>1618</v>
      </c>
      <c r="XY123" s="1" t="s">
        <v>1618</v>
      </c>
      <c r="XZ123" s="1" t="s">
        <v>1618</v>
      </c>
      <c r="YA123" s="1"/>
      <c r="YB123" s="1" t="s">
        <v>1618</v>
      </c>
      <c r="YC123" s="1"/>
      <c r="YD123" s="1" t="s">
        <v>1618</v>
      </c>
      <c r="YE123" s="1" t="s">
        <v>1618</v>
      </c>
      <c r="YF123" s="1" t="s">
        <v>1618</v>
      </c>
      <c r="YG123" s="1" t="s">
        <v>1618</v>
      </c>
      <c r="YH123" s="1" t="s">
        <v>1618</v>
      </c>
      <c r="YI123" s="1" t="s">
        <v>1618</v>
      </c>
      <c r="YJ123" s="1" t="s">
        <v>1618</v>
      </c>
      <c r="YK123" s="1" t="s">
        <v>1618</v>
      </c>
      <c r="YL123" s="1" t="s">
        <v>1618</v>
      </c>
      <c r="YM123" s="1" t="s">
        <v>1618</v>
      </c>
      <c r="YN123" s="1" t="s">
        <v>1618</v>
      </c>
      <c r="YO123" s="1" t="s">
        <v>1618</v>
      </c>
      <c r="YP123" s="1"/>
      <c r="YQ123" s="1" t="s">
        <v>1618</v>
      </c>
      <c r="YR123" s="1" t="s">
        <v>1618</v>
      </c>
      <c r="YS123" s="1" t="s">
        <v>1618</v>
      </c>
      <c r="YT123" s="1" t="s">
        <v>1618</v>
      </c>
      <c r="YU123" s="1"/>
      <c r="YV123" s="1" t="s">
        <v>1618</v>
      </c>
      <c r="YW123" s="1" t="s">
        <v>1618</v>
      </c>
      <c r="YX123" s="1" t="s">
        <v>1618</v>
      </c>
      <c r="YY123" s="1" t="s">
        <v>1618</v>
      </c>
      <c r="YZ123" s="1" t="s">
        <v>1618</v>
      </c>
      <c r="ZA123" s="1" t="s">
        <v>1618</v>
      </c>
      <c r="ZB123" s="1" t="s">
        <v>1618</v>
      </c>
      <c r="ZC123" s="1" t="s">
        <v>1618</v>
      </c>
      <c r="ZD123" s="1" t="s">
        <v>1618</v>
      </c>
      <c r="ZE123" s="1" t="s">
        <v>1618</v>
      </c>
      <c r="ZF123" s="1"/>
      <c r="ZG123" s="1" t="s">
        <v>1618</v>
      </c>
      <c r="ZH123" s="1" t="s">
        <v>1618</v>
      </c>
      <c r="ZI123" s="1" t="s">
        <v>1618</v>
      </c>
      <c r="ZJ123" s="1" t="s">
        <v>1618</v>
      </c>
      <c r="ZK123" s="1" t="s">
        <v>1618</v>
      </c>
      <c r="ZL123" s="1" t="s">
        <v>1618</v>
      </c>
      <c r="ZM123" s="1" t="s">
        <v>1618</v>
      </c>
      <c r="ZN123" s="1" t="s">
        <v>1618</v>
      </c>
      <c r="ZO123" s="1" t="s">
        <v>1618</v>
      </c>
      <c r="ZP123" s="1" t="s">
        <v>1618</v>
      </c>
      <c r="ZQ123" s="1" t="s">
        <v>1618</v>
      </c>
      <c r="ZR123" s="1" t="s">
        <v>1618</v>
      </c>
      <c r="ZS123" s="1" t="s">
        <v>1618</v>
      </c>
      <c r="ZT123" s="1" t="s">
        <v>1618</v>
      </c>
      <c r="ZU123" s="1" t="s">
        <v>1618</v>
      </c>
      <c r="ZV123" s="1" t="s">
        <v>1618</v>
      </c>
      <c r="ZW123" s="1"/>
      <c r="ZX123" s="1"/>
      <c r="ZY123" s="1"/>
      <c r="ZZ123" s="3" t="s">
        <v>1619</v>
      </c>
      <c r="ABX123" s="3" t="s">
        <v>1619</v>
      </c>
      <c r="ABZ123" s="3" t="s">
        <v>1619</v>
      </c>
      <c r="ACA123" s="1" t="s">
        <v>1619</v>
      </c>
      <c r="ACB123" s="1" t="s">
        <v>1619</v>
      </c>
      <c r="ACC123" s="1" t="s">
        <v>1619</v>
      </c>
      <c r="ACD123" s="1" t="s">
        <v>1619</v>
      </c>
      <c r="ACE123" s="1" t="s">
        <v>1619</v>
      </c>
      <c r="ACF123" s="1" t="s">
        <v>1619</v>
      </c>
      <c r="ACG123" s="1" t="s">
        <v>1619</v>
      </c>
      <c r="ACH123" s="1" t="s">
        <v>1619</v>
      </c>
      <c r="ACI123" s="1" t="s">
        <v>1619</v>
      </c>
      <c r="ACJ123" s="1" t="s">
        <v>1619</v>
      </c>
      <c r="ACK123" s="1" t="s">
        <v>1619</v>
      </c>
      <c r="ACL123" s="1" t="s">
        <v>1619</v>
      </c>
      <c r="ACM123" s="1" t="s">
        <v>1619</v>
      </c>
      <c r="ACN123" s="1" t="s">
        <v>1619</v>
      </c>
      <c r="ACO123" s="1" t="s">
        <v>1619</v>
      </c>
      <c r="ACP123" s="1" t="s">
        <v>1619</v>
      </c>
      <c r="ACQ123" s="1" t="s">
        <v>1619</v>
      </c>
      <c r="ACR123" s="1" t="s">
        <v>1619</v>
      </c>
      <c r="ACS123" s="1" t="s">
        <v>1619</v>
      </c>
      <c r="ACT123" s="1" t="s">
        <v>1619</v>
      </c>
      <c r="ACU123" s="1" t="s">
        <v>1619</v>
      </c>
      <c r="ACV123" s="1" t="s">
        <v>1619</v>
      </c>
      <c r="ACW123" s="1" t="s">
        <v>1619</v>
      </c>
      <c r="ACX123" s="1" t="s">
        <v>1619</v>
      </c>
      <c r="ACY123" s="1" t="s">
        <v>1619</v>
      </c>
      <c r="ACZ123" s="1" t="s">
        <v>1619</v>
      </c>
    </row>
    <row r="124" spans="1:780">
      <c r="A124" s="18" t="s">
        <v>2125</v>
      </c>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8"/>
      <c r="AS124" s="28"/>
      <c r="AT124" s="28"/>
      <c r="AU124" s="28"/>
      <c r="AV124" s="28"/>
      <c r="AW124" s="28"/>
      <c r="AX124" s="28"/>
      <c r="AY124" s="28"/>
      <c r="AZ124" s="10"/>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10"/>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10"/>
      <c r="CV124" s="10"/>
      <c r="CW124" s="10"/>
      <c r="CX124" s="10"/>
      <c r="CY124" s="10"/>
      <c r="CZ124" s="10"/>
      <c r="DA124" s="28"/>
      <c r="DB124" s="10"/>
      <c r="DC124" s="10"/>
      <c r="DD124" s="10"/>
      <c r="DE124" s="10"/>
      <c r="DF124" s="10"/>
      <c r="DG124" s="10"/>
      <c r="DH124" s="10"/>
      <c r="DI124" s="10"/>
      <c r="DJ124" s="10"/>
      <c r="DK124" s="10"/>
      <c r="DL124" s="10"/>
      <c r="DM124" s="10"/>
      <c r="DN124" s="28"/>
      <c r="DO124" s="28"/>
      <c r="DP124" s="28"/>
      <c r="DQ124" s="28"/>
      <c r="DR124" s="28"/>
      <c r="DS124" s="28"/>
      <c r="DT124" s="10"/>
      <c r="DU124" s="28"/>
      <c r="DV124" s="10"/>
      <c r="DW124" s="28"/>
      <c r="DX124" s="10"/>
      <c r="DY124" s="28"/>
      <c r="DZ124" s="10"/>
      <c r="EA124" s="28"/>
      <c r="EB124" s="10"/>
      <c r="EC124" s="28"/>
      <c r="ED124" s="10"/>
      <c r="EE124" s="28"/>
      <c r="EF124" s="10"/>
      <c r="EG124" s="28"/>
      <c r="EH124" s="10"/>
      <c r="EI124" s="28"/>
      <c r="EJ124" s="10"/>
      <c r="EK124" s="28"/>
      <c r="EL124" s="10"/>
      <c r="EM124" s="28"/>
      <c r="EN124" s="10"/>
      <c r="EO124" s="28"/>
      <c r="EP124" s="10"/>
      <c r="EQ124" s="28"/>
      <c r="ER124" s="10"/>
      <c r="ES124" s="28"/>
      <c r="ET124" s="10"/>
      <c r="EU124" s="10"/>
      <c r="EV124" s="10"/>
      <c r="EW124" s="10"/>
      <c r="EX124" s="10"/>
      <c r="EY124" s="10"/>
      <c r="EZ124" s="10"/>
      <c r="FA124" s="10"/>
      <c r="FB124" s="10"/>
      <c r="FC124" s="10"/>
      <c r="FD124" s="10"/>
      <c r="FE124" s="10"/>
      <c r="FF124" s="10"/>
      <c r="FG124" s="10"/>
      <c r="FH124" s="28"/>
      <c r="FI124" s="28"/>
      <c r="FJ124" s="28"/>
      <c r="FK124" s="28"/>
      <c r="FL124" s="28"/>
      <c r="FM124" s="28"/>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28"/>
      <c r="GT124" s="28"/>
      <c r="GU124" s="28"/>
      <c r="GV124" s="28"/>
      <c r="GW124" s="28"/>
      <c r="GX124" s="28"/>
      <c r="GY124" s="28"/>
      <c r="GZ124" s="28"/>
      <c r="HA124" s="10"/>
      <c r="HB124" s="28"/>
      <c r="HC124" s="28"/>
      <c r="HD124" s="28"/>
      <c r="HE124" s="28"/>
      <c r="HF124" s="28"/>
      <c r="HG124" s="28"/>
      <c r="HH124" s="28"/>
      <c r="HI124" s="28"/>
      <c r="HJ124" s="28"/>
      <c r="HK124" s="28"/>
      <c r="HL124" s="28"/>
      <c r="HM124" s="28"/>
      <c r="HN124" s="10"/>
      <c r="HO124" s="28"/>
      <c r="HP124" s="28"/>
      <c r="HQ124" s="28"/>
      <c r="HR124" s="28"/>
      <c r="HS124" s="28"/>
      <c r="HT124" s="28"/>
      <c r="HU124" s="28"/>
      <c r="HV124" s="28"/>
      <c r="HW124" s="28"/>
      <c r="HX124" s="28"/>
      <c r="HY124" s="28"/>
      <c r="HZ124" s="28"/>
      <c r="IA124" s="28"/>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28"/>
      <c r="JY124" s="28"/>
      <c r="JZ124" s="28"/>
      <c r="KA124" s="28"/>
      <c r="KB124" s="28"/>
      <c r="KC124" s="28"/>
      <c r="KD124" s="28"/>
      <c r="KE124" s="28"/>
      <c r="KF124" s="28"/>
      <c r="KG124" s="28"/>
      <c r="KH124" s="28"/>
      <c r="KI124" s="28"/>
      <c r="KJ124" s="28"/>
      <c r="KK124" s="28"/>
      <c r="KL124" s="28"/>
      <c r="KM124" s="28"/>
      <c r="KN124" s="28"/>
      <c r="KO124" s="28"/>
      <c r="KP124" s="28"/>
      <c r="KQ124" s="28"/>
      <c r="KR124" s="28"/>
      <c r="KS124" s="10"/>
      <c r="KT124" s="28"/>
      <c r="KU124" s="10"/>
      <c r="KV124" s="28"/>
      <c r="KW124" s="28"/>
      <c r="KX124" s="10"/>
      <c r="KY124" s="10"/>
      <c r="KZ124" s="10"/>
      <c r="LA124" s="10"/>
      <c r="LB124" s="10"/>
      <c r="LC124" s="10"/>
      <c r="LD124" s="10"/>
      <c r="LE124" s="10"/>
      <c r="LF124" s="10"/>
      <c r="LG124" s="28"/>
      <c r="LH124" s="28"/>
      <c r="LI124" s="28"/>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c r="QJ124" s="10"/>
      <c r="QK124" s="10"/>
      <c r="QL124" s="10"/>
      <c r="QM124" s="10"/>
      <c r="QN124" s="10"/>
      <c r="QO124" s="10"/>
      <c r="QP124" s="10"/>
      <c r="QQ124" s="10"/>
      <c r="QR124" s="10"/>
      <c r="QS124" s="10"/>
      <c r="QT124" s="10"/>
      <c r="QU124" s="10"/>
      <c r="QV124" s="10"/>
      <c r="QW124" s="10"/>
      <c r="QX124" s="10"/>
      <c r="QY124" s="10"/>
      <c r="QZ124" s="10"/>
      <c r="RA124" s="10"/>
      <c r="RB124" s="10"/>
      <c r="RC124" s="10"/>
      <c r="RD124" s="10"/>
      <c r="RE124" s="10"/>
      <c r="RF124" s="10"/>
      <c r="RG124" s="10"/>
      <c r="RH124" s="10"/>
      <c r="RI124" s="10"/>
      <c r="RJ124" s="10"/>
      <c r="RK124" s="10"/>
      <c r="RL124" s="10"/>
      <c r="RM124" s="10"/>
      <c r="RN124" s="10"/>
      <c r="RO124" s="10"/>
      <c r="RP124" s="10"/>
      <c r="RQ124" s="10"/>
      <c r="RR124" s="10"/>
      <c r="RS124" s="10"/>
      <c r="RT124" s="10"/>
      <c r="RU124" s="10"/>
      <c r="RV124" s="10"/>
      <c r="RW124" s="10"/>
      <c r="RX124" s="10"/>
      <c r="RY124" s="10"/>
      <c r="RZ124" s="10"/>
      <c r="SA124" s="10"/>
      <c r="SB124" s="10"/>
      <c r="SC124" s="10"/>
      <c r="SD124" s="10"/>
      <c r="SE124" s="10"/>
      <c r="SF124" s="10"/>
      <c r="SG124" s="10"/>
      <c r="SH124" s="10"/>
      <c r="SI124" s="10"/>
      <c r="SJ124" s="10"/>
      <c r="SK124" s="10"/>
      <c r="SL124" s="10"/>
      <c r="SM124" s="10"/>
      <c r="SN124" s="10"/>
      <c r="SO124" s="10"/>
      <c r="SP124" s="28"/>
      <c r="SQ124" s="28"/>
      <c r="SR124" s="28"/>
      <c r="SS124" s="28"/>
      <c r="ST124" s="28"/>
      <c r="SU124" s="28"/>
      <c r="SV124" s="28"/>
      <c r="SW124" s="10"/>
      <c r="SX124" s="28"/>
      <c r="SY124" s="28"/>
      <c r="SZ124" s="28"/>
      <c r="TA124" s="28"/>
      <c r="TB124" s="28"/>
      <c r="TC124" s="28"/>
      <c r="TD124" s="10"/>
      <c r="TE124" s="10"/>
      <c r="TF124" s="10"/>
      <c r="TG124" s="10"/>
      <c r="TH124" s="10"/>
      <c r="TI124" s="10"/>
      <c r="TJ124" s="10"/>
      <c r="TK124" s="10"/>
      <c r="TL124" s="10"/>
      <c r="TM124" s="10"/>
      <c r="TN124" s="10"/>
      <c r="TO124" s="10"/>
      <c r="TP124" s="10"/>
      <c r="TQ124" s="10"/>
      <c r="TR124" s="10"/>
      <c r="TS124" s="10"/>
      <c r="TT124" s="10"/>
      <c r="TU124" s="10"/>
      <c r="TV124" s="10"/>
      <c r="TW124" s="10"/>
      <c r="TX124" s="10"/>
      <c r="TY124" s="10"/>
      <c r="TZ124" s="10"/>
      <c r="UA124" s="10"/>
      <c r="UB124" s="10"/>
      <c r="UC124" s="10"/>
      <c r="UD124" s="10"/>
      <c r="UE124" s="10"/>
      <c r="UF124" s="10"/>
      <c r="UG124" s="10"/>
      <c r="UH124" s="10"/>
      <c r="UI124" s="10"/>
      <c r="UJ124" s="10"/>
      <c r="UK124" s="10"/>
      <c r="UL124" s="10"/>
      <c r="UM124" s="10"/>
      <c r="UN124" s="10"/>
      <c r="UO124" s="10"/>
      <c r="UP124" s="10"/>
      <c r="UQ124" s="10"/>
      <c r="UR124" s="10"/>
      <c r="US124" s="10"/>
      <c r="UT124" s="10"/>
      <c r="UU124" s="10"/>
      <c r="UV124" s="10"/>
      <c r="UW124" s="10"/>
      <c r="UX124" s="10"/>
      <c r="UY124" s="10"/>
      <c r="UZ124" s="10"/>
      <c r="VA124" s="10"/>
      <c r="VB124" s="10"/>
      <c r="VC124" s="10"/>
      <c r="VD124" s="10"/>
      <c r="VE124" s="10"/>
      <c r="VF124" s="10"/>
      <c r="VG124" s="10"/>
      <c r="VH124" s="10"/>
      <c r="VI124" s="10"/>
      <c r="VJ124" s="10"/>
      <c r="VK124" s="10"/>
      <c r="VL124" s="10"/>
      <c r="VM124" s="10"/>
      <c r="VN124" s="10"/>
      <c r="VO124" s="10"/>
      <c r="VP124" s="10"/>
      <c r="VQ124" s="10" t="s">
        <v>1618</v>
      </c>
      <c r="VR124" s="10" t="s">
        <v>1618</v>
      </c>
      <c r="VS124" s="10" t="s">
        <v>1618</v>
      </c>
      <c r="VT124" s="10" t="s">
        <v>1618</v>
      </c>
      <c r="VU124" s="10" t="s">
        <v>1618</v>
      </c>
      <c r="VV124" s="10" t="s">
        <v>1618</v>
      </c>
      <c r="VW124" s="10" t="s">
        <v>1618</v>
      </c>
      <c r="VX124" s="10"/>
      <c r="VY124" s="10"/>
      <c r="VZ124" s="10" t="s">
        <v>1618</v>
      </c>
      <c r="WA124" s="10" t="s">
        <v>1618</v>
      </c>
      <c r="WB124" s="10" t="s">
        <v>1618</v>
      </c>
      <c r="WC124" s="10" t="s">
        <v>1618</v>
      </c>
      <c r="WD124" s="10" t="s">
        <v>1618</v>
      </c>
      <c r="WE124" s="10" t="s">
        <v>1618</v>
      </c>
      <c r="WF124" s="10" t="s">
        <v>1618</v>
      </c>
      <c r="WG124" s="10" t="s">
        <v>1618</v>
      </c>
      <c r="WH124" s="10" t="s">
        <v>1618</v>
      </c>
      <c r="WI124" s="10" t="s">
        <v>1618</v>
      </c>
      <c r="WJ124" s="10" t="s">
        <v>1618</v>
      </c>
      <c r="WK124" s="10" t="s">
        <v>1618</v>
      </c>
      <c r="WL124" s="10" t="s">
        <v>1618</v>
      </c>
      <c r="WM124" s="10" t="s">
        <v>1618</v>
      </c>
      <c r="WN124" s="10" t="s">
        <v>1618</v>
      </c>
      <c r="WO124" s="10" t="s">
        <v>1618</v>
      </c>
      <c r="WP124" s="10" t="s">
        <v>1618</v>
      </c>
      <c r="WQ124" s="10" t="s">
        <v>1618</v>
      </c>
      <c r="WR124" s="10" t="s">
        <v>1618</v>
      </c>
      <c r="WS124" s="10" t="s">
        <v>1618</v>
      </c>
      <c r="WT124" s="10" t="s">
        <v>1618</v>
      </c>
      <c r="WU124" s="10" t="s">
        <v>1618</v>
      </c>
      <c r="WV124" s="10" t="s">
        <v>1618</v>
      </c>
      <c r="WW124" s="10" t="s">
        <v>1618</v>
      </c>
      <c r="WX124" s="10" t="s">
        <v>1618</v>
      </c>
      <c r="WY124" s="10" t="s">
        <v>1618</v>
      </c>
      <c r="WZ124" s="10" t="s">
        <v>1618</v>
      </c>
      <c r="XA124" s="10" t="s">
        <v>1618</v>
      </c>
      <c r="XB124" s="10" t="s">
        <v>1618</v>
      </c>
      <c r="XC124" s="10" t="s">
        <v>1618</v>
      </c>
      <c r="XD124" s="10" t="s">
        <v>1618</v>
      </c>
      <c r="XE124" s="10" t="s">
        <v>1618</v>
      </c>
      <c r="XF124" s="10" t="s">
        <v>1618</v>
      </c>
      <c r="XG124" s="10" t="s">
        <v>1618</v>
      </c>
      <c r="XH124" s="10" t="s">
        <v>1618</v>
      </c>
      <c r="XI124" s="10"/>
      <c r="XJ124" s="10" t="s">
        <v>1618</v>
      </c>
      <c r="XK124" s="10" t="s">
        <v>1618</v>
      </c>
      <c r="XL124" s="10" t="s">
        <v>1618</v>
      </c>
      <c r="XM124" s="10" t="s">
        <v>1618</v>
      </c>
      <c r="XN124" s="10" t="s">
        <v>1618</v>
      </c>
      <c r="XO124" s="10" t="s">
        <v>1618</v>
      </c>
      <c r="XP124" s="10" t="s">
        <v>1618</v>
      </c>
      <c r="XQ124" s="10" t="s">
        <v>1618</v>
      </c>
      <c r="XR124" s="10" t="s">
        <v>1618</v>
      </c>
      <c r="XS124" s="10" t="s">
        <v>1618</v>
      </c>
      <c r="XT124" s="10"/>
      <c r="XU124" s="10" t="s">
        <v>1618</v>
      </c>
      <c r="XV124" s="10" t="s">
        <v>1618</v>
      </c>
      <c r="XW124" s="10"/>
      <c r="XX124" s="10" t="s">
        <v>1618</v>
      </c>
      <c r="XY124" s="10" t="s">
        <v>1618</v>
      </c>
      <c r="XZ124" s="10" t="s">
        <v>1618</v>
      </c>
      <c r="YA124" s="10"/>
      <c r="YB124" s="10" t="s">
        <v>1618</v>
      </c>
      <c r="YC124" s="10"/>
      <c r="YD124" s="10" t="s">
        <v>1618</v>
      </c>
      <c r="YE124" s="10" t="s">
        <v>1618</v>
      </c>
      <c r="YF124" s="10" t="s">
        <v>1618</v>
      </c>
      <c r="YG124" s="10" t="s">
        <v>1618</v>
      </c>
      <c r="YH124" s="10" t="s">
        <v>1618</v>
      </c>
      <c r="YI124" s="10" t="s">
        <v>1618</v>
      </c>
      <c r="YJ124" s="10" t="s">
        <v>1618</v>
      </c>
      <c r="YK124" s="10" t="s">
        <v>1618</v>
      </c>
      <c r="YL124" s="10" t="s">
        <v>1618</v>
      </c>
      <c r="YM124" s="10" t="s">
        <v>1618</v>
      </c>
      <c r="YN124" s="10" t="s">
        <v>1618</v>
      </c>
      <c r="YO124" s="10" t="s">
        <v>1618</v>
      </c>
      <c r="YP124" s="10"/>
      <c r="YQ124" s="10" t="s">
        <v>1618</v>
      </c>
      <c r="YR124" s="10" t="s">
        <v>1618</v>
      </c>
      <c r="YS124" s="10" t="s">
        <v>1618</v>
      </c>
      <c r="YT124" s="10" t="s">
        <v>1618</v>
      </c>
      <c r="YU124" s="10"/>
      <c r="YV124" s="10" t="s">
        <v>1618</v>
      </c>
      <c r="YW124" s="10" t="s">
        <v>1618</v>
      </c>
      <c r="YX124" s="10" t="s">
        <v>1618</v>
      </c>
      <c r="YY124" s="10" t="s">
        <v>1618</v>
      </c>
      <c r="YZ124" s="10" t="s">
        <v>1618</v>
      </c>
      <c r="ZA124" s="10" t="s">
        <v>1618</v>
      </c>
      <c r="ZB124" s="10" t="s">
        <v>1618</v>
      </c>
      <c r="ZC124" s="10" t="s">
        <v>1618</v>
      </c>
      <c r="ZD124" s="10" t="s">
        <v>1618</v>
      </c>
      <c r="ZE124" s="10" t="s">
        <v>1618</v>
      </c>
      <c r="ZF124" s="10"/>
      <c r="ZG124" s="10" t="s">
        <v>1618</v>
      </c>
      <c r="ZH124" s="10" t="s">
        <v>1618</v>
      </c>
      <c r="ZI124" s="10" t="s">
        <v>1618</v>
      </c>
      <c r="ZJ124" s="10" t="s">
        <v>1618</v>
      </c>
      <c r="ZK124" s="10" t="s">
        <v>1618</v>
      </c>
      <c r="ZL124" s="10" t="s">
        <v>1618</v>
      </c>
      <c r="ZM124" s="10" t="s">
        <v>1618</v>
      </c>
      <c r="ZN124" s="10" t="s">
        <v>1618</v>
      </c>
      <c r="ZO124" s="10" t="s">
        <v>1618</v>
      </c>
      <c r="ZP124" s="10" t="s">
        <v>1618</v>
      </c>
      <c r="ZQ124" s="10" t="s">
        <v>1618</v>
      </c>
      <c r="ZR124" s="10" t="s">
        <v>1618</v>
      </c>
      <c r="ZS124" s="10" t="s">
        <v>1618</v>
      </c>
      <c r="ZT124" s="10" t="s">
        <v>1618</v>
      </c>
      <c r="ZU124" s="10" t="s">
        <v>1618</v>
      </c>
      <c r="ZV124" s="10" t="s">
        <v>1618</v>
      </c>
      <c r="ZW124" s="10"/>
      <c r="ZX124" s="10"/>
      <c r="ZY124" s="10"/>
      <c r="ZZ124" s="35" t="s">
        <v>1618</v>
      </c>
      <c r="AAA124" s="35"/>
      <c r="AAB124" s="35"/>
      <c r="AAC124" s="35"/>
      <c r="AAD124" s="35"/>
      <c r="AAE124" s="35"/>
      <c r="AAF124" s="35"/>
      <c r="AAG124" s="35"/>
      <c r="AAH124" s="35"/>
      <c r="AAI124" s="35"/>
      <c r="AAJ124" s="35"/>
      <c r="AAK124" s="35"/>
      <c r="AAL124" s="35"/>
      <c r="AAM124" s="35"/>
      <c r="AAN124" s="35"/>
      <c r="AAO124" s="35"/>
      <c r="AAP124" s="35"/>
      <c r="AAQ124" s="35"/>
      <c r="AAR124" s="35"/>
      <c r="AAS124" s="35"/>
      <c r="AAT124" s="35"/>
      <c r="AAU124" s="35"/>
      <c r="AAV124" s="35"/>
      <c r="AAW124" s="35"/>
      <c r="AAX124" s="35"/>
      <c r="AAY124" s="35"/>
      <c r="AAZ124" s="35"/>
      <c r="ABA124" s="35"/>
      <c r="ABB124" s="35"/>
      <c r="ABC124" s="35"/>
      <c r="ABD124" s="35"/>
      <c r="ABE124" s="35"/>
      <c r="ABF124" s="35"/>
      <c r="ABG124" s="35"/>
      <c r="ABH124" s="35"/>
      <c r="ABI124" s="35"/>
      <c r="ABJ124" s="35"/>
      <c r="ABK124" s="35"/>
      <c r="ABL124" s="35"/>
      <c r="ABM124" s="35"/>
      <c r="ABN124" s="35"/>
      <c r="ABO124" s="35"/>
      <c r="ABP124" s="35"/>
      <c r="ABQ124" s="35"/>
      <c r="ABR124" s="35"/>
      <c r="ABS124" s="35"/>
      <c r="ABT124" s="35"/>
      <c r="ABU124" s="35"/>
      <c r="ABV124" s="35"/>
      <c r="ABW124" s="35"/>
      <c r="ABX124" s="35" t="s">
        <v>1618</v>
      </c>
      <c r="ABY124" s="35"/>
      <c r="ABZ124" s="35" t="s">
        <v>1618</v>
      </c>
      <c r="ACA124" s="10" t="s">
        <v>1618</v>
      </c>
      <c r="ACB124" s="10" t="s">
        <v>1618</v>
      </c>
      <c r="ACC124" s="10" t="s">
        <v>1618</v>
      </c>
      <c r="ACD124" s="10" t="s">
        <v>1618</v>
      </c>
      <c r="ACE124" s="10" t="s">
        <v>1618</v>
      </c>
      <c r="ACF124" s="10" t="s">
        <v>1618</v>
      </c>
      <c r="ACG124" s="10" t="s">
        <v>1618</v>
      </c>
      <c r="ACH124" s="10" t="s">
        <v>1618</v>
      </c>
      <c r="ACI124" s="10" t="s">
        <v>1618</v>
      </c>
      <c r="ACJ124" s="10" t="s">
        <v>1618</v>
      </c>
      <c r="ACK124" s="10" t="s">
        <v>1618</v>
      </c>
      <c r="ACL124" s="10" t="s">
        <v>1618</v>
      </c>
      <c r="ACM124" s="10" t="s">
        <v>1618</v>
      </c>
      <c r="ACN124" s="10" t="s">
        <v>1618</v>
      </c>
      <c r="ACO124" s="10" t="s">
        <v>1618</v>
      </c>
      <c r="ACP124" s="10" t="s">
        <v>1618</v>
      </c>
      <c r="ACQ124" s="10" t="s">
        <v>1618</v>
      </c>
      <c r="ACR124" s="10" t="s">
        <v>1618</v>
      </c>
      <c r="ACS124" s="10" t="s">
        <v>1618</v>
      </c>
      <c r="ACT124" s="10" t="s">
        <v>1618</v>
      </c>
      <c r="ACU124" s="10" t="s">
        <v>1618</v>
      </c>
      <c r="ACV124" s="10" t="s">
        <v>1618</v>
      </c>
      <c r="ACW124" s="10" t="s">
        <v>1618</v>
      </c>
      <c r="ACX124" s="10" t="s">
        <v>1618</v>
      </c>
      <c r="ACY124" s="10" t="s">
        <v>1618</v>
      </c>
      <c r="ACZ124" s="10" t="s">
        <v>1618</v>
      </c>
    </row>
    <row r="125" spans="1:780">
      <c r="A125" s="48" t="s">
        <v>2126</v>
      </c>
      <c r="B125" s="49"/>
      <c r="C125" s="49"/>
      <c r="D125" s="49"/>
      <c r="E125" s="49"/>
      <c r="F125" s="49"/>
      <c r="G125" s="49"/>
      <c r="H125" s="49"/>
      <c r="I125" s="49"/>
      <c r="J125" s="49"/>
      <c r="K125" s="49"/>
      <c r="L125" s="49"/>
      <c r="M125" s="49"/>
      <c r="N125" s="49"/>
      <c r="O125" s="49"/>
      <c r="P125" s="49"/>
      <c r="Q125" s="49"/>
      <c r="R125" s="50" t="s">
        <v>2127</v>
      </c>
      <c r="S125" s="50" t="s">
        <v>2127</v>
      </c>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50"/>
      <c r="AS125" s="50" t="s">
        <v>2127</v>
      </c>
      <c r="AT125" s="50" t="s">
        <v>2127</v>
      </c>
      <c r="AU125" s="50" t="s">
        <v>2127</v>
      </c>
      <c r="AV125" s="50" t="s">
        <v>2127</v>
      </c>
      <c r="AW125" s="50"/>
      <c r="AX125" s="50"/>
      <c r="AY125" s="50" t="s">
        <v>2127</v>
      </c>
      <c r="AZ125" s="49"/>
      <c r="BA125" s="50" t="s">
        <v>2127</v>
      </c>
      <c r="BB125" s="50" t="s">
        <v>2127</v>
      </c>
      <c r="BC125" s="50" t="s">
        <v>2127</v>
      </c>
      <c r="BD125" s="50" t="s">
        <v>2127</v>
      </c>
      <c r="BE125" s="50" t="s">
        <v>2127</v>
      </c>
      <c r="BF125" s="50" t="s">
        <v>2127</v>
      </c>
      <c r="BG125" s="50" t="s">
        <v>2127</v>
      </c>
      <c r="BH125" s="50" t="s">
        <v>2127</v>
      </c>
      <c r="BI125" s="50" t="s">
        <v>2127</v>
      </c>
      <c r="BJ125" s="50" t="s">
        <v>2127</v>
      </c>
      <c r="BK125" s="50" t="s">
        <v>2127</v>
      </c>
      <c r="BL125" s="50" t="s">
        <v>2127</v>
      </c>
      <c r="BM125" s="50"/>
      <c r="BN125" s="50" t="s">
        <v>2127</v>
      </c>
      <c r="BO125" s="50"/>
      <c r="BP125" s="50" t="s">
        <v>2127</v>
      </c>
      <c r="BQ125" s="50" t="s">
        <v>2127</v>
      </c>
      <c r="BR125" s="50"/>
      <c r="BS125" s="50" t="s">
        <v>2127</v>
      </c>
      <c r="BT125" s="50" t="s">
        <v>2127</v>
      </c>
      <c r="BU125" s="50"/>
      <c r="BV125" s="50" t="s">
        <v>2127</v>
      </c>
      <c r="BW125" s="50"/>
      <c r="BX125" s="50" t="s">
        <v>2127</v>
      </c>
      <c r="BY125" s="49"/>
      <c r="BZ125" s="50" t="s">
        <v>2127</v>
      </c>
      <c r="CA125" s="50"/>
      <c r="CB125" s="50" t="s">
        <v>2127</v>
      </c>
      <c r="CC125" s="50"/>
      <c r="CD125" s="50" t="s">
        <v>2127</v>
      </c>
      <c r="CE125" s="50"/>
      <c r="CF125" s="50" t="s">
        <v>2127</v>
      </c>
      <c r="CG125" s="50"/>
      <c r="CH125" s="50" t="s">
        <v>2127</v>
      </c>
      <c r="CI125" s="50"/>
      <c r="CJ125" s="50" t="s">
        <v>2127</v>
      </c>
      <c r="CK125" s="50"/>
      <c r="CL125" s="50" t="s">
        <v>2127</v>
      </c>
      <c r="CM125" s="50"/>
      <c r="CN125" s="50" t="s">
        <v>2127</v>
      </c>
      <c r="CO125" s="50"/>
      <c r="CP125" s="50" t="s">
        <v>2127</v>
      </c>
      <c r="CQ125" s="50"/>
      <c r="CR125" s="50" t="s">
        <v>2127</v>
      </c>
      <c r="CS125" s="50" t="s">
        <v>2127</v>
      </c>
      <c r="CT125" s="50" t="s">
        <v>2127</v>
      </c>
      <c r="CU125" s="49"/>
      <c r="CV125" s="49"/>
      <c r="CW125" s="49"/>
      <c r="CX125" s="49"/>
      <c r="CY125" s="49"/>
      <c r="CZ125" s="49"/>
      <c r="DA125" s="50" t="s">
        <v>2127</v>
      </c>
      <c r="DB125" s="49"/>
      <c r="DC125" s="49"/>
      <c r="DD125" s="49"/>
      <c r="DE125" s="49"/>
      <c r="DF125" s="49"/>
      <c r="DG125" s="49"/>
      <c r="DH125" s="49"/>
      <c r="DI125" s="49"/>
      <c r="DJ125" s="49"/>
      <c r="DK125" s="49"/>
      <c r="DL125" s="49"/>
      <c r="DM125" s="49"/>
      <c r="DN125" s="50"/>
      <c r="DO125" s="50" t="s">
        <v>2127</v>
      </c>
      <c r="DP125" s="50" t="s">
        <v>2127</v>
      </c>
      <c r="DQ125" s="50" t="s">
        <v>2127</v>
      </c>
      <c r="DR125" s="50"/>
      <c r="DS125" s="50" t="s">
        <v>2127</v>
      </c>
      <c r="DT125" s="49"/>
      <c r="DU125" s="50" t="s">
        <v>2127</v>
      </c>
      <c r="DV125" s="49"/>
      <c r="DW125" s="50" t="s">
        <v>2127</v>
      </c>
      <c r="DX125" s="49"/>
      <c r="DY125" s="50" t="s">
        <v>2127</v>
      </c>
      <c r="DZ125" s="49"/>
      <c r="EA125" s="50" t="s">
        <v>2127</v>
      </c>
      <c r="EB125" s="49"/>
      <c r="EC125" s="50" t="s">
        <v>2127</v>
      </c>
      <c r="ED125" s="49"/>
      <c r="EE125" s="50" t="s">
        <v>2127</v>
      </c>
      <c r="EF125" s="49"/>
      <c r="EG125" s="50" t="s">
        <v>2127</v>
      </c>
      <c r="EH125" s="49"/>
      <c r="EI125" s="50" t="s">
        <v>2127</v>
      </c>
      <c r="EJ125" s="49"/>
      <c r="EK125" s="50" t="s">
        <v>2127</v>
      </c>
      <c r="EL125" s="49"/>
      <c r="EM125" s="50" t="s">
        <v>2127</v>
      </c>
      <c r="EN125" s="49"/>
      <c r="EO125" s="50" t="s">
        <v>2127</v>
      </c>
      <c r="EP125" s="49"/>
      <c r="EQ125" s="50" t="s">
        <v>2127</v>
      </c>
      <c r="ER125" s="49"/>
      <c r="ES125" s="50" t="s">
        <v>2127</v>
      </c>
      <c r="ET125" s="49"/>
      <c r="EU125" s="49"/>
      <c r="EV125" s="49"/>
      <c r="EW125" s="49"/>
      <c r="EX125" s="49"/>
      <c r="EY125" s="49"/>
      <c r="EZ125" s="49"/>
      <c r="FA125" s="49"/>
      <c r="FB125" s="49"/>
      <c r="FC125" s="49"/>
      <c r="FD125" s="49"/>
      <c r="FE125" s="49"/>
      <c r="FF125" s="49"/>
      <c r="FG125" s="49"/>
      <c r="FH125" s="50" t="s">
        <v>2127</v>
      </c>
      <c r="FI125" s="50" t="s">
        <v>2127</v>
      </c>
      <c r="FJ125" s="50" t="s">
        <v>2127</v>
      </c>
      <c r="FK125" s="50" t="s">
        <v>2127</v>
      </c>
      <c r="FL125" s="50" t="s">
        <v>2127</v>
      </c>
      <c r="FM125" s="50" t="s">
        <v>2127</v>
      </c>
      <c r="FN125" s="49"/>
      <c r="FO125" s="49"/>
      <c r="FP125" s="49"/>
      <c r="FQ125" s="49"/>
      <c r="FR125" s="49"/>
      <c r="FS125" s="49"/>
      <c r="FT125" s="49"/>
      <c r="FU125" s="49"/>
      <c r="FV125" s="49"/>
      <c r="FW125" s="49"/>
      <c r="FX125" s="49"/>
      <c r="FY125" s="49"/>
      <c r="FZ125" s="49"/>
      <c r="GA125" s="49"/>
      <c r="GB125" s="49"/>
      <c r="GC125" s="49"/>
      <c r="GD125" s="49"/>
      <c r="GE125" s="49"/>
      <c r="GF125" s="49"/>
      <c r="GG125" s="49"/>
      <c r="GH125" s="49"/>
      <c r="GI125" s="49"/>
      <c r="GJ125" s="49"/>
      <c r="GK125" s="49"/>
      <c r="GL125" s="49"/>
      <c r="GM125" s="49"/>
      <c r="GN125" s="49"/>
      <c r="GO125" s="49"/>
      <c r="GP125" s="49"/>
      <c r="GQ125" s="49"/>
      <c r="GR125" s="49"/>
      <c r="GS125" s="50"/>
      <c r="GT125" s="50" t="s">
        <v>2127</v>
      </c>
      <c r="GU125" s="50" t="s">
        <v>2127</v>
      </c>
      <c r="GV125" s="50" t="s">
        <v>2127</v>
      </c>
      <c r="GW125" s="50" t="s">
        <v>2127</v>
      </c>
      <c r="GX125" s="50"/>
      <c r="GY125" s="50"/>
      <c r="GZ125" s="50" t="s">
        <v>2127</v>
      </c>
      <c r="HA125" s="49"/>
      <c r="HB125" s="50" t="s">
        <v>2127</v>
      </c>
      <c r="HC125" s="50" t="s">
        <v>2127</v>
      </c>
      <c r="HD125" s="50" t="s">
        <v>2127</v>
      </c>
      <c r="HE125" s="50" t="s">
        <v>2127</v>
      </c>
      <c r="HF125" s="50" t="s">
        <v>2127</v>
      </c>
      <c r="HG125" s="50" t="s">
        <v>2127</v>
      </c>
      <c r="HH125" s="50" t="s">
        <v>2127</v>
      </c>
      <c r="HI125" s="50" t="s">
        <v>2127</v>
      </c>
      <c r="HJ125" s="50" t="s">
        <v>2127</v>
      </c>
      <c r="HK125" s="50" t="s">
        <v>2127</v>
      </c>
      <c r="HL125" s="50" t="s">
        <v>2127</v>
      </c>
      <c r="HM125" s="50" t="s">
        <v>2127</v>
      </c>
      <c r="HN125" s="49"/>
      <c r="HO125" s="50"/>
      <c r="HP125" s="50" t="s">
        <v>2127</v>
      </c>
      <c r="HQ125" s="50"/>
      <c r="HR125" s="50" t="s">
        <v>2127</v>
      </c>
      <c r="HS125" s="50" t="s">
        <v>2127</v>
      </c>
      <c r="HT125" s="50"/>
      <c r="HU125" s="50" t="s">
        <v>2127</v>
      </c>
      <c r="HV125" s="50"/>
      <c r="HW125" s="50" t="s">
        <v>2127</v>
      </c>
      <c r="HX125" s="50"/>
      <c r="HY125" s="50" t="s">
        <v>2127</v>
      </c>
      <c r="HZ125" s="50"/>
      <c r="IA125" s="50" t="s">
        <v>2127</v>
      </c>
      <c r="IB125" s="49"/>
      <c r="IC125" s="49"/>
      <c r="ID125" s="49"/>
      <c r="IE125" s="49"/>
      <c r="IF125" s="49"/>
      <c r="IG125" s="49"/>
      <c r="IH125" s="49"/>
      <c r="II125" s="49"/>
      <c r="IJ125" s="49"/>
      <c r="IK125" s="49"/>
      <c r="IL125" s="49"/>
      <c r="IM125" s="49"/>
      <c r="IN125" s="49"/>
      <c r="IO125" s="49"/>
      <c r="IP125" s="49"/>
      <c r="IQ125" s="49"/>
      <c r="IR125" s="49"/>
      <c r="IS125" s="49"/>
      <c r="IT125" s="49"/>
      <c r="IU125" s="49"/>
      <c r="IV125" s="49"/>
      <c r="IW125" s="49"/>
      <c r="IX125" s="49"/>
      <c r="IY125" s="49"/>
      <c r="IZ125" s="49"/>
      <c r="JA125" s="49"/>
      <c r="JB125" s="49"/>
      <c r="JC125" s="49"/>
      <c r="JD125" s="49"/>
      <c r="JE125" s="49"/>
      <c r="JF125" s="49"/>
      <c r="JG125" s="49"/>
      <c r="JH125" s="49"/>
      <c r="JI125" s="49"/>
      <c r="JJ125" s="49"/>
      <c r="JK125" s="49"/>
      <c r="JL125" s="49"/>
      <c r="JM125" s="49"/>
      <c r="JN125" s="49"/>
      <c r="JO125" s="49"/>
      <c r="JP125" s="49"/>
      <c r="JQ125" s="49"/>
      <c r="JR125" s="49"/>
      <c r="JS125" s="49"/>
      <c r="JT125" s="49"/>
      <c r="JU125" s="49"/>
      <c r="JV125" s="49"/>
      <c r="JW125" s="49"/>
      <c r="JX125" s="50" t="s">
        <v>2127</v>
      </c>
      <c r="JY125" s="50" t="s">
        <v>2127</v>
      </c>
      <c r="JZ125" s="50" t="s">
        <v>2127</v>
      </c>
      <c r="KA125" s="50" t="s">
        <v>2127</v>
      </c>
      <c r="KB125" s="50" t="s">
        <v>2127</v>
      </c>
      <c r="KC125" s="50" t="s">
        <v>2127</v>
      </c>
      <c r="KD125" s="50" t="s">
        <v>2127</v>
      </c>
      <c r="KE125" s="50" t="s">
        <v>2127</v>
      </c>
      <c r="KF125" s="50" t="s">
        <v>2127</v>
      </c>
      <c r="KG125" s="50" t="s">
        <v>2127</v>
      </c>
      <c r="KH125" s="50" t="s">
        <v>2127</v>
      </c>
      <c r="KI125" s="50" t="s">
        <v>2127</v>
      </c>
      <c r="KJ125" s="50" t="s">
        <v>2127</v>
      </c>
      <c r="KK125" s="50" t="s">
        <v>2127</v>
      </c>
      <c r="KL125" s="50" t="s">
        <v>2127</v>
      </c>
      <c r="KM125" s="50" t="s">
        <v>2127</v>
      </c>
      <c r="KN125" s="50" t="s">
        <v>2127</v>
      </c>
      <c r="KO125" s="50" t="s">
        <v>2127</v>
      </c>
      <c r="KP125" s="50" t="s">
        <v>2127</v>
      </c>
      <c r="KQ125" s="50" t="s">
        <v>2127</v>
      </c>
      <c r="KR125" s="50" t="s">
        <v>2127</v>
      </c>
      <c r="KS125" s="49"/>
      <c r="KT125" s="50" t="s">
        <v>2127</v>
      </c>
      <c r="KU125" s="49"/>
      <c r="KV125" s="50"/>
      <c r="KW125" s="50" t="s">
        <v>2127</v>
      </c>
      <c r="KX125" s="49"/>
      <c r="KY125" s="49"/>
      <c r="KZ125" s="49"/>
      <c r="LA125" s="49"/>
      <c r="LB125" s="49"/>
      <c r="LC125" s="49"/>
      <c r="LD125" s="49"/>
      <c r="LE125" s="49"/>
      <c r="LF125" s="49"/>
      <c r="LG125" s="50"/>
      <c r="LH125" s="50" t="s">
        <v>2127</v>
      </c>
      <c r="LI125" s="50" t="s">
        <v>2127</v>
      </c>
      <c r="LJ125" s="49"/>
      <c r="LK125" s="49"/>
      <c r="LL125" s="49"/>
      <c r="LM125" s="49"/>
      <c r="LN125" s="49"/>
      <c r="LO125" s="49"/>
      <c r="LP125" s="49"/>
      <c r="LQ125" s="49"/>
      <c r="LR125" s="49"/>
      <c r="LS125" s="49"/>
      <c r="LT125" s="49"/>
      <c r="LU125" s="49"/>
      <c r="LV125" s="49"/>
      <c r="LW125" s="49"/>
      <c r="LX125" s="49"/>
      <c r="LY125" s="49"/>
      <c r="LZ125" s="49"/>
      <c r="MA125" s="49"/>
      <c r="MB125" s="49"/>
      <c r="MC125" s="49"/>
      <c r="MD125" s="49"/>
      <c r="ME125" s="49"/>
      <c r="MF125" s="49"/>
      <c r="MG125" s="49"/>
      <c r="MH125" s="49"/>
      <c r="MI125" s="49"/>
      <c r="MJ125" s="49"/>
      <c r="MK125" s="49"/>
      <c r="ML125" s="49"/>
      <c r="MM125" s="49"/>
      <c r="MN125" s="49"/>
      <c r="MO125" s="49"/>
      <c r="MP125" s="49"/>
      <c r="MQ125" s="49"/>
      <c r="MR125" s="49"/>
      <c r="MS125" s="49"/>
      <c r="MT125" s="49"/>
      <c r="MU125" s="49"/>
      <c r="MV125" s="49"/>
      <c r="MW125" s="49"/>
      <c r="MX125" s="49"/>
      <c r="MY125" s="49"/>
      <c r="MZ125" s="49"/>
      <c r="NA125" s="49"/>
      <c r="NB125" s="49"/>
      <c r="NC125" s="49"/>
      <c r="ND125" s="49"/>
      <c r="NE125" s="49"/>
      <c r="NF125" s="49"/>
      <c r="NG125" s="49"/>
      <c r="NH125" s="49"/>
      <c r="NI125" s="49"/>
      <c r="NJ125" s="49"/>
      <c r="NK125" s="49"/>
      <c r="NL125" s="49"/>
      <c r="NM125" s="49"/>
      <c r="NN125" s="49"/>
      <c r="NO125" s="49"/>
      <c r="NP125" s="49"/>
      <c r="NQ125" s="49"/>
      <c r="NR125" s="49"/>
      <c r="NS125" s="49"/>
      <c r="NT125" s="49"/>
      <c r="NU125" s="49"/>
      <c r="NV125" s="49"/>
      <c r="NW125" s="49"/>
      <c r="NX125" s="49"/>
      <c r="NY125" s="49"/>
      <c r="NZ125" s="49"/>
      <c r="OA125" s="49"/>
      <c r="OB125" s="49"/>
      <c r="OC125" s="49"/>
      <c r="OD125" s="49"/>
      <c r="OE125" s="49"/>
      <c r="OF125" s="49"/>
      <c r="OG125" s="49"/>
      <c r="OH125" s="49"/>
      <c r="OI125" s="49"/>
      <c r="OJ125" s="49"/>
      <c r="OK125" s="49"/>
      <c r="OL125" s="49"/>
      <c r="OM125" s="49"/>
      <c r="ON125" s="49"/>
      <c r="OO125" s="49"/>
      <c r="OP125" s="49"/>
      <c r="OQ125" s="49"/>
      <c r="OR125" s="49"/>
      <c r="OS125" s="49"/>
      <c r="OT125" s="49"/>
      <c r="OU125" s="49"/>
      <c r="OV125" s="49"/>
      <c r="OW125" s="49"/>
      <c r="OX125" s="49"/>
      <c r="OY125" s="49"/>
      <c r="OZ125" s="49"/>
      <c r="PA125" s="49"/>
      <c r="PB125" s="49"/>
      <c r="PC125" s="49"/>
      <c r="PD125" s="49"/>
      <c r="PE125" s="49"/>
      <c r="PF125" s="49"/>
      <c r="PG125" s="49"/>
      <c r="PH125" s="49"/>
      <c r="PI125" s="49"/>
      <c r="PJ125" s="49"/>
      <c r="PK125" s="49"/>
      <c r="PL125" s="49"/>
      <c r="PM125" s="49"/>
      <c r="PN125" s="49"/>
      <c r="PO125" s="49"/>
      <c r="PP125" s="49"/>
      <c r="PQ125" s="49"/>
      <c r="PR125" s="49"/>
      <c r="PS125" s="49" t="s">
        <v>2127</v>
      </c>
      <c r="PT125" s="49"/>
      <c r="PU125" s="49"/>
      <c r="PV125" s="49"/>
      <c r="PW125" s="49"/>
      <c r="PX125" s="49"/>
      <c r="PY125" s="49"/>
      <c r="PZ125" s="49"/>
      <c r="QA125" s="49"/>
      <c r="QB125" s="49"/>
      <c r="QC125" s="49"/>
      <c r="QD125" s="49"/>
      <c r="QE125" s="49"/>
      <c r="QF125" s="49"/>
      <c r="QG125" s="49"/>
      <c r="QH125" s="49"/>
      <c r="QI125" s="49"/>
      <c r="QJ125" s="49"/>
      <c r="QK125" s="49"/>
      <c r="QL125" s="49"/>
      <c r="QM125" s="49"/>
      <c r="QN125" s="49"/>
      <c r="QO125" s="49"/>
      <c r="QP125" s="49"/>
      <c r="QQ125" s="49"/>
      <c r="QR125" s="49"/>
      <c r="QS125" s="49"/>
      <c r="QT125" s="49"/>
      <c r="QU125" s="49"/>
      <c r="QV125" s="49"/>
      <c r="QW125" s="49"/>
      <c r="QX125" s="49"/>
      <c r="QY125" s="49"/>
      <c r="QZ125" s="49"/>
      <c r="RA125" s="49"/>
      <c r="RB125" s="49"/>
      <c r="RC125" s="49"/>
      <c r="RD125" s="49"/>
      <c r="RE125" s="49"/>
      <c r="RF125" s="49"/>
      <c r="RG125" s="49"/>
      <c r="RH125" s="49"/>
      <c r="RI125" s="49"/>
      <c r="RJ125" s="49"/>
      <c r="RK125" s="49"/>
      <c r="RL125" s="49"/>
      <c r="RM125" s="49"/>
      <c r="RN125" s="49"/>
      <c r="RO125" s="49"/>
      <c r="RP125" s="49"/>
      <c r="RQ125" s="49"/>
      <c r="RR125" s="49"/>
      <c r="RS125" s="49"/>
      <c r="RT125" s="49"/>
      <c r="RU125" s="49"/>
      <c r="RV125" s="49"/>
      <c r="RW125" s="49"/>
      <c r="RX125" s="49"/>
      <c r="RY125" s="49"/>
      <c r="RZ125" s="49"/>
      <c r="SA125" s="49"/>
      <c r="SB125" s="49"/>
      <c r="SC125" s="49"/>
      <c r="SD125" s="49"/>
      <c r="SE125" s="49"/>
      <c r="SF125" s="49"/>
      <c r="SG125" s="49"/>
      <c r="SH125" s="49"/>
      <c r="SI125" s="49"/>
      <c r="SJ125" s="49"/>
      <c r="SK125" s="49"/>
      <c r="SL125" s="49"/>
      <c r="SM125" s="49"/>
      <c r="SN125" s="49"/>
      <c r="SO125" s="49"/>
      <c r="SP125" s="50"/>
      <c r="SQ125" s="50" t="s">
        <v>2127</v>
      </c>
      <c r="SR125" s="50" t="s">
        <v>2127</v>
      </c>
      <c r="SS125" s="50" t="s">
        <v>2127</v>
      </c>
      <c r="ST125" s="50" t="s">
        <v>2127</v>
      </c>
      <c r="SU125" s="50"/>
      <c r="SV125" s="50"/>
      <c r="SW125" s="49"/>
      <c r="SX125" s="50"/>
      <c r="SY125" s="50"/>
      <c r="SZ125" s="50"/>
      <c r="TA125" s="50"/>
      <c r="TB125" s="50"/>
      <c r="TC125" s="50"/>
      <c r="TD125" s="49"/>
      <c r="TE125" s="49"/>
      <c r="TF125" s="49"/>
      <c r="TG125" s="49"/>
      <c r="TH125" s="49"/>
      <c r="TI125" s="49"/>
      <c r="TJ125" s="49"/>
      <c r="TK125" s="49"/>
      <c r="TL125" s="49"/>
      <c r="TM125" s="49"/>
      <c r="TN125" s="49"/>
      <c r="TO125" s="49"/>
      <c r="TP125" s="49" t="s">
        <v>2127</v>
      </c>
      <c r="TQ125" s="49" t="s">
        <v>2127</v>
      </c>
      <c r="TR125" s="49" t="s">
        <v>2127</v>
      </c>
      <c r="TS125" s="49" t="s">
        <v>2127</v>
      </c>
      <c r="TT125" s="49"/>
      <c r="TU125" s="49"/>
      <c r="TV125" s="49"/>
      <c r="TW125" s="49"/>
      <c r="TX125" s="49" t="s">
        <v>2127</v>
      </c>
      <c r="TY125" s="49" t="s">
        <v>2127</v>
      </c>
      <c r="TZ125" s="49"/>
      <c r="UA125" s="49"/>
      <c r="UB125" s="49"/>
      <c r="UC125" s="49"/>
      <c r="UD125" s="49"/>
      <c r="UE125" s="49"/>
      <c r="UF125" s="49"/>
      <c r="UG125" s="49"/>
      <c r="UH125" s="49"/>
      <c r="UI125" s="49"/>
      <c r="UJ125" s="49"/>
      <c r="UK125" s="49"/>
      <c r="UL125" s="49"/>
      <c r="UM125" s="49"/>
      <c r="UN125" s="49"/>
      <c r="UO125" s="49"/>
      <c r="UP125" s="49"/>
      <c r="UQ125" s="49"/>
      <c r="UR125" s="49"/>
      <c r="US125" s="49"/>
      <c r="UT125" s="49"/>
      <c r="UU125" s="49"/>
      <c r="UV125" s="49"/>
      <c r="UW125" s="49"/>
      <c r="UX125" s="49"/>
      <c r="UY125" s="49"/>
      <c r="UZ125" s="49"/>
      <c r="VA125" s="49"/>
      <c r="VB125" s="49"/>
      <c r="VC125" s="49"/>
      <c r="VD125" s="49"/>
      <c r="VE125" s="49"/>
      <c r="VF125" s="49" t="s">
        <v>2127</v>
      </c>
      <c r="VG125" s="49"/>
      <c r="VH125" s="49"/>
      <c r="VI125" s="49"/>
      <c r="VJ125" s="49"/>
      <c r="VK125" s="49"/>
      <c r="VL125" s="49"/>
      <c r="VM125" s="49"/>
      <c r="VN125" s="49"/>
      <c r="VO125" s="49"/>
      <c r="VP125" s="49"/>
      <c r="VQ125" s="49" t="s">
        <v>2127</v>
      </c>
      <c r="VR125" s="49" t="s">
        <v>2127</v>
      </c>
      <c r="VS125" s="49" t="s">
        <v>2127</v>
      </c>
      <c r="VT125" s="49" t="s">
        <v>2127</v>
      </c>
      <c r="VU125" s="49" t="s">
        <v>2127</v>
      </c>
      <c r="VV125" s="49" t="s">
        <v>2127</v>
      </c>
      <c r="VW125" s="49" t="s">
        <v>2127</v>
      </c>
      <c r="VX125" s="49"/>
      <c r="VY125" s="49"/>
      <c r="VZ125" s="49" t="s">
        <v>2127</v>
      </c>
      <c r="WA125" s="49" t="s">
        <v>2127</v>
      </c>
      <c r="WB125" s="49" t="s">
        <v>2127</v>
      </c>
      <c r="WC125" s="49" t="s">
        <v>2127</v>
      </c>
      <c r="WD125" s="49" t="s">
        <v>2127</v>
      </c>
      <c r="WE125" s="49" t="s">
        <v>2127</v>
      </c>
      <c r="WF125" s="49" t="s">
        <v>2127</v>
      </c>
      <c r="WG125" s="49" t="s">
        <v>2127</v>
      </c>
      <c r="WH125" s="49" t="s">
        <v>2127</v>
      </c>
      <c r="WI125" s="49" t="s">
        <v>2127</v>
      </c>
      <c r="WJ125" s="49" t="s">
        <v>2127</v>
      </c>
      <c r="WK125" s="49" t="s">
        <v>2127</v>
      </c>
      <c r="WL125" s="49" t="s">
        <v>2127</v>
      </c>
      <c r="WM125" s="49" t="s">
        <v>2127</v>
      </c>
      <c r="WN125" s="49" t="s">
        <v>2127</v>
      </c>
      <c r="WO125" s="49" t="s">
        <v>2127</v>
      </c>
      <c r="WP125" s="49" t="s">
        <v>2127</v>
      </c>
      <c r="WQ125" s="49" t="s">
        <v>2127</v>
      </c>
      <c r="WR125" s="49" t="s">
        <v>2127</v>
      </c>
      <c r="WS125" s="49" t="s">
        <v>2127</v>
      </c>
      <c r="WT125" s="49" t="s">
        <v>2127</v>
      </c>
      <c r="WU125" s="49" t="s">
        <v>2127</v>
      </c>
      <c r="WV125" s="49" t="s">
        <v>2127</v>
      </c>
      <c r="WW125" s="49" t="s">
        <v>2127</v>
      </c>
      <c r="WX125" s="49" t="s">
        <v>2127</v>
      </c>
      <c r="WY125" s="49" t="s">
        <v>2127</v>
      </c>
      <c r="WZ125" s="49" t="s">
        <v>2127</v>
      </c>
      <c r="XA125" s="49" t="s">
        <v>2127</v>
      </c>
      <c r="XB125" s="49" t="s">
        <v>2127</v>
      </c>
      <c r="XC125" s="49" t="s">
        <v>2127</v>
      </c>
      <c r="XD125" s="49" t="s">
        <v>2127</v>
      </c>
      <c r="XE125" s="49" t="s">
        <v>2127</v>
      </c>
      <c r="XF125" s="49" t="s">
        <v>2127</v>
      </c>
      <c r="XG125" s="49" t="s">
        <v>2127</v>
      </c>
      <c r="XH125" s="49" t="s">
        <v>2127</v>
      </c>
      <c r="XI125" s="49"/>
      <c r="XJ125" s="49" t="s">
        <v>2127</v>
      </c>
      <c r="XK125" s="49" t="s">
        <v>2127</v>
      </c>
      <c r="XL125" s="49" t="s">
        <v>2127</v>
      </c>
      <c r="XM125" s="49" t="s">
        <v>2127</v>
      </c>
      <c r="XN125" s="49" t="s">
        <v>2127</v>
      </c>
      <c r="XO125" s="49" t="s">
        <v>2127</v>
      </c>
      <c r="XP125" s="49" t="s">
        <v>2127</v>
      </c>
      <c r="XQ125" s="49" t="s">
        <v>2127</v>
      </c>
      <c r="XR125" s="49" t="s">
        <v>2127</v>
      </c>
      <c r="XS125" s="49" t="s">
        <v>2127</v>
      </c>
      <c r="XT125" s="49"/>
      <c r="XU125" s="49" t="s">
        <v>2127</v>
      </c>
      <c r="XV125" s="49" t="s">
        <v>2127</v>
      </c>
      <c r="XW125" s="49"/>
      <c r="XX125" s="49" t="s">
        <v>2127</v>
      </c>
      <c r="XY125" s="49" t="s">
        <v>2127</v>
      </c>
      <c r="XZ125" s="49" t="s">
        <v>2127</v>
      </c>
      <c r="YA125" s="49"/>
      <c r="YB125" s="49" t="s">
        <v>2127</v>
      </c>
      <c r="YC125" s="49"/>
      <c r="YD125" s="49" t="s">
        <v>2127</v>
      </c>
      <c r="YE125" s="49" t="s">
        <v>2127</v>
      </c>
      <c r="YF125" s="49" t="s">
        <v>2127</v>
      </c>
      <c r="YG125" s="49" t="s">
        <v>2127</v>
      </c>
      <c r="YH125" s="49" t="s">
        <v>2127</v>
      </c>
      <c r="YI125" s="49" t="s">
        <v>2127</v>
      </c>
      <c r="YJ125" s="49" t="s">
        <v>2127</v>
      </c>
      <c r="YK125" s="49" t="s">
        <v>2127</v>
      </c>
      <c r="YL125" s="49" t="s">
        <v>2127</v>
      </c>
      <c r="YM125" s="49" t="s">
        <v>2127</v>
      </c>
      <c r="YN125" s="49" t="s">
        <v>2127</v>
      </c>
      <c r="YO125" s="49" t="s">
        <v>2127</v>
      </c>
      <c r="YP125" s="49"/>
      <c r="YQ125" s="49" t="s">
        <v>2127</v>
      </c>
      <c r="YR125" s="49" t="s">
        <v>2127</v>
      </c>
      <c r="YS125" s="49" t="s">
        <v>2127</v>
      </c>
      <c r="YT125" s="49" t="s">
        <v>2127</v>
      </c>
      <c r="YU125" s="49"/>
      <c r="YV125" s="49" t="s">
        <v>2127</v>
      </c>
      <c r="YW125" s="49" t="s">
        <v>2127</v>
      </c>
      <c r="YX125" s="49" t="s">
        <v>2127</v>
      </c>
      <c r="YY125" s="49" t="s">
        <v>2127</v>
      </c>
      <c r="YZ125" s="49" t="s">
        <v>2127</v>
      </c>
      <c r="ZA125" s="49" t="s">
        <v>2127</v>
      </c>
      <c r="ZB125" s="49" t="s">
        <v>2127</v>
      </c>
      <c r="ZC125" s="49" t="s">
        <v>2127</v>
      </c>
      <c r="ZD125" s="49" t="s">
        <v>2127</v>
      </c>
      <c r="ZE125" s="49" t="s">
        <v>2127</v>
      </c>
      <c r="ZF125" s="49"/>
      <c r="ZG125" s="49" t="s">
        <v>2127</v>
      </c>
      <c r="ZH125" s="49" t="s">
        <v>2127</v>
      </c>
      <c r="ZI125" s="49" t="s">
        <v>2127</v>
      </c>
      <c r="ZJ125" s="49" t="s">
        <v>2127</v>
      </c>
      <c r="ZK125" s="49" t="s">
        <v>2127</v>
      </c>
      <c r="ZL125" s="49" t="s">
        <v>2127</v>
      </c>
      <c r="ZM125" s="49" t="s">
        <v>2127</v>
      </c>
      <c r="ZN125" s="49" t="s">
        <v>2127</v>
      </c>
      <c r="ZO125" s="49" t="s">
        <v>2127</v>
      </c>
      <c r="ZP125" s="49" t="s">
        <v>2127</v>
      </c>
      <c r="ZQ125" s="49" t="s">
        <v>2127</v>
      </c>
      <c r="ZR125" s="49" t="s">
        <v>2127</v>
      </c>
      <c r="ZS125" s="49" t="s">
        <v>2127</v>
      </c>
      <c r="ZT125" s="49" t="s">
        <v>2127</v>
      </c>
      <c r="ZU125" s="49" t="s">
        <v>2127</v>
      </c>
      <c r="ZV125" s="49" t="s">
        <v>2127</v>
      </c>
      <c r="ZW125" s="49"/>
      <c r="ZX125" s="49"/>
      <c r="ZY125" s="49"/>
      <c r="ZZ125" s="58" t="s">
        <v>2127</v>
      </c>
      <c r="AAA125" s="58"/>
      <c r="AAB125" s="58"/>
      <c r="AAC125" s="58"/>
      <c r="AAD125" s="58"/>
      <c r="AAE125" s="58"/>
      <c r="AAF125" s="58"/>
      <c r="AAG125" s="58"/>
      <c r="AAH125" s="58"/>
      <c r="AAI125" s="58"/>
      <c r="AAJ125" s="58"/>
      <c r="AAK125" s="58"/>
      <c r="AAL125" s="58"/>
      <c r="AAM125" s="58"/>
      <c r="AAN125" s="58"/>
      <c r="AAO125" s="58"/>
      <c r="AAP125" s="58"/>
      <c r="AAQ125" s="58"/>
      <c r="AAR125" s="58"/>
      <c r="AAS125" s="58"/>
      <c r="AAT125" s="58"/>
      <c r="AAU125" s="58"/>
      <c r="AAV125" s="58"/>
      <c r="AAW125" s="58"/>
      <c r="AAX125" s="58"/>
      <c r="AAY125" s="58"/>
      <c r="AAZ125" s="58"/>
      <c r="ABA125" s="58"/>
      <c r="ABB125" s="58"/>
      <c r="ABC125" s="58"/>
      <c r="ABD125" s="58"/>
      <c r="ABE125" s="58"/>
      <c r="ABF125" s="58"/>
      <c r="ABG125" s="58"/>
      <c r="ABH125" s="58"/>
      <c r="ABI125" s="58"/>
      <c r="ABJ125" s="58"/>
      <c r="ABK125" s="58"/>
      <c r="ABL125" s="58"/>
      <c r="ABM125" s="58"/>
      <c r="ABN125" s="58"/>
      <c r="ABO125" s="58"/>
      <c r="ABP125" s="58"/>
      <c r="ABQ125" s="58"/>
      <c r="ABR125" s="58"/>
      <c r="ABS125" s="58"/>
      <c r="ABT125" s="58"/>
      <c r="ABU125" s="58"/>
      <c r="ABV125" s="58"/>
      <c r="ABW125" s="58"/>
      <c r="ABX125" s="58" t="s">
        <v>2127</v>
      </c>
      <c r="ABY125" s="58"/>
      <c r="ABZ125" s="58" t="s">
        <v>2127</v>
      </c>
      <c r="ACA125" s="49" t="s">
        <v>2127</v>
      </c>
      <c r="ACB125" s="49" t="s">
        <v>2127</v>
      </c>
      <c r="ACC125" s="49" t="s">
        <v>2127</v>
      </c>
      <c r="ACD125" s="49" t="s">
        <v>2127</v>
      </c>
      <c r="ACE125" s="49" t="s">
        <v>2127</v>
      </c>
      <c r="ACF125" s="49" t="s">
        <v>2127</v>
      </c>
      <c r="ACG125" s="49" t="s">
        <v>2127</v>
      </c>
      <c r="ACH125" s="49" t="s">
        <v>2127</v>
      </c>
      <c r="ACI125" s="49" t="s">
        <v>2127</v>
      </c>
      <c r="ACJ125" s="49" t="s">
        <v>2127</v>
      </c>
      <c r="ACK125" s="49" t="s">
        <v>2127</v>
      </c>
      <c r="ACL125" s="49" t="s">
        <v>2127</v>
      </c>
      <c r="ACM125" s="49" t="s">
        <v>2127</v>
      </c>
      <c r="ACN125" s="49" t="s">
        <v>2127</v>
      </c>
      <c r="ACO125" s="49" t="s">
        <v>2127</v>
      </c>
      <c r="ACP125" s="49" t="s">
        <v>2127</v>
      </c>
      <c r="ACQ125" s="49" t="s">
        <v>2127</v>
      </c>
      <c r="ACR125" s="49" t="s">
        <v>2127</v>
      </c>
      <c r="ACS125" s="49" t="s">
        <v>2127</v>
      </c>
      <c r="ACT125" s="49" t="s">
        <v>2127</v>
      </c>
      <c r="ACU125" s="49" t="s">
        <v>2127</v>
      </c>
      <c r="ACV125" s="49" t="s">
        <v>2127</v>
      </c>
      <c r="ACW125" s="49" t="s">
        <v>2127</v>
      </c>
      <c r="ACX125" s="49" t="s">
        <v>2127</v>
      </c>
      <c r="ACY125" s="49" t="s">
        <v>2127</v>
      </c>
      <c r="ACZ125" s="49" t="s">
        <v>2127</v>
      </c>
    </row>
    <row r="126" spans="1:780">
      <c r="A126" s="1" t="s">
        <v>2128</v>
      </c>
      <c r="B126" s="1"/>
      <c r="C126" s="1"/>
      <c r="D126" s="1"/>
      <c r="E126" s="1"/>
      <c r="F126" s="1"/>
      <c r="G126" s="1"/>
      <c r="H126" s="1"/>
      <c r="I126" s="1"/>
      <c r="J126" s="1"/>
      <c r="K126" s="1"/>
      <c r="L126" s="1"/>
      <c r="M126" s="1"/>
      <c r="N126" s="1"/>
      <c r="O126" s="1"/>
      <c r="P126" s="1"/>
      <c r="Q126" s="1"/>
      <c r="R126" s="24" t="s">
        <v>2121</v>
      </c>
      <c r="S126" s="24" t="s">
        <v>2121</v>
      </c>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24"/>
      <c r="AS126" s="24" t="s">
        <v>2120</v>
      </c>
      <c r="AT126" s="24" t="s">
        <v>2120</v>
      </c>
      <c r="AU126" s="24" t="s">
        <v>2120</v>
      </c>
      <c r="AV126" s="24" t="s">
        <v>2121</v>
      </c>
      <c r="AW126" s="24" t="s">
        <v>2120</v>
      </c>
      <c r="AX126" s="24" t="s">
        <v>2121</v>
      </c>
      <c r="AY126" s="24" t="s">
        <v>2121</v>
      </c>
      <c r="AZ126" s="1"/>
      <c r="BA126" s="24" t="s">
        <v>2121</v>
      </c>
      <c r="BB126" s="24" t="s">
        <v>2121</v>
      </c>
      <c r="BC126" s="24" t="s">
        <v>2121</v>
      </c>
      <c r="BD126" s="24" t="s">
        <v>2121</v>
      </c>
      <c r="BE126" s="24" t="s">
        <v>2121</v>
      </c>
      <c r="BF126" s="24" t="s">
        <v>2121</v>
      </c>
      <c r="BG126" s="24" t="s">
        <v>2121</v>
      </c>
      <c r="BH126" s="24" t="s">
        <v>2121</v>
      </c>
      <c r="BI126" s="24" t="s">
        <v>2121</v>
      </c>
      <c r="BJ126" s="24" t="s">
        <v>2121</v>
      </c>
      <c r="BK126" s="24" t="s">
        <v>2121</v>
      </c>
      <c r="BL126" s="24" t="s">
        <v>2121</v>
      </c>
      <c r="BM126" s="24"/>
      <c r="BN126" s="24" t="s">
        <v>2121</v>
      </c>
      <c r="BO126" s="24"/>
      <c r="BP126" s="24" t="s">
        <v>2121</v>
      </c>
      <c r="BQ126" s="24" t="s">
        <v>2121</v>
      </c>
      <c r="BR126" s="24"/>
      <c r="BS126" s="24" t="s">
        <v>2121</v>
      </c>
      <c r="BT126" s="24" t="s">
        <v>2121</v>
      </c>
      <c r="BU126" s="24"/>
      <c r="BV126" s="24" t="s">
        <v>2121</v>
      </c>
      <c r="BW126" s="24"/>
      <c r="BX126" s="24" t="s">
        <v>2121</v>
      </c>
      <c r="BY126" s="1"/>
      <c r="BZ126" s="24" t="s">
        <v>2121</v>
      </c>
      <c r="CA126" s="24"/>
      <c r="CB126" s="24" t="s">
        <v>2121</v>
      </c>
      <c r="CC126" s="24"/>
      <c r="CD126" s="24" t="s">
        <v>2121</v>
      </c>
      <c r="CE126" s="24"/>
      <c r="CF126" s="24" t="s">
        <v>2121</v>
      </c>
      <c r="CG126" s="24"/>
      <c r="CH126" s="24" t="s">
        <v>2121</v>
      </c>
      <c r="CI126" s="24"/>
      <c r="CJ126" s="24" t="s">
        <v>2121</v>
      </c>
      <c r="CK126" s="24"/>
      <c r="CL126" s="24" t="s">
        <v>2121</v>
      </c>
      <c r="CM126" s="24"/>
      <c r="CN126" s="24" t="s">
        <v>2121</v>
      </c>
      <c r="CO126" s="24"/>
      <c r="CP126" s="24" t="s">
        <v>2121</v>
      </c>
      <c r="CQ126" s="24"/>
      <c r="CR126" s="24" t="s">
        <v>2121</v>
      </c>
      <c r="CS126" s="24" t="s">
        <v>2121</v>
      </c>
      <c r="CT126" s="24" t="s">
        <v>2121</v>
      </c>
      <c r="CU126" s="1"/>
      <c r="CV126" s="1"/>
      <c r="CW126" s="1"/>
      <c r="CX126" s="1"/>
      <c r="CY126" s="1"/>
      <c r="CZ126" s="1"/>
      <c r="DA126" s="24" t="s">
        <v>2121</v>
      </c>
      <c r="DB126" s="1"/>
      <c r="DC126" s="1"/>
      <c r="DD126" s="1"/>
      <c r="DE126" s="1"/>
      <c r="DF126" s="1"/>
      <c r="DG126" s="1"/>
      <c r="DH126" s="1"/>
      <c r="DI126" s="1"/>
      <c r="DJ126" s="1"/>
      <c r="DK126" s="1"/>
      <c r="DL126" s="1"/>
      <c r="DM126" s="1"/>
      <c r="DN126" s="24"/>
      <c r="DO126" s="24" t="s">
        <v>2120</v>
      </c>
      <c r="DP126" s="24" t="s">
        <v>2120</v>
      </c>
      <c r="DQ126" s="24" t="s">
        <v>2120</v>
      </c>
      <c r="DR126" s="24"/>
      <c r="DS126" s="24" t="s">
        <v>2121</v>
      </c>
      <c r="DT126" s="1"/>
      <c r="DU126" s="24" t="s">
        <v>2120</v>
      </c>
      <c r="DV126" s="1"/>
      <c r="DW126" s="24" t="s">
        <v>2120</v>
      </c>
      <c r="DX126" s="1"/>
      <c r="DY126" s="24" t="s">
        <v>2120</v>
      </c>
      <c r="DZ126" s="1"/>
      <c r="EA126" s="24" t="s">
        <v>2120</v>
      </c>
      <c r="EB126" s="1"/>
      <c r="EC126" s="24" t="s">
        <v>2120</v>
      </c>
      <c r="ED126" s="1"/>
      <c r="EE126" s="24" t="s">
        <v>2120</v>
      </c>
      <c r="EF126" s="1"/>
      <c r="EG126" s="24" t="s">
        <v>2120</v>
      </c>
      <c r="EH126" s="1"/>
      <c r="EI126" s="24" t="s">
        <v>2120</v>
      </c>
      <c r="EJ126" s="1"/>
      <c r="EK126" s="24" t="s">
        <v>2120</v>
      </c>
      <c r="EL126" s="1"/>
      <c r="EM126" s="24" t="s">
        <v>2120</v>
      </c>
      <c r="EN126" s="1"/>
      <c r="EO126" s="24" t="s">
        <v>2120</v>
      </c>
      <c r="EP126" s="1"/>
      <c r="EQ126" s="24" t="s">
        <v>2120</v>
      </c>
      <c r="ER126" s="1"/>
      <c r="ES126" s="24" t="s">
        <v>2120</v>
      </c>
      <c r="ET126" s="1"/>
      <c r="EU126" s="1"/>
      <c r="EV126" s="1"/>
      <c r="EW126" s="1"/>
      <c r="EX126" s="1"/>
      <c r="EY126" s="1"/>
      <c r="EZ126" s="1"/>
      <c r="FA126" s="1"/>
      <c r="FB126" s="1"/>
      <c r="FC126" s="1"/>
      <c r="FD126" s="1"/>
      <c r="FE126" s="1"/>
      <c r="FF126" s="1"/>
      <c r="FG126" s="1"/>
      <c r="FH126" s="24" t="s">
        <v>2121</v>
      </c>
      <c r="FI126" s="24" t="s">
        <v>2121</v>
      </c>
      <c r="FJ126" s="24" t="s">
        <v>2121</v>
      </c>
      <c r="FK126" s="24" t="s">
        <v>2121</v>
      </c>
      <c r="FL126" s="24" t="s">
        <v>2121</v>
      </c>
      <c r="FM126" s="24" t="s">
        <v>2121</v>
      </c>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24"/>
      <c r="GT126" s="24" t="s">
        <v>2120</v>
      </c>
      <c r="GU126" s="24" t="s">
        <v>2120</v>
      </c>
      <c r="GV126" s="24" t="s">
        <v>2120</v>
      </c>
      <c r="GW126" s="24" t="s">
        <v>2121</v>
      </c>
      <c r="GX126" s="24" t="s">
        <v>2120</v>
      </c>
      <c r="GY126" s="24" t="s">
        <v>2121</v>
      </c>
      <c r="GZ126" s="24" t="s">
        <v>2121</v>
      </c>
      <c r="HA126" s="1"/>
      <c r="HB126" s="24" t="s">
        <v>2121</v>
      </c>
      <c r="HC126" s="24" t="s">
        <v>2121</v>
      </c>
      <c r="HD126" s="24" t="s">
        <v>2121</v>
      </c>
      <c r="HE126" s="24" t="s">
        <v>2121</v>
      </c>
      <c r="HF126" s="24" t="s">
        <v>2121</v>
      </c>
      <c r="HG126" s="24" t="s">
        <v>2121</v>
      </c>
      <c r="HH126" s="24" t="s">
        <v>2121</v>
      </c>
      <c r="HI126" s="24" t="s">
        <v>2121</v>
      </c>
      <c r="HJ126" s="24" t="s">
        <v>2121</v>
      </c>
      <c r="HK126" s="24" t="s">
        <v>2121</v>
      </c>
      <c r="HL126" s="24" t="s">
        <v>2121</v>
      </c>
      <c r="HM126" s="24" t="s">
        <v>2121</v>
      </c>
      <c r="HN126" s="1"/>
      <c r="HO126" s="24"/>
      <c r="HP126" s="24" t="s">
        <v>2121</v>
      </c>
      <c r="HQ126" s="24"/>
      <c r="HR126" s="24" t="s">
        <v>2121</v>
      </c>
      <c r="HS126" s="24" t="s">
        <v>2121</v>
      </c>
      <c r="HT126" s="24"/>
      <c r="HU126" s="24" t="s">
        <v>2121</v>
      </c>
      <c r="HV126" s="24"/>
      <c r="HW126" s="24" t="s">
        <v>2121</v>
      </c>
      <c r="HX126" s="24"/>
      <c r="HY126" s="24" t="s">
        <v>2121</v>
      </c>
      <c r="HZ126" s="24"/>
      <c r="IA126" s="24" t="s">
        <v>2121</v>
      </c>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24" t="s">
        <v>2121</v>
      </c>
      <c r="JY126" s="24" t="s">
        <v>2121</v>
      </c>
      <c r="JZ126" s="24" t="s">
        <v>2121</v>
      </c>
      <c r="KA126" s="24" t="s">
        <v>2121</v>
      </c>
      <c r="KB126" s="24" t="s">
        <v>2121</v>
      </c>
      <c r="KC126" s="24" t="s">
        <v>2121</v>
      </c>
      <c r="KD126" s="24" t="s">
        <v>2121</v>
      </c>
      <c r="KE126" s="24" t="s">
        <v>2121</v>
      </c>
      <c r="KF126" s="24" t="s">
        <v>2121</v>
      </c>
      <c r="KG126" s="24" t="s">
        <v>2121</v>
      </c>
      <c r="KH126" s="24" t="s">
        <v>2121</v>
      </c>
      <c r="KI126" s="24" t="s">
        <v>2121</v>
      </c>
      <c r="KJ126" s="24" t="s">
        <v>2121</v>
      </c>
      <c r="KK126" s="24" t="s">
        <v>2121</v>
      </c>
      <c r="KL126" s="24" t="s">
        <v>2121</v>
      </c>
      <c r="KM126" s="24" t="s">
        <v>2121</v>
      </c>
      <c r="KN126" s="24" t="s">
        <v>2121</v>
      </c>
      <c r="KO126" s="24" t="s">
        <v>2121</v>
      </c>
      <c r="KP126" s="24" t="s">
        <v>2121</v>
      </c>
      <c r="KQ126" s="24" t="s">
        <v>2121</v>
      </c>
      <c r="KR126" s="24" t="s">
        <v>2121</v>
      </c>
      <c r="KS126" s="1"/>
      <c r="KT126" s="24" t="s">
        <v>2121</v>
      </c>
      <c r="KU126" s="1"/>
      <c r="KV126" s="24"/>
      <c r="KW126" s="24" t="s">
        <v>2121</v>
      </c>
      <c r="KX126" s="1"/>
      <c r="KY126" s="1"/>
      <c r="KZ126" s="1"/>
      <c r="LA126" s="1"/>
      <c r="LB126" s="1"/>
      <c r="LC126" s="1"/>
      <c r="LD126" s="1"/>
      <c r="LE126" s="1"/>
      <c r="LF126" s="1"/>
      <c r="LG126" s="24"/>
      <c r="LH126" s="24" t="s">
        <v>2120</v>
      </c>
      <c r="LI126" s="24" t="s">
        <v>2121</v>
      </c>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t="s">
        <v>1618</v>
      </c>
      <c r="PT126" s="1" t="s">
        <v>1618</v>
      </c>
      <c r="PU126" s="1" t="s">
        <v>1618</v>
      </c>
      <c r="PV126" s="1" t="s">
        <v>1618</v>
      </c>
      <c r="PW126" s="1" t="s">
        <v>1618</v>
      </c>
      <c r="PX126" s="1" t="s">
        <v>1618</v>
      </c>
      <c r="PY126" s="1" t="s">
        <v>1618</v>
      </c>
      <c r="PZ126" s="1" t="s">
        <v>1618</v>
      </c>
      <c r="QA126" s="1" t="s">
        <v>1618</v>
      </c>
      <c r="QB126" s="1" t="s">
        <v>1618</v>
      </c>
      <c r="QC126" s="1" t="s">
        <v>1618</v>
      </c>
      <c r="QD126" s="1" t="s">
        <v>1618</v>
      </c>
      <c r="QE126" s="1" t="s">
        <v>1618</v>
      </c>
      <c r="QF126" s="1" t="s">
        <v>1618</v>
      </c>
      <c r="QG126" s="1" t="s">
        <v>1618</v>
      </c>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24"/>
      <c r="SQ126" s="24" t="s">
        <v>2120</v>
      </c>
      <c r="SR126" s="24" t="s">
        <v>2120</v>
      </c>
      <c r="SS126" s="24" t="s">
        <v>2120</v>
      </c>
      <c r="ST126" s="24" t="s">
        <v>2121</v>
      </c>
      <c r="SU126" s="24" t="s">
        <v>2120</v>
      </c>
      <c r="SV126" s="24" t="s">
        <v>2121</v>
      </c>
      <c r="SW126" s="1"/>
      <c r="SX126" s="24" t="s">
        <v>2121</v>
      </c>
      <c r="SY126" s="24" t="s">
        <v>2121</v>
      </c>
      <c r="SZ126" s="24" t="s">
        <v>2121</v>
      </c>
      <c r="TA126" s="24" t="s">
        <v>2121</v>
      </c>
      <c r="TB126" s="24" t="s">
        <v>2121</v>
      </c>
      <c r="TC126" s="24" t="s">
        <v>2121</v>
      </c>
      <c r="TD126" s="1"/>
      <c r="TE126" s="1"/>
      <c r="TF126" s="1"/>
      <c r="TG126" s="1"/>
      <c r="TH126" s="1"/>
      <c r="TI126" s="1"/>
      <c r="TJ126" s="1"/>
      <c r="TK126" s="1"/>
      <c r="TL126" s="1"/>
      <c r="TM126" s="1"/>
      <c r="TN126" s="1"/>
      <c r="TO126" s="1"/>
      <c r="TP126" s="1" t="s">
        <v>2121</v>
      </c>
      <c r="TQ126" s="1" t="s">
        <v>2121</v>
      </c>
      <c r="TR126" s="1" t="s">
        <v>2121</v>
      </c>
      <c r="TS126" s="1" t="s">
        <v>2121</v>
      </c>
      <c r="TT126" s="1"/>
      <c r="TU126" s="1"/>
      <c r="TV126" s="1"/>
      <c r="TW126" s="1"/>
      <c r="TX126" s="1" t="s">
        <v>2121</v>
      </c>
      <c r="TY126" s="1" t="s">
        <v>2121</v>
      </c>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t="s">
        <v>2121</v>
      </c>
      <c r="VG126" s="1"/>
      <c r="VH126" s="1"/>
      <c r="VI126" s="1"/>
      <c r="VJ126" s="1"/>
      <c r="VK126" s="1"/>
      <c r="VL126" s="1"/>
      <c r="VM126" s="1"/>
      <c r="VN126" s="1"/>
      <c r="VO126" s="1"/>
      <c r="VP126" s="1"/>
      <c r="VQ126" s="1" t="s">
        <v>2121</v>
      </c>
      <c r="VR126" s="1" t="s">
        <v>2121</v>
      </c>
      <c r="VS126" s="1" t="s">
        <v>2120</v>
      </c>
      <c r="VT126" s="1" t="s">
        <v>2120</v>
      </c>
      <c r="VU126" s="1" t="s">
        <v>2120</v>
      </c>
      <c r="VV126" s="1" t="s">
        <v>2120</v>
      </c>
      <c r="VW126" s="1" t="s">
        <v>2120</v>
      </c>
      <c r="VX126" s="1"/>
      <c r="VY126" s="1"/>
      <c r="VZ126" s="1" t="s">
        <v>2120</v>
      </c>
      <c r="WA126" s="1" t="s">
        <v>2120</v>
      </c>
      <c r="WB126" s="1" t="s">
        <v>2120</v>
      </c>
      <c r="WC126" s="1" t="s">
        <v>2120</v>
      </c>
      <c r="WD126" s="1" t="s">
        <v>2120</v>
      </c>
      <c r="WE126" s="1" t="s">
        <v>2120</v>
      </c>
      <c r="WF126" s="1" t="s">
        <v>2120</v>
      </c>
      <c r="WG126" s="1" t="s">
        <v>2120</v>
      </c>
      <c r="WH126" s="1" t="s">
        <v>2120</v>
      </c>
      <c r="WI126" s="1" t="s">
        <v>2120</v>
      </c>
      <c r="WJ126" s="1" t="s">
        <v>2120</v>
      </c>
      <c r="WK126" s="1" t="s">
        <v>2120</v>
      </c>
      <c r="WL126" s="1" t="s">
        <v>2120</v>
      </c>
      <c r="WM126" s="1" t="s">
        <v>2120</v>
      </c>
      <c r="WN126" s="1" t="s">
        <v>2120</v>
      </c>
      <c r="WO126" s="1" t="s">
        <v>2120</v>
      </c>
      <c r="WP126" s="1" t="s">
        <v>2120</v>
      </c>
      <c r="WQ126" s="1" t="s">
        <v>2120</v>
      </c>
      <c r="WR126" s="1" t="s">
        <v>2120</v>
      </c>
      <c r="WS126" s="1" t="s">
        <v>2120</v>
      </c>
      <c r="WT126" s="1" t="s">
        <v>2120</v>
      </c>
      <c r="WU126" s="1" t="s">
        <v>2120</v>
      </c>
      <c r="WV126" s="1" t="s">
        <v>2120</v>
      </c>
      <c r="WW126" s="1" t="s">
        <v>2120</v>
      </c>
      <c r="WX126" s="1" t="s">
        <v>2120</v>
      </c>
      <c r="WY126" s="1" t="s">
        <v>2120</v>
      </c>
      <c r="WZ126" s="1" t="s">
        <v>2120</v>
      </c>
      <c r="XA126" s="1" t="s">
        <v>2120</v>
      </c>
      <c r="XB126" s="1" t="s">
        <v>2120</v>
      </c>
      <c r="XC126" s="1" t="s">
        <v>2120</v>
      </c>
      <c r="XD126" s="1" t="s">
        <v>2120</v>
      </c>
      <c r="XE126" s="1" t="s">
        <v>2120</v>
      </c>
      <c r="XF126" s="1" t="s">
        <v>2120</v>
      </c>
      <c r="XG126" s="1" t="s">
        <v>2120</v>
      </c>
      <c r="XH126" s="1" t="s">
        <v>2120</v>
      </c>
      <c r="XI126" s="1"/>
      <c r="XJ126" s="1" t="s">
        <v>2120</v>
      </c>
      <c r="XK126" s="1" t="s">
        <v>2120</v>
      </c>
      <c r="XL126" s="1" t="s">
        <v>2120</v>
      </c>
      <c r="XM126" s="1" t="s">
        <v>2120</v>
      </c>
      <c r="XN126" s="1" t="s">
        <v>2120</v>
      </c>
      <c r="XO126" s="1" t="s">
        <v>2120</v>
      </c>
      <c r="XP126" s="1" t="s">
        <v>2120</v>
      </c>
      <c r="XQ126" s="1" t="s">
        <v>2120</v>
      </c>
      <c r="XR126" s="1" t="s">
        <v>2120</v>
      </c>
      <c r="XS126" s="1" t="s">
        <v>2120</v>
      </c>
      <c r="XT126" s="1"/>
      <c r="XU126" s="1" t="s">
        <v>2120</v>
      </c>
      <c r="XV126" s="1" t="s">
        <v>2120</v>
      </c>
      <c r="XW126" s="1"/>
      <c r="XX126" s="1" t="s">
        <v>2120</v>
      </c>
      <c r="XY126" s="1" t="s">
        <v>2120</v>
      </c>
      <c r="XZ126" s="1" t="s">
        <v>2120</v>
      </c>
      <c r="YA126" s="1"/>
      <c r="YB126" s="1" t="s">
        <v>2120</v>
      </c>
      <c r="YC126" s="1"/>
      <c r="YD126" s="1" t="s">
        <v>2120</v>
      </c>
      <c r="YE126" s="1" t="s">
        <v>2120</v>
      </c>
      <c r="YF126" s="1" t="s">
        <v>2120</v>
      </c>
      <c r="YG126" s="1" t="s">
        <v>2120</v>
      </c>
      <c r="YH126" s="1" t="s">
        <v>2120</v>
      </c>
      <c r="YI126" s="1" t="s">
        <v>2120</v>
      </c>
      <c r="YJ126" s="1" t="s">
        <v>2120</v>
      </c>
      <c r="YK126" s="1" t="s">
        <v>2120</v>
      </c>
      <c r="YL126" s="1" t="s">
        <v>2120</v>
      </c>
      <c r="YM126" s="1" t="s">
        <v>2120</v>
      </c>
      <c r="YN126" s="1" t="s">
        <v>2120</v>
      </c>
      <c r="YO126" s="1" t="s">
        <v>2120</v>
      </c>
      <c r="YP126" s="1"/>
      <c r="YQ126" s="1" t="s">
        <v>2120</v>
      </c>
      <c r="YR126" s="1" t="s">
        <v>2120</v>
      </c>
      <c r="YS126" s="1" t="s">
        <v>2120</v>
      </c>
      <c r="YT126" s="1" t="s">
        <v>2120</v>
      </c>
      <c r="YU126" s="1"/>
      <c r="YV126" s="1" t="s">
        <v>2120</v>
      </c>
      <c r="YW126" s="1" t="s">
        <v>2120</v>
      </c>
      <c r="YX126" s="1" t="s">
        <v>2120</v>
      </c>
      <c r="YY126" s="1" t="s">
        <v>2120</v>
      </c>
      <c r="YZ126" s="1" t="s">
        <v>2120</v>
      </c>
      <c r="ZA126" s="1" t="s">
        <v>2120</v>
      </c>
      <c r="ZB126" s="1" t="s">
        <v>2120</v>
      </c>
      <c r="ZC126" s="1" t="s">
        <v>2120</v>
      </c>
      <c r="ZD126" s="1" t="s">
        <v>2120</v>
      </c>
      <c r="ZE126" s="1" t="s">
        <v>2120</v>
      </c>
      <c r="ZF126" s="1"/>
      <c r="ZG126" s="1" t="s">
        <v>2120</v>
      </c>
      <c r="ZH126" s="1" t="s">
        <v>2120</v>
      </c>
      <c r="ZI126" s="1" t="s">
        <v>2120</v>
      </c>
      <c r="ZJ126" s="1" t="s">
        <v>2120</v>
      </c>
      <c r="ZK126" s="1" t="s">
        <v>2120</v>
      </c>
      <c r="ZL126" s="1" t="s">
        <v>2120</v>
      </c>
      <c r="ZM126" s="1" t="s">
        <v>2120</v>
      </c>
      <c r="ZN126" s="1" t="s">
        <v>2120</v>
      </c>
      <c r="ZO126" s="1" t="s">
        <v>2120</v>
      </c>
      <c r="ZP126" s="1" t="s">
        <v>2120</v>
      </c>
      <c r="ZQ126" s="1" t="s">
        <v>2120</v>
      </c>
      <c r="ZR126" s="1" t="s">
        <v>2120</v>
      </c>
      <c r="ZS126" s="1" t="s">
        <v>2120</v>
      </c>
      <c r="ZT126" s="1" t="s">
        <v>2120</v>
      </c>
      <c r="ZU126" s="1" t="s">
        <v>2120</v>
      </c>
      <c r="ZV126" s="1" t="s">
        <v>2120</v>
      </c>
      <c r="ZW126" s="1"/>
      <c r="ZX126" s="1"/>
      <c r="ZY126" s="1"/>
      <c r="ZZ126" s="3" t="s">
        <v>2120</v>
      </c>
      <c r="ABX126" s="3" t="s">
        <v>2120</v>
      </c>
      <c r="ABZ126" s="3" t="s">
        <v>2120</v>
      </c>
      <c r="ACA126" s="1" t="s">
        <v>2120</v>
      </c>
      <c r="ACB126" s="1" t="s">
        <v>2120</v>
      </c>
      <c r="ACC126" s="1" t="s">
        <v>2120</v>
      </c>
      <c r="ACD126" s="1" t="s">
        <v>2120</v>
      </c>
      <c r="ACE126" s="1" t="s">
        <v>2120</v>
      </c>
      <c r="ACF126" s="1" t="s">
        <v>2120</v>
      </c>
      <c r="ACG126" s="1" t="s">
        <v>2120</v>
      </c>
      <c r="ACH126" s="1" t="s">
        <v>2120</v>
      </c>
      <c r="ACI126" s="1" t="s">
        <v>2120</v>
      </c>
      <c r="ACJ126" s="1" t="s">
        <v>2120</v>
      </c>
      <c r="ACK126" s="1" t="s">
        <v>2120</v>
      </c>
      <c r="ACL126" s="1" t="s">
        <v>2120</v>
      </c>
      <c r="ACM126" s="1" t="s">
        <v>2120</v>
      </c>
      <c r="ACN126" s="1" t="s">
        <v>2120</v>
      </c>
      <c r="ACO126" s="1" t="s">
        <v>2120</v>
      </c>
      <c r="ACP126" s="1" t="s">
        <v>2120</v>
      </c>
      <c r="ACQ126" s="1" t="s">
        <v>2120</v>
      </c>
      <c r="ACR126" s="1" t="s">
        <v>2120</v>
      </c>
      <c r="ACS126" s="1" t="s">
        <v>2120</v>
      </c>
      <c r="ACT126" s="1" t="s">
        <v>2120</v>
      </c>
      <c r="ACU126" s="1" t="s">
        <v>2120</v>
      </c>
      <c r="ACV126" s="1" t="s">
        <v>2120</v>
      </c>
      <c r="ACW126" s="1" t="s">
        <v>2120</v>
      </c>
      <c r="ACX126" s="1" t="s">
        <v>2120</v>
      </c>
      <c r="ACY126" s="1" t="s">
        <v>2120</v>
      </c>
      <c r="ACZ126" s="1" t="s">
        <v>2120</v>
      </c>
    </row>
    <row r="127" spans="1:780">
      <c r="A127" s="18" t="s">
        <v>2129</v>
      </c>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8"/>
      <c r="AS127" s="28"/>
      <c r="AT127" s="28"/>
      <c r="AU127" s="28"/>
      <c r="AV127" s="28"/>
      <c r="AW127" s="28"/>
      <c r="AX127" s="28"/>
      <c r="AY127" s="28"/>
      <c r="AZ127" s="10"/>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10"/>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10"/>
      <c r="CV127" s="10"/>
      <c r="CW127" s="10"/>
      <c r="CX127" s="10"/>
      <c r="CY127" s="10"/>
      <c r="CZ127" s="10"/>
      <c r="DA127" s="28"/>
      <c r="DB127" s="10"/>
      <c r="DC127" s="10"/>
      <c r="DD127" s="10"/>
      <c r="DE127" s="10"/>
      <c r="DF127" s="10"/>
      <c r="DG127" s="10"/>
      <c r="DH127" s="10"/>
      <c r="DI127" s="10"/>
      <c r="DJ127" s="10"/>
      <c r="DK127" s="10"/>
      <c r="DL127" s="10"/>
      <c r="DM127" s="10"/>
      <c r="DN127" s="28"/>
      <c r="DO127" s="28"/>
      <c r="DP127" s="28"/>
      <c r="DQ127" s="28"/>
      <c r="DR127" s="28"/>
      <c r="DS127" s="28"/>
      <c r="DT127" s="10"/>
      <c r="DU127" s="28"/>
      <c r="DV127" s="10"/>
      <c r="DW127" s="28"/>
      <c r="DX127" s="10"/>
      <c r="DY127" s="28"/>
      <c r="DZ127" s="10"/>
      <c r="EA127" s="28"/>
      <c r="EB127" s="10"/>
      <c r="EC127" s="28"/>
      <c r="ED127" s="10"/>
      <c r="EE127" s="28"/>
      <c r="EF127" s="10"/>
      <c r="EG127" s="28"/>
      <c r="EH127" s="10"/>
      <c r="EI127" s="28"/>
      <c r="EJ127" s="10"/>
      <c r="EK127" s="28"/>
      <c r="EL127" s="10"/>
      <c r="EM127" s="28"/>
      <c r="EN127" s="10"/>
      <c r="EO127" s="28"/>
      <c r="EP127" s="10"/>
      <c r="EQ127" s="28"/>
      <c r="ER127" s="10"/>
      <c r="ES127" s="28"/>
      <c r="ET127" s="10"/>
      <c r="EU127" s="10"/>
      <c r="EV127" s="10"/>
      <c r="EW127" s="10"/>
      <c r="EX127" s="10"/>
      <c r="EY127" s="10"/>
      <c r="EZ127" s="10"/>
      <c r="FA127" s="10"/>
      <c r="FB127" s="10"/>
      <c r="FC127" s="10"/>
      <c r="FD127" s="10"/>
      <c r="FE127" s="10"/>
      <c r="FF127" s="10"/>
      <c r="FG127" s="10"/>
      <c r="FH127" s="28"/>
      <c r="FI127" s="28"/>
      <c r="FJ127" s="28"/>
      <c r="FK127" s="28"/>
      <c r="FL127" s="28"/>
      <c r="FM127" s="28"/>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28"/>
      <c r="GT127" s="28"/>
      <c r="GU127" s="28"/>
      <c r="GV127" s="28"/>
      <c r="GW127" s="28"/>
      <c r="GX127" s="28"/>
      <c r="GY127" s="28"/>
      <c r="GZ127" s="28"/>
      <c r="HA127" s="10"/>
      <c r="HB127" s="28"/>
      <c r="HC127" s="28"/>
      <c r="HD127" s="28"/>
      <c r="HE127" s="28"/>
      <c r="HF127" s="28"/>
      <c r="HG127" s="28"/>
      <c r="HH127" s="28"/>
      <c r="HI127" s="28"/>
      <c r="HJ127" s="28"/>
      <c r="HK127" s="28"/>
      <c r="HL127" s="28"/>
      <c r="HM127" s="28"/>
      <c r="HN127" s="10"/>
      <c r="HO127" s="28"/>
      <c r="HP127" s="28"/>
      <c r="HQ127" s="28"/>
      <c r="HR127" s="28"/>
      <c r="HS127" s="28"/>
      <c r="HT127" s="28"/>
      <c r="HU127" s="28"/>
      <c r="HV127" s="28"/>
      <c r="HW127" s="28"/>
      <c r="HX127" s="28"/>
      <c r="HY127" s="28"/>
      <c r="HZ127" s="28"/>
      <c r="IA127" s="28"/>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28"/>
      <c r="JY127" s="28"/>
      <c r="JZ127" s="28"/>
      <c r="KA127" s="28"/>
      <c r="KB127" s="28"/>
      <c r="KC127" s="28"/>
      <c r="KD127" s="28"/>
      <c r="KE127" s="28"/>
      <c r="KF127" s="28"/>
      <c r="KG127" s="28"/>
      <c r="KH127" s="28"/>
      <c r="KI127" s="28"/>
      <c r="KJ127" s="28"/>
      <c r="KK127" s="28"/>
      <c r="KL127" s="28"/>
      <c r="KM127" s="28"/>
      <c r="KN127" s="28"/>
      <c r="KO127" s="28"/>
      <c r="KP127" s="28"/>
      <c r="KQ127" s="28"/>
      <c r="KR127" s="28"/>
      <c r="KS127" s="10"/>
      <c r="KT127" s="28"/>
      <c r="KU127" s="10"/>
      <c r="KV127" s="28"/>
      <c r="KW127" s="28"/>
      <c r="KX127" s="10"/>
      <c r="KY127" s="10"/>
      <c r="KZ127" s="10"/>
      <c r="LA127" s="10"/>
      <c r="LB127" s="10"/>
      <c r="LC127" s="10"/>
      <c r="LD127" s="10"/>
      <c r="LE127" s="10"/>
      <c r="LF127" s="10"/>
      <c r="LG127" s="28"/>
      <c r="LH127" s="28"/>
      <c r="LI127" s="28"/>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c r="QJ127" s="10"/>
      <c r="QK127" s="10"/>
      <c r="QL127" s="10"/>
      <c r="QM127" s="10"/>
      <c r="QN127" s="10"/>
      <c r="QO127" s="10"/>
      <c r="QP127" s="10"/>
      <c r="QQ127" s="10"/>
      <c r="QR127" s="10"/>
      <c r="QS127" s="10"/>
      <c r="QT127" s="10"/>
      <c r="QU127" s="10"/>
      <c r="QV127" s="10"/>
      <c r="QW127" s="10"/>
      <c r="QX127" s="10"/>
      <c r="QY127" s="10"/>
      <c r="QZ127" s="10"/>
      <c r="RA127" s="10"/>
      <c r="RB127" s="10"/>
      <c r="RC127" s="10"/>
      <c r="RD127" s="10"/>
      <c r="RE127" s="10"/>
      <c r="RF127" s="10"/>
      <c r="RG127" s="10"/>
      <c r="RH127" s="10"/>
      <c r="RI127" s="10"/>
      <c r="RJ127" s="10"/>
      <c r="RK127" s="10"/>
      <c r="RL127" s="10"/>
      <c r="RM127" s="10"/>
      <c r="RN127" s="10"/>
      <c r="RO127" s="10"/>
      <c r="RP127" s="10"/>
      <c r="RQ127" s="10"/>
      <c r="RR127" s="10"/>
      <c r="RS127" s="10"/>
      <c r="RT127" s="10"/>
      <c r="RU127" s="10"/>
      <c r="RV127" s="10"/>
      <c r="RW127" s="10"/>
      <c r="RX127" s="10"/>
      <c r="RY127" s="10"/>
      <c r="RZ127" s="10"/>
      <c r="SA127" s="10"/>
      <c r="SB127" s="10"/>
      <c r="SC127" s="10"/>
      <c r="SD127" s="10"/>
      <c r="SE127" s="10"/>
      <c r="SF127" s="10"/>
      <c r="SG127" s="10"/>
      <c r="SH127" s="10"/>
      <c r="SI127" s="10"/>
      <c r="SJ127" s="10"/>
      <c r="SK127" s="10"/>
      <c r="SL127" s="10"/>
      <c r="SM127" s="10"/>
      <c r="SN127" s="10"/>
      <c r="SO127" s="10"/>
      <c r="SP127" s="28"/>
      <c r="SQ127" s="28"/>
      <c r="SR127" s="28"/>
      <c r="SS127" s="28"/>
      <c r="ST127" s="28"/>
      <c r="SU127" s="28"/>
      <c r="SV127" s="28"/>
      <c r="SW127" s="10"/>
      <c r="SX127" s="28"/>
      <c r="SY127" s="28"/>
      <c r="SZ127" s="28"/>
      <c r="TA127" s="28"/>
      <c r="TB127" s="28"/>
      <c r="TC127" s="28"/>
      <c r="TD127" s="10"/>
      <c r="TE127" s="10"/>
      <c r="TF127" s="10"/>
      <c r="TG127" s="10"/>
      <c r="TH127" s="10"/>
      <c r="TI127" s="10"/>
      <c r="TJ127" s="10"/>
      <c r="TK127" s="10"/>
      <c r="TL127" s="10"/>
      <c r="TM127" s="10"/>
      <c r="TN127" s="10"/>
      <c r="TO127" s="10"/>
      <c r="TP127" s="10"/>
      <c r="TQ127" s="10"/>
      <c r="TR127" s="10"/>
      <c r="TS127" s="10"/>
      <c r="TT127" s="10"/>
      <c r="TU127" s="10"/>
      <c r="TV127" s="10"/>
      <c r="TW127" s="10"/>
      <c r="TX127" s="10"/>
      <c r="TY127" s="10"/>
      <c r="TZ127" s="10"/>
      <c r="UA127" s="10"/>
      <c r="UB127" s="10"/>
      <c r="UC127" s="10"/>
      <c r="UD127" s="10"/>
      <c r="UE127" s="10"/>
      <c r="UF127" s="10"/>
      <c r="UG127" s="10"/>
      <c r="UH127" s="10"/>
      <c r="UI127" s="10"/>
      <c r="UJ127" s="10"/>
      <c r="UK127" s="10"/>
      <c r="UL127" s="10"/>
      <c r="UM127" s="10"/>
      <c r="UN127" s="10"/>
      <c r="UO127" s="10"/>
      <c r="UP127" s="10"/>
      <c r="UQ127" s="10"/>
      <c r="UR127" s="10"/>
      <c r="US127" s="10"/>
      <c r="UT127" s="10"/>
      <c r="UU127" s="10"/>
      <c r="UV127" s="10"/>
      <c r="UW127" s="10"/>
      <c r="UX127" s="10"/>
      <c r="UY127" s="10"/>
      <c r="UZ127" s="10"/>
      <c r="VA127" s="10"/>
      <c r="VB127" s="10"/>
      <c r="VC127" s="10"/>
      <c r="VD127" s="10"/>
      <c r="VE127" s="10"/>
      <c r="VF127" s="10"/>
      <c r="VG127" s="10"/>
      <c r="VH127" s="10"/>
      <c r="VI127" s="10"/>
      <c r="VJ127" s="10"/>
      <c r="VK127" s="10"/>
      <c r="VL127" s="10"/>
      <c r="VM127" s="10"/>
      <c r="VN127" s="10"/>
      <c r="VO127" s="10"/>
      <c r="VP127" s="10"/>
      <c r="VQ127" s="10"/>
      <c r="VR127" s="10"/>
      <c r="VS127" s="10"/>
      <c r="VT127" s="10"/>
      <c r="VU127" s="10"/>
      <c r="VV127" s="10"/>
      <c r="VW127" s="10"/>
      <c r="VX127" s="10"/>
      <c r="VY127" s="10"/>
      <c r="VZ127" s="10"/>
      <c r="WA127" s="10"/>
      <c r="WB127" s="10"/>
      <c r="WC127" s="10"/>
      <c r="WD127" s="10"/>
      <c r="WE127" s="10"/>
      <c r="WF127" s="10"/>
      <c r="WG127" s="10"/>
      <c r="WH127" s="10"/>
      <c r="WI127" s="10"/>
      <c r="WJ127" s="10"/>
      <c r="WK127" s="10"/>
      <c r="WL127" s="10"/>
      <c r="WM127" s="10"/>
      <c r="WN127" s="10"/>
      <c r="WO127" s="10"/>
      <c r="WP127" s="10"/>
      <c r="WQ127" s="10"/>
      <c r="WR127" s="10"/>
      <c r="WS127" s="10"/>
      <c r="WT127" s="10"/>
      <c r="WU127" s="10"/>
      <c r="WV127" s="10"/>
      <c r="WW127" s="10"/>
      <c r="WX127" s="10"/>
      <c r="WY127" s="10"/>
      <c r="WZ127" s="10"/>
      <c r="XA127" s="10"/>
      <c r="XB127" s="10"/>
      <c r="XC127" s="10"/>
      <c r="XD127" s="10"/>
      <c r="XE127" s="10"/>
      <c r="XF127" s="10"/>
      <c r="XG127" s="10"/>
      <c r="XH127" s="10"/>
      <c r="XI127" s="10"/>
      <c r="XJ127" s="10"/>
      <c r="XK127" s="10"/>
      <c r="XL127" s="10"/>
      <c r="XM127" s="10"/>
      <c r="XN127" s="10"/>
      <c r="XO127" s="10"/>
      <c r="XP127" s="10"/>
      <c r="XQ127" s="10"/>
      <c r="XR127" s="10"/>
      <c r="XS127" s="10"/>
      <c r="XT127" s="10"/>
      <c r="XU127" s="10"/>
      <c r="XV127" s="10"/>
      <c r="XW127" s="10"/>
      <c r="XX127" s="10"/>
      <c r="XY127" s="10"/>
      <c r="XZ127" s="10"/>
      <c r="YA127" s="10"/>
      <c r="YB127" s="10"/>
      <c r="YC127" s="10"/>
      <c r="YD127" s="10"/>
      <c r="YE127" s="10"/>
      <c r="YF127" s="10"/>
      <c r="YG127" s="10"/>
      <c r="YH127" s="10"/>
      <c r="YI127" s="10"/>
      <c r="YJ127" s="10"/>
      <c r="YK127" s="10"/>
      <c r="YL127" s="10"/>
      <c r="YM127" s="10"/>
      <c r="YN127" s="10"/>
      <c r="YO127" s="10"/>
      <c r="YP127" s="10"/>
      <c r="YQ127" s="10"/>
      <c r="YR127" s="10"/>
      <c r="YS127" s="10"/>
      <c r="YT127" s="10"/>
      <c r="YU127" s="10"/>
      <c r="YV127" s="10"/>
      <c r="YW127" s="10"/>
      <c r="YX127" s="10"/>
      <c r="YY127" s="10"/>
      <c r="YZ127" s="10"/>
      <c r="ZA127" s="10"/>
      <c r="ZB127" s="10"/>
      <c r="ZC127" s="10"/>
      <c r="ZD127" s="10"/>
      <c r="ZE127" s="10"/>
      <c r="ZF127" s="10"/>
      <c r="ZG127" s="10"/>
      <c r="ZH127" s="10"/>
      <c r="ZI127" s="10"/>
      <c r="ZJ127" s="10"/>
      <c r="ZK127" s="10"/>
      <c r="ZL127" s="10"/>
      <c r="ZM127" s="10"/>
      <c r="ZN127" s="10"/>
      <c r="ZO127" s="10"/>
      <c r="ZP127" s="10"/>
      <c r="ZQ127" s="10"/>
      <c r="ZR127" s="10"/>
      <c r="ZS127" s="10"/>
      <c r="ZT127" s="10"/>
      <c r="ZU127" s="10"/>
      <c r="ZV127" s="10"/>
      <c r="ZW127" s="10"/>
      <c r="ZX127" s="10"/>
      <c r="ZY127" s="10"/>
      <c r="ZZ127" s="35"/>
      <c r="AAA127" s="35"/>
      <c r="AAB127" s="35"/>
      <c r="AAC127" s="35"/>
      <c r="AAD127" s="35"/>
      <c r="AAE127" s="35"/>
      <c r="AAF127" s="35"/>
      <c r="AAG127" s="35"/>
      <c r="AAH127" s="35"/>
      <c r="AAI127" s="35"/>
      <c r="AAJ127" s="35"/>
      <c r="AAK127" s="35"/>
      <c r="AAL127" s="35"/>
      <c r="AAM127" s="35"/>
      <c r="AAN127" s="35"/>
      <c r="AAO127" s="35"/>
      <c r="AAP127" s="35"/>
      <c r="AAQ127" s="35"/>
      <c r="AAR127" s="35"/>
      <c r="AAS127" s="35"/>
      <c r="AAT127" s="35"/>
      <c r="AAU127" s="35"/>
      <c r="AAV127" s="35"/>
      <c r="AAW127" s="35"/>
      <c r="AAX127" s="35"/>
      <c r="AAY127" s="35"/>
      <c r="AAZ127" s="35"/>
      <c r="ABA127" s="35"/>
      <c r="ABB127" s="35"/>
      <c r="ABC127" s="35"/>
      <c r="ABD127" s="35"/>
      <c r="ABE127" s="35"/>
      <c r="ABF127" s="35"/>
      <c r="ABG127" s="35"/>
      <c r="ABH127" s="35"/>
      <c r="ABI127" s="35"/>
      <c r="ABJ127" s="35"/>
      <c r="ABK127" s="35"/>
      <c r="ABL127" s="35"/>
      <c r="ABM127" s="35"/>
      <c r="ABN127" s="35"/>
      <c r="ABO127" s="35"/>
      <c r="ABP127" s="35"/>
      <c r="ABQ127" s="35"/>
      <c r="ABR127" s="35"/>
      <c r="ABS127" s="35"/>
      <c r="ABT127" s="35"/>
      <c r="ABU127" s="35"/>
      <c r="ABV127" s="35"/>
      <c r="ABW127" s="35"/>
      <c r="ABX127" s="35"/>
      <c r="ABY127" s="35"/>
      <c r="ABZ127" s="35"/>
      <c r="ACA127" s="10"/>
      <c r="ACB127" s="10"/>
      <c r="ACC127" s="10"/>
      <c r="ACD127" s="10"/>
      <c r="ACE127" s="10"/>
      <c r="ACF127" s="10"/>
      <c r="ACG127" s="10"/>
      <c r="ACH127" s="10"/>
      <c r="ACI127" s="10"/>
      <c r="ACJ127" s="10"/>
      <c r="ACK127" s="10"/>
      <c r="ACL127" s="10"/>
      <c r="ACM127" s="10"/>
      <c r="ACN127" s="10"/>
      <c r="ACO127" s="10"/>
      <c r="ACP127" s="10"/>
      <c r="ACQ127" s="10"/>
      <c r="ACR127" s="10"/>
      <c r="ACS127" s="10"/>
      <c r="ACT127" s="10"/>
      <c r="ACU127" s="10"/>
      <c r="ACV127" s="10"/>
      <c r="ACW127" s="10"/>
      <c r="ACX127" s="10"/>
      <c r="ACY127" s="10"/>
      <c r="ACZ127" s="10"/>
    </row>
    <row r="128" spans="1:780">
      <c r="A128" s="1" t="s">
        <v>2130</v>
      </c>
      <c r="B128" s="12"/>
      <c r="C128" s="12"/>
      <c r="D128" s="12"/>
      <c r="E128" s="12"/>
      <c r="F128" s="12"/>
      <c r="G128" s="12"/>
      <c r="H128" s="12"/>
      <c r="I128" s="12"/>
      <c r="J128" s="12"/>
      <c r="K128" s="12"/>
      <c r="L128" s="12"/>
      <c r="M128" s="12"/>
      <c r="N128" s="12"/>
      <c r="O128" s="12"/>
      <c r="P128" s="12"/>
      <c r="Q128" s="12"/>
      <c r="R128" s="3" t="s">
        <v>1415</v>
      </c>
      <c r="S128" s="23" t="s">
        <v>1416</v>
      </c>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53" t="s">
        <v>2131</v>
      </c>
      <c r="AT128" s="53" t="s">
        <v>2132</v>
      </c>
      <c r="AU128" s="53" t="s">
        <v>2133</v>
      </c>
      <c r="AV128" s="53" t="s">
        <v>2133</v>
      </c>
      <c r="AW128" s="53" t="s">
        <v>2133</v>
      </c>
      <c r="AX128" s="53" t="s">
        <v>2133</v>
      </c>
      <c r="AY128" s="53" t="s">
        <v>2133</v>
      </c>
      <c r="AZ128" s="12"/>
      <c r="BA128" s="53" t="s">
        <v>2133</v>
      </c>
      <c r="BB128" s="53" t="s">
        <v>2133</v>
      </c>
      <c r="BC128" s="53" t="s">
        <v>2133</v>
      </c>
      <c r="BD128" s="53" t="s">
        <v>2133</v>
      </c>
      <c r="BE128" s="53" t="s">
        <v>2133</v>
      </c>
      <c r="BF128" s="53" t="s">
        <v>2133</v>
      </c>
      <c r="BG128" s="53" t="s">
        <v>2133</v>
      </c>
      <c r="BH128" s="53" t="s">
        <v>2133</v>
      </c>
      <c r="BI128" s="53" t="s">
        <v>2133</v>
      </c>
      <c r="BJ128" s="53" t="s">
        <v>2133</v>
      </c>
      <c r="BK128" s="53" t="s">
        <v>2133</v>
      </c>
      <c r="BL128" s="53" t="s">
        <v>2133</v>
      </c>
      <c r="BM128" s="53"/>
      <c r="BN128" s="53" t="s">
        <v>2133</v>
      </c>
      <c r="BO128" s="53"/>
      <c r="BP128" s="53" t="s">
        <v>2133</v>
      </c>
      <c r="BQ128" s="53" t="s">
        <v>2133</v>
      </c>
      <c r="BR128" s="53"/>
      <c r="BS128" s="53" t="s">
        <v>2133</v>
      </c>
      <c r="BT128" s="53" t="s">
        <v>2133</v>
      </c>
      <c r="BU128" s="53"/>
      <c r="BV128" s="53" t="s">
        <v>2133</v>
      </c>
      <c r="BW128" s="53"/>
      <c r="BX128" s="53" t="s">
        <v>2133</v>
      </c>
      <c r="BY128" s="12"/>
      <c r="BZ128" s="53" t="s">
        <v>2133</v>
      </c>
      <c r="CA128" s="53"/>
      <c r="CB128" s="53" t="s">
        <v>2133</v>
      </c>
      <c r="CC128" s="53"/>
      <c r="CD128" s="53" t="s">
        <v>2133</v>
      </c>
      <c r="CE128" s="53"/>
      <c r="CF128" s="53" t="s">
        <v>2133</v>
      </c>
      <c r="CG128" s="53"/>
      <c r="CH128" s="53" t="s">
        <v>2133</v>
      </c>
      <c r="CI128" s="53"/>
      <c r="CJ128" s="53" t="s">
        <v>2133</v>
      </c>
      <c r="CK128" s="53"/>
      <c r="CL128" s="53" t="s">
        <v>2133</v>
      </c>
      <c r="CM128" s="53"/>
      <c r="CN128" s="53" t="s">
        <v>2133</v>
      </c>
      <c r="CO128" s="53"/>
      <c r="CP128" s="53" t="s">
        <v>2133</v>
      </c>
      <c r="CQ128" s="53"/>
      <c r="CR128" s="53" t="s">
        <v>2133</v>
      </c>
      <c r="CS128" s="53" t="s">
        <v>2133</v>
      </c>
      <c r="CT128" s="53" t="s">
        <v>2133</v>
      </c>
      <c r="CU128" s="12"/>
      <c r="CV128" s="12"/>
      <c r="CW128" s="12"/>
      <c r="CX128" s="12"/>
      <c r="CY128" s="12"/>
      <c r="CZ128" s="12"/>
      <c r="DA128" s="53" t="s">
        <v>2133</v>
      </c>
      <c r="DB128" s="12"/>
      <c r="DC128" s="12"/>
      <c r="DD128" s="12"/>
      <c r="DE128" s="12"/>
      <c r="DF128" s="12"/>
      <c r="DG128" s="12"/>
      <c r="DH128" s="12"/>
      <c r="DI128" s="12"/>
      <c r="DJ128" s="12"/>
      <c r="DK128" s="12"/>
      <c r="DL128" s="12"/>
      <c r="DM128" s="12"/>
      <c r="DN128" s="12"/>
      <c r="DO128" s="53" t="s">
        <v>2131</v>
      </c>
      <c r="DP128" s="53" t="s">
        <v>2132</v>
      </c>
      <c r="DQ128" s="53" t="s">
        <v>2133</v>
      </c>
      <c r="DR128" s="53"/>
      <c r="DS128" s="53" t="s">
        <v>2133</v>
      </c>
      <c r="DT128" s="12"/>
      <c r="DU128" s="53" t="s">
        <v>2133</v>
      </c>
      <c r="DV128" s="12"/>
      <c r="DW128" s="53" t="s">
        <v>2133</v>
      </c>
      <c r="DX128" s="12"/>
      <c r="DY128" s="53" t="s">
        <v>2133</v>
      </c>
      <c r="DZ128" s="12"/>
      <c r="EA128" s="53" t="s">
        <v>2133</v>
      </c>
      <c r="EB128" s="12"/>
      <c r="EC128" s="53" t="s">
        <v>2133</v>
      </c>
      <c r="ED128" s="12"/>
      <c r="EE128" s="53" t="s">
        <v>2133</v>
      </c>
      <c r="EF128" s="12"/>
      <c r="EG128" s="53" t="s">
        <v>2133</v>
      </c>
      <c r="EH128" s="12"/>
      <c r="EI128" s="53" t="s">
        <v>2133</v>
      </c>
      <c r="EJ128" s="12"/>
      <c r="EK128" s="53" t="s">
        <v>2133</v>
      </c>
      <c r="EL128" s="12"/>
      <c r="EM128" s="53" t="s">
        <v>2133</v>
      </c>
      <c r="EN128" s="12"/>
      <c r="EO128" s="53" t="s">
        <v>2133</v>
      </c>
      <c r="EP128" s="12"/>
      <c r="EQ128" s="53" t="s">
        <v>2133</v>
      </c>
      <c r="ER128" s="12"/>
      <c r="ES128" s="53" t="s">
        <v>2133</v>
      </c>
      <c r="ET128" s="12"/>
      <c r="EU128" s="12"/>
      <c r="EV128" s="12"/>
      <c r="EW128" s="12"/>
      <c r="EX128" s="12"/>
      <c r="EY128" s="12"/>
      <c r="EZ128" s="12"/>
      <c r="FA128" s="12"/>
      <c r="FB128" s="12"/>
      <c r="FC128" s="12"/>
      <c r="FD128" s="12"/>
      <c r="FE128" s="12"/>
      <c r="FF128" s="12"/>
      <c r="FG128" s="12"/>
      <c r="FH128" s="53" t="s">
        <v>2133</v>
      </c>
      <c r="FI128" s="53" t="s">
        <v>2133</v>
      </c>
      <c r="FJ128" s="53" t="s">
        <v>2133</v>
      </c>
      <c r="FK128" s="53" t="s">
        <v>2133</v>
      </c>
      <c r="FL128" s="53" t="s">
        <v>2133</v>
      </c>
      <c r="FM128" s="53" t="s">
        <v>2133</v>
      </c>
      <c r="FN128" s="12"/>
      <c r="FO128" s="12"/>
      <c r="FP128" s="12"/>
      <c r="FQ128" s="12"/>
      <c r="FR128" s="12"/>
      <c r="FS128" s="12"/>
      <c r="FT128" s="12"/>
      <c r="FU128" s="12"/>
      <c r="FV128" s="12"/>
      <c r="FW128" s="12"/>
      <c r="FX128" s="12"/>
      <c r="FY128" s="12"/>
      <c r="FZ128" s="12"/>
      <c r="GA128" s="12"/>
      <c r="GB128" s="12"/>
      <c r="GC128" s="12"/>
      <c r="GD128" s="12"/>
      <c r="GE128" s="12"/>
      <c r="GF128" s="12"/>
      <c r="GG128" s="12"/>
      <c r="GH128" s="12"/>
      <c r="GI128" s="12"/>
      <c r="GJ128" s="12"/>
      <c r="GK128" s="12"/>
      <c r="GL128" s="12"/>
      <c r="GM128" s="12"/>
      <c r="GN128" s="12"/>
      <c r="GO128" s="12"/>
      <c r="GP128" s="12"/>
      <c r="GQ128" s="12"/>
      <c r="GR128" s="12"/>
      <c r="GS128" s="12"/>
      <c r="GT128" s="53" t="s">
        <v>2131</v>
      </c>
      <c r="GU128" s="53" t="s">
        <v>2132</v>
      </c>
      <c r="GV128" s="53" t="s">
        <v>2133</v>
      </c>
      <c r="GW128" s="53" t="s">
        <v>2133</v>
      </c>
      <c r="GX128" s="53" t="s">
        <v>2133</v>
      </c>
      <c r="GY128" s="53" t="s">
        <v>2133</v>
      </c>
      <c r="GZ128" s="53" t="s">
        <v>2133</v>
      </c>
      <c r="HA128" s="12"/>
      <c r="HB128" s="53" t="s">
        <v>2133</v>
      </c>
      <c r="HC128" s="53" t="s">
        <v>2133</v>
      </c>
      <c r="HD128" s="53" t="s">
        <v>2133</v>
      </c>
      <c r="HE128" s="53" t="s">
        <v>2133</v>
      </c>
      <c r="HF128" s="53" t="s">
        <v>2133</v>
      </c>
      <c r="HG128" s="53" t="s">
        <v>2133</v>
      </c>
      <c r="HH128" s="53" t="s">
        <v>2133</v>
      </c>
      <c r="HI128" s="53" t="s">
        <v>2133</v>
      </c>
      <c r="HJ128" s="53" t="s">
        <v>2133</v>
      </c>
      <c r="HK128" s="53" t="s">
        <v>2133</v>
      </c>
      <c r="HL128" s="53" t="s">
        <v>2133</v>
      </c>
      <c r="HM128" s="53" t="s">
        <v>2133</v>
      </c>
      <c r="HN128" s="12"/>
      <c r="HO128" s="53"/>
      <c r="HP128" s="53" t="s">
        <v>2133</v>
      </c>
      <c r="HQ128" s="53"/>
      <c r="HR128" s="53" t="s">
        <v>2133</v>
      </c>
      <c r="HS128" s="53" t="s">
        <v>2133</v>
      </c>
      <c r="HT128" s="53"/>
      <c r="HU128" s="53" t="s">
        <v>2133</v>
      </c>
      <c r="HV128" s="53"/>
      <c r="HW128" s="53" t="s">
        <v>2133</v>
      </c>
      <c r="HX128" s="53"/>
      <c r="HY128" s="53" t="s">
        <v>2133</v>
      </c>
      <c r="HZ128" s="53"/>
      <c r="IA128" s="53" t="s">
        <v>2133</v>
      </c>
      <c r="IB128" s="12"/>
      <c r="IC128" s="12"/>
      <c r="ID128" s="12"/>
      <c r="IE128" s="12"/>
      <c r="IF128" s="12"/>
      <c r="IG128" s="12"/>
      <c r="IH128" s="12"/>
      <c r="II128" s="12"/>
      <c r="IJ128" s="12"/>
      <c r="IK128" s="12"/>
      <c r="IL128" s="12"/>
      <c r="IM128" s="12"/>
      <c r="IN128" s="12"/>
      <c r="IO128" s="12"/>
      <c r="IP128" s="12"/>
      <c r="IQ128" s="12"/>
      <c r="IR128" s="12"/>
      <c r="IS128" s="12"/>
      <c r="IT128" s="12"/>
      <c r="IU128" s="12"/>
      <c r="IV128" s="12"/>
      <c r="IW128" s="12"/>
      <c r="IX128" s="12"/>
      <c r="IY128" s="12"/>
      <c r="IZ128" s="12"/>
      <c r="JA128" s="12"/>
      <c r="JB128" s="12"/>
      <c r="JC128" s="12"/>
      <c r="JD128" s="12"/>
      <c r="JE128" s="12"/>
      <c r="JF128" s="12"/>
      <c r="JG128" s="12"/>
      <c r="JH128" s="12"/>
      <c r="JI128" s="12"/>
      <c r="JJ128" s="12"/>
      <c r="JK128" s="12"/>
      <c r="JL128" s="12"/>
      <c r="JM128" s="12"/>
      <c r="JN128" s="12"/>
      <c r="JO128" s="12"/>
      <c r="JP128" s="12"/>
      <c r="JQ128" s="12"/>
      <c r="JR128" s="12"/>
      <c r="JS128" s="12"/>
      <c r="JT128" s="12"/>
      <c r="JU128" s="12"/>
      <c r="JV128" s="12"/>
      <c r="JW128" s="12"/>
      <c r="JX128" s="53" t="s">
        <v>2133</v>
      </c>
      <c r="JY128" s="53" t="s">
        <v>2133</v>
      </c>
      <c r="JZ128" s="53" t="s">
        <v>2133</v>
      </c>
      <c r="KA128" s="53" t="s">
        <v>2133</v>
      </c>
      <c r="KB128" s="53" t="s">
        <v>2133</v>
      </c>
      <c r="KC128" s="53" t="s">
        <v>2133</v>
      </c>
      <c r="KD128" s="53" t="s">
        <v>2133</v>
      </c>
      <c r="KE128" s="53" t="s">
        <v>2133</v>
      </c>
      <c r="KF128" s="53" t="s">
        <v>2133</v>
      </c>
      <c r="KG128" s="53" t="s">
        <v>2133</v>
      </c>
      <c r="KH128" s="53" t="s">
        <v>2133</v>
      </c>
      <c r="KI128" s="53" t="s">
        <v>2133</v>
      </c>
      <c r="KJ128" s="53" t="s">
        <v>2133</v>
      </c>
      <c r="KK128" s="53" t="s">
        <v>2133</v>
      </c>
      <c r="KL128" s="53" t="s">
        <v>2133</v>
      </c>
      <c r="KM128" s="53" t="s">
        <v>2133</v>
      </c>
      <c r="KN128" s="53" t="s">
        <v>2133</v>
      </c>
      <c r="KO128" s="53" t="s">
        <v>2133</v>
      </c>
      <c r="KP128" s="53" t="s">
        <v>2133</v>
      </c>
      <c r="KQ128" s="53" t="s">
        <v>2133</v>
      </c>
      <c r="KR128" s="53" t="s">
        <v>2133</v>
      </c>
      <c r="KS128" s="12"/>
      <c r="KT128" s="53" t="s">
        <v>2133</v>
      </c>
      <c r="KU128" s="12"/>
      <c r="KV128" s="12"/>
      <c r="KW128" s="53" t="s">
        <v>2133</v>
      </c>
      <c r="KX128" s="12"/>
      <c r="KY128" s="12"/>
      <c r="KZ128" s="12"/>
      <c r="LA128" s="12"/>
      <c r="LB128" s="12"/>
      <c r="LC128" s="12"/>
      <c r="LD128" s="12"/>
      <c r="LE128" s="12"/>
      <c r="LF128" s="12"/>
      <c r="LG128" s="12"/>
      <c r="LH128" s="53" t="s">
        <v>2131</v>
      </c>
      <c r="LI128" s="53" t="s">
        <v>2133</v>
      </c>
      <c r="LJ128" s="12"/>
      <c r="LK128" s="12"/>
      <c r="LL128" s="12"/>
      <c r="LM128" s="12"/>
      <c r="LN128" s="12"/>
      <c r="LO128" s="12"/>
      <c r="LP128" s="12"/>
      <c r="LQ128" s="12"/>
      <c r="LR128" s="12"/>
      <c r="LS128" s="12"/>
      <c r="LT128" s="12"/>
      <c r="LU128" s="12"/>
      <c r="LV128" s="12"/>
      <c r="LW128" s="12"/>
      <c r="LX128" s="12"/>
      <c r="LY128" s="12"/>
      <c r="LZ128" s="12"/>
      <c r="MA128" s="12"/>
      <c r="MB128" s="12"/>
      <c r="MC128" s="12"/>
      <c r="MD128" s="12"/>
      <c r="ME128" s="12"/>
      <c r="MF128" s="12"/>
      <c r="MG128" s="12"/>
      <c r="MH128" s="12"/>
      <c r="MI128" s="12"/>
      <c r="MJ128" s="12"/>
      <c r="MK128" s="12"/>
      <c r="ML128" s="12"/>
      <c r="MM128" s="12"/>
      <c r="MN128" s="12"/>
      <c r="MO128" s="12"/>
      <c r="MP128" s="12"/>
      <c r="MQ128" s="12"/>
      <c r="MR128" s="12"/>
      <c r="MS128" s="12"/>
      <c r="MT128" s="12"/>
      <c r="MU128" s="12"/>
      <c r="MV128" s="12"/>
      <c r="MW128" s="12"/>
      <c r="MX128" s="12"/>
      <c r="MY128" s="12"/>
      <c r="MZ128" s="12"/>
      <c r="NA128" s="12"/>
      <c r="NB128" s="12"/>
      <c r="NC128" s="12"/>
      <c r="ND128" s="12"/>
      <c r="NE128" s="12"/>
      <c r="NF128" s="12"/>
      <c r="NG128" s="12"/>
      <c r="NH128" s="12"/>
      <c r="NI128" s="12"/>
      <c r="NJ128" s="12"/>
      <c r="NK128" s="12"/>
      <c r="NL128" s="12"/>
      <c r="NM128" s="12"/>
      <c r="NN128" s="12"/>
      <c r="NO128" s="12"/>
      <c r="NP128" s="12"/>
      <c r="NQ128" s="12"/>
      <c r="NR128" s="12"/>
      <c r="NS128" s="12"/>
      <c r="NT128" s="12"/>
      <c r="NU128" s="12"/>
      <c r="NV128" s="12"/>
      <c r="NW128" s="12"/>
      <c r="NX128" s="12"/>
      <c r="NY128" s="12"/>
      <c r="NZ128" s="12"/>
      <c r="OA128" s="12"/>
      <c r="OB128" s="12"/>
      <c r="OC128" s="12"/>
      <c r="OD128" s="12"/>
      <c r="OE128" s="12"/>
      <c r="OF128" s="12"/>
      <c r="OG128" s="12"/>
      <c r="OH128" s="12"/>
      <c r="OI128" s="12"/>
      <c r="OJ128" s="12"/>
      <c r="OK128" s="12"/>
      <c r="OL128" s="12"/>
      <c r="OM128" s="12"/>
      <c r="ON128" s="12"/>
      <c r="OO128" s="12"/>
      <c r="OP128" s="12"/>
      <c r="OQ128" s="12"/>
      <c r="OR128" s="12"/>
      <c r="OS128" s="12"/>
      <c r="OT128" s="12"/>
      <c r="OU128" s="12"/>
      <c r="OV128" s="12"/>
      <c r="OW128" s="12"/>
      <c r="OX128" s="12"/>
      <c r="OY128" s="12"/>
      <c r="OZ128" s="12"/>
      <c r="PA128" s="12"/>
      <c r="PB128" s="12"/>
      <c r="PC128" s="12"/>
      <c r="PD128" s="12"/>
      <c r="PE128" s="12"/>
      <c r="PF128" s="12"/>
      <c r="PG128" s="12"/>
      <c r="PH128" s="12"/>
      <c r="PI128" s="12"/>
      <c r="PJ128" s="12"/>
      <c r="PK128" s="12"/>
      <c r="PL128" s="12"/>
      <c r="PM128" s="12"/>
      <c r="PN128" s="12"/>
      <c r="PO128" s="12"/>
      <c r="PP128" s="12"/>
      <c r="PQ128" s="11" t="s">
        <v>2134</v>
      </c>
      <c r="PR128" s="11" t="s">
        <v>2134</v>
      </c>
      <c r="PS128" s="11" t="s">
        <v>2134</v>
      </c>
      <c r="PT128" s="11" t="s">
        <v>2134</v>
      </c>
      <c r="PU128" s="11" t="s">
        <v>2135</v>
      </c>
      <c r="PV128" s="11" t="s">
        <v>2136</v>
      </c>
      <c r="PW128" s="11" t="s">
        <v>2134</v>
      </c>
      <c r="PX128" s="11" t="s">
        <v>2134</v>
      </c>
      <c r="PY128" s="11" t="s">
        <v>2134</v>
      </c>
      <c r="PZ128" s="11" t="s">
        <v>2134</v>
      </c>
      <c r="QA128" s="11" t="s">
        <v>2134</v>
      </c>
      <c r="QB128" s="11" t="s">
        <v>2134</v>
      </c>
      <c r="QC128" s="11" t="s">
        <v>2134</v>
      </c>
      <c r="QD128" s="11" t="s">
        <v>2136</v>
      </c>
      <c r="QE128" s="11" t="s">
        <v>2136</v>
      </c>
      <c r="QF128" s="11" t="s">
        <v>2137</v>
      </c>
      <c r="QG128" s="11" t="s">
        <v>2138</v>
      </c>
      <c r="QH128" s="12"/>
      <c r="QI128" s="12"/>
      <c r="QJ128" s="12"/>
      <c r="QK128" s="12"/>
      <c r="QL128" s="12"/>
      <c r="QM128" s="12"/>
      <c r="QN128" s="12"/>
      <c r="QO128" s="12"/>
      <c r="QP128" s="12"/>
      <c r="QQ128" s="12"/>
      <c r="QR128" s="12"/>
      <c r="QS128" s="12"/>
      <c r="QT128" s="12"/>
      <c r="QU128" s="12"/>
      <c r="QV128" s="12"/>
      <c r="QW128" s="12"/>
      <c r="QX128" s="12"/>
      <c r="QY128" s="12"/>
      <c r="QZ128" s="12"/>
      <c r="RA128" s="12"/>
      <c r="RB128" s="12"/>
      <c r="RC128" s="12"/>
      <c r="RD128" s="12"/>
      <c r="RE128" s="12"/>
      <c r="RF128" s="12"/>
      <c r="RG128" s="12"/>
      <c r="RH128" s="12"/>
      <c r="RI128" s="12"/>
      <c r="RJ128" s="12"/>
      <c r="RK128" s="12"/>
      <c r="RL128" s="12"/>
      <c r="RM128" s="12"/>
      <c r="RN128" s="12"/>
      <c r="RO128" s="12"/>
      <c r="RP128" s="12"/>
      <c r="RQ128" s="12"/>
      <c r="RR128" s="12"/>
      <c r="RS128" s="12"/>
      <c r="RT128" s="12"/>
      <c r="RU128" s="12"/>
      <c r="RV128" s="12"/>
      <c r="RW128" s="12"/>
      <c r="RX128" s="12"/>
      <c r="RY128" s="12"/>
      <c r="RZ128" s="12"/>
      <c r="SA128" s="12"/>
      <c r="SB128" s="12"/>
      <c r="SC128" s="12"/>
      <c r="SD128" s="12"/>
      <c r="SE128" s="12"/>
      <c r="SF128" s="12"/>
      <c r="SG128" s="12"/>
      <c r="SH128" s="12"/>
      <c r="SI128" s="12"/>
      <c r="SJ128" s="12"/>
      <c r="SK128" s="12"/>
      <c r="SL128" s="12"/>
      <c r="SM128" s="12"/>
      <c r="SN128" s="12"/>
      <c r="SO128" s="12"/>
      <c r="SP128" s="12"/>
      <c r="SQ128" s="53" t="s">
        <v>2131</v>
      </c>
      <c r="SR128" s="53" t="s">
        <v>2132</v>
      </c>
      <c r="SS128" s="53" t="s">
        <v>2133</v>
      </c>
      <c r="ST128" s="53" t="s">
        <v>2133</v>
      </c>
      <c r="SU128" s="53" t="s">
        <v>2133</v>
      </c>
      <c r="SV128" s="53" t="s">
        <v>2133</v>
      </c>
      <c r="SW128" s="12"/>
      <c r="SX128" s="53" t="s">
        <v>2133</v>
      </c>
      <c r="SY128" s="53" t="s">
        <v>2133</v>
      </c>
      <c r="SZ128" s="53" t="s">
        <v>2133</v>
      </c>
      <c r="TA128" s="53" t="s">
        <v>2133</v>
      </c>
      <c r="TB128" s="53" t="s">
        <v>2133</v>
      </c>
      <c r="TC128" s="53" t="s">
        <v>2133</v>
      </c>
      <c r="TD128" s="12"/>
      <c r="TE128" s="12"/>
      <c r="TF128" s="12"/>
      <c r="TG128" s="12"/>
      <c r="TH128" s="12"/>
      <c r="TI128" s="12"/>
      <c r="TJ128" s="12"/>
      <c r="TK128" s="12"/>
      <c r="TL128" s="12"/>
      <c r="TM128" s="12"/>
      <c r="TN128" s="12"/>
      <c r="TO128" s="12"/>
      <c r="TP128" s="11" t="s">
        <v>2139</v>
      </c>
      <c r="TQ128" s="11" t="s">
        <v>2139</v>
      </c>
      <c r="TR128" s="11" t="s">
        <v>2140</v>
      </c>
      <c r="TS128" s="11" t="s">
        <v>2140</v>
      </c>
      <c r="TT128" s="12"/>
      <c r="TU128" s="12"/>
      <c r="TV128" s="12"/>
      <c r="TW128" s="12"/>
      <c r="TX128" s="11" t="s">
        <v>2138</v>
      </c>
      <c r="TY128" s="11" t="s">
        <v>2140</v>
      </c>
      <c r="TZ128" s="12"/>
      <c r="UA128" s="12"/>
      <c r="UB128" s="12"/>
      <c r="UC128" s="12"/>
      <c r="UD128" s="12"/>
      <c r="UE128" s="12"/>
      <c r="UF128" s="12"/>
      <c r="UG128" s="12"/>
      <c r="UH128" s="12"/>
      <c r="UI128" s="12"/>
      <c r="UJ128" s="12"/>
      <c r="UK128" s="12"/>
      <c r="UL128" s="12"/>
      <c r="UM128" s="12"/>
      <c r="UN128" s="12"/>
      <c r="UO128" s="12"/>
      <c r="UP128" s="12"/>
      <c r="UQ128" s="12"/>
      <c r="UR128" s="12"/>
      <c r="US128" s="12"/>
      <c r="UT128" s="12"/>
      <c r="UU128" s="12"/>
      <c r="UV128" s="12"/>
      <c r="UW128" s="12"/>
      <c r="UX128" s="12"/>
      <c r="UY128" s="12"/>
      <c r="UZ128" s="11" t="s">
        <v>2140</v>
      </c>
      <c r="VA128" s="11"/>
      <c r="VB128" s="11" t="s">
        <v>2140</v>
      </c>
      <c r="VC128" s="11" t="s">
        <v>2140</v>
      </c>
      <c r="VD128" s="11" t="s">
        <v>2140</v>
      </c>
      <c r="VE128" s="11" t="s">
        <v>2140</v>
      </c>
      <c r="VF128" s="11" t="s">
        <v>2140</v>
      </c>
      <c r="VG128" s="12"/>
      <c r="VH128" s="12"/>
      <c r="VI128" s="12"/>
      <c r="VJ128" s="12"/>
      <c r="VK128" s="12"/>
      <c r="VL128" s="12"/>
      <c r="VM128" s="12"/>
      <c r="VN128" s="12"/>
      <c r="VO128" s="12"/>
      <c r="VP128" s="12"/>
      <c r="VQ128" s="12" t="s">
        <v>2141</v>
      </c>
      <c r="VR128" s="12" t="s">
        <v>2141</v>
      </c>
      <c r="VS128" s="12" t="s">
        <v>2142</v>
      </c>
      <c r="VT128" s="12" t="s">
        <v>2142</v>
      </c>
      <c r="VU128" s="12" t="s">
        <v>2142</v>
      </c>
      <c r="VV128" s="12" t="s">
        <v>2142</v>
      </c>
      <c r="VW128" s="12" t="s">
        <v>2142</v>
      </c>
      <c r="VX128" s="12"/>
      <c r="VY128" s="12"/>
      <c r="VZ128" s="12" t="s">
        <v>2142</v>
      </c>
      <c r="WA128" s="12" t="s">
        <v>2142</v>
      </c>
      <c r="WB128" s="12" t="s">
        <v>2142</v>
      </c>
      <c r="WC128" s="12" t="s">
        <v>2142</v>
      </c>
      <c r="WD128" s="12" t="s">
        <v>2142</v>
      </c>
      <c r="WE128" s="12" t="s">
        <v>2142</v>
      </c>
      <c r="WF128" s="12" t="s">
        <v>2142</v>
      </c>
      <c r="WG128" s="12" t="s">
        <v>2142</v>
      </c>
      <c r="WH128" s="12" t="s">
        <v>2142</v>
      </c>
      <c r="WI128" s="12" t="s">
        <v>2142</v>
      </c>
      <c r="WJ128" s="12" t="s">
        <v>2142</v>
      </c>
      <c r="WK128" s="12" t="s">
        <v>2142</v>
      </c>
      <c r="WL128" s="12" t="s">
        <v>2142</v>
      </c>
      <c r="WM128" s="12" t="s">
        <v>2142</v>
      </c>
      <c r="WN128" s="12" t="s">
        <v>2142</v>
      </c>
      <c r="WO128" s="12" t="s">
        <v>2142</v>
      </c>
      <c r="WP128" s="12" t="s">
        <v>2142</v>
      </c>
      <c r="WQ128" s="12" t="s">
        <v>2142</v>
      </c>
      <c r="WR128" s="12" t="s">
        <v>2142</v>
      </c>
      <c r="WS128" s="12" t="s">
        <v>2142</v>
      </c>
      <c r="WT128" s="12" t="s">
        <v>2142</v>
      </c>
      <c r="WU128" s="12" t="s">
        <v>2142</v>
      </c>
      <c r="WV128" s="12" t="s">
        <v>2142</v>
      </c>
      <c r="WW128" s="12" t="s">
        <v>2142</v>
      </c>
      <c r="WX128" s="12" t="s">
        <v>2142</v>
      </c>
      <c r="WY128" s="12" t="s">
        <v>2142</v>
      </c>
      <c r="WZ128" s="12" t="s">
        <v>2142</v>
      </c>
      <c r="XA128" s="12" t="s">
        <v>2142</v>
      </c>
      <c r="XB128" s="12" t="s">
        <v>2142</v>
      </c>
      <c r="XC128" s="12" t="s">
        <v>2142</v>
      </c>
      <c r="XD128" s="12" t="s">
        <v>2142</v>
      </c>
      <c r="XE128" s="12" t="s">
        <v>2142</v>
      </c>
      <c r="XF128" s="12" t="s">
        <v>2142</v>
      </c>
      <c r="XG128" s="12" t="s">
        <v>2142</v>
      </c>
      <c r="XH128" s="12" t="s">
        <v>2142</v>
      </c>
      <c r="XI128" s="12"/>
      <c r="XJ128" s="12" t="s">
        <v>2142</v>
      </c>
      <c r="XK128" s="12" t="s">
        <v>2142</v>
      </c>
      <c r="XL128" s="12" t="s">
        <v>2142</v>
      </c>
      <c r="XM128" s="12" t="s">
        <v>2142</v>
      </c>
      <c r="XN128" s="12" t="s">
        <v>2142</v>
      </c>
      <c r="XO128" s="12" t="s">
        <v>2142</v>
      </c>
      <c r="XP128" s="12" t="s">
        <v>2142</v>
      </c>
      <c r="XQ128" s="12" t="s">
        <v>2142</v>
      </c>
      <c r="XR128" s="12" t="s">
        <v>2142</v>
      </c>
      <c r="XS128" s="12" t="s">
        <v>2142</v>
      </c>
      <c r="XT128" s="12"/>
      <c r="XU128" s="12" t="s">
        <v>2142</v>
      </c>
      <c r="XV128" s="12" t="s">
        <v>2142</v>
      </c>
      <c r="XW128" s="12"/>
      <c r="XX128" s="12" t="s">
        <v>2142</v>
      </c>
      <c r="XY128" s="12" t="s">
        <v>2142</v>
      </c>
      <c r="XZ128" s="12" t="s">
        <v>2142</v>
      </c>
      <c r="YA128" s="12"/>
      <c r="YB128" s="12" t="s">
        <v>2142</v>
      </c>
      <c r="YC128" s="12"/>
      <c r="YD128" s="12" t="s">
        <v>2142</v>
      </c>
      <c r="YE128" s="12" t="s">
        <v>2142</v>
      </c>
      <c r="YF128" s="12" t="s">
        <v>2142</v>
      </c>
      <c r="YG128" s="12" t="s">
        <v>2142</v>
      </c>
      <c r="YH128" s="12" t="s">
        <v>2142</v>
      </c>
      <c r="YI128" s="12" t="s">
        <v>2142</v>
      </c>
      <c r="YJ128" s="12" t="s">
        <v>2142</v>
      </c>
      <c r="YK128" s="12" t="s">
        <v>2142</v>
      </c>
      <c r="YL128" s="12" t="s">
        <v>2142</v>
      </c>
      <c r="YM128" s="12" t="s">
        <v>2142</v>
      </c>
      <c r="YN128" s="12" t="s">
        <v>2142</v>
      </c>
      <c r="YO128" s="12" t="s">
        <v>2142</v>
      </c>
      <c r="YP128" s="12"/>
      <c r="YQ128" s="12" t="s">
        <v>2142</v>
      </c>
      <c r="YR128" s="12" t="s">
        <v>2142</v>
      </c>
      <c r="YS128" s="12" t="s">
        <v>2142</v>
      </c>
      <c r="YT128" s="12" t="s">
        <v>2142</v>
      </c>
      <c r="YU128" s="12"/>
      <c r="YV128" s="21" t="s">
        <v>2143</v>
      </c>
      <c r="YW128" s="21" t="s">
        <v>2144</v>
      </c>
      <c r="YX128" s="21" t="s">
        <v>2145</v>
      </c>
      <c r="YY128" s="12" t="s">
        <v>2142</v>
      </c>
      <c r="YZ128" s="12" t="s">
        <v>2142</v>
      </c>
      <c r="ZA128" s="12" t="s">
        <v>2142</v>
      </c>
      <c r="ZB128" s="12" t="s">
        <v>2142</v>
      </c>
      <c r="ZC128" s="12" t="s">
        <v>2142</v>
      </c>
      <c r="ZD128" s="12" t="s">
        <v>2142</v>
      </c>
      <c r="ZE128" s="12" t="s">
        <v>2142</v>
      </c>
      <c r="ZF128" s="21"/>
      <c r="ZG128" s="12" t="s">
        <v>2142</v>
      </c>
      <c r="ZH128" s="12" t="s">
        <v>2142</v>
      </c>
      <c r="ZI128" s="12" t="s">
        <v>2142</v>
      </c>
      <c r="ZJ128" s="12" t="s">
        <v>2142</v>
      </c>
      <c r="ZK128" s="12" t="s">
        <v>2142</v>
      </c>
      <c r="ZL128" s="12" t="s">
        <v>2142</v>
      </c>
      <c r="ZM128" s="12" t="s">
        <v>2142</v>
      </c>
      <c r="ZN128" s="12" t="s">
        <v>2142</v>
      </c>
      <c r="ZO128" s="12" t="s">
        <v>2142</v>
      </c>
      <c r="ZP128" s="12" t="s">
        <v>2142</v>
      </c>
      <c r="ZQ128" s="12" t="s">
        <v>2142</v>
      </c>
      <c r="ZR128" s="12" t="s">
        <v>2142</v>
      </c>
      <c r="ZS128" s="12" t="s">
        <v>2142</v>
      </c>
      <c r="ZT128" s="12" t="s">
        <v>2142</v>
      </c>
      <c r="ZU128" s="12" t="s">
        <v>2142</v>
      </c>
      <c r="ZV128" s="12" t="s">
        <v>2142</v>
      </c>
      <c r="ZW128" s="12"/>
      <c r="ZX128" s="12"/>
      <c r="ZY128" s="12"/>
      <c r="ACB128" s="21" t="s">
        <v>2141</v>
      </c>
      <c r="ACC128" s="21" t="s">
        <v>2141</v>
      </c>
      <c r="ACD128" s="21" t="s">
        <v>2141</v>
      </c>
      <c r="ACE128" s="21" t="s">
        <v>2134</v>
      </c>
      <c r="ACF128" s="21" t="s">
        <v>2134</v>
      </c>
      <c r="ACG128" s="21" t="s">
        <v>2134</v>
      </c>
      <c r="ACH128" s="21" t="s">
        <v>2134</v>
      </c>
      <c r="ACI128" s="21" t="s">
        <v>2134</v>
      </c>
      <c r="ACJ128" s="21" t="s">
        <v>2134</v>
      </c>
      <c r="ACK128" s="21" t="s">
        <v>2134</v>
      </c>
      <c r="ACL128" s="21" t="s">
        <v>2134</v>
      </c>
      <c r="ACM128" s="21" t="s">
        <v>2134</v>
      </c>
      <c r="ACN128" s="21" t="s">
        <v>2134</v>
      </c>
      <c r="ACO128" s="21" t="s">
        <v>2134</v>
      </c>
      <c r="ACP128" s="21" t="s">
        <v>2134</v>
      </c>
      <c r="ACQ128" s="21" t="s">
        <v>2134</v>
      </c>
      <c r="ACR128" s="21" t="s">
        <v>2134</v>
      </c>
      <c r="ACS128" s="21" t="s">
        <v>2134</v>
      </c>
      <c r="ACT128" s="21" t="s">
        <v>2134</v>
      </c>
      <c r="ACU128" s="21" t="s">
        <v>2134</v>
      </c>
      <c r="ACV128" s="21" t="s">
        <v>2134</v>
      </c>
      <c r="ACW128" s="21" t="s">
        <v>2134</v>
      </c>
      <c r="ACX128" s="21" t="s">
        <v>2134</v>
      </c>
      <c r="ACY128" s="21" t="s">
        <v>2134</v>
      </c>
      <c r="ACZ128" s="21" t="s">
        <v>2134</v>
      </c>
    </row>
    <row r="129" spans="1:780">
      <c r="A129" s="1" t="s">
        <v>2146</v>
      </c>
      <c r="B129" s="1"/>
      <c r="C129" s="1"/>
      <c r="D129" s="1"/>
      <c r="E129" s="1"/>
      <c r="F129" s="1"/>
      <c r="G129" s="1"/>
      <c r="H129" s="1"/>
      <c r="I129" s="1"/>
      <c r="J129" s="1"/>
      <c r="K129" s="1"/>
      <c r="L129" s="1"/>
      <c r="M129" s="1"/>
      <c r="N129" s="1"/>
      <c r="O129" s="1"/>
      <c r="P129" s="1"/>
      <c r="Q129" s="1"/>
      <c r="R129" s="24" t="s">
        <v>1619</v>
      </c>
      <c r="S129" s="24" t="s">
        <v>1619</v>
      </c>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24"/>
      <c r="AS129" s="24" t="s">
        <v>1619</v>
      </c>
      <c r="AT129" s="24" t="s">
        <v>1619</v>
      </c>
      <c r="AU129" s="24" t="s">
        <v>1619</v>
      </c>
      <c r="AV129" s="24" t="s">
        <v>1619</v>
      </c>
      <c r="AW129" s="24" t="s">
        <v>1619</v>
      </c>
      <c r="AX129" s="24" t="s">
        <v>1619</v>
      </c>
      <c r="AY129" s="24" t="s">
        <v>1619</v>
      </c>
      <c r="AZ129" s="1"/>
      <c r="BA129" s="24" t="s">
        <v>1619</v>
      </c>
      <c r="BB129" s="24" t="s">
        <v>1619</v>
      </c>
      <c r="BC129" s="24" t="s">
        <v>1619</v>
      </c>
      <c r="BD129" s="24" t="s">
        <v>1619</v>
      </c>
      <c r="BE129" s="24" t="s">
        <v>1619</v>
      </c>
      <c r="BF129" s="24" t="s">
        <v>1619</v>
      </c>
      <c r="BG129" s="24" t="s">
        <v>1619</v>
      </c>
      <c r="BH129" s="24" t="s">
        <v>1619</v>
      </c>
      <c r="BI129" s="24" t="s">
        <v>1619</v>
      </c>
      <c r="BJ129" s="24" t="s">
        <v>1619</v>
      </c>
      <c r="BK129" s="24" t="s">
        <v>1619</v>
      </c>
      <c r="BL129" s="24" t="s">
        <v>1619</v>
      </c>
      <c r="BM129" s="24"/>
      <c r="BN129" s="24" t="s">
        <v>1619</v>
      </c>
      <c r="BO129" s="24"/>
      <c r="BP129" s="24" t="s">
        <v>1619</v>
      </c>
      <c r="BQ129" s="24" t="s">
        <v>1619</v>
      </c>
      <c r="BR129" s="24"/>
      <c r="BS129" s="24" t="s">
        <v>1619</v>
      </c>
      <c r="BT129" s="24" t="s">
        <v>1619</v>
      </c>
      <c r="BU129" s="24"/>
      <c r="BV129" s="24" t="s">
        <v>1619</v>
      </c>
      <c r="BW129" s="24"/>
      <c r="BX129" s="24" t="s">
        <v>1619</v>
      </c>
      <c r="BY129" s="1"/>
      <c r="BZ129" s="24" t="s">
        <v>1619</v>
      </c>
      <c r="CA129" s="24"/>
      <c r="CB129" s="24" t="s">
        <v>1619</v>
      </c>
      <c r="CC129" s="24"/>
      <c r="CD129" s="24" t="s">
        <v>1619</v>
      </c>
      <c r="CE129" s="24"/>
      <c r="CF129" s="24" t="s">
        <v>1619</v>
      </c>
      <c r="CG129" s="24"/>
      <c r="CH129" s="24" t="s">
        <v>1619</v>
      </c>
      <c r="CI129" s="24"/>
      <c r="CJ129" s="24" t="s">
        <v>1619</v>
      </c>
      <c r="CK129" s="24"/>
      <c r="CL129" s="24" t="s">
        <v>1619</v>
      </c>
      <c r="CM129" s="24"/>
      <c r="CN129" s="24" t="s">
        <v>1619</v>
      </c>
      <c r="CO129" s="24"/>
      <c r="CP129" s="24" t="s">
        <v>1619</v>
      </c>
      <c r="CQ129" s="24"/>
      <c r="CR129" s="24" t="s">
        <v>1619</v>
      </c>
      <c r="CS129" s="24" t="s">
        <v>1619</v>
      </c>
      <c r="CT129" s="24" t="s">
        <v>1619</v>
      </c>
      <c r="CU129" s="1"/>
      <c r="CV129" s="1"/>
      <c r="CW129" s="1"/>
      <c r="CX129" s="1"/>
      <c r="CY129" s="1"/>
      <c r="CZ129" s="1"/>
      <c r="DA129" s="24" t="s">
        <v>1619</v>
      </c>
      <c r="DB129" s="1"/>
      <c r="DC129" s="1"/>
      <c r="DD129" s="1"/>
      <c r="DE129" s="1"/>
      <c r="DF129" s="1"/>
      <c r="DG129" s="1"/>
      <c r="DH129" s="1"/>
      <c r="DI129" s="1"/>
      <c r="DJ129" s="1"/>
      <c r="DK129" s="1"/>
      <c r="DL129" s="1"/>
      <c r="DM129" s="1"/>
      <c r="DN129" s="24"/>
      <c r="DO129" s="24" t="s">
        <v>1619</v>
      </c>
      <c r="DP129" s="24" t="s">
        <v>1619</v>
      </c>
      <c r="DQ129" s="24" t="s">
        <v>1619</v>
      </c>
      <c r="DR129" s="24"/>
      <c r="DS129" s="24" t="s">
        <v>1619</v>
      </c>
      <c r="DT129" s="1"/>
      <c r="DU129" s="24" t="s">
        <v>1619</v>
      </c>
      <c r="DV129" s="1"/>
      <c r="DW129" s="24" t="s">
        <v>1619</v>
      </c>
      <c r="DX129" s="1"/>
      <c r="DY129" s="24" t="s">
        <v>1619</v>
      </c>
      <c r="DZ129" s="1"/>
      <c r="EA129" s="24" t="s">
        <v>1619</v>
      </c>
      <c r="EB129" s="1"/>
      <c r="EC129" s="24" t="s">
        <v>1619</v>
      </c>
      <c r="ED129" s="1"/>
      <c r="EE129" s="24" t="s">
        <v>1619</v>
      </c>
      <c r="EF129" s="1"/>
      <c r="EG129" s="24" t="s">
        <v>1619</v>
      </c>
      <c r="EH129" s="1"/>
      <c r="EI129" s="24" t="s">
        <v>1619</v>
      </c>
      <c r="EJ129" s="1"/>
      <c r="EK129" s="24" t="s">
        <v>1619</v>
      </c>
      <c r="EL129" s="1"/>
      <c r="EM129" s="24" t="s">
        <v>1619</v>
      </c>
      <c r="EN129" s="1"/>
      <c r="EO129" s="24" t="s">
        <v>1619</v>
      </c>
      <c r="EP129" s="1"/>
      <c r="EQ129" s="24" t="s">
        <v>1619</v>
      </c>
      <c r="ER129" s="1"/>
      <c r="ES129" s="24" t="s">
        <v>1619</v>
      </c>
      <c r="ET129" s="1"/>
      <c r="EU129" s="1"/>
      <c r="EV129" s="1"/>
      <c r="EW129" s="1"/>
      <c r="EX129" s="1"/>
      <c r="EY129" s="1"/>
      <c r="EZ129" s="1"/>
      <c r="FA129" s="1"/>
      <c r="FB129" s="1"/>
      <c r="FC129" s="1"/>
      <c r="FD129" s="1"/>
      <c r="FE129" s="1"/>
      <c r="FF129" s="1"/>
      <c r="FG129" s="1"/>
      <c r="FH129" s="24" t="s">
        <v>1619</v>
      </c>
      <c r="FI129" s="24" t="s">
        <v>1619</v>
      </c>
      <c r="FJ129" s="24" t="s">
        <v>1619</v>
      </c>
      <c r="FK129" s="24" t="s">
        <v>1619</v>
      </c>
      <c r="FL129" s="24" t="s">
        <v>1619</v>
      </c>
      <c r="FM129" s="24" t="s">
        <v>1619</v>
      </c>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24"/>
      <c r="GT129" s="24" t="s">
        <v>1619</v>
      </c>
      <c r="GU129" s="24" t="s">
        <v>1619</v>
      </c>
      <c r="GV129" s="24" t="s">
        <v>1619</v>
      </c>
      <c r="GW129" s="24" t="s">
        <v>1619</v>
      </c>
      <c r="GX129" s="24" t="s">
        <v>1619</v>
      </c>
      <c r="GY129" s="24" t="s">
        <v>1619</v>
      </c>
      <c r="GZ129" s="24" t="s">
        <v>1619</v>
      </c>
      <c r="HA129" s="1"/>
      <c r="HB129" s="24" t="s">
        <v>1619</v>
      </c>
      <c r="HC129" s="24" t="s">
        <v>1619</v>
      </c>
      <c r="HD129" s="24" t="s">
        <v>1619</v>
      </c>
      <c r="HE129" s="24" t="s">
        <v>1619</v>
      </c>
      <c r="HF129" s="24" t="s">
        <v>1619</v>
      </c>
      <c r="HG129" s="24" t="s">
        <v>1619</v>
      </c>
      <c r="HH129" s="24" t="s">
        <v>1619</v>
      </c>
      <c r="HI129" s="24" t="s">
        <v>1619</v>
      </c>
      <c r="HJ129" s="24" t="s">
        <v>1619</v>
      </c>
      <c r="HK129" s="24" t="s">
        <v>1619</v>
      </c>
      <c r="HL129" s="24" t="s">
        <v>1619</v>
      </c>
      <c r="HM129" s="24" t="s">
        <v>1619</v>
      </c>
      <c r="HN129" s="1"/>
      <c r="HO129" s="24"/>
      <c r="HP129" s="24" t="s">
        <v>1619</v>
      </c>
      <c r="HQ129" s="24"/>
      <c r="HR129" s="24" t="s">
        <v>1619</v>
      </c>
      <c r="HS129" s="24" t="s">
        <v>1619</v>
      </c>
      <c r="HT129" s="24"/>
      <c r="HU129" s="24" t="s">
        <v>1619</v>
      </c>
      <c r="HV129" s="24"/>
      <c r="HW129" s="24" t="s">
        <v>1619</v>
      </c>
      <c r="HX129" s="24"/>
      <c r="HY129" s="24" t="s">
        <v>1619</v>
      </c>
      <c r="HZ129" s="24"/>
      <c r="IA129" s="24" t="s">
        <v>1619</v>
      </c>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24" t="s">
        <v>1619</v>
      </c>
      <c r="JY129" s="24" t="s">
        <v>1619</v>
      </c>
      <c r="JZ129" s="24" t="s">
        <v>1619</v>
      </c>
      <c r="KA129" s="24" t="s">
        <v>1619</v>
      </c>
      <c r="KB129" s="24" t="s">
        <v>1619</v>
      </c>
      <c r="KC129" s="24" t="s">
        <v>1619</v>
      </c>
      <c r="KD129" s="24" t="s">
        <v>1619</v>
      </c>
      <c r="KE129" s="24" t="s">
        <v>1619</v>
      </c>
      <c r="KF129" s="24" t="s">
        <v>1619</v>
      </c>
      <c r="KG129" s="24" t="s">
        <v>1619</v>
      </c>
      <c r="KH129" s="24" t="s">
        <v>1619</v>
      </c>
      <c r="KI129" s="24" t="s">
        <v>1619</v>
      </c>
      <c r="KJ129" s="24" t="s">
        <v>1619</v>
      </c>
      <c r="KK129" s="24" t="s">
        <v>1619</v>
      </c>
      <c r="KL129" s="24" t="s">
        <v>1619</v>
      </c>
      <c r="KM129" s="24" t="s">
        <v>1619</v>
      </c>
      <c r="KN129" s="24" t="s">
        <v>1619</v>
      </c>
      <c r="KO129" s="24" t="s">
        <v>1619</v>
      </c>
      <c r="KP129" s="24" t="s">
        <v>1619</v>
      </c>
      <c r="KQ129" s="24" t="s">
        <v>1619</v>
      </c>
      <c r="KR129" s="24" t="s">
        <v>1619</v>
      </c>
      <c r="KS129" s="1"/>
      <c r="KT129" s="24" t="s">
        <v>1619</v>
      </c>
      <c r="KU129" s="1"/>
      <c r="KV129" s="24"/>
      <c r="KW129" s="24" t="s">
        <v>1619</v>
      </c>
      <c r="KX129" s="1"/>
      <c r="KY129" s="1"/>
      <c r="KZ129" s="1"/>
      <c r="LA129" s="1"/>
      <c r="LB129" s="1"/>
      <c r="LC129" s="1"/>
      <c r="LD129" s="1"/>
      <c r="LE129" s="1"/>
      <c r="LF129" s="1"/>
      <c r="LG129" s="24"/>
      <c r="LH129" s="24" t="s">
        <v>1619</v>
      </c>
      <c r="LI129" s="24" t="s">
        <v>1619</v>
      </c>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t="s">
        <v>2147</v>
      </c>
      <c r="PR129" s="1" t="s">
        <v>2147</v>
      </c>
      <c r="PS129" s="1" t="s">
        <v>2147</v>
      </c>
      <c r="PT129" s="1" t="s">
        <v>2147</v>
      </c>
      <c r="PU129" s="1" t="s">
        <v>1619</v>
      </c>
      <c r="PV129" s="1" t="s">
        <v>1619</v>
      </c>
      <c r="PW129" s="1" t="s">
        <v>1619</v>
      </c>
      <c r="PX129" s="1" t="s">
        <v>1619</v>
      </c>
      <c r="PY129" s="1" t="s">
        <v>1619</v>
      </c>
      <c r="PZ129" s="1" t="s">
        <v>1619</v>
      </c>
      <c r="QA129" s="1" t="s">
        <v>1619</v>
      </c>
      <c r="QB129" s="1" t="s">
        <v>1619</v>
      </c>
      <c r="QC129" s="1" t="s">
        <v>1619</v>
      </c>
      <c r="QD129" s="1" t="s">
        <v>1619</v>
      </c>
      <c r="QE129" s="1" t="s">
        <v>1619</v>
      </c>
      <c r="QF129" s="1" t="s">
        <v>2147</v>
      </c>
      <c r="QG129" s="1" t="s">
        <v>1619</v>
      </c>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24"/>
      <c r="SQ129" s="24" t="s">
        <v>1619</v>
      </c>
      <c r="SR129" s="24" t="s">
        <v>1619</v>
      </c>
      <c r="SS129" s="24" t="s">
        <v>1619</v>
      </c>
      <c r="ST129" s="24" t="s">
        <v>1619</v>
      </c>
      <c r="SU129" s="24" t="s">
        <v>1619</v>
      </c>
      <c r="SV129" s="24" t="s">
        <v>1619</v>
      </c>
      <c r="SW129" s="1"/>
      <c r="SX129" s="24" t="s">
        <v>1619</v>
      </c>
      <c r="SY129" s="24" t="s">
        <v>1619</v>
      </c>
      <c r="SZ129" s="24" t="s">
        <v>1619</v>
      </c>
      <c r="TA129" s="24" t="s">
        <v>1619</v>
      </c>
      <c r="TB129" s="24" t="s">
        <v>1619</v>
      </c>
      <c r="TC129" s="24" t="s">
        <v>1619</v>
      </c>
      <c r="TD129" s="1"/>
      <c r="TE129" s="1"/>
      <c r="TF129" s="1"/>
      <c r="TG129" s="1"/>
      <c r="TH129" s="1"/>
      <c r="TI129" s="1"/>
      <c r="TJ129" s="1"/>
      <c r="TK129" s="1"/>
      <c r="TL129" s="1"/>
      <c r="TM129" s="1"/>
      <c r="TN129" s="1"/>
      <c r="TO129" s="1"/>
      <c r="TP129" s="1" t="s">
        <v>2147</v>
      </c>
      <c r="TQ129" s="1" t="s">
        <v>2147</v>
      </c>
      <c r="TR129" s="1" t="s">
        <v>1619</v>
      </c>
      <c r="TS129" s="1" t="s">
        <v>1619</v>
      </c>
      <c r="TT129" s="1"/>
      <c r="TU129" s="1"/>
      <c r="TV129" s="1"/>
      <c r="TW129" s="1"/>
      <c r="TX129" s="1" t="s">
        <v>1619</v>
      </c>
      <c r="TY129" s="1" t="s">
        <v>1619</v>
      </c>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t="s">
        <v>1619</v>
      </c>
      <c r="VA129" s="1"/>
      <c r="VB129" s="1" t="s">
        <v>1619</v>
      </c>
      <c r="VC129" s="1" t="s">
        <v>1619</v>
      </c>
      <c r="VD129" s="1" t="s">
        <v>1619</v>
      </c>
      <c r="VE129" s="1" t="s">
        <v>1619</v>
      </c>
      <c r="VF129" s="1" t="s">
        <v>1619</v>
      </c>
      <c r="VG129" s="1"/>
      <c r="VH129" s="1"/>
      <c r="VI129" s="1"/>
      <c r="VJ129" s="1"/>
      <c r="VK129" s="1"/>
      <c r="VL129" s="1"/>
      <c r="VM129" s="1"/>
      <c r="VN129" s="1"/>
      <c r="VO129" s="1"/>
      <c r="VP129" s="1"/>
      <c r="VQ129" s="1" t="s">
        <v>1619</v>
      </c>
      <c r="VR129" s="1" t="s">
        <v>1619</v>
      </c>
      <c r="VS129" s="1" t="s">
        <v>2147</v>
      </c>
      <c r="VT129" s="1" t="s">
        <v>2147</v>
      </c>
      <c r="VU129" s="1" t="s">
        <v>2147</v>
      </c>
      <c r="VV129" s="1" t="s">
        <v>2147</v>
      </c>
      <c r="VW129" s="1" t="s">
        <v>2147</v>
      </c>
      <c r="VX129" s="1"/>
      <c r="VY129" s="1"/>
      <c r="VZ129" s="1" t="s">
        <v>2147</v>
      </c>
      <c r="WA129" s="1" t="s">
        <v>2147</v>
      </c>
      <c r="WB129" s="1" t="s">
        <v>2147</v>
      </c>
      <c r="WC129" s="1" t="s">
        <v>2147</v>
      </c>
      <c r="WD129" s="1" t="s">
        <v>2147</v>
      </c>
      <c r="WE129" s="1" t="s">
        <v>2147</v>
      </c>
      <c r="WF129" s="1" t="s">
        <v>2147</v>
      </c>
      <c r="WG129" s="1" t="s">
        <v>2147</v>
      </c>
      <c r="WH129" s="1" t="s">
        <v>2147</v>
      </c>
      <c r="WI129" s="1" t="s">
        <v>2147</v>
      </c>
      <c r="WJ129" s="1" t="s">
        <v>2147</v>
      </c>
      <c r="WK129" s="1" t="s">
        <v>2147</v>
      </c>
      <c r="WL129" s="1" t="s">
        <v>2147</v>
      </c>
      <c r="WM129" s="1" t="s">
        <v>2147</v>
      </c>
      <c r="WN129" s="1" t="s">
        <v>2147</v>
      </c>
      <c r="WO129" s="1" t="s">
        <v>2147</v>
      </c>
      <c r="WP129" s="1" t="s">
        <v>2147</v>
      </c>
      <c r="WQ129" s="1" t="s">
        <v>2147</v>
      </c>
      <c r="WR129" s="1" t="s">
        <v>2147</v>
      </c>
      <c r="WS129" s="1" t="s">
        <v>2147</v>
      </c>
      <c r="WT129" s="1" t="s">
        <v>2147</v>
      </c>
      <c r="WU129" s="1" t="s">
        <v>2147</v>
      </c>
      <c r="WV129" s="1" t="s">
        <v>2147</v>
      </c>
      <c r="WW129" s="1" t="s">
        <v>2147</v>
      </c>
      <c r="WX129" s="1" t="s">
        <v>2147</v>
      </c>
      <c r="WY129" s="1" t="s">
        <v>2147</v>
      </c>
      <c r="WZ129" s="1" t="s">
        <v>2147</v>
      </c>
      <c r="XA129" s="1" t="s">
        <v>2147</v>
      </c>
      <c r="XB129" s="1" t="s">
        <v>2147</v>
      </c>
      <c r="XC129" s="1" t="s">
        <v>2147</v>
      </c>
      <c r="XD129" s="1" t="s">
        <v>2147</v>
      </c>
      <c r="XE129" s="1" t="s">
        <v>2147</v>
      </c>
      <c r="XF129" s="1" t="s">
        <v>2147</v>
      </c>
      <c r="XG129" s="1" t="s">
        <v>2147</v>
      </c>
      <c r="XH129" s="1" t="s">
        <v>2147</v>
      </c>
      <c r="XI129" s="1"/>
      <c r="XJ129" s="1" t="s">
        <v>2147</v>
      </c>
      <c r="XK129" s="1" t="s">
        <v>2147</v>
      </c>
      <c r="XL129" s="1" t="s">
        <v>2147</v>
      </c>
      <c r="XM129" s="1" t="s">
        <v>2147</v>
      </c>
      <c r="XN129" s="1" t="s">
        <v>2147</v>
      </c>
      <c r="XO129" s="1" t="s">
        <v>2147</v>
      </c>
      <c r="XP129" s="1" t="s">
        <v>2147</v>
      </c>
      <c r="XQ129" s="1" t="s">
        <v>2147</v>
      </c>
      <c r="XR129" s="1" t="s">
        <v>2147</v>
      </c>
      <c r="XS129" s="1" t="s">
        <v>2147</v>
      </c>
      <c r="XT129" s="1"/>
      <c r="XU129" s="1" t="s">
        <v>2147</v>
      </c>
      <c r="XV129" s="1" t="s">
        <v>2147</v>
      </c>
      <c r="XW129" s="1"/>
      <c r="XX129" s="1" t="s">
        <v>2147</v>
      </c>
      <c r="XY129" s="1" t="s">
        <v>2147</v>
      </c>
      <c r="XZ129" s="1" t="s">
        <v>2147</v>
      </c>
      <c r="YA129" s="1"/>
      <c r="YB129" s="1" t="s">
        <v>2147</v>
      </c>
      <c r="YC129" s="1"/>
      <c r="YD129" s="1" t="s">
        <v>2147</v>
      </c>
      <c r="YE129" s="1" t="s">
        <v>2147</v>
      </c>
      <c r="YF129" s="1" t="s">
        <v>2147</v>
      </c>
      <c r="YG129" s="1" t="s">
        <v>2147</v>
      </c>
      <c r="YH129" s="1" t="s">
        <v>2147</v>
      </c>
      <c r="YI129" s="1" t="s">
        <v>2147</v>
      </c>
      <c r="YJ129" s="1" t="s">
        <v>2147</v>
      </c>
      <c r="YK129" s="1" t="s">
        <v>2147</v>
      </c>
      <c r="YL129" s="1" t="s">
        <v>2147</v>
      </c>
      <c r="YM129" s="1" t="s">
        <v>2147</v>
      </c>
      <c r="YN129" s="1" t="s">
        <v>2147</v>
      </c>
      <c r="YO129" s="1" t="s">
        <v>2147</v>
      </c>
      <c r="YP129" s="1"/>
      <c r="YQ129" s="1" t="s">
        <v>2147</v>
      </c>
      <c r="YR129" s="1" t="s">
        <v>2147</v>
      </c>
      <c r="YS129" s="1" t="s">
        <v>2147</v>
      </c>
      <c r="YT129" s="1" t="s">
        <v>2147</v>
      </c>
      <c r="YU129" s="1"/>
      <c r="YV129" s="1" t="s">
        <v>2147</v>
      </c>
      <c r="YW129" s="1" t="s">
        <v>2147</v>
      </c>
      <c r="YX129" s="1" t="s">
        <v>2147</v>
      </c>
      <c r="YY129" s="1" t="s">
        <v>2147</v>
      </c>
      <c r="YZ129" s="1" t="s">
        <v>2147</v>
      </c>
      <c r="ZA129" s="1" t="s">
        <v>2147</v>
      </c>
      <c r="ZB129" s="1" t="s">
        <v>2147</v>
      </c>
      <c r="ZC129" s="1" t="s">
        <v>2147</v>
      </c>
      <c r="ZD129" s="1" t="s">
        <v>2147</v>
      </c>
      <c r="ZE129" s="1" t="s">
        <v>2147</v>
      </c>
      <c r="ZF129" s="1"/>
      <c r="ZG129" s="1" t="s">
        <v>2147</v>
      </c>
      <c r="ZH129" s="1" t="s">
        <v>2147</v>
      </c>
      <c r="ZI129" s="1" t="s">
        <v>2147</v>
      </c>
      <c r="ZJ129" s="1" t="s">
        <v>2147</v>
      </c>
      <c r="ZK129" s="1" t="s">
        <v>2147</v>
      </c>
      <c r="ZL129" s="1" t="s">
        <v>2147</v>
      </c>
      <c r="ZM129" s="1" t="s">
        <v>2147</v>
      </c>
      <c r="ZN129" s="1" t="s">
        <v>2147</v>
      </c>
      <c r="ZO129" s="1" t="s">
        <v>2147</v>
      </c>
      <c r="ZP129" s="1" t="s">
        <v>2147</v>
      </c>
      <c r="ZQ129" s="1" t="s">
        <v>2147</v>
      </c>
      <c r="ZR129" s="1" t="s">
        <v>2147</v>
      </c>
      <c r="ZS129" s="1" t="s">
        <v>2147</v>
      </c>
      <c r="ZT129" s="1" t="s">
        <v>2147</v>
      </c>
      <c r="ZU129" s="1" t="s">
        <v>2147</v>
      </c>
      <c r="ZV129" s="1" t="s">
        <v>2147</v>
      </c>
      <c r="ZW129" s="1"/>
      <c r="ZX129" s="1"/>
      <c r="ZY129" s="1"/>
      <c r="ZZ129" s="3" t="s">
        <v>1619</v>
      </c>
      <c r="ABX129" s="3" t="s">
        <v>1619</v>
      </c>
      <c r="ABZ129" s="3" t="s">
        <v>1619</v>
      </c>
      <c r="ACA129" s="1" t="s">
        <v>1619</v>
      </c>
      <c r="ACB129" s="1" t="s">
        <v>1619</v>
      </c>
      <c r="ACC129" s="1" t="s">
        <v>1619</v>
      </c>
      <c r="ACD129" s="1" t="s">
        <v>1619</v>
      </c>
      <c r="ACE129" s="1" t="s">
        <v>2147</v>
      </c>
      <c r="ACF129" s="1" t="s">
        <v>2147</v>
      </c>
      <c r="ACG129" s="1" t="s">
        <v>2147</v>
      </c>
      <c r="ACH129" s="1" t="s">
        <v>2147</v>
      </c>
      <c r="ACI129" s="1" t="s">
        <v>2147</v>
      </c>
      <c r="ACJ129" s="1" t="s">
        <v>2147</v>
      </c>
      <c r="ACK129" s="1" t="s">
        <v>2147</v>
      </c>
      <c r="ACL129" s="1" t="s">
        <v>2147</v>
      </c>
      <c r="ACM129" s="1" t="s">
        <v>2147</v>
      </c>
      <c r="ACN129" s="1" t="s">
        <v>2147</v>
      </c>
      <c r="ACO129" s="1" t="s">
        <v>2147</v>
      </c>
      <c r="ACP129" s="1" t="s">
        <v>2147</v>
      </c>
      <c r="ACQ129" s="1" t="s">
        <v>2147</v>
      </c>
      <c r="ACR129" s="1" t="s">
        <v>2147</v>
      </c>
      <c r="ACS129" s="1" t="s">
        <v>2147</v>
      </c>
      <c r="ACT129" s="1" t="s">
        <v>2147</v>
      </c>
      <c r="ACU129" s="1" t="s">
        <v>2147</v>
      </c>
      <c r="ACV129" s="1" t="s">
        <v>2147</v>
      </c>
      <c r="ACW129" s="1" t="s">
        <v>2147</v>
      </c>
      <c r="ACX129" s="1" t="s">
        <v>2147</v>
      </c>
      <c r="ACY129" s="1" t="s">
        <v>2147</v>
      </c>
      <c r="ACZ129" s="1" t="s">
        <v>2147</v>
      </c>
    </row>
    <row r="130" spans="1:701">
      <c r="A130" s="1" t="s">
        <v>2148</v>
      </c>
      <c r="B130" s="1"/>
      <c r="C130" s="1"/>
      <c r="D130" s="1"/>
      <c r="E130" s="1"/>
      <c r="F130" s="1"/>
      <c r="G130" s="1"/>
      <c r="H130" s="1"/>
      <c r="I130" s="1"/>
      <c r="J130" s="1"/>
      <c r="K130" s="1"/>
      <c r="L130" s="1"/>
      <c r="M130" s="1"/>
      <c r="N130" s="1"/>
      <c r="O130" s="1"/>
      <c r="P130" s="1"/>
      <c r="Q130" s="1"/>
      <c r="R130" s="24"/>
      <c r="S130" s="24"/>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24"/>
      <c r="AS130" s="24"/>
      <c r="AT130" s="24"/>
      <c r="AU130" s="24"/>
      <c r="AV130" s="24"/>
      <c r="AW130" s="24"/>
      <c r="AX130" s="24"/>
      <c r="AY130" s="24"/>
      <c r="AZ130" s="1"/>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1"/>
      <c r="BZ130" s="24"/>
      <c r="CA130" s="24"/>
      <c r="CB130" s="24"/>
      <c r="CC130" s="24"/>
      <c r="CD130" s="24"/>
      <c r="CE130" s="24"/>
      <c r="CF130" s="24"/>
      <c r="CG130" s="24"/>
      <c r="CH130" s="24"/>
      <c r="CI130" s="24"/>
      <c r="CJ130" s="24"/>
      <c r="CK130" s="24"/>
      <c r="CL130" s="24"/>
      <c r="CM130" s="24"/>
      <c r="CN130" s="24"/>
      <c r="CO130" s="24"/>
      <c r="CP130" s="24"/>
      <c r="CQ130" s="24"/>
      <c r="CR130" s="24"/>
      <c r="CS130" s="24"/>
      <c r="CT130" s="24"/>
      <c r="CU130" s="1"/>
      <c r="CV130" s="1"/>
      <c r="CW130" s="1"/>
      <c r="CX130" s="1"/>
      <c r="CY130" s="1"/>
      <c r="CZ130" s="1"/>
      <c r="DA130" s="24"/>
      <c r="DB130" s="1"/>
      <c r="DC130" s="1"/>
      <c r="DD130" s="1"/>
      <c r="DE130" s="1"/>
      <c r="DF130" s="1"/>
      <c r="DG130" s="1"/>
      <c r="DH130" s="1"/>
      <c r="DI130" s="1"/>
      <c r="DJ130" s="1"/>
      <c r="DK130" s="1"/>
      <c r="DL130" s="1"/>
      <c r="DM130" s="1"/>
      <c r="DN130" s="24"/>
      <c r="DO130" s="24"/>
      <c r="DP130" s="24"/>
      <c r="DQ130" s="24"/>
      <c r="DR130" s="24"/>
      <c r="DS130" s="24"/>
      <c r="DT130" s="1"/>
      <c r="DU130" s="24"/>
      <c r="DV130" s="1"/>
      <c r="DW130" s="24"/>
      <c r="DX130" s="1"/>
      <c r="DY130" s="24"/>
      <c r="DZ130" s="1"/>
      <c r="EA130" s="24"/>
      <c r="EB130" s="1"/>
      <c r="EC130" s="24"/>
      <c r="ED130" s="1"/>
      <c r="EE130" s="24"/>
      <c r="EF130" s="1"/>
      <c r="EG130" s="24"/>
      <c r="EH130" s="1"/>
      <c r="EI130" s="24"/>
      <c r="EJ130" s="1"/>
      <c r="EK130" s="24"/>
      <c r="EL130" s="1"/>
      <c r="EM130" s="24"/>
      <c r="EN130" s="1"/>
      <c r="EO130" s="24"/>
      <c r="EP130" s="1"/>
      <c r="EQ130" s="24"/>
      <c r="ER130" s="1"/>
      <c r="ES130" s="24"/>
      <c r="ET130" s="1"/>
      <c r="EU130" s="1"/>
      <c r="EV130" s="1"/>
      <c r="EW130" s="1"/>
      <c r="EX130" s="1"/>
      <c r="EY130" s="1"/>
      <c r="EZ130" s="1"/>
      <c r="FA130" s="1"/>
      <c r="FB130" s="1"/>
      <c r="FC130" s="1"/>
      <c r="FD130" s="1"/>
      <c r="FE130" s="1"/>
      <c r="FF130" s="1"/>
      <c r="FG130" s="1"/>
      <c r="FH130" s="24"/>
      <c r="FI130" s="24"/>
      <c r="FJ130" s="24"/>
      <c r="FK130" s="24"/>
      <c r="FL130" s="24"/>
      <c r="FM130" s="24"/>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24"/>
      <c r="GT130" s="24"/>
      <c r="GU130" s="24"/>
      <c r="GV130" s="24"/>
      <c r="GW130" s="24"/>
      <c r="GX130" s="24"/>
      <c r="GY130" s="24"/>
      <c r="GZ130" s="24"/>
      <c r="HA130" s="1"/>
      <c r="HB130" s="24"/>
      <c r="HC130" s="24"/>
      <c r="HD130" s="24"/>
      <c r="HE130" s="24"/>
      <c r="HF130" s="24"/>
      <c r="HG130" s="24"/>
      <c r="HH130" s="24"/>
      <c r="HI130" s="24"/>
      <c r="HJ130" s="24"/>
      <c r="HK130" s="24"/>
      <c r="HL130" s="24"/>
      <c r="HM130" s="24"/>
      <c r="HN130" s="1"/>
      <c r="HO130" s="24"/>
      <c r="HP130" s="24"/>
      <c r="HQ130" s="24"/>
      <c r="HR130" s="24"/>
      <c r="HS130" s="24"/>
      <c r="HT130" s="24"/>
      <c r="HU130" s="24"/>
      <c r="HV130" s="24"/>
      <c r="HW130" s="24"/>
      <c r="HX130" s="24"/>
      <c r="HY130" s="24"/>
      <c r="HZ130" s="24"/>
      <c r="IA130" s="24"/>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24"/>
      <c r="JY130" s="24"/>
      <c r="JZ130" s="24"/>
      <c r="KA130" s="24"/>
      <c r="KB130" s="24"/>
      <c r="KC130" s="24"/>
      <c r="KD130" s="24"/>
      <c r="KE130" s="24"/>
      <c r="KF130" s="24"/>
      <c r="KG130" s="24"/>
      <c r="KH130" s="24"/>
      <c r="KI130" s="24"/>
      <c r="KJ130" s="24"/>
      <c r="KK130" s="24"/>
      <c r="KL130" s="24"/>
      <c r="KM130" s="24"/>
      <c r="KN130" s="24"/>
      <c r="KO130" s="24"/>
      <c r="KP130" s="24"/>
      <c r="KQ130" s="24"/>
      <c r="KR130" s="24"/>
      <c r="KS130" s="1"/>
      <c r="KT130" s="24"/>
      <c r="KU130" s="1"/>
      <c r="KV130" s="24"/>
      <c r="KW130" s="24"/>
      <c r="KX130" s="1"/>
      <c r="KY130" s="1"/>
      <c r="KZ130" s="1"/>
      <c r="LA130" s="1"/>
      <c r="LB130" s="1"/>
      <c r="LC130" s="1"/>
      <c r="LD130" s="1"/>
      <c r="LE130" s="1"/>
      <c r="LF130" s="1"/>
      <c r="LG130" s="24"/>
      <c r="LH130" s="24"/>
      <c r="LI130" s="24"/>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24"/>
      <c r="SQ130" s="24"/>
      <c r="SR130" s="24"/>
      <c r="SS130" s="24"/>
      <c r="ST130" s="24"/>
      <c r="SU130" s="24"/>
      <c r="SV130" s="24"/>
      <c r="SW130" s="1"/>
      <c r="SX130" s="24"/>
      <c r="SY130" s="24"/>
      <c r="SZ130" s="24"/>
      <c r="TA130" s="24"/>
      <c r="TB130" s="24"/>
      <c r="TC130" s="24"/>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row>
    <row r="131" spans="1:780">
      <c r="A131" s="1" t="s">
        <v>2149</v>
      </c>
      <c r="B131" s="1"/>
      <c r="C131" s="1"/>
      <c r="D131" s="1"/>
      <c r="E131" s="1"/>
      <c r="F131" s="1"/>
      <c r="G131" s="1"/>
      <c r="H131" s="1"/>
      <c r="I131" s="1"/>
      <c r="J131" s="1"/>
      <c r="K131" s="1"/>
      <c r="L131" s="1"/>
      <c r="M131" s="1"/>
      <c r="N131" s="1"/>
      <c r="O131" s="1"/>
      <c r="P131" s="1"/>
      <c r="Q131" s="1"/>
      <c r="R131" s="24" t="s">
        <v>2150</v>
      </c>
      <c r="S131" s="24" t="s">
        <v>2150</v>
      </c>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24"/>
      <c r="AS131" s="24" t="s">
        <v>2150</v>
      </c>
      <c r="AT131" s="24" t="s">
        <v>2150</v>
      </c>
      <c r="AU131" s="24" t="s">
        <v>2150</v>
      </c>
      <c r="AV131" s="24" t="s">
        <v>2150</v>
      </c>
      <c r="AW131" s="24" t="s">
        <v>2150</v>
      </c>
      <c r="AX131" s="24" t="s">
        <v>2150</v>
      </c>
      <c r="AY131" s="24" t="s">
        <v>2150</v>
      </c>
      <c r="AZ131" s="1"/>
      <c r="BA131" s="24" t="s">
        <v>2150</v>
      </c>
      <c r="BB131" s="24" t="s">
        <v>2150</v>
      </c>
      <c r="BC131" s="24" t="s">
        <v>2150</v>
      </c>
      <c r="BD131" s="24" t="s">
        <v>2150</v>
      </c>
      <c r="BE131" s="24" t="s">
        <v>2150</v>
      </c>
      <c r="BF131" s="24" t="s">
        <v>2150</v>
      </c>
      <c r="BG131" s="24" t="s">
        <v>2150</v>
      </c>
      <c r="BH131" s="24" t="s">
        <v>2150</v>
      </c>
      <c r="BI131" s="24" t="s">
        <v>2150</v>
      </c>
      <c r="BJ131" s="24" t="s">
        <v>2150</v>
      </c>
      <c r="BK131" s="24" t="s">
        <v>2150</v>
      </c>
      <c r="BL131" s="24" t="s">
        <v>2150</v>
      </c>
      <c r="BM131" s="24"/>
      <c r="BN131" s="24" t="s">
        <v>2150</v>
      </c>
      <c r="BO131" s="24"/>
      <c r="BP131" s="24" t="s">
        <v>2150</v>
      </c>
      <c r="BQ131" s="24" t="s">
        <v>2150</v>
      </c>
      <c r="BR131" s="24"/>
      <c r="BS131" s="24" t="s">
        <v>2150</v>
      </c>
      <c r="BT131" s="24" t="s">
        <v>2150</v>
      </c>
      <c r="BU131" s="24"/>
      <c r="BV131" s="24" t="s">
        <v>2150</v>
      </c>
      <c r="BW131" s="24"/>
      <c r="BX131" s="24" t="s">
        <v>2150</v>
      </c>
      <c r="BY131" s="1"/>
      <c r="BZ131" s="24" t="s">
        <v>2150</v>
      </c>
      <c r="CA131" s="24"/>
      <c r="CB131" s="24" t="s">
        <v>2150</v>
      </c>
      <c r="CC131" s="24"/>
      <c r="CD131" s="24" t="s">
        <v>2150</v>
      </c>
      <c r="CE131" s="24"/>
      <c r="CF131" s="24" t="s">
        <v>2150</v>
      </c>
      <c r="CG131" s="24"/>
      <c r="CH131" s="24" t="s">
        <v>2150</v>
      </c>
      <c r="CI131" s="24"/>
      <c r="CJ131" s="24" t="s">
        <v>2150</v>
      </c>
      <c r="CK131" s="24"/>
      <c r="CL131" s="24" t="s">
        <v>2150</v>
      </c>
      <c r="CM131" s="24"/>
      <c r="CN131" s="24" t="s">
        <v>2150</v>
      </c>
      <c r="CO131" s="24"/>
      <c r="CP131" s="24" t="s">
        <v>2150</v>
      </c>
      <c r="CQ131" s="24"/>
      <c r="CR131" s="24" t="s">
        <v>2150</v>
      </c>
      <c r="CS131" s="24" t="s">
        <v>2150</v>
      </c>
      <c r="CT131" s="24" t="s">
        <v>2150</v>
      </c>
      <c r="CU131" s="1"/>
      <c r="CV131" s="1"/>
      <c r="CW131" s="1"/>
      <c r="CX131" s="1"/>
      <c r="CY131" s="1"/>
      <c r="CZ131" s="1"/>
      <c r="DA131" s="24" t="s">
        <v>2150</v>
      </c>
      <c r="DB131" s="1"/>
      <c r="DC131" s="1"/>
      <c r="DD131" s="1"/>
      <c r="DE131" s="1"/>
      <c r="DF131" s="1"/>
      <c r="DG131" s="1"/>
      <c r="DH131" s="1"/>
      <c r="DI131" s="1"/>
      <c r="DJ131" s="1"/>
      <c r="DK131" s="1"/>
      <c r="DL131" s="1"/>
      <c r="DM131" s="1"/>
      <c r="DN131" s="24"/>
      <c r="DO131" s="24" t="s">
        <v>2150</v>
      </c>
      <c r="DP131" s="24" t="s">
        <v>2150</v>
      </c>
      <c r="DQ131" s="24" t="s">
        <v>2150</v>
      </c>
      <c r="DR131" s="24"/>
      <c r="DS131" s="24" t="s">
        <v>2150</v>
      </c>
      <c r="DT131" s="1"/>
      <c r="DU131" s="24" t="s">
        <v>2150</v>
      </c>
      <c r="DV131" s="1"/>
      <c r="DW131" s="24" t="s">
        <v>2150</v>
      </c>
      <c r="DX131" s="1"/>
      <c r="DY131" s="24" t="s">
        <v>2150</v>
      </c>
      <c r="DZ131" s="1"/>
      <c r="EA131" s="24" t="s">
        <v>2150</v>
      </c>
      <c r="EB131" s="1"/>
      <c r="EC131" s="24" t="s">
        <v>2150</v>
      </c>
      <c r="ED131" s="1"/>
      <c r="EE131" s="24" t="s">
        <v>2150</v>
      </c>
      <c r="EF131" s="1"/>
      <c r="EG131" s="24" t="s">
        <v>2150</v>
      </c>
      <c r="EH131" s="1"/>
      <c r="EI131" s="24" t="s">
        <v>2150</v>
      </c>
      <c r="EJ131" s="1"/>
      <c r="EK131" s="24" t="s">
        <v>2150</v>
      </c>
      <c r="EL131" s="1"/>
      <c r="EM131" s="24" t="s">
        <v>2150</v>
      </c>
      <c r="EN131" s="1"/>
      <c r="EO131" s="24" t="s">
        <v>2150</v>
      </c>
      <c r="EP131" s="1"/>
      <c r="EQ131" s="24" t="s">
        <v>2150</v>
      </c>
      <c r="ER131" s="1"/>
      <c r="ES131" s="24" t="s">
        <v>2150</v>
      </c>
      <c r="ET131" s="1"/>
      <c r="EU131" s="1"/>
      <c r="EV131" s="1"/>
      <c r="EW131" s="1"/>
      <c r="EX131" s="1"/>
      <c r="EY131" s="1"/>
      <c r="EZ131" s="1"/>
      <c r="FA131" s="1"/>
      <c r="FB131" s="1"/>
      <c r="FC131" s="1"/>
      <c r="FD131" s="1"/>
      <c r="FE131" s="1"/>
      <c r="FF131" s="1"/>
      <c r="FG131" s="1"/>
      <c r="FH131" s="24" t="s">
        <v>2150</v>
      </c>
      <c r="FI131" s="24" t="s">
        <v>2150</v>
      </c>
      <c r="FJ131" s="24" t="s">
        <v>2150</v>
      </c>
      <c r="FK131" s="24" t="s">
        <v>2150</v>
      </c>
      <c r="FL131" s="24" t="s">
        <v>2150</v>
      </c>
      <c r="FM131" s="24" t="s">
        <v>2150</v>
      </c>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24"/>
      <c r="GT131" s="24" t="s">
        <v>2150</v>
      </c>
      <c r="GU131" s="24" t="s">
        <v>2150</v>
      </c>
      <c r="GV131" s="24" t="s">
        <v>2150</v>
      </c>
      <c r="GW131" s="24" t="s">
        <v>2150</v>
      </c>
      <c r="GX131" s="24" t="s">
        <v>2150</v>
      </c>
      <c r="GY131" s="24" t="s">
        <v>2150</v>
      </c>
      <c r="GZ131" s="24" t="s">
        <v>2150</v>
      </c>
      <c r="HA131" s="1"/>
      <c r="HB131" s="24" t="s">
        <v>2150</v>
      </c>
      <c r="HC131" s="24" t="s">
        <v>2150</v>
      </c>
      <c r="HD131" s="24" t="s">
        <v>2150</v>
      </c>
      <c r="HE131" s="24" t="s">
        <v>2150</v>
      </c>
      <c r="HF131" s="24" t="s">
        <v>2150</v>
      </c>
      <c r="HG131" s="24" t="s">
        <v>2150</v>
      </c>
      <c r="HH131" s="24" t="s">
        <v>2150</v>
      </c>
      <c r="HI131" s="24" t="s">
        <v>2150</v>
      </c>
      <c r="HJ131" s="24" t="s">
        <v>2150</v>
      </c>
      <c r="HK131" s="24" t="s">
        <v>2150</v>
      </c>
      <c r="HL131" s="24" t="s">
        <v>2150</v>
      </c>
      <c r="HM131" s="24" t="s">
        <v>2150</v>
      </c>
      <c r="HN131" s="1"/>
      <c r="HO131" s="24"/>
      <c r="HP131" s="24" t="s">
        <v>2150</v>
      </c>
      <c r="HQ131" s="24"/>
      <c r="HR131" s="24" t="s">
        <v>2150</v>
      </c>
      <c r="HS131" s="24" t="s">
        <v>2150</v>
      </c>
      <c r="HT131" s="24"/>
      <c r="HU131" s="24" t="s">
        <v>2150</v>
      </c>
      <c r="HV131" s="24"/>
      <c r="HW131" s="24" t="s">
        <v>2150</v>
      </c>
      <c r="HX131" s="24"/>
      <c r="HY131" s="24" t="s">
        <v>2150</v>
      </c>
      <c r="HZ131" s="24"/>
      <c r="IA131" s="24" t="s">
        <v>2150</v>
      </c>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24" t="s">
        <v>2150</v>
      </c>
      <c r="JY131" s="24" t="s">
        <v>2150</v>
      </c>
      <c r="JZ131" s="24" t="s">
        <v>2150</v>
      </c>
      <c r="KA131" s="24" t="s">
        <v>2150</v>
      </c>
      <c r="KB131" s="24" t="s">
        <v>2150</v>
      </c>
      <c r="KC131" s="24" t="s">
        <v>2150</v>
      </c>
      <c r="KD131" s="24" t="s">
        <v>2150</v>
      </c>
      <c r="KE131" s="24" t="s">
        <v>2150</v>
      </c>
      <c r="KF131" s="24" t="s">
        <v>2150</v>
      </c>
      <c r="KG131" s="24" t="s">
        <v>2150</v>
      </c>
      <c r="KH131" s="24" t="s">
        <v>2150</v>
      </c>
      <c r="KI131" s="24" t="s">
        <v>2150</v>
      </c>
      <c r="KJ131" s="24" t="s">
        <v>2150</v>
      </c>
      <c r="KK131" s="24" t="s">
        <v>2150</v>
      </c>
      <c r="KL131" s="24" t="s">
        <v>2150</v>
      </c>
      <c r="KM131" s="24" t="s">
        <v>2150</v>
      </c>
      <c r="KN131" s="24" t="s">
        <v>2150</v>
      </c>
      <c r="KO131" s="24" t="s">
        <v>2150</v>
      </c>
      <c r="KP131" s="24" t="s">
        <v>2150</v>
      </c>
      <c r="KQ131" s="24" t="s">
        <v>2150</v>
      </c>
      <c r="KR131" s="24" t="s">
        <v>2150</v>
      </c>
      <c r="KS131" s="1"/>
      <c r="KT131" s="24" t="s">
        <v>2150</v>
      </c>
      <c r="KU131" s="1"/>
      <c r="KV131" s="24"/>
      <c r="KW131" s="24" t="s">
        <v>2150</v>
      </c>
      <c r="KX131" s="1"/>
      <c r="KY131" s="1"/>
      <c r="KZ131" s="1"/>
      <c r="LA131" s="1"/>
      <c r="LB131" s="1"/>
      <c r="LC131" s="1"/>
      <c r="LD131" s="1"/>
      <c r="LE131" s="1"/>
      <c r="LF131" s="1"/>
      <c r="LG131" s="24"/>
      <c r="LH131" s="24" t="s">
        <v>2150</v>
      </c>
      <c r="LI131" s="24" t="s">
        <v>2150</v>
      </c>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t="s">
        <v>2151</v>
      </c>
      <c r="PR131" s="1" t="s">
        <v>2151</v>
      </c>
      <c r="PS131" s="1" t="s">
        <v>2150</v>
      </c>
      <c r="PT131" s="1" t="s">
        <v>2150</v>
      </c>
      <c r="PU131" s="1" t="s">
        <v>2150</v>
      </c>
      <c r="PV131" s="1" t="s">
        <v>2150</v>
      </c>
      <c r="PW131" s="1" t="s">
        <v>2150</v>
      </c>
      <c r="PX131" s="1" t="s">
        <v>2150</v>
      </c>
      <c r="PY131" s="1"/>
      <c r="PZ131" s="1" t="s">
        <v>2152</v>
      </c>
      <c r="QA131" s="1" t="s">
        <v>2151</v>
      </c>
      <c r="QB131" s="1" t="s">
        <v>2151</v>
      </c>
      <c r="QC131" s="1" t="s">
        <v>2152</v>
      </c>
      <c r="QD131" s="1" t="s">
        <v>2150</v>
      </c>
      <c r="QE131" s="1" t="s">
        <v>2153</v>
      </c>
      <c r="QF131" s="1" t="s">
        <v>2154</v>
      </c>
      <c r="QG131" s="1" t="s">
        <v>2154</v>
      </c>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24"/>
      <c r="SQ131" s="24" t="s">
        <v>2150</v>
      </c>
      <c r="SR131" s="24" t="s">
        <v>2150</v>
      </c>
      <c r="SS131" s="24" t="s">
        <v>2150</v>
      </c>
      <c r="ST131" s="24" t="s">
        <v>2150</v>
      </c>
      <c r="SU131" s="24" t="s">
        <v>2150</v>
      </c>
      <c r="SV131" s="24" t="s">
        <v>2150</v>
      </c>
      <c r="SW131" s="1"/>
      <c r="SX131" s="24" t="s">
        <v>2150</v>
      </c>
      <c r="SY131" s="24" t="s">
        <v>2150</v>
      </c>
      <c r="SZ131" s="24" t="s">
        <v>2150</v>
      </c>
      <c r="TA131" s="24" t="s">
        <v>2150</v>
      </c>
      <c r="TB131" s="24" t="s">
        <v>2150</v>
      </c>
      <c r="TC131" s="24" t="s">
        <v>2150</v>
      </c>
      <c r="TD131" s="1"/>
      <c r="TE131" s="1"/>
      <c r="TF131" s="1"/>
      <c r="TG131" s="1"/>
      <c r="TH131" s="1"/>
      <c r="TI131" s="1"/>
      <c r="TJ131" s="1"/>
      <c r="TK131" s="1"/>
      <c r="TL131" s="1"/>
      <c r="TM131" s="1"/>
      <c r="TN131" s="1"/>
      <c r="TO131" s="1"/>
      <c r="TP131" s="1" t="s">
        <v>2150</v>
      </c>
      <c r="TQ131" s="1" t="s">
        <v>2150</v>
      </c>
      <c r="TR131" s="1" t="s">
        <v>2155</v>
      </c>
      <c r="TS131" s="1" t="s">
        <v>2155</v>
      </c>
      <c r="TT131" s="1"/>
      <c r="TU131" s="1"/>
      <c r="TV131" s="1"/>
      <c r="TW131" s="1"/>
      <c r="TX131" s="1" t="s">
        <v>2153</v>
      </c>
      <c r="TY131" s="1" t="s">
        <v>2153</v>
      </c>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t="s">
        <v>2153</v>
      </c>
      <c r="VA131" s="1"/>
      <c r="VB131" s="1" t="s">
        <v>2153</v>
      </c>
      <c r="VC131" s="1" t="s">
        <v>2153</v>
      </c>
      <c r="VD131" s="1" t="s">
        <v>2153</v>
      </c>
      <c r="VE131" s="1" t="s">
        <v>2153</v>
      </c>
      <c r="VF131" s="1" t="s">
        <v>2153</v>
      </c>
      <c r="VG131" s="1"/>
      <c r="VH131" s="1"/>
      <c r="VI131" s="1"/>
      <c r="VJ131" s="1"/>
      <c r="VK131" s="1"/>
      <c r="VL131" s="1"/>
      <c r="VM131" s="1"/>
      <c r="VN131" s="1"/>
      <c r="VO131" s="1"/>
      <c r="VP131" s="1"/>
      <c r="VQ131" s="1" t="s">
        <v>2153</v>
      </c>
      <c r="VR131" s="1" t="s">
        <v>2153</v>
      </c>
      <c r="VS131" s="1" t="s">
        <v>2150</v>
      </c>
      <c r="VT131" s="1" t="s">
        <v>2150</v>
      </c>
      <c r="VU131" s="1" t="s">
        <v>2150</v>
      </c>
      <c r="VV131" s="1" t="s">
        <v>2150</v>
      </c>
      <c r="VW131" s="1" t="s">
        <v>2150</v>
      </c>
      <c r="VX131" s="1"/>
      <c r="VY131" s="1"/>
      <c r="VZ131" s="1" t="s">
        <v>2150</v>
      </c>
      <c r="WA131" s="1" t="s">
        <v>2150</v>
      </c>
      <c r="WB131" s="1" t="s">
        <v>2150</v>
      </c>
      <c r="WC131" s="1" t="s">
        <v>2150</v>
      </c>
      <c r="WD131" s="1" t="s">
        <v>2150</v>
      </c>
      <c r="WE131" s="1" t="s">
        <v>2150</v>
      </c>
      <c r="WF131" s="1" t="s">
        <v>2150</v>
      </c>
      <c r="WG131" s="1" t="s">
        <v>2150</v>
      </c>
      <c r="WH131" s="1" t="s">
        <v>2150</v>
      </c>
      <c r="WI131" s="1" t="s">
        <v>2150</v>
      </c>
      <c r="WJ131" s="1" t="s">
        <v>2150</v>
      </c>
      <c r="WK131" s="1" t="s">
        <v>2150</v>
      </c>
      <c r="WL131" s="1" t="s">
        <v>2150</v>
      </c>
      <c r="WM131" s="1" t="s">
        <v>2150</v>
      </c>
      <c r="WN131" s="1" t="s">
        <v>2150</v>
      </c>
      <c r="WO131" s="1" t="s">
        <v>2150</v>
      </c>
      <c r="WP131" s="1" t="s">
        <v>2150</v>
      </c>
      <c r="WQ131" s="1" t="s">
        <v>2150</v>
      </c>
      <c r="WR131" s="1" t="s">
        <v>2150</v>
      </c>
      <c r="WS131" s="1" t="s">
        <v>2150</v>
      </c>
      <c r="WT131" s="1" t="s">
        <v>2150</v>
      </c>
      <c r="WU131" s="1" t="s">
        <v>2150</v>
      </c>
      <c r="WV131" s="1" t="s">
        <v>2150</v>
      </c>
      <c r="WW131" s="1" t="s">
        <v>2150</v>
      </c>
      <c r="WX131" s="1" t="s">
        <v>2150</v>
      </c>
      <c r="WY131" s="1" t="s">
        <v>2150</v>
      </c>
      <c r="WZ131" s="1" t="s">
        <v>2150</v>
      </c>
      <c r="XA131" s="1" t="s">
        <v>2150</v>
      </c>
      <c r="XB131" s="1" t="s">
        <v>2150</v>
      </c>
      <c r="XC131" s="1" t="s">
        <v>2150</v>
      </c>
      <c r="XD131" s="1" t="s">
        <v>2150</v>
      </c>
      <c r="XE131" s="1" t="s">
        <v>2150</v>
      </c>
      <c r="XF131" s="1" t="s">
        <v>2150</v>
      </c>
      <c r="XG131" s="1" t="s">
        <v>2150</v>
      </c>
      <c r="XH131" s="1" t="s">
        <v>2150</v>
      </c>
      <c r="XI131" s="1"/>
      <c r="XJ131" s="1" t="s">
        <v>2150</v>
      </c>
      <c r="XK131" s="1" t="s">
        <v>2150</v>
      </c>
      <c r="XL131" s="1" t="s">
        <v>2150</v>
      </c>
      <c r="XM131" s="1" t="s">
        <v>2150</v>
      </c>
      <c r="XN131" s="1" t="s">
        <v>2150</v>
      </c>
      <c r="XO131" s="1" t="s">
        <v>2150</v>
      </c>
      <c r="XP131" s="1" t="s">
        <v>2150</v>
      </c>
      <c r="XQ131" s="1" t="s">
        <v>2150</v>
      </c>
      <c r="XR131" s="1" t="s">
        <v>2150</v>
      </c>
      <c r="XS131" s="1" t="s">
        <v>2150</v>
      </c>
      <c r="XT131" s="1"/>
      <c r="XU131" s="1" t="s">
        <v>2150</v>
      </c>
      <c r="XV131" s="1" t="s">
        <v>2150</v>
      </c>
      <c r="XW131" s="1"/>
      <c r="XX131" s="1" t="s">
        <v>2150</v>
      </c>
      <c r="XY131" s="1" t="s">
        <v>2150</v>
      </c>
      <c r="XZ131" s="1" t="s">
        <v>2150</v>
      </c>
      <c r="YA131" s="1"/>
      <c r="YB131" s="1" t="s">
        <v>2150</v>
      </c>
      <c r="YC131" s="1"/>
      <c r="YD131" s="1" t="s">
        <v>2150</v>
      </c>
      <c r="YE131" s="1" t="s">
        <v>2150</v>
      </c>
      <c r="YF131" s="1" t="s">
        <v>2150</v>
      </c>
      <c r="YG131" s="1" t="s">
        <v>2150</v>
      </c>
      <c r="YH131" s="1" t="s">
        <v>2150</v>
      </c>
      <c r="YI131" s="1" t="s">
        <v>2150</v>
      </c>
      <c r="YJ131" s="1" t="s">
        <v>2150</v>
      </c>
      <c r="YK131" s="1" t="s">
        <v>2150</v>
      </c>
      <c r="YL131" s="1" t="s">
        <v>2150</v>
      </c>
      <c r="YM131" s="1" t="s">
        <v>2150</v>
      </c>
      <c r="YN131" s="1" t="s">
        <v>2150</v>
      </c>
      <c r="YO131" s="1" t="s">
        <v>2150</v>
      </c>
      <c r="YP131" s="1"/>
      <c r="YQ131" s="1" t="s">
        <v>2150</v>
      </c>
      <c r="YR131" s="1" t="s">
        <v>2150</v>
      </c>
      <c r="YS131" s="1" t="s">
        <v>2150</v>
      </c>
      <c r="YT131" s="1" t="s">
        <v>2150</v>
      </c>
      <c r="YU131" s="1"/>
      <c r="YV131" s="1" t="s">
        <v>2150</v>
      </c>
      <c r="YW131" s="1" t="s">
        <v>2150</v>
      </c>
      <c r="YX131" s="1" t="s">
        <v>2150</v>
      </c>
      <c r="YY131" s="1" t="s">
        <v>2150</v>
      </c>
      <c r="YZ131" s="1" t="s">
        <v>2150</v>
      </c>
      <c r="ZA131" s="1" t="s">
        <v>2150</v>
      </c>
      <c r="ZB131" s="1" t="s">
        <v>2150</v>
      </c>
      <c r="ZC131" s="1" t="s">
        <v>2150</v>
      </c>
      <c r="ZD131" s="1" t="s">
        <v>2150</v>
      </c>
      <c r="ZE131" s="1" t="s">
        <v>2150</v>
      </c>
      <c r="ZF131" s="1"/>
      <c r="ZG131" s="1" t="s">
        <v>2150</v>
      </c>
      <c r="ZH131" s="1" t="s">
        <v>2150</v>
      </c>
      <c r="ZI131" s="1" t="s">
        <v>2150</v>
      </c>
      <c r="ZJ131" s="1" t="s">
        <v>2150</v>
      </c>
      <c r="ZK131" s="1" t="s">
        <v>2150</v>
      </c>
      <c r="ZL131" s="1" t="s">
        <v>2150</v>
      </c>
      <c r="ZM131" s="1" t="s">
        <v>2150</v>
      </c>
      <c r="ZN131" s="1" t="s">
        <v>2150</v>
      </c>
      <c r="ZO131" s="1" t="s">
        <v>2150</v>
      </c>
      <c r="ZP131" s="1" t="s">
        <v>2150</v>
      </c>
      <c r="ZQ131" s="1" t="s">
        <v>2150</v>
      </c>
      <c r="ZR131" s="1" t="s">
        <v>2150</v>
      </c>
      <c r="ZS131" s="1" t="s">
        <v>2150</v>
      </c>
      <c r="ZT131" s="1" t="s">
        <v>2150</v>
      </c>
      <c r="ZU131" s="1" t="s">
        <v>2150</v>
      </c>
      <c r="ZV131" s="1" t="s">
        <v>2150</v>
      </c>
      <c r="ZW131" s="1"/>
      <c r="ZX131" s="1"/>
      <c r="ZY131" s="1"/>
      <c r="ZZ131" s="3" t="s">
        <v>2156</v>
      </c>
      <c r="ABX131" s="3" t="s">
        <v>2156</v>
      </c>
      <c r="ABZ131" s="3" t="s">
        <v>2156</v>
      </c>
      <c r="ACA131" s="1" t="s">
        <v>2156</v>
      </c>
      <c r="ACB131" s="1" t="s">
        <v>2156</v>
      </c>
      <c r="ACC131" s="1" t="s">
        <v>2156</v>
      </c>
      <c r="ACD131" s="1" t="s">
        <v>2156</v>
      </c>
      <c r="ACE131" s="1" t="s">
        <v>2150</v>
      </c>
      <c r="ACF131" s="1" t="s">
        <v>2150</v>
      </c>
      <c r="ACG131" s="1" t="s">
        <v>2150</v>
      </c>
      <c r="ACH131" s="1" t="s">
        <v>2150</v>
      </c>
      <c r="ACI131" s="1" t="s">
        <v>2150</v>
      </c>
      <c r="ACJ131" s="1" t="s">
        <v>2150</v>
      </c>
      <c r="ACK131" s="1" t="s">
        <v>2150</v>
      </c>
      <c r="ACL131" s="1" t="s">
        <v>2150</v>
      </c>
      <c r="ACM131" s="1" t="s">
        <v>2150</v>
      </c>
      <c r="ACN131" s="1" t="s">
        <v>2150</v>
      </c>
      <c r="ACO131" s="1" t="s">
        <v>2150</v>
      </c>
      <c r="ACP131" s="1" t="s">
        <v>2150</v>
      </c>
      <c r="ACQ131" s="1" t="s">
        <v>2150</v>
      </c>
      <c r="ACR131" s="1" t="s">
        <v>2150</v>
      </c>
      <c r="ACS131" s="1" t="s">
        <v>2150</v>
      </c>
      <c r="ACT131" s="1" t="s">
        <v>2150</v>
      </c>
      <c r="ACU131" s="1" t="s">
        <v>2150</v>
      </c>
      <c r="ACV131" s="1" t="s">
        <v>2150</v>
      </c>
      <c r="ACW131" s="1" t="s">
        <v>2150</v>
      </c>
      <c r="ACX131" s="1" t="s">
        <v>2150</v>
      </c>
      <c r="ACY131" s="1" t="s">
        <v>2150</v>
      </c>
      <c r="ACZ131" s="1" t="s">
        <v>2150</v>
      </c>
    </row>
    <row r="132" spans="1:780">
      <c r="A132" s="1" t="s">
        <v>2157</v>
      </c>
      <c r="B132" s="3"/>
      <c r="C132" s="3"/>
      <c r="D132" s="3"/>
      <c r="E132" s="3"/>
      <c r="F132" s="3"/>
      <c r="G132" s="3"/>
      <c r="H132" s="3"/>
      <c r="I132" s="3"/>
      <c r="J132" s="3"/>
      <c r="K132" s="3"/>
      <c r="L132" s="3"/>
      <c r="M132" s="3"/>
      <c r="N132" s="3"/>
      <c r="O132" s="3"/>
      <c r="P132" s="3"/>
      <c r="Q132" s="3"/>
      <c r="R132" s="6">
        <v>2</v>
      </c>
      <c r="S132" s="6">
        <v>2</v>
      </c>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6"/>
      <c r="AS132" s="6">
        <v>2</v>
      </c>
      <c r="AT132" s="6">
        <v>2</v>
      </c>
      <c r="AU132" s="6">
        <v>2</v>
      </c>
      <c r="AV132" s="6">
        <v>2</v>
      </c>
      <c r="AW132" s="6">
        <v>2</v>
      </c>
      <c r="AX132" s="6">
        <v>2</v>
      </c>
      <c r="AY132" s="6">
        <v>2</v>
      </c>
      <c r="AZ132" s="3"/>
      <c r="BA132" s="6">
        <v>2</v>
      </c>
      <c r="BB132" s="6">
        <v>2</v>
      </c>
      <c r="BC132" s="6">
        <v>2</v>
      </c>
      <c r="BD132" s="6">
        <v>2</v>
      </c>
      <c r="BE132" s="6">
        <v>2</v>
      </c>
      <c r="BF132" s="6">
        <v>2</v>
      </c>
      <c r="BG132" s="6">
        <v>2</v>
      </c>
      <c r="BH132" s="6">
        <v>2</v>
      </c>
      <c r="BI132" s="6">
        <v>2</v>
      </c>
      <c r="BJ132" s="6">
        <v>2</v>
      </c>
      <c r="BK132" s="6">
        <v>2</v>
      </c>
      <c r="BL132" s="6">
        <v>2</v>
      </c>
      <c r="BM132" s="6"/>
      <c r="BN132" s="6">
        <v>2</v>
      </c>
      <c r="BO132" s="6"/>
      <c r="BP132" s="6">
        <v>2</v>
      </c>
      <c r="BQ132" s="6">
        <v>2</v>
      </c>
      <c r="BR132" s="6"/>
      <c r="BS132" s="6">
        <v>2</v>
      </c>
      <c r="BT132" s="6">
        <v>2</v>
      </c>
      <c r="BU132" s="6"/>
      <c r="BV132" s="6">
        <v>2</v>
      </c>
      <c r="BW132" s="6"/>
      <c r="BX132" s="6">
        <v>2</v>
      </c>
      <c r="BY132" s="3"/>
      <c r="BZ132" s="6">
        <v>2</v>
      </c>
      <c r="CA132" s="6"/>
      <c r="CB132" s="6">
        <v>2</v>
      </c>
      <c r="CC132" s="6"/>
      <c r="CD132" s="6">
        <v>2</v>
      </c>
      <c r="CE132" s="6"/>
      <c r="CF132" s="6">
        <v>2</v>
      </c>
      <c r="CG132" s="6"/>
      <c r="CH132" s="6">
        <v>2</v>
      </c>
      <c r="CI132" s="6"/>
      <c r="CJ132" s="6">
        <v>2</v>
      </c>
      <c r="CK132" s="6"/>
      <c r="CL132" s="6">
        <v>2</v>
      </c>
      <c r="CM132" s="6"/>
      <c r="CN132" s="6">
        <v>2</v>
      </c>
      <c r="CO132" s="6"/>
      <c r="CP132" s="6">
        <v>2</v>
      </c>
      <c r="CQ132" s="6"/>
      <c r="CR132" s="6">
        <v>2</v>
      </c>
      <c r="CS132" s="6">
        <v>2</v>
      </c>
      <c r="CT132" s="6">
        <v>2</v>
      </c>
      <c r="CU132" s="3"/>
      <c r="CV132" s="3"/>
      <c r="CW132" s="3"/>
      <c r="CX132" s="3"/>
      <c r="CY132" s="3"/>
      <c r="CZ132" s="3"/>
      <c r="DA132" s="6">
        <v>2</v>
      </c>
      <c r="DB132" s="3"/>
      <c r="DC132" s="3"/>
      <c r="DD132" s="3"/>
      <c r="DE132" s="3"/>
      <c r="DF132" s="3"/>
      <c r="DG132" s="3"/>
      <c r="DH132" s="3"/>
      <c r="DI132" s="3"/>
      <c r="DJ132" s="3"/>
      <c r="DK132" s="3"/>
      <c r="DL132" s="3"/>
      <c r="DM132" s="3"/>
      <c r="DN132" s="6"/>
      <c r="DO132" s="6">
        <v>2</v>
      </c>
      <c r="DP132" s="6">
        <v>2</v>
      </c>
      <c r="DQ132" s="6">
        <v>2</v>
      </c>
      <c r="DR132" s="6"/>
      <c r="DS132" s="6">
        <v>2</v>
      </c>
      <c r="DT132" s="3"/>
      <c r="DU132" s="6">
        <v>2</v>
      </c>
      <c r="DV132" s="3"/>
      <c r="DW132" s="6">
        <v>2</v>
      </c>
      <c r="DX132" s="3"/>
      <c r="DY132" s="6">
        <v>2</v>
      </c>
      <c r="DZ132" s="3"/>
      <c r="EA132" s="6">
        <v>2</v>
      </c>
      <c r="EB132" s="3"/>
      <c r="EC132" s="6">
        <v>2</v>
      </c>
      <c r="ED132" s="3"/>
      <c r="EE132" s="6">
        <v>2</v>
      </c>
      <c r="EF132" s="3"/>
      <c r="EG132" s="6">
        <v>2</v>
      </c>
      <c r="EH132" s="3"/>
      <c r="EI132" s="6">
        <v>2</v>
      </c>
      <c r="EJ132" s="3"/>
      <c r="EK132" s="6">
        <v>2</v>
      </c>
      <c r="EL132" s="3"/>
      <c r="EM132" s="6">
        <v>2</v>
      </c>
      <c r="EN132" s="3"/>
      <c r="EO132" s="6">
        <v>2</v>
      </c>
      <c r="EP132" s="3"/>
      <c r="EQ132" s="6">
        <v>2</v>
      </c>
      <c r="ER132" s="3"/>
      <c r="ES132" s="6">
        <v>2</v>
      </c>
      <c r="ET132" s="3"/>
      <c r="EU132" s="3"/>
      <c r="EV132" s="3"/>
      <c r="EW132" s="3"/>
      <c r="EX132" s="3"/>
      <c r="EY132" s="3"/>
      <c r="EZ132" s="3"/>
      <c r="FA132" s="3"/>
      <c r="FB132" s="3"/>
      <c r="FC132" s="3"/>
      <c r="FD132" s="3"/>
      <c r="FE132" s="3"/>
      <c r="FF132" s="3"/>
      <c r="FG132" s="3"/>
      <c r="FH132" s="6">
        <v>2</v>
      </c>
      <c r="FI132" s="6">
        <v>2</v>
      </c>
      <c r="FJ132" s="6">
        <v>2</v>
      </c>
      <c r="FK132" s="6">
        <v>2</v>
      </c>
      <c r="FL132" s="6">
        <v>2</v>
      </c>
      <c r="FM132" s="6">
        <v>2</v>
      </c>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6"/>
      <c r="GT132" s="6">
        <v>2</v>
      </c>
      <c r="GU132" s="6">
        <v>2</v>
      </c>
      <c r="GV132" s="6">
        <v>2</v>
      </c>
      <c r="GW132" s="6">
        <v>2</v>
      </c>
      <c r="GX132" s="6">
        <v>2</v>
      </c>
      <c r="GY132" s="6">
        <v>2</v>
      </c>
      <c r="GZ132" s="6">
        <v>2</v>
      </c>
      <c r="HA132" s="3"/>
      <c r="HB132" s="6">
        <v>2</v>
      </c>
      <c r="HC132" s="6">
        <v>2</v>
      </c>
      <c r="HD132" s="6">
        <v>2</v>
      </c>
      <c r="HE132" s="6">
        <v>2</v>
      </c>
      <c r="HF132" s="6">
        <v>2</v>
      </c>
      <c r="HG132" s="6">
        <v>2</v>
      </c>
      <c r="HH132" s="6">
        <v>2</v>
      </c>
      <c r="HI132" s="6">
        <v>2</v>
      </c>
      <c r="HJ132" s="6">
        <v>2</v>
      </c>
      <c r="HK132" s="6">
        <v>2</v>
      </c>
      <c r="HL132" s="6">
        <v>2</v>
      </c>
      <c r="HM132" s="6">
        <v>2</v>
      </c>
      <c r="HN132" s="3"/>
      <c r="HO132" s="6"/>
      <c r="HP132" s="6">
        <v>2</v>
      </c>
      <c r="HQ132" s="6"/>
      <c r="HR132" s="6">
        <v>2</v>
      </c>
      <c r="HS132" s="6">
        <v>2</v>
      </c>
      <c r="HT132" s="6"/>
      <c r="HU132" s="6">
        <v>2</v>
      </c>
      <c r="HV132" s="6"/>
      <c r="HW132" s="6">
        <v>2</v>
      </c>
      <c r="HX132" s="6"/>
      <c r="HY132" s="6">
        <v>2</v>
      </c>
      <c r="HZ132" s="6"/>
      <c r="IA132" s="6">
        <v>2</v>
      </c>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6">
        <v>2</v>
      </c>
      <c r="JY132" s="6">
        <v>2</v>
      </c>
      <c r="JZ132" s="6">
        <v>2</v>
      </c>
      <c r="KA132" s="6">
        <v>2</v>
      </c>
      <c r="KB132" s="6">
        <v>2</v>
      </c>
      <c r="KC132" s="6">
        <v>2</v>
      </c>
      <c r="KD132" s="6">
        <v>2</v>
      </c>
      <c r="KE132" s="6">
        <v>2</v>
      </c>
      <c r="KF132" s="6">
        <v>2</v>
      </c>
      <c r="KG132" s="6">
        <v>2</v>
      </c>
      <c r="KH132" s="6">
        <v>2</v>
      </c>
      <c r="KI132" s="6">
        <v>2</v>
      </c>
      <c r="KJ132" s="6">
        <v>2</v>
      </c>
      <c r="KK132" s="6">
        <v>2</v>
      </c>
      <c r="KL132" s="6">
        <v>2</v>
      </c>
      <c r="KM132" s="6">
        <v>2</v>
      </c>
      <c r="KN132" s="6">
        <v>2</v>
      </c>
      <c r="KO132" s="6">
        <v>2</v>
      </c>
      <c r="KP132" s="6">
        <v>2</v>
      </c>
      <c r="KQ132" s="6">
        <v>2</v>
      </c>
      <c r="KR132" s="6">
        <v>2</v>
      </c>
      <c r="KS132" s="3"/>
      <c r="KT132" s="6">
        <v>2</v>
      </c>
      <c r="KU132" s="3"/>
      <c r="KV132" s="6"/>
      <c r="KW132" s="6">
        <v>2</v>
      </c>
      <c r="KX132" s="3"/>
      <c r="KY132" s="3"/>
      <c r="KZ132" s="3"/>
      <c r="LA132" s="3"/>
      <c r="LB132" s="3"/>
      <c r="LC132" s="3"/>
      <c r="LD132" s="3"/>
      <c r="LE132" s="3"/>
      <c r="LF132" s="3"/>
      <c r="LG132" s="6"/>
      <c r="LH132" s="6">
        <v>2</v>
      </c>
      <c r="LI132" s="6">
        <v>2</v>
      </c>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c r="MJ132" s="3"/>
      <c r="MK132" s="3"/>
      <c r="ML132" s="3"/>
      <c r="MM132" s="3"/>
      <c r="MN132" s="3"/>
      <c r="MO132" s="3"/>
      <c r="MP132" s="3"/>
      <c r="MQ132" s="3"/>
      <c r="MR132" s="3"/>
      <c r="MS132" s="3"/>
      <c r="MT132" s="3"/>
      <c r="MU132" s="3"/>
      <c r="MV132" s="3"/>
      <c r="MW132" s="3"/>
      <c r="MX132" s="3"/>
      <c r="MY132" s="3"/>
      <c r="MZ132" s="3"/>
      <c r="NA132" s="3"/>
      <c r="NB132" s="3"/>
      <c r="NC132" s="3"/>
      <c r="ND132" s="3"/>
      <c r="NE132" s="3"/>
      <c r="NF132" s="3"/>
      <c r="NG132" s="3"/>
      <c r="NH132" s="3"/>
      <c r="NI132" s="3"/>
      <c r="NJ132" s="3"/>
      <c r="NK132" s="3"/>
      <c r="NL132" s="3"/>
      <c r="NM132" s="3"/>
      <c r="NN132" s="3"/>
      <c r="NO132" s="3"/>
      <c r="NP132" s="3"/>
      <c r="NQ132" s="3"/>
      <c r="NR132" s="3"/>
      <c r="NS132" s="3"/>
      <c r="NT132" s="3"/>
      <c r="NU132" s="3"/>
      <c r="NV132" s="3"/>
      <c r="NW132" s="3"/>
      <c r="NX132" s="3"/>
      <c r="NY132" s="3"/>
      <c r="NZ132" s="3"/>
      <c r="OA132" s="3"/>
      <c r="OB132" s="3"/>
      <c r="OC132" s="3"/>
      <c r="OD132" s="3"/>
      <c r="OE132" s="3"/>
      <c r="OF132" s="3"/>
      <c r="OG132" s="3"/>
      <c r="OH132" s="3"/>
      <c r="OI132" s="3"/>
      <c r="OJ132" s="3"/>
      <c r="OK132" s="3"/>
      <c r="OL132" s="3"/>
      <c r="OM132" s="3"/>
      <c r="ON132" s="3"/>
      <c r="OO132" s="3"/>
      <c r="OP132" s="3"/>
      <c r="OQ132" s="3"/>
      <c r="OR132" s="3"/>
      <c r="OS132" s="3"/>
      <c r="OT132" s="3"/>
      <c r="OU132" s="3"/>
      <c r="OV132" s="3"/>
      <c r="OW132" s="3"/>
      <c r="OX132" s="3"/>
      <c r="OY132" s="3"/>
      <c r="OZ132" s="3"/>
      <c r="PA132" s="3"/>
      <c r="PB132" s="3"/>
      <c r="PC132" s="3"/>
      <c r="PD132" s="3"/>
      <c r="PE132" s="3"/>
      <c r="PF132" s="3"/>
      <c r="PG132" s="3"/>
      <c r="PH132" s="3"/>
      <c r="PI132" s="3"/>
      <c r="PJ132" s="3"/>
      <c r="PK132" s="3"/>
      <c r="PL132" s="3"/>
      <c r="PM132" s="3"/>
      <c r="PN132" s="3"/>
      <c r="PO132" s="3"/>
      <c r="PP132" s="3"/>
      <c r="PQ132" s="3" t="s">
        <v>1466</v>
      </c>
      <c r="PR132" s="3" t="s">
        <v>1466</v>
      </c>
      <c r="PS132" s="3" t="s">
        <v>1466</v>
      </c>
      <c r="PT132" s="3" t="s">
        <v>1466</v>
      </c>
      <c r="PU132" s="3">
        <v>2</v>
      </c>
      <c r="PV132" s="3">
        <v>2</v>
      </c>
      <c r="PW132" s="3" t="s">
        <v>1466</v>
      </c>
      <c r="PX132" s="3" t="s">
        <v>1466</v>
      </c>
      <c r="PY132" s="3" t="s">
        <v>1466</v>
      </c>
      <c r="PZ132" s="3"/>
      <c r="QA132" s="3" t="s">
        <v>1466</v>
      </c>
      <c r="QB132" s="3" t="s">
        <v>1466</v>
      </c>
      <c r="QC132" s="3"/>
      <c r="QD132" s="3">
        <v>2</v>
      </c>
      <c r="QE132" s="3">
        <v>2</v>
      </c>
      <c r="QF132" s="3" t="s">
        <v>2158</v>
      </c>
      <c r="QG132" s="3">
        <v>3</v>
      </c>
      <c r="QH132" s="3"/>
      <c r="QI132" s="3"/>
      <c r="QJ132" s="3"/>
      <c r="QK132" s="3"/>
      <c r="QL132" s="3"/>
      <c r="QM132" s="3"/>
      <c r="QN132" s="3"/>
      <c r="QO132" s="3"/>
      <c r="QP132" s="3"/>
      <c r="QQ132" s="3"/>
      <c r="QR132" s="3"/>
      <c r="QS132" s="3"/>
      <c r="QT132" s="3"/>
      <c r="QU132" s="3"/>
      <c r="QV132" s="3"/>
      <c r="QW132" s="3"/>
      <c r="QX132" s="3"/>
      <c r="QY132" s="3"/>
      <c r="QZ132" s="3"/>
      <c r="RA132" s="3"/>
      <c r="RB132" s="3"/>
      <c r="RC132" s="3"/>
      <c r="RD132" s="3"/>
      <c r="RE132" s="3"/>
      <c r="RF132" s="3"/>
      <c r="RG132" s="3"/>
      <c r="RH132" s="3"/>
      <c r="RI132" s="3"/>
      <c r="RJ132" s="3"/>
      <c r="RK132" s="3"/>
      <c r="RL132" s="3"/>
      <c r="RM132" s="3"/>
      <c r="RN132" s="3"/>
      <c r="RO132" s="3"/>
      <c r="RP132" s="3"/>
      <c r="RQ132" s="3"/>
      <c r="RR132" s="3"/>
      <c r="RS132" s="3"/>
      <c r="RT132" s="3"/>
      <c r="RU132" s="3"/>
      <c r="RV132" s="3"/>
      <c r="RW132" s="3"/>
      <c r="RX132" s="3"/>
      <c r="RY132" s="3"/>
      <c r="RZ132" s="3"/>
      <c r="SA132" s="3"/>
      <c r="SB132" s="3"/>
      <c r="SC132" s="3"/>
      <c r="SD132" s="3"/>
      <c r="SE132" s="3"/>
      <c r="SF132" s="3"/>
      <c r="SG132" s="3"/>
      <c r="SH132" s="3"/>
      <c r="SI132" s="3"/>
      <c r="SJ132" s="3"/>
      <c r="SK132" s="3"/>
      <c r="SL132" s="3"/>
      <c r="SM132" s="3"/>
      <c r="SN132" s="3"/>
      <c r="SO132" s="3"/>
      <c r="SP132" s="6"/>
      <c r="SQ132" s="6">
        <v>2</v>
      </c>
      <c r="SR132" s="6">
        <v>2</v>
      </c>
      <c r="SS132" s="6">
        <v>2</v>
      </c>
      <c r="ST132" s="6">
        <v>2</v>
      </c>
      <c r="SU132" s="6">
        <v>2</v>
      </c>
      <c r="SV132" s="6">
        <v>2</v>
      </c>
      <c r="SW132" s="3"/>
      <c r="SX132" s="6">
        <v>2</v>
      </c>
      <c r="SY132" s="6">
        <v>2</v>
      </c>
      <c r="SZ132" s="6">
        <v>2</v>
      </c>
      <c r="TA132" s="6">
        <v>2</v>
      </c>
      <c r="TB132" s="6">
        <v>2</v>
      </c>
      <c r="TC132" s="6">
        <v>2</v>
      </c>
      <c r="TD132" s="3"/>
      <c r="TE132" s="3"/>
      <c r="TF132" s="3"/>
      <c r="TG132" s="3"/>
      <c r="TH132" s="3"/>
      <c r="TI132" s="3"/>
      <c r="TJ132" s="3"/>
      <c r="TK132" s="3"/>
      <c r="TL132" s="3"/>
      <c r="TM132" s="3"/>
      <c r="TN132" s="3"/>
      <c r="TO132" s="3"/>
      <c r="TP132" s="3" t="s">
        <v>1466</v>
      </c>
      <c r="TQ132" s="3" t="s">
        <v>1466</v>
      </c>
      <c r="TR132" s="3">
        <v>1</v>
      </c>
      <c r="TS132" s="3">
        <v>1</v>
      </c>
      <c r="TT132" s="3"/>
      <c r="TU132" s="3"/>
      <c r="TV132" s="3"/>
      <c r="TW132" s="3"/>
      <c r="TX132" s="3">
        <v>1</v>
      </c>
      <c r="TY132" s="3">
        <v>1</v>
      </c>
      <c r="TZ132" s="3"/>
      <c r="UA132" s="3"/>
      <c r="UB132" s="3"/>
      <c r="UC132" s="3"/>
      <c r="UD132" s="3"/>
      <c r="UE132" s="3"/>
      <c r="UF132" s="3"/>
      <c r="UG132" s="3"/>
      <c r="UH132" s="3"/>
      <c r="UI132" s="3"/>
      <c r="UJ132" s="3"/>
      <c r="UK132" s="3"/>
      <c r="UL132" s="3"/>
      <c r="UM132" s="3"/>
      <c r="UN132" s="3"/>
      <c r="UO132" s="3"/>
      <c r="UP132" s="3"/>
      <c r="UQ132" s="3"/>
      <c r="UR132" s="3"/>
      <c r="US132" s="3"/>
      <c r="UT132" s="3"/>
      <c r="UU132" s="3"/>
      <c r="UV132" s="3"/>
      <c r="UW132" s="3"/>
      <c r="UX132" s="3"/>
      <c r="UY132" s="3"/>
      <c r="UZ132" s="3">
        <v>1</v>
      </c>
      <c r="VA132" s="3"/>
      <c r="VB132" s="3">
        <v>1</v>
      </c>
      <c r="VC132" s="3">
        <v>1</v>
      </c>
      <c r="VD132" s="3">
        <v>1</v>
      </c>
      <c r="VE132" s="3">
        <v>1</v>
      </c>
      <c r="VF132" s="3">
        <v>1</v>
      </c>
      <c r="VG132" s="3"/>
      <c r="VH132" s="3"/>
      <c r="VI132" s="3"/>
      <c r="VJ132" s="3"/>
      <c r="VK132" s="3"/>
      <c r="VL132" s="3"/>
      <c r="VM132" s="3"/>
      <c r="VN132" s="3"/>
      <c r="VO132" s="3"/>
      <c r="VP132" s="3"/>
      <c r="VQ132" s="3">
        <v>1</v>
      </c>
      <c r="VR132" s="3">
        <v>1</v>
      </c>
      <c r="VS132" s="3" t="s">
        <v>1466</v>
      </c>
      <c r="VT132" s="3" t="s">
        <v>1466</v>
      </c>
      <c r="VU132" s="3" t="s">
        <v>1466</v>
      </c>
      <c r="VV132" s="3" t="s">
        <v>1466</v>
      </c>
      <c r="VW132" s="3" t="s">
        <v>1466</v>
      </c>
      <c r="VX132" s="3"/>
      <c r="VY132" s="3"/>
      <c r="VZ132" s="3" t="s">
        <v>1466</v>
      </c>
      <c r="WA132" s="3" t="s">
        <v>1466</v>
      </c>
      <c r="WB132" s="3" t="s">
        <v>1466</v>
      </c>
      <c r="WC132" s="3" t="s">
        <v>1466</v>
      </c>
      <c r="WD132" s="3" t="s">
        <v>1466</v>
      </c>
      <c r="WE132" s="3" t="s">
        <v>1466</v>
      </c>
      <c r="WF132" s="3" t="s">
        <v>1466</v>
      </c>
      <c r="WG132" s="3" t="s">
        <v>1466</v>
      </c>
      <c r="WH132" s="3" t="s">
        <v>1466</v>
      </c>
      <c r="WI132" s="3" t="s">
        <v>1466</v>
      </c>
      <c r="WJ132" s="3" t="s">
        <v>1466</v>
      </c>
      <c r="WK132" s="3" t="s">
        <v>1466</v>
      </c>
      <c r="WL132" s="3" t="s">
        <v>1466</v>
      </c>
      <c r="WM132" s="3" t="s">
        <v>1466</v>
      </c>
      <c r="WN132" s="3" t="s">
        <v>1466</v>
      </c>
      <c r="WO132" s="3" t="s">
        <v>1466</v>
      </c>
      <c r="WP132" s="3" t="s">
        <v>1466</v>
      </c>
      <c r="WQ132" s="3" t="s">
        <v>1466</v>
      </c>
      <c r="WR132" s="3" t="s">
        <v>1466</v>
      </c>
      <c r="WS132" s="3" t="s">
        <v>1466</v>
      </c>
      <c r="WT132" s="3" t="s">
        <v>1466</v>
      </c>
      <c r="WU132" s="3" t="s">
        <v>1466</v>
      </c>
      <c r="WV132" s="3" t="s">
        <v>1466</v>
      </c>
      <c r="WW132" s="3" t="s">
        <v>1466</v>
      </c>
      <c r="WX132" s="3" t="s">
        <v>1466</v>
      </c>
      <c r="WY132" s="3" t="s">
        <v>1466</v>
      </c>
      <c r="WZ132" s="3" t="s">
        <v>1466</v>
      </c>
      <c r="XA132" s="3" t="s">
        <v>1466</v>
      </c>
      <c r="XB132" s="3" t="s">
        <v>1466</v>
      </c>
      <c r="XC132" s="3" t="s">
        <v>1466</v>
      </c>
      <c r="XD132" s="3" t="s">
        <v>1466</v>
      </c>
      <c r="XE132" s="3" t="s">
        <v>1466</v>
      </c>
      <c r="XF132" s="3" t="s">
        <v>1466</v>
      </c>
      <c r="XG132" s="3" t="s">
        <v>1466</v>
      </c>
      <c r="XH132" s="3" t="s">
        <v>1466</v>
      </c>
      <c r="XI132" s="3"/>
      <c r="XJ132" s="3" t="s">
        <v>1466</v>
      </c>
      <c r="XK132" s="3" t="s">
        <v>1466</v>
      </c>
      <c r="XL132" s="3" t="s">
        <v>1466</v>
      </c>
      <c r="XM132" s="3" t="s">
        <v>1466</v>
      </c>
      <c r="XN132" s="3" t="s">
        <v>1466</v>
      </c>
      <c r="XO132" s="3" t="s">
        <v>1466</v>
      </c>
      <c r="XP132" s="3" t="s">
        <v>1466</v>
      </c>
      <c r="XQ132" s="3" t="s">
        <v>1466</v>
      </c>
      <c r="XR132" s="3" t="s">
        <v>1466</v>
      </c>
      <c r="XS132" s="3" t="s">
        <v>1466</v>
      </c>
      <c r="XT132" s="3"/>
      <c r="XU132" s="3" t="s">
        <v>1466</v>
      </c>
      <c r="XV132" s="3" t="s">
        <v>1466</v>
      </c>
      <c r="XW132" s="3"/>
      <c r="XX132" s="3" t="s">
        <v>1466</v>
      </c>
      <c r="XY132" s="3" t="s">
        <v>1466</v>
      </c>
      <c r="XZ132" s="3" t="s">
        <v>1466</v>
      </c>
      <c r="YA132" s="3"/>
      <c r="YB132" s="3" t="s">
        <v>1466</v>
      </c>
      <c r="YC132" s="3"/>
      <c r="YD132" s="3" t="s">
        <v>1466</v>
      </c>
      <c r="YE132" s="3" t="s">
        <v>1466</v>
      </c>
      <c r="YF132" s="3" t="s">
        <v>1466</v>
      </c>
      <c r="YG132" s="3" t="s">
        <v>1466</v>
      </c>
      <c r="YH132" s="3" t="s">
        <v>1466</v>
      </c>
      <c r="YI132" s="3" t="s">
        <v>1466</v>
      </c>
      <c r="YJ132" s="3" t="s">
        <v>1466</v>
      </c>
      <c r="YK132" s="3" t="s">
        <v>1466</v>
      </c>
      <c r="YL132" s="3" t="s">
        <v>1466</v>
      </c>
      <c r="YM132" s="3" t="s">
        <v>1466</v>
      </c>
      <c r="YN132" s="3" t="s">
        <v>1466</v>
      </c>
      <c r="YO132" s="3" t="s">
        <v>1466</v>
      </c>
      <c r="YP132" s="3"/>
      <c r="YQ132" s="3" t="s">
        <v>1466</v>
      </c>
      <c r="YR132" s="3" t="s">
        <v>1466</v>
      </c>
      <c r="YS132" s="3" t="s">
        <v>1466</v>
      </c>
      <c r="YT132" s="3" t="s">
        <v>1466</v>
      </c>
      <c r="YU132" s="3"/>
      <c r="YV132" s="3" t="s">
        <v>1466</v>
      </c>
      <c r="YW132" s="3" t="s">
        <v>1466</v>
      </c>
      <c r="YX132" s="3" t="s">
        <v>1466</v>
      </c>
      <c r="YY132" s="3" t="s">
        <v>1466</v>
      </c>
      <c r="YZ132" s="3" t="s">
        <v>1466</v>
      </c>
      <c r="ZA132" s="3" t="s">
        <v>1466</v>
      </c>
      <c r="ZB132" s="3" t="s">
        <v>1466</v>
      </c>
      <c r="ZC132" s="3" t="s">
        <v>1466</v>
      </c>
      <c r="ZD132" s="3" t="s">
        <v>1466</v>
      </c>
      <c r="ZE132" s="3" t="s">
        <v>1466</v>
      </c>
      <c r="ZF132" s="3"/>
      <c r="ZG132" s="3" t="s">
        <v>1466</v>
      </c>
      <c r="ZH132" s="3" t="s">
        <v>1466</v>
      </c>
      <c r="ZI132" s="3" t="s">
        <v>1466</v>
      </c>
      <c r="ZJ132" s="3" t="s">
        <v>1466</v>
      </c>
      <c r="ZK132" s="3" t="s">
        <v>1466</v>
      </c>
      <c r="ZL132" s="3" t="s">
        <v>1466</v>
      </c>
      <c r="ZM132" s="3" t="s">
        <v>1466</v>
      </c>
      <c r="ZN132" s="3" t="s">
        <v>1466</v>
      </c>
      <c r="ZO132" s="3" t="s">
        <v>1466</v>
      </c>
      <c r="ZP132" s="3" t="s">
        <v>1466</v>
      </c>
      <c r="ZQ132" s="3" t="s">
        <v>1466</v>
      </c>
      <c r="ZR132" s="3" t="s">
        <v>1466</v>
      </c>
      <c r="ZS132" s="3" t="s">
        <v>1466</v>
      </c>
      <c r="ZT132" s="3" t="s">
        <v>1466</v>
      </c>
      <c r="ZU132" s="3" t="s">
        <v>1466</v>
      </c>
      <c r="ZV132" s="3" t="s">
        <v>1466</v>
      </c>
      <c r="ZW132" s="3"/>
      <c r="ZX132" s="3"/>
      <c r="ZY132" s="3"/>
      <c r="ZZ132" s="3">
        <v>1</v>
      </c>
      <c r="ABX132" s="3">
        <v>1</v>
      </c>
      <c r="ABZ132" s="3">
        <v>1</v>
      </c>
      <c r="ACA132" s="3">
        <v>1</v>
      </c>
      <c r="ACB132" s="3">
        <v>1</v>
      </c>
      <c r="ACC132" s="3">
        <v>1</v>
      </c>
      <c r="ACD132" s="3">
        <v>1</v>
      </c>
      <c r="ACE132" s="3" t="s">
        <v>1466</v>
      </c>
      <c r="ACF132" s="3" t="s">
        <v>1466</v>
      </c>
      <c r="ACG132" s="3" t="s">
        <v>1466</v>
      </c>
      <c r="ACH132" s="3" t="s">
        <v>1466</v>
      </c>
      <c r="ACI132" s="3" t="s">
        <v>1466</v>
      </c>
      <c r="ACJ132" s="3" t="s">
        <v>1466</v>
      </c>
      <c r="ACK132" s="3" t="s">
        <v>1466</v>
      </c>
      <c r="ACL132" s="3" t="s">
        <v>1466</v>
      </c>
      <c r="ACM132" s="3" t="s">
        <v>1466</v>
      </c>
      <c r="ACN132" s="3" t="s">
        <v>1466</v>
      </c>
      <c r="ACO132" s="3" t="s">
        <v>1466</v>
      </c>
      <c r="ACP132" s="3" t="s">
        <v>1466</v>
      </c>
      <c r="ACQ132" s="3" t="s">
        <v>1466</v>
      </c>
      <c r="ACR132" s="3" t="s">
        <v>1466</v>
      </c>
      <c r="ACS132" s="3" t="s">
        <v>1466</v>
      </c>
      <c r="ACT132" s="3" t="s">
        <v>1466</v>
      </c>
      <c r="ACU132" s="3" t="s">
        <v>1466</v>
      </c>
      <c r="ACV132" s="3" t="s">
        <v>1466</v>
      </c>
      <c r="ACW132" s="3" t="s">
        <v>1466</v>
      </c>
      <c r="ACX132" s="3" t="s">
        <v>1466</v>
      </c>
      <c r="ACY132" s="3" t="s">
        <v>1466</v>
      </c>
      <c r="ACZ132" s="3" t="s">
        <v>1466</v>
      </c>
    </row>
    <row r="133" spans="1:780">
      <c r="A133" s="1" t="s">
        <v>2159</v>
      </c>
      <c r="B133" s="3"/>
      <c r="C133" s="3"/>
      <c r="D133" s="3"/>
      <c r="E133" s="3"/>
      <c r="F133" s="3"/>
      <c r="G133" s="3"/>
      <c r="H133" s="3"/>
      <c r="I133" s="3"/>
      <c r="J133" s="3"/>
      <c r="K133" s="3"/>
      <c r="L133" s="3"/>
      <c r="M133" s="3"/>
      <c r="N133" s="3"/>
      <c r="O133" s="3"/>
      <c r="P133" s="3"/>
      <c r="Q133" s="3"/>
      <c r="R133" s="6" t="s">
        <v>2160</v>
      </c>
      <c r="S133" s="6" t="s">
        <v>2160</v>
      </c>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6"/>
      <c r="AS133" s="6" t="s">
        <v>2160</v>
      </c>
      <c r="AT133" s="6" t="s">
        <v>2160</v>
      </c>
      <c r="AU133" s="6" t="s">
        <v>2160</v>
      </c>
      <c r="AV133" s="6" t="s">
        <v>2160</v>
      </c>
      <c r="AW133" s="6" t="s">
        <v>2160</v>
      </c>
      <c r="AX133" s="6" t="s">
        <v>2160</v>
      </c>
      <c r="AY133" s="6" t="s">
        <v>2160</v>
      </c>
      <c r="AZ133" s="3"/>
      <c r="BA133" s="6" t="s">
        <v>2160</v>
      </c>
      <c r="BB133" s="6" t="s">
        <v>2160</v>
      </c>
      <c r="BC133" s="6" t="s">
        <v>2160</v>
      </c>
      <c r="BD133" s="6" t="s">
        <v>2160</v>
      </c>
      <c r="BE133" s="6" t="s">
        <v>2160</v>
      </c>
      <c r="BF133" s="6" t="s">
        <v>2160</v>
      </c>
      <c r="BG133" s="6" t="s">
        <v>2160</v>
      </c>
      <c r="BH133" s="6" t="s">
        <v>2160</v>
      </c>
      <c r="BI133" s="6" t="s">
        <v>2160</v>
      </c>
      <c r="BJ133" s="6" t="s">
        <v>2160</v>
      </c>
      <c r="BK133" s="6" t="s">
        <v>2160</v>
      </c>
      <c r="BL133" s="6" t="s">
        <v>2160</v>
      </c>
      <c r="BM133" s="6"/>
      <c r="BN133" s="6" t="s">
        <v>2160</v>
      </c>
      <c r="BO133" s="6"/>
      <c r="BP133" s="6" t="s">
        <v>2160</v>
      </c>
      <c r="BQ133" s="6" t="s">
        <v>2160</v>
      </c>
      <c r="BR133" s="6"/>
      <c r="BS133" s="6" t="s">
        <v>2160</v>
      </c>
      <c r="BT133" s="6" t="s">
        <v>2160</v>
      </c>
      <c r="BU133" s="6"/>
      <c r="BV133" s="6" t="s">
        <v>2160</v>
      </c>
      <c r="BW133" s="6"/>
      <c r="BX133" s="6" t="s">
        <v>2160</v>
      </c>
      <c r="BY133" s="3"/>
      <c r="BZ133" s="6" t="s">
        <v>2160</v>
      </c>
      <c r="CA133" s="6"/>
      <c r="CB133" s="6" t="s">
        <v>2160</v>
      </c>
      <c r="CC133" s="6"/>
      <c r="CD133" s="6" t="s">
        <v>2160</v>
      </c>
      <c r="CE133" s="6"/>
      <c r="CF133" s="6" t="s">
        <v>2160</v>
      </c>
      <c r="CG133" s="6"/>
      <c r="CH133" s="6" t="s">
        <v>2160</v>
      </c>
      <c r="CI133" s="6"/>
      <c r="CJ133" s="6" t="s">
        <v>2160</v>
      </c>
      <c r="CK133" s="6"/>
      <c r="CL133" s="6" t="s">
        <v>2160</v>
      </c>
      <c r="CM133" s="6"/>
      <c r="CN133" s="6" t="s">
        <v>2160</v>
      </c>
      <c r="CO133" s="6"/>
      <c r="CP133" s="6" t="s">
        <v>2160</v>
      </c>
      <c r="CQ133" s="6"/>
      <c r="CR133" s="6" t="s">
        <v>2160</v>
      </c>
      <c r="CS133" s="6" t="s">
        <v>2160</v>
      </c>
      <c r="CT133" s="6" t="s">
        <v>2160</v>
      </c>
      <c r="CU133" s="3"/>
      <c r="CV133" s="3"/>
      <c r="CW133" s="3"/>
      <c r="CX133" s="3"/>
      <c r="CY133" s="3"/>
      <c r="CZ133" s="3"/>
      <c r="DA133" s="6" t="s">
        <v>2160</v>
      </c>
      <c r="DB133" s="3"/>
      <c r="DC133" s="3"/>
      <c r="DD133" s="3"/>
      <c r="DE133" s="3"/>
      <c r="DF133" s="3"/>
      <c r="DG133" s="3"/>
      <c r="DH133" s="3"/>
      <c r="DI133" s="3"/>
      <c r="DJ133" s="3"/>
      <c r="DK133" s="3"/>
      <c r="DL133" s="3"/>
      <c r="DM133" s="3"/>
      <c r="DN133" s="6"/>
      <c r="DO133" s="6" t="s">
        <v>2160</v>
      </c>
      <c r="DP133" s="6" t="s">
        <v>2160</v>
      </c>
      <c r="DQ133" s="6" t="s">
        <v>2160</v>
      </c>
      <c r="DR133" s="6"/>
      <c r="DS133" s="6" t="s">
        <v>2160</v>
      </c>
      <c r="DT133" s="3"/>
      <c r="DU133" s="6" t="s">
        <v>2160</v>
      </c>
      <c r="DV133" s="3"/>
      <c r="DW133" s="6" t="s">
        <v>2160</v>
      </c>
      <c r="DX133" s="3"/>
      <c r="DY133" s="6" t="s">
        <v>2160</v>
      </c>
      <c r="DZ133" s="3"/>
      <c r="EA133" s="6" t="s">
        <v>2160</v>
      </c>
      <c r="EB133" s="3"/>
      <c r="EC133" s="6" t="s">
        <v>2160</v>
      </c>
      <c r="ED133" s="3"/>
      <c r="EE133" s="6" t="s">
        <v>2160</v>
      </c>
      <c r="EF133" s="3"/>
      <c r="EG133" s="6" t="s">
        <v>2160</v>
      </c>
      <c r="EH133" s="3"/>
      <c r="EI133" s="6" t="s">
        <v>2160</v>
      </c>
      <c r="EJ133" s="3"/>
      <c r="EK133" s="6" t="s">
        <v>2160</v>
      </c>
      <c r="EL133" s="3"/>
      <c r="EM133" s="6" t="s">
        <v>2160</v>
      </c>
      <c r="EN133" s="3"/>
      <c r="EO133" s="6" t="s">
        <v>2160</v>
      </c>
      <c r="EP133" s="3"/>
      <c r="EQ133" s="6" t="s">
        <v>2160</v>
      </c>
      <c r="ER133" s="3"/>
      <c r="ES133" s="6" t="s">
        <v>2160</v>
      </c>
      <c r="ET133" s="3"/>
      <c r="EU133" s="3"/>
      <c r="EV133" s="3"/>
      <c r="EW133" s="3"/>
      <c r="EX133" s="3"/>
      <c r="EY133" s="3"/>
      <c r="EZ133" s="3"/>
      <c r="FA133" s="3"/>
      <c r="FB133" s="3"/>
      <c r="FC133" s="3"/>
      <c r="FD133" s="3"/>
      <c r="FE133" s="3"/>
      <c r="FF133" s="3"/>
      <c r="FG133" s="3"/>
      <c r="FH133" s="6" t="s">
        <v>2160</v>
      </c>
      <c r="FI133" s="6" t="s">
        <v>2160</v>
      </c>
      <c r="FJ133" s="6" t="s">
        <v>2160</v>
      </c>
      <c r="FK133" s="6" t="s">
        <v>2160</v>
      </c>
      <c r="FL133" s="6" t="s">
        <v>2160</v>
      </c>
      <c r="FM133" s="6" t="s">
        <v>2160</v>
      </c>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6"/>
      <c r="GT133" s="6" t="s">
        <v>2160</v>
      </c>
      <c r="GU133" s="6" t="s">
        <v>2160</v>
      </c>
      <c r="GV133" s="6" t="s">
        <v>2160</v>
      </c>
      <c r="GW133" s="6" t="s">
        <v>2160</v>
      </c>
      <c r="GX133" s="6" t="s">
        <v>2160</v>
      </c>
      <c r="GY133" s="6" t="s">
        <v>2160</v>
      </c>
      <c r="GZ133" s="6" t="s">
        <v>2160</v>
      </c>
      <c r="HA133" s="3"/>
      <c r="HB133" s="6" t="s">
        <v>2160</v>
      </c>
      <c r="HC133" s="6" t="s">
        <v>2160</v>
      </c>
      <c r="HD133" s="6" t="s">
        <v>2160</v>
      </c>
      <c r="HE133" s="6" t="s">
        <v>2160</v>
      </c>
      <c r="HF133" s="6" t="s">
        <v>2160</v>
      </c>
      <c r="HG133" s="6" t="s">
        <v>2160</v>
      </c>
      <c r="HH133" s="6" t="s">
        <v>2160</v>
      </c>
      <c r="HI133" s="6" t="s">
        <v>2160</v>
      </c>
      <c r="HJ133" s="6" t="s">
        <v>2160</v>
      </c>
      <c r="HK133" s="6" t="s">
        <v>2160</v>
      </c>
      <c r="HL133" s="6" t="s">
        <v>2160</v>
      </c>
      <c r="HM133" s="6" t="s">
        <v>2160</v>
      </c>
      <c r="HN133" s="3"/>
      <c r="HO133" s="6"/>
      <c r="HP133" s="6" t="s">
        <v>2160</v>
      </c>
      <c r="HQ133" s="6"/>
      <c r="HR133" s="6" t="s">
        <v>2160</v>
      </c>
      <c r="HS133" s="6" t="s">
        <v>2160</v>
      </c>
      <c r="HT133" s="6"/>
      <c r="HU133" s="6" t="s">
        <v>2160</v>
      </c>
      <c r="HV133" s="6"/>
      <c r="HW133" s="6" t="s">
        <v>2160</v>
      </c>
      <c r="HX133" s="6"/>
      <c r="HY133" s="6" t="s">
        <v>2160</v>
      </c>
      <c r="HZ133" s="6"/>
      <c r="IA133" s="6" t="s">
        <v>2160</v>
      </c>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6" t="s">
        <v>2160</v>
      </c>
      <c r="JY133" s="6" t="s">
        <v>2160</v>
      </c>
      <c r="JZ133" s="6" t="s">
        <v>2160</v>
      </c>
      <c r="KA133" s="6" t="s">
        <v>2160</v>
      </c>
      <c r="KB133" s="6" t="s">
        <v>2160</v>
      </c>
      <c r="KC133" s="6" t="s">
        <v>2160</v>
      </c>
      <c r="KD133" s="6" t="s">
        <v>2160</v>
      </c>
      <c r="KE133" s="6" t="s">
        <v>2160</v>
      </c>
      <c r="KF133" s="6" t="s">
        <v>2160</v>
      </c>
      <c r="KG133" s="6" t="s">
        <v>2160</v>
      </c>
      <c r="KH133" s="6" t="s">
        <v>2160</v>
      </c>
      <c r="KI133" s="6" t="s">
        <v>2160</v>
      </c>
      <c r="KJ133" s="6" t="s">
        <v>2160</v>
      </c>
      <c r="KK133" s="6" t="s">
        <v>2160</v>
      </c>
      <c r="KL133" s="6" t="s">
        <v>2160</v>
      </c>
      <c r="KM133" s="6" t="s">
        <v>2160</v>
      </c>
      <c r="KN133" s="6" t="s">
        <v>2160</v>
      </c>
      <c r="KO133" s="6" t="s">
        <v>2160</v>
      </c>
      <c r="KP133" s="6" t="s">
        <v>2160</v>
      </c>
      <c r="KQ133" s="6" t="s">
        <v>2160</v>
      </c>
      <c r="KR133" s="6" t="s">
        <v>2160</v>
      </c>
      <c r="KS133" s="3"/>
      <c r="KT133" s="6" t="s">
        <v>2160</v>
      </c>
      <c r="KU133" s="3"/>
      <c r="KV133" s="6"/>
      <c r="KW133" s="6" t="s">
        <v>2160</v>
      </c>
      <c r="KX133" s="3"/>
      <c r="KY133" s="3"/>
      <c r="KZ133" s="3"/>
      <c r="LA133" s="3"/>
      <c r="LB133" s="3"/>
      <c r="LC133" s="3"/>
      <c r="LD133" s="3"/>
      <c r="LE133" s="3"/>
      <c r="LF133" s="3"/>
      <c r="LG133" s="6"/>
      <c r="LH133" s="6" t="s">
        <v>2160</v>
      </c>
      <c r="LI133" s="6" t="s">
        <v>2160</v>
      </c>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c r="OI133" s="3"/>
      <c r="OJ133" s="3"/>
      <c r="OK133" s="3"/>
      <c r="OL133" s="3"/>
      <c r="OM133" s="3"/>
      <c r="ON133" s="3"/>
      <c r="OO133" s="3"/>
      <c r="OP133" s="3"/>
      <c r="OQ133" s="3"/>
      <c r="OR133" s="3"/>
      <c r="OS133" s="3"/>
      <c r="OT133" s="3"/>
      <c r="OU133" s="3"/>
      <c r="OV133" s="3"/>
      <c r="OW133" s="3"/>
      <c r="OX133" s="3"/>
      <c r="OY133" s="3"/>
      <c r="OZ133" s="3"/>
      <c r="PA133" s="3"/>
      <c r="PB133" s="3"/>
      <c r="PC133" s="3"/>
      <c r="PD133" s="3"/>
      <c r="PE133" s="3"/>
      <c r="PF133" s="3"/>
      <c r="PG133" s="3"/>
      <c r="PH133" s="3"/>
      <c r="PI133" s="3"/>
      <c r="PJ133" s="3"/>
      <c r="PK133" s="3"/>
      <c r="PL133" s="3"/>
      <c r="PM133" s="3"/>
      <c r="PN133" s="3"/>
      <c r="PO133" s="3"/>
      <c r="PP133" s="3"/>
      <c r="PQ133" s="3" t="s">
        <v>2147</v>
      </c>
      <c r="PR133" s="3" t="s">
        <v>2147</v>
      </c>
      <c r="PS133" s="3" t="s">
        <v>2161</v>
      </c>
      <c r="PT133" s="3" t="s">
        <v>2161</v>
      </c>
      <c r="PU133" s="3" t="s">
        <v>2161</v>
      </c>
      <c r="PV133" s="3" t="s">
        <v>2161</v>
      </c>
      <c r="PW133" s="3" t="s">
        <v>2161</v>
      </c>
      <c r="PX133" s="3" t="s">
        <v>2161</v>
      </c>
      <c r="PY133" s="3" t="s">
        <v>2161</v>
      </c>
      <c r="PZ133" s="3" t="s">
        <v>2161</v>
      </c>
      <c r="QA133" s="3" t="s">
        <v>2161</v>
      </c>
      <c r="QB133" s="3" t="s">
        <v>2161</v>
      </c>
      <c r="QC133" s="3" t="s">
        <v>2161</v>
      </c>
      <c r="QD133" s="3" t="s">
        <v>2161</v>
      </c>
      <c r="QE133" s="3" t="s">
        <v>2161</v>
      </c>
      <c r="QF133" s="3" t="s">
        <v>2161</v>
      </c>
      <c r="QG133" s="3" t="s">
        <v>2162</v>
      </c>
      <c r="QH133" s="3"/>
      <c r="QI133" s="3"/>
      <c r="QJ133" s="3"/>
      <c r="QK133" s="3"/>
      <c r="QL133" s="3"/>
      <c r="QM133" s="3"/>
      <c r="QN133" s="3"/>
      <c r="QO133" s="3"/>
      <c r="QP133" s="3"/>
      <c r="QQ133" s="3"/>
      <c r="QR133" s="3"/>
      <c r="QS133" s="3"/>
      <c r="QT133" s="3"/>
      <c r="QU133" s="3"/>
      <c r="QV133" s="3"/>
      <c r="QW133" s="3"/>
      <c r="QX133" s="3"/>
      <c r="QY133" s="3"/>
      <c r="QZ133" s="3"/>
      <c r="RA133" s="3"/>
      <c r="RB133" s="3"/>
      <c r="RC133" s="3"/>
      <c r="RD133" s="3"/>
      <c r="RE133" s="3"/>
      <c r="RF133" s="3"/>
      <c r="RG133" s="3"/>
      <c r="RH133" s="3"/>
      <c r="RI133" s="3"/>
      <c r="RJ133" s="3"/>
      <c r="RK133" s="3"/>
      <c r="RL133" s="3"/>
      <c r="RM133" s="3"/>
      <c r="RN133" s="3"/>
      <c r="RO133" s="3"/>
      <c r="RP133" s="3"/>
      <c r="RQ133" s="3"/>
      <c r="RR133" s="3"/>
      <c r="RS133" s="3"/>
      <c r="RT133" s="3"/>
      <c r="RU133" s="3"/>
      <c r="RV133" s="3"/>
      <c r="RW133" s="3"/>
      <c r="RX133" s="3"/>
      <c r="RY133" s="3"/>
      <c r="RZ133" s="3"/>
      <c r="SA133" s="3"/>
      <c r="SB133" s="3"/>
      <c r="SC133" s="3"/>
      <c r="SD133" s="3"/>
      <c r="SE133" s="3"/>
      <c r="SF133" s="3"/>
      <c r="SG133" s="3"/>
      <c r="SH133" s="3"/>
      <c r="SI133" s="3"/>
      <c r="SJ133" s="3"/>
      <c r="SK133" s="3"/>
      <c r="SL133" s="3"/>
      <c r="SM133" s="3"/>
      <c r="SN133" s="3"/>
      <c r="SO133" s="3"/>
      <c r="SP133" s="6"/>
      <c r="SQ133" s="6" t="s">
        <v>2160</v>
      </c>
      <c r="SR133" s="6" t="s">
        <v>2160</v>
      </c>
      <c r="SS133" s="6" t="s">
        <v>2160</v>
      </c>
      <c r="ST133" s="6" t="s">
        <v>2160</v>
      </c>
      <c r="SU133" s="6" t="s">
        <v>2160</v>
      </c>
      <c r="SV133" s="6" t="s">
        <v>2160</v>
      </c>
      <c r="SW133" s="3"/>
      <c r="SX133" s="6" t="s">
        <v>2160</v>
      </c>
      <c r="SY133" s="6" t="s">
        <v>2160</v>
      </c>
      <c r="SZ133" s="6" t="s">
        <v>2160</v>
      </c>
      <c r="TA133" s="6" t="s">
        <v>2160</v>
      </c>
      <c r="TB133" s="6" t="s">
        <v>2160</v>
      </c>
      <c r="TC133" s="6" t="s">
        <v>2160</v>
      </c>
      <c r="TD133" s="3"/>
      <c r="TE133" s="3"/>
      <c r="TF133" s="3"/>
      <c r="TG133" s="3"/>
      <c r="TH133" s="3"/>
      <c r="TI133" s="3"/>
      <c r="TJ133" s="3"/>
      <c r="TK133" s="3"/>
      <c r="TL133" s="3"/>
      <c r="TM133" s="3"/>
      <c r="TN133" s="3"/>
      <c r="TO133" s="3"/>
      <c r="TP133" s="3" t="s">
        <v>2163</v>
      </c>
      <c r="TQ133" s="3" t="s">
        <v>2163</v>
      </c>
      <c r="TR133" s="3" t="s">
        <v>2164</v>
      </c>
      <c r="TS133" s="3" t="s">
        <v>2163</v>
      </c>
      <c r="TT133" s="3"/>
      <c r="TU133" s="3"/>
      <c r="TV133" s="3"/>
      <c r="TW133" s="3"/>
      <c r="TX133" s="3" t="s">
        <v>2164</v>
      </c>
      <c r="TY133" s="3" t="s">
        <v>2164</v>
      </c>
      <c r="TZ133" s="3"/>
      <c r="UA133" s="3"/>
      <c r="UB133" s="3"/>
      <c r="UC133" s="3"/>
      <c r="UD133" s="3"/>
      <c r="UE133" s="3"/>
      <c r="UF133" s="3"/>
      <c r="UG133" s="3"/>
      <c r="UH133" s="3"/>
      <c r="UI133" s="3"/>
      <c r="UJ133" s="3"/>
      <c r="UK133" s="3"/>
      <c r="UL133" s="3"/>
      <c r="UM133" s="3"/>
      <c r="UN133" s="3"/>
      <c r="UO133" s="3"/>
      <c r="UP133" s="3"/>
      <c r="UQ133" s="3"/>
      <c r="UR133" s="3"/>
      <c r="US133" s="3"/>
      <c r="UT133" s="3"/>
      <c r="UU133" s="3"/>
      <c r="UV133" s="3"/>
      <c r="UW133" s="3"/>
      <c r="UX133" s="3"/>
      <c r="UY133" s="3"/>
      <c r="UZ133" s="3" t="s">
        <v>2147</v>
      </c>
      <c r="VA133" s="3"/>
      <c r="VB133" s="3" t="s">
        <v>2147</v>
      </c>
      <c r="VC133" s="3" t="s">
        <v>2147</v>
      </c>
      <c r="VD133" s="3" t="s">
        <v>2147</v>
      </c>
      <c r="VE133" s="3" t="s">
        <v>2147</v>
      </c>
      <c r="VF133" s="3" t="s">
        <v>2147</v>
      </c>
      <c r="VG133" s="3"/>
      <c r="VH133" s="3"/>
      <c r="VI133" s="3"/>
      <c r="VJ133" s="3"/>
      <c r="VK133" s="3"/>
      <c r="VL133" s="3"/>
      <c r="VM133" s="3"/>
      <c r="VN133" s="3"/>
      <c r="VO133" s="3"/>
      <c r="VP133" s="3"/>
      <c r="VQ133" s="3" t="s">
        <v>2147</v>
      </c>
      <c r="VR133" s="3" t="s">
        <v>2147</v>
      </c>
      <c r="VS133" s="3" t="s">
        <v>2160</v>
      </c>
      <c r="VT133" s="3" t="s">
        <v>2160</v>
      </c>
      <c r="VU133" s="3" t="s">
        <v>2160</v>
      </c>
      <c r="VV133" s="3" t="s">
        <v>2160</v>
      </c>
      <c r="VW133" s="3" t="s">
        <v>2160</v>
      </c>
      <c r="VX133" s="3"/>
      <c r="VY133" s="3"/>
      <c r="VZ133" s="3" t="s">
        <v>2160</v>
      </c>
      <c r="WA133" s="3" t="s">
        <v>2160</v>
      </c>
      <c r="WB133" s="3" t="s">
        <v>2160</v>
      </c>
      <c r="WC133" s="3" t="s">
        <v>2160</v>
      </c>
      <c r="WD133" s="3" t="s">
        <v>2160</v>
      </c>
      <c r="WE133" s="3" t="s">
        <v>2160</v>
      </c>
      <c r="WF133" s="3" t="s">
        <v>2160</v>
      </c>
      <c r="WG133" s="3" t="s">
        <v>2160</v>
      </c>
      <c r="WH133" s="3" t="s">
        <v>2160</v>
      </c>
      <c r="WI133" s="3" t="s">
        <v>2160</v>
      </c>
      <c r="WJ133" s="3" t="s">
        <v>2160</v>
      </c>
      <c r="WK133" s="3" t="s">
        <v>2160</v>
      </c>
      <c r="WL133" s="3" t="s">
        <v>2160</v>
      </c>
      <c r="WM133" s="3" t="s">
        <v>2160</v>
      </c>
      <c r="WN133" s="3" t="s">
        <v>2160</v>
      </c>
      <c r="WO133" s="3" t="s">
        <v>2160</v>
      </c>
      <c r="WP133" s="3" t="s">
        <v>2160</v>
      </c>
      <c r="WQ133" s="3" t="s">
        <v>2160</v>
      </c>
      <c r="WR133" s="3" t="s">
        <v>2160</v>
      </c>
      <c r="WS133" s="3" t="s">
        <v>2160</v>
      </c>
      <c r="WT133" s="3" t="s">
        <v>2160</v>
      </c>
      <c r="WU133" s="3" t="s">
        <v>2160</v>
      </c>
      <c r="WV133" s="3" t="s">
        <v>2160</v>
      </c>
      <c r="WW133" s="3" t="s">
        <v>2160</v>
      </c>
      <c r="WX133" s="3" t="s">
        <v>2160</v>
      </c>
      <c r="WY133" s="3" t="s">
        <v>2160</v>
      </c>
      <c r="WZ133" s="3" t="s">
        <v>2160</v>
      </c>
      <c r="XA133" s="3" t="s">
        <v>2160</v>
      </c>
      <c r="XB133" s="3" t="s">
        <v>2160</v>
      </c>
      <c r="XC133" s="3" t="s">
        <v>2160</v>
      </c>
      <c r="XD133" s="3" t="s">
        <v>2160</v>
      </c>
      <c r="XE133" s="3" t="s">
        <v>2160</v>
      </c>
      <c r="XF133" s="3" t="s">
        <v>2160</v>
      </c>
      <c r="XG133" s="3" t="s">
        <v>2160</v>
      </c>
      <c r="XH133" s="3" t="s">
        <v>2160</v>
      </c>
      <c r="XI133" s="3"/>
      <c r="XJ133" s="3" t="s">
        <v>2160</v>
      </c>
      <c r="XK133" s="3" t="s">
        <v>2160</v>
      </c>
      <c r="XL133" s="3" t="s">
        <v>2160</v>
      </c>
      <c r="XM133" s="3" t="s">
        <v>2160</v>
      </c>
      <c r="XN133" s="3" t="s">
        <v>2160</v>
      </c>
      <c r="XO133" s="3" t="s">
        <v>2160</v>
      </c>
      <c r="XP133" s="3" t="s">
        <v>2160</v>
      </c>
      <c r="XQ133" s="3" t="s">
        <v>2160</v>
      </c>
      <c r="XR133" s="3" t="s">
        <v>2160</v>
      </c>
      <c r="XS133" s="3" t="s">
        <v>2160</v>
      </c>
      <c r="XT133" s="3"/>
      <c r="XU133" s="3" t="s">
        <v>2160</v>
      </c>
      <c r="XV133" s="3" t="s">
        <v>2160</v>
      </c>
      <c r="XW133" s="3"/>
      <c r="XX133" s="3" t="s">
        <v>2160</v>
      </c>
      <c r="XY133" s="3" t="s">
        <v>2160</v>
      </c>
      <c r="XZ133" s="3" t="s">
        <v>2160</v>
      </c>
      <c r="YA133" s="3"/>
      <c r="YB133" s="3" t="s">
        <v>2160</v>
      </c>
      <c r="YC133" s="3"/>
      <c r="YD133" s="3" t="s">
        <v>2160</v>
      </c>
      <c r="YE133" s="3" t="s">
        <v>2160</v>
      </c>
      <c r="YF133" s="3" t="s">
        <v>2160</v>
      </c>
      <c r="YG133" s="3" t="s">
        <v>2160</v>
      </c>
      <c r="YH133" s="3" t="s">
        <v>2160</v>
      </c>
      <c r="YI133" s="3" t="s">
        <v>2160</v>
      </c>
      <c r="YJ133" s="3" t="s">
        <v>2160</v>
      </c>
      <c r="YK133" s="3" t="s">
        <v>2160</v>
      </c>
      <c r="YL133" s="3" t="s">
        <v>2160</v>
      </c>
      <c r="YM133" s="3" t="s">
        <v>2160</v>
      </c>
      <c r="YN133" s="3" t="s">
        <v>2160</v>
      </c>
      <c r="YO133" s="3" t="s">
        <v>2160</v>
      </c>
      <c r="YP133" s="3"/>
      <c r="YQ133" s="3" t="s">
        <v>2160</v>
      </c>
      <c r="YR133" s="3" t="s">
        <v>2160</v>
      </c>
      <c r="YS133" s="3" t="s">
        <v>2160</v>
      </c>
      <c r="YT133" s="3" t="s">
        <v>2160</v>
      </c>
      <c r="YU133" s="3"/>
      <c r="YV133" s="3" t="s">
        <v>2160</v>
      </c>
      <c r="YW133" s="3" t="s">
        <v>2160</v>
      </c>
      <c r="YX133" s="3" t="s">
        <v>2160</v>
      </c>
      <c r="YY133" s="3" t="s">
        <v>2160</v>
      </c>
      <c r="YZ133" s="3" t="s">
        <v>2160</v>
      </c>
      <c r="ZA133" s="3" t="s">
        <v>2160</v>
      </c>
      <c r="ZB133" s="3" t="s">
        <v>2160</v>
      </c>
      <c r="ZC133" s="3" t="s">
        <v>2160</v>
      </c>
      <c r="ZD133" s="3" t="s">
        <v>2160</v>
      </c>
      <c r="ZE133" s="3" t="s">
        <v>2160</v>
      </c>
      <c r="ZF133" s="3"/>
      <c r="ZG133" s="3" t="s">
        <v>2160</v>
      </c>
      <c r="ZH133" s="3" t="s">
        <v>2160</v>
      </c>
      <c r="ZI133" s="3" t="s">
        <v>2160</v>
      </c>
      <c r="ZJ133" s="3" t="s">
        <v>2160</v>
      </c>
      <c r="ZK133" s="3" t="s">
        <v>2160</v>
      </c>
      <c r="ZL133" s="3" t="s">
        <v>2160</v>
      </c>
      <c r="ZM133" s="3" t="s">
        <v>2160</v>
      </c>
      <c r="ZN133" s="3" t="s">
        <v>2160</v>
      </c>
      <c r="ZO133" s="3" t="s">
        <v>2160</v>
      </c>
      <c r="ZP133" s="3" t="s">
        <v>2160</v>
      </c>
      <c r="ZQ133" s="3" t="s">
        <v>2160</v>
      </c>
      <c r="ZR133" s="3" t="s">
        <v>2160</v>
      </c>
      <c r="ZS133" s="3" t="s">
        <v>2160</v>
      </c>
      <c r="ZT133" s="3" t="s">
        <v>2160</v>
      </c>
      <c r="ZU133" s="3" t="s">
        <v>2160</v>
      </c>
      <c r="ZV133" s="3" t="s">
        <v>2160</v>
      </c>
      <c r="ZW133" s="3"/>
      <c r="ZX133" s="3"/>
      <c r="ZY133" s="3"/>
      <c r="ZZ133" s="3" t="s">
        <v>2161</v>
      </c>
      <c r="ABX133" s="3" t="s">
        <v>2161</v>
      </c>
      <c r="ABZ133" s="3" t="s">
        <v>2161</v>
      </c>
      <c r="ACA133" s="3" t="s">
        <v>2161</v>
      </c>
      <c r="ACB133" s="3" t="s">
        <v>2161</v>
      </c>
      <c r="ACC133" s="3" t="s">
        <v>2160</v>
      </c>
      <c r="ACD133" s="3" t="s">
        <v>2160</v>
      </c>
      <c r="ACE133" s="3" t="s">
        <v>2160</v>
      </c>
      <c r="ACF133" s="3" t="s">
        <v>2160</v>
      </c>
      <c r="ACG133" s="3" t="s">
        <v>2160</v>
      </c>
      <c r="ACH133" s="3" t="s">
        <v>2160</v>
      </c>
      <c r="ACI133" s="3" t="s">
        <v>2160</v>
      </c>
      <c r="ACJ133" s="3" t="s">
        <v>2160</v>
      </c>
      <c r="ACK133" s="3" t="s">
        <v>2160</v>
      </c>
      <c r="ACL133" s="3" t="s">
        <v>2160</v>
      </c>
      <c r="ACM133" s="3" t="s">
        <v>2160</v>
      </c>
      <c r="ACN133" s="3" t="s">
        <v>2160</v>
      </c>
      <c r="ACO133" s="3" t="s">
        <v>2160</v>
      </c>
      <c r="ACP133" s="3" t="s">
        <v>2160</v>
      </c>
      <c r="ACQ133" s="3" t="s">
        <v>2160</v>
      </c>
      <c r="ACR133" s="3" t="s">
        <v>2160</v>
      </c>
      <c r="ACS133" s="3" t="s">
        <v>2160</v>
      </c>
      <c r="ACT133" s="3" t="s">
        <v>2160</v>
      </c>
      <c r="ACU133" s="3" t="s">
        <v>2160</v>
      </c>
      <c r="ACV133" s="3" t="s">
        <v>2160</v>
      </c>
      <c r="ACW133" s="3" t="s">
        <v>2160</v>
      </c>
      <c r="ACX133" s="3" t="s">
        <v>2160</v>
      </c>
      <c r="ACY133" s="3" t="s">
        <v>2160</v>
      </c>
      <c r="ACZ133" s="3" t="s">
        <v>2160</v>
      </c>
    </row>
    <row ht="87" r="134" spans="1:780">
      <c r="A134" s="1" t="s">
        <v>2165</v>
      </c>
      <c r="B134" s="3"/>
      <c r="C134" s="3"/>
      <c r="D134" s="3"/>
      <c r="E134" s="3"/>
      <c r="F134" s="3"/>
      <c r="G134" s="3"/>
      <c r="H134" s="3"/>
      <c r="I134" s="3"/>
      <c r="J134" s="3"/>
      <c r="K134" s="3"/>
      <c r="L134" s="3"/>
      <c r="M134" s="3"/>
      <c r="N134" s="3"/>
      <c r="O134" s="3"/>
      <c r="P134" s="3"/>
      <c r="Q134" s="3"/>
      <c r="R134" s="6" t="s">
        <v>2166</v>
      </c>
      <c r="S134" s="6" t="s">
        <v>2166</v>
      </c>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6"/>
      <c r="AS134" s="6" t="s">
        <v>2167</v>
      </c>
      <c r="AT134" s="6" t="s">
        <v>2167</v>
      </c>
      <c r="AU134" s="6" t="s">
        <v>2167</v>
      </c>
      <c r="AV134" s="6" t="s">
        <v>2167</v>
      </c>
      <c r="AW134" s="6" t="s">
        <v>2167</v>
      </c>
      <c r="AX134" s="6" t="s">
        <v>2167</v>
      </c>
      <c r="AY134" s="6" t="s">
        <v>2167</v>
      </c>
      <c r="AZ134" s="3"/>
      <c r="BA134" s="6" t="s">
        <v>2167</v>
      </c>
      <c r="BB134" s="6" t="s">
        <v>2167</v>
      </c>
      <c r="BC134" s="6" t="s">
        <v>2167</v>
      </c>
      <c r="BD134" s="6" t="s">
        <v>2167</v>
      </c>
      <c r="BE134" s="6" t="s">
        <v>2167</v>
      </c>
      <c r="BF134" s="6" t="s">
        <v>2167</v>
      </c>
      <c r="BG134" s="6" t="s">
        <v>2167</v>
      </c>
      <c r="BH134" s="6" t="s">
        <v>2167</v>
      </c>
      <c r="BI134" s="6" t="s">
        <v>2167</v>
      </c>
      <c r="BJ134" s="6" t="s">
        <v>2167</v>
      </c>
      <c r="BK134" s="6" t="s">
        <v>2167</v>
      </c>
      <c r="BL134" s="6" t="s">
        <v>2167</v>
      </c>
      <c r="BM134" s="6"/>
      <c r="BN134" s="6" t="s">
        <v>2167</v>
      </c>
      <c r="BO134" s="6"/>
      <c r="BP134" s="6" t="s">
        <v>2167</v>
      </c>
      <c r="BQ134" s="6" t="s">
        <v>2167</v>
      </c>
      <c r="BR134" s="6"/>
      <c r="BS134" s="6" t="s">
        <v>2167</v>
      </c>
      <c r="BT134" s="6" t="s">
        <v>2167</v>
      </c>
      <c r="BU134" s="6"/>
      <c r="BV134" s="6" t="s">
        <v>2167</v>
      </c>
      <c r="BW134" s="6"/>
      <c r="BX134" s="6" t="s">
        <v>2167</v>
      </c>
      <c r="BY134" s="3"/>
      <c r="BZ134" s="6" t="s">
        <v>2167</v>
      </c>
      <c r="CA134" s="6"/>
      <c r="CB134" s="6" t="s">
        <v>2167</v>
      </c>
      <c r="CC134" s="6"/>
      <c r="CD134" s="6" t="s">
        <v>2167</v>
      </c>
      <c r="CE134" s="6"/>
      <c r="CF134" s="6" t="s">
        <v>2167</v>
      </c>
      <c r="CG134" s="6"/>
      <c r="CH134" s="6" t="s">
        <v>2167</v>
      </c>
      <c r="CI134" s="6"/>
      <c r="CJ134" s="6" t="s">
        <v>2167</v>
      </c>
      <c r="CK134" s="6"/>
      <c r="CL134" s="6" t="s">
        <v>2167</v>
      </c>
      <c r="CM134" s="6"/>
      <c r="CN134" s="6" t="s">
        <v>2167</v>
      </c>
      <c r="CO134" s="6"/>
      <c r="CP134" s="6" t="s">
        <v>2167</v>
      </c>
      <c r="CQ134" s="6"/>
      <c r="CR134" s="6" t="s">
        <v>2167</v>
      </c>
      <c r="CS134" s="6" t="s">
        <v>2167</v>
      </c>
      <c r="CT134" s="6" t="s">
        <v>2167</v>
      </c>
      <c r="CU134" s="3"/>
      <c r="CV134" s="3"/>
      <c r="CW134" s="3"/>
      <c r="CX134" s="3"/>
      <c r="CY134" s="3"/>
      <c r="CZ134" s="3"/>
      <c r="DA134" s="6" t="s">
        <v>2167</v>
      </c>
      <c r="DB134" s="3"/>
      <c r="DC134" s="3"/>
      <c r="DD134" s="3"/>
      <c r="DE134" s="3"/>
      <c r="DF134" s="3"/>
      <c r="DG134" s="3"/>
      <c r="DH134" s="3"/>
      <c r="DI134" s="3"/>
      <c r="DJ134" s="3"/>
      <c r="DK134" s="3"/>
      <c r="DL134" s="3"/>
      <c r="DM134" s="3"/>
      <c r="DN134" s="6"/>
      <c r="DO134" s="6" t="s">
        <v>2167</v>
      </c>
      <c r="DP134" s="6" t="s">
        <v>2167</v>
      </c>
      <c r="DQ134" s="6" t="s">
        <v>2167</v>
      </c>
      <c r="DR134" s="6"/>
      <c r="DS134" s="6" t="s">
        <v>2167</v>
      </c>
      <c r="DT134" s="3"/>
      <c r="DU134" s="6" t="s">
        <v>2167</v>
      </c>
      <c r="DV134" s="3"/>
      <c r="DW134" s="6" t="s">
        <v>2167</v>
      </c>
      <c r="DX134" s="3"/>
      <c r="DY134" s="6" t="s">
        <v>2167</v>
      </c>
      <c r="DZ134" s="3"/>
      <c r="EA134" s="6" t="s">
        <v>2167</v>
      </c>
      <c r="EB134" s="3"/>
      <c r="EC134" s="6" t="s">
        <v>2167</v>
      </c>
      <c r="ED134" s="3"/>
      <c r="EE134" s="6" t="s">
        <v>2167</v>
      </c>
      <c r="EF134" s="3"/>
      <c r="EG134" s="6" t="s">
        <v>2167</v>
      </c>
      <c r="EH134" s="3"/>
      <c r="EI134" s="6" t="s">
        <v>2167</v>
      </c>
      <c r="EJ134" s="3"/>
      <c r="EK134" s="6" t="s">
        <v>2167</v>
      </c>
      <c r="EL134" s="3"/>
      <c r="EM134" s="6" t="s">
        <v>2167</v>
      </c>
      <c r="EN134" s="3"/>
      <c r="EO134" s="6" t="s">
        <v>2167</v>
      </c>
      <c r="EP134" s="3"/>
      <c r="EQ134" s="6" t="s">
        <v>2167</v>
      </c>
      <c r="ER134" s="3"/>
      <c r="ES134" s="6" t="s">
        <v>2167</v>
      </c>
      <c r="ET134" s="3"/>
      <c r="EU134" s="3"/>
      <c r="EV134" s="3"/>
      <c r="EW134" s="3"/>
      <c r="EX134" s="3"/>
      <c r="EY134" s="3"/>
      <c r="EZ134" s="3"/>
      <c r="FA134" s="3"/>
      <c r="FB134" s="3"/>
      <c r="FC134" s="3"/>
      <c r="FD134" s="3"/>
      <c r="FE134" s="3"/>
      <c r="FF134" s="3"/>
      <c r="FG134" s="3"/>
      <c r="FH134" s="6" t="s">
        <v>2167</v>
      </c>
      <c r="FI134" s="6" t="s">
        <v>2167</v>
      </c>
      <c r="FJ134" s="6" t="s">
        <v>2167</v>
      </c>
      <c r="FK134" s="6" t="s">
        <v>2167</v>
      </c>
      <c r="FL134" s="6" t="s">
        <v>2167</v>
      </c>
      <c r="FM134" s="6" t="s">
        <v>2167</v>
      </c>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6"/>
      <c r="GT134" s="6" t="s">
        <v>2167</v>
      </c>
      <c r="GU134" s="6" t="s">
        <v>2167</v>
      </c>
      <c r="GV134" s="6" t="s">
        <v>2167</v>
      </c>
      <c r="GW134" s="6" t="s">
        <v>2167</v>
      </c>
      <c r="GX134" s="6" t="s">
        <v>2167</v>
      </c>
      <c r="GY134" s="6" t="s">
        <v>2167</v>
      </c>
      <c r="GZ134" s="6" t="s">
        <v>2167</v>
      </c>
      <c r="HA134" s="3"/>
      <c r="HB134" s="6" t="s">
        <v>2167</v>
      </c>
      <c r="HC134" s="6" t="s">
        <v>2167</v>
      </c>
      <c r="HD134" s="6" t="s">
        <v>2167</v>
      </c>
      <c r="HE134" s="6" t="s">
        <v>2167</v>
      </c>
      <c r="HF134" s="6" t="s">
        <v>2167</v>
      </c>
      <c r="HG134" s="6" t="s">
        <v>2167</v>
      </c>
      <c r="HH134" s="6" t="s">
        <v>2167</v>
      </c>
      <c r="HI134" s="6" t="s">
        <v>2167</v>
      </c>
      <c r="HJ134" s="6" t="s">
        <v>2167</v>
      </c>
      <c r="HK134" s="6" t="s">
        <v>2167</v>
      </c>
      <c r="HL134" s="6" t="s">
        <v>2167</v>
      </c>
      <c r="HM134" s="6" t="s">
        <v>2167</v>
      </c>
      <c r="HN134" s="3"/>
      <c r="HO134" s="6"/>
      <c r="HP134" s="6" t="s">
        <v>2167</v>
      </c>
      <c r="HQ134" s="6"/>
      <c r="HR134" s="6" t="s">
        <v>2167</v>
      </c>
      <c r="HS134" s="6" t="s">
        <v>2167</v>
      </c>
      <c r="HT134" s="6"/>
      <c r="HU134" s="6" t="s">
        <v>2167</v>
      </c>
      <c r="HV134" s="6"/>
      <c r="HW134" s="6" t="s">
        <v>2167</v>
      </c>
      <c r="HX134" s="6"/>
      <c r="HY134" s="6" t="s">
        <v>2167</v>
      </c>
      <c r="HZ134" s="6"/>
      <c r="IA134" s="6" t="s">
        <v>2167</v>
      </c>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3"/>
      <c r="JL134" s="3"/>
      <c r="JM134" s="3"/>
      <c r="JN134" s="3"/>
      <c r="JO134" s="3"/>
      <c r="JP134" s="3"/>
      <c r="JQ134" s="3"/>
      <c r="JR134" s="3"/>
      <c r="JS134" s="3"/>
      <c r="JT134" s="3"/>
      <c r="JU134" s="3"/>
      <c r="JV134" s="3"/>
      <c r="JW134" s="3"/>
      <c r="JX134" s="6" t="s">
        <v>2167</v>
      </c>
      <c r="JY134" s="6" t="s">
        <v>2167</v>
      </c>
      <c r="JZ134" s="6" t="s">
        <v>2167</v>
      </c>
      <c r="KA134" s="6" t="s">
        <v>2167</v>
      </c>
      <c r="KB134" s="6" t="s">
        <v>2167</v>
      </c>
      <c r="KC134" s="6" t="s">
        <v>2167</v>
      </c>
      <c r="KD134" s="6" t="s">
        <v>2167</v>
      </c>
      <c r="KE134" s="6" t="s">
        <v>2167</v>
      </c>
      <c r="KF134" s="6" t="s">
        <v>2167</v>
      </c>
      <c r="KG134" s="6" t="s">
        <v>2167</v>
      </c>
      <c r="KH134" s="6" t="s">
        <v>2167</v>
      </c>
      <c r="KI134" s="6" t="s">
        <v>2167</v>
      </c>
      <c r="KJ134" s="6" t="s">
        <v>2167</v>
      </c>
      <c r="KK134" s="6" t="s">
        <v>2167</v>
      </c>
      <c r="KL134" s="6" t="s">
        <v>2167</v>
      </c>
      <c r="KM134" s="6" t="s">
        <v>2167</v>
      </c>
      <c r="KN134" s="6" t="s">
        <v>2167</v>
      </c>
      <c r="KO134" s="6" t="s">
        <v>2167</v>
      </c>
      <c r="KP134" s="6" t="s">
        <v>2167</v>
      </c>
      <c r="KQ134" s="6" t="s">
        <v>2167</v>
      </c>
      <c r="KR134" s="6" t="s">
        <v>2167</v>
      </c>
      <c r="KS134" s="3"/>
      <c r="KT134" s="6" t="s">
        <v>2167</v>
      </c>
      <c r="KU134" s="3"/>
      <c r="KV134" s="6"/>
      <c r="KW134" s="6" t="s">
        <v>2167</v>
      </c>
      <c r="KX134" s="3"/>
      <c r="KY134" s="3"/>
      <c r="KZ134" s="3"/>
      <c r="LA134" s="3"/>
      <c r="LB134" s="3"/>
      <c r="LC134" s="3"/>
      <c r="LD134" s="3"/>
      <c r="LE134" s="3"/>
      <c r="LF134" s="3"/>
      <c r="LG134" s="6"/>
      <c r="LH134" s="6" t="s">
        <v>2167</v>
      </c>
      <c r="LI134" s="6" t="s">
        <v>2167</v>
      </c>
      <c r="LJ134" s="3"/>
      <c r="LK134" s="3"/>
      <c r="LL134" s="3"/>
      <c r="LM134" s="3"/>
      <c r="LN134" s="3"/>
      <c r="LO134" s="3"/>
      <c r="LP134" s="3"/>
      <c r="LQ134" s="3"/>
      <c r="LR134" s="3"/>
      <c r="LS134" s="3"/>
      <c r="LT134" s="3"/>
      <c r="LU134" s="3"/>
      <c r="LV134" s="3"/>
      <c r="LW134" s="3"/>
      <c r="LX134" s="3"/>
      <c r="LY134" s="3"/>
      <c r="LZ134" s="3"/>
      <c r="MA134" s="3"/>
      <c r="MB134" s="3"/>
      <c r="MC134" s="3"/>
      <c r="MD134" s="3"/>
      <c r="ME134" s="3"/>
      <c r="MF134" s="3"/>
      <c r="MG134" s="3"/>
      <c r="MH134" s="3"/>
      <c r="MI134" s="3"/>
      <c r="MJ134" s="3"/>
      <c r="MK134" s="3"/>
      <c r="ML134" s="3"/>
      <c r="MM134" s="3"/>
      <c r="MN134" s="3"/>
      <c r="MO134" s="3"/>
      <c r="MP134" s="3"/>
      <c r="MQ134" s="3"/>
      <c r="MR134" s="3"/>
      <c r="MS134" s="3"/>
      <c r="MT134" s="3"/>
      <c r="MU134" s="3"/>
      <c r="MV134" s="3"/>
      <c r="MW134" s="3"/>
      <c r="MX134" s="3"/>
      <c r="MY134" s="3"/>
      <c r="MZ134" s="3"/>
      <c r="NA134" s="3"/>
      <c r="NB134" s="3"/>
      <c r="NC134" s="3"/>
      <c r="ND134" s="3"/>
      <c r="NE134" s="3"/>
      <c r="NF134" s="3"/>
      <c r="NG134" s="3"/>
      <c r="NH134" s="3"/>
      <c r="NI134" s="3"/>
      <c r="NJ134" s="3"/>
      <c r="NK134" s="3"/>
      <c r="NL134" s="3"/>
      <c r="NM134" s="3"/>
      <c r="NN134" s="3"/>
      <c r="NO134" s="3"/>
      <c r="NP134" s="3"/>
      <c r="NQ134" s="3"/>
      <c r="NR134" s="3"/>
      <c r="NS134" s="3"/>
      <c r="NT134" s="3"/>
      <c r="NU134" s="3"/>
      <c r="NV134" s="3"/>
      <c r="NW134" s="3"/>
      <c r="NX134" s="3"/>
      <c r="NY134" s="3"/>
      <c r="NZ134" s="3"/>
      <c r="OA134" s="3"/>
      <c r="OB134" s="3"/>
      <c r="OC134" s="3"/>
      <c r="OD134" s="3"/>
      <c r="OE134" s="3"/>
      <c r="OF134" s="3"/>
      <c r="OG134" s="3"/>
      <c r="OH134" s="3"/>
      <c r="OI134" s="3"/>
      <c r="OJ134" s="3"/>
      <c r="OK134" s="3"/>
      <c r="OL134" s="3"/>
      <c r="OM134" s="3"/>
      <c r="ON134" s="3"/>
      <c r="OO134" s="3"/>
      <c r="OP134" s="3"/>
      <c r="OQ134" s="3"/>
      <c r="OR134" s="3"/>
      <c r="OS134" s="3"/>
      <c r="OT134" s="3"/>
      <c r="OU134" s="3"/>
      <c r="OV134" s="3"/>
      <c r="OW134" s="3"/>
      <c r="OX134" s="3"/>
      <c r="OY134" s="3"/>
      <c r="OZ134" s="3"/>
      <c r="PA134" s="3"/>
      <c r="PB134" s="3"/>
      <c r="PC134" s="3"/>
      <c r="PD134" s="3"/>
      <c r="PE134" s="3"/>
      <c r="PF134" s="3"/>
      <c r="PG134" s="3"/>
      <c r="PH134" s="3"/>
      <c r="PI134" s="3"/>
      <c r="PJ134" s="3"/>
      <c r="PK134" s="3"/>
      <c r="PL134" s="3"/>
      <c r="PM134" s="3"/>
      <c r="PN134" s="3"/>
      <c r="PO134" s="3"/>
      <c r="PP134" s="3"/>
      <c r="PQ134" s="3" t="s">
        <v>2168</v>
      </c>
      <c r="PR134" s="3" t="s">
        <v>2168</v>
      </c>
      <c r="PS134" s="3" t="s">
        <v>2169</v>
      </c>
      <c r="PT134" s="3" t="s">
        <v>2169</v>
      </c>
      <c r="PU134" s="3" t="s">
        <v>2169</v>
      </c>
      <c r="PV134" s="3" t="s">
        <v>2169</v>
      </c>
      <c r="PW134" s="3" t="s">
        <v>2169</v>
      </c>
      <c r="PX134" s="3" t="s">
        <v>2169</v>
      </c>
      <c r="PY134" s="3" t="s">
        <v>2169</v>
      </c>
      <c r="PZ134" s="3" t="s">
        <v>2169</v>
      </c>
      <c r="QA134" s="3" t="s">
        <v>2169</v>
      </c>
      <c r="QB134" s="3" t="s">
        <v>2169</v>
      </c>
      <c r="QC134" s="3" t="s">
        <v>2169</v>
      </c>
      <c r="QD134" s="3" t="s">
        <v>2169</v>
      </c>
      <c r="QE134" s="3" t="s">
        <v>2169</v>
      </c>
      <c r="QF134" s="3" t="s">
        <v>2169</v>
      </c>
      <c r="QG134" s="3" t="s">
        <v>2170</v>
      </c>
      <c r="QH134" s="3"/>
      <c r="QI134" s="3"/>
      <c r="QJ134" s="3"/>
      <c r="QK134" s="3"/>
      <c r="QL134" s="3"/>
      <c r="QM134" s="3"/>
      <c r="QN134" s="3"/>
      <c r="QO134" s="3"/>
      <c r="QP134" s="3"/>
      <c r="QQ134" s="3"/>
      <c r="QR134" s="3"/>
      <c r="QS134" s="3"/>
      <c r="QT134" s="3"/>
      <c r="QU134" s="3"/>
      <c r="QV134" s="3"/>
      <c r="QW134" s="3"/>
      <c r="QX134" s="3"/>
      <c r="QY134" s="3"/>
      <c r="QZ134" s="3"/>
      <c r="RA134" s="3"/>
      <c r="RB134" s="3"/>
      <c r="RC134" s="3"/>
      <c r="RD134" s="3"/>
      <c r="RE134" s="3"/>
      <c r="RF134" s="3"/>
      <c r="RG134" s="3"/>
      <c r="RH134" s="3"/>
      <c r="RI134" s="3"/>
      <c r="RJ134" s="3"/>
      <c r="RK134" s="3"/>
      <c r="RL134" s="3"/>
      <c r="RM134" s="3"/>
      <c r="RN134" s="3"/>
      <c r="RO134" s="3"/>
      <c r="RP134" s="3"/>
      <c r="RQ134" s="3"/>
      <c r="RR134" s="3"/>
      <c r="RS134" s="3"/>
      <c r="RT134" s="3"/>
      <c r="RU134" s="3"/>
      <c r="RV134" s="3"/>
      <c r="RW134" s="3"/>
      <c r="RX134" s="3"/>
      <c r="RY134" s="3"/>
      <c r="RZ134" s="3"/>
      <c r="SA134" s="3"/>
      <c r="SB134" s="3"/>
      <c r="SC134" s="3"/>
      <c r="SD134" s="3"/>
      <c r="SE134" s="3"/>
      <c r="SF134" s="3"/>
      <c r="SG134" s="3"/>
      <c r="SH134" s="3"/>
      <c r="SI134" s="3"/>
      <c r="SJ134" s="3"/>
      <c r="SK134" s="3"/>
      <c r="SL134" s="3"/>
      <c r="SM134" s="3"/>
      <c r="SN134" s="3"/>
      <c r="SO134" s="3"/>
      <c r="SP134" s="6"/>
      <c r="SQ134" s="6" t="s">
        <v>2167</v>
      </c>
      <c r="SR134" s="6" t="s">
        <v>2167</v>
      </c>
      <c r="SS134" s="6" t="s">
        <v>2167</v>
      </c>
      <c r="ST134" s="6" t="s">
        <v>2167</v>
      </c>
      <c r="SU134" s="6" t="s">
        <v>2167</v>
      </c>
      <c r="SV134" s="6" t="s">
        <v>2167</v>
      </c>
      <c r="SW134" s="3"/>
      <c r="SX134" s="6" t="s">
        <v>2167</v>
      </c>
      <c r="SY134" s="6" t="s">
        <v>2167</v>
      </c>
      <c r="SZ134" s="6" t="s">
        <v>2167</v>
      </c>
      <c r="TA134" s="6" t="s">
        <v>2167</v>
      </c>
      <c r="TB134" s="6" t="s">
        <v>2167</v>
      </c>
      <c r="TC134" s="6" t="s">
        <v>2167</v>
      </c>
      <c r="TD134" s="3"/>
      <c r="TE134" s="3"/>
      <c r="TF134" s="3"/>
      <c r="TG134" s="3"/>
      <c r="TH134" s="3"/>
      <c r="TI134" s="3"/>
      <c r="TJ134" s="3"/>
      <c r="TK134" s="3"/>
      <c r="TL134" s="3"/>
      <c r="TM134" s="3"/>
      <c r="TN134" s="3"/>
      <c r="TO134" s="3"/>
      <c r="TP134" s="3" t="s">
        <v>2171</v>
      </c>
      <c r="TQ134" s="3" t="s">
        <v>2171</v>
      </c>
      <c r="TR134" s="3" t="s">
        <v>2168</v>
      </c>
      <c r="TS134" s="3" t="s">
        <v>2168</v>
      </c>
      <c r="TT134" s="3"/>
      <c r="TU134" s="3"/>
      <c r="TV134" s="3"/>
      <c r="TW134" s="3"/>
      <c r="TX134" s="3" t="s">
        <v>2168</v>
      </c>
      <c r="TY134" s="3" t="s">
        <v>2168</v>
      </c>
      <c r="TZ134" s="3"/>
      <c r="UA134" s="3"/>
      <c r="UB134" s="3"/>
      <c r="UC134" s="3"/>
      <c r="UD134" s="3"/>
      <c r="UE134" s="3"/>
      <c r="UF134" s="3"/>
      <c r="UG134" s="3"/>
      <c r="UH134" s="3"/>
      <c r="UI134" s="3"/>
      <c r="UJ134" s="3"/>
      <c r="UK134" s="3"/>
      <c r="UL134" s="3"/>
      <c r="UM134" s="3"/>
      <c r="UN134" s="3"/>
      <c r="UO134" s="3"/>
      <c r="UP134" s="3"/>
      <c r="UQ134" s="3"/>
      <c r="UR134" s="3"/>
      <c r="US134" s="3"/>
      <c r="UT134" s="3"/>
      <c r="UU134" s="3"/>
      <c r="UV134" s="3"/>
      <c r="UW134" s="3"/>
      <c r="UX134" s="3"/>
      <c r="UY134" s="3"/>
      <c r="UZ134" s="3" t="s">
        <v>2168</v>
      </c>
      <c r="VA134" s="3"/>
      <c r="VB134" s="3" t="s">
        <v>2168</v>
      </c>
      <c r="VC134" s="3" t="s">
        <v>2168</v>
      </c>
      <c r="VD134" s="3" t="s">
        <v>2168</v>
      </c>
      <c r="VE134" s="3" t="s">
        <v>2168</v>
      </c>
      <c r="VF134" s="3" t="s">
        <v>2168</v>
      </c>
      <c r="VG134" s="3"/>
      <c r="VH134" s="3"/>
      <c r="VI134" s="3"/>
      <c r="VJ134" s="3"/>
      <c r="VK134" s="3"/>
      <c r="VL134" s="3"/>
      <c r="VM134" s="3"/>
      <c r="VN134" s="3"/>
      <c r="VO134" s="3"/>
      <c r="VP134" s="3"/>
      <c r="VQ134" s="3" t="s">
        <v>2168</v>
      </c>
      <c r="VR134" s="3" t="s">
        <v>2168</v>
      </c>
      <c r="VS134" s="3" t="s">
        <v>2167</v>
      </c>
      <c r="VT134" s="3" t="s">
        <v>2167</v>
      </c>
      <c r="VU134" s="3" t="s">
        <v>2167</v>
      </c>
      <c r="VV134" s="3" t="s">
        <v>2167</v>
      </c>
      <c r="VW134" s="3" t="s">
        <v>2167</v>
      </c>
      <c r="VX134" s="3"/>
      <c r="VY134" s="3"/>
      <c r="VZ134" s="3" t="s">
        <v>2167</v>
      </c>
      <c r="WA134" s="3" t="s">
        <v>2167</v>
      </c>
      <c r="WB134" s="3" t="s">
        <v>2167</v>
      </c>
      <c r="WC134" s="3" t="s">
        <v>2167</v>
      </c>
      <c r="WD134" s="3" t="s">
        <v>2167</v>
      </c>
      <c r="WE134" s="3" t="s">
        <v>2167</v>
      </c>
      <c r="WF134" s="3" t="s">
        <v>2167</v>
      </c>
      <c r="WG134" s="3" t="s">
        <v>2167</v>
      </c>
      <c r="WH134" s="3" t="s">
        <v>2167</v>
      </c>
      <c r="WI134" s="3" t="s">
        <v>2167</v>
      </c>
      <c r="WJ134" s="3" t="s">
        <v>2167</v>
      </c>
      <c r="WK134" s="3" t="s">
        <v>2167</v>
      </c>
      <c r="WL134" s="3" t="s">
        <v>2167</v>
      </c>
      <c r="WM134" s="3" t="s">
        <v>2167</v>
      </c>
      <c r="WN134" s="3" t="s">
        <v>2167</v>
      </c>
      <c r="WO134" s="3" t="s">
        <v>2167</v>
      </c>
      <c r="WP134" s="3" t="s">
        <v>2167</v>
      </c>
      <c r="WQ134" s="3" t="s">
        <v>2167</v>
      </c>
      <c r="WR134" s="3" t="s">
        <v>2167</v>
      </c>
      <c r="WS134" s="3" t="s">
        <v>2167</v>
      </c>
      <c r="WT134" s="3" t="s">
        <v>2167</v>
      </c>
      <c r="WU134" s="3" t="s">
        <v>2167</v>
      </c>
      <c r="WV134" s="3" t="s">
        <v>2167</v>
      </c>
      <c r="WW134" s="3" t="s">
        <v>2167</v>
      </c>
      <c r="WX134" s="3" t="s">
        <v>2167</v>
      </c>
      <c r="WY134" s="3" t="s">
        <v>2167</v>
      </c>
      <c r="WZ134" s="3" t="s">
        <v>2167</v>
      </c>
      <c r="XA134" s="3" t="s">
        <v>2167</v>
      </c>
      <c r="XB134" s="3" t="s">
        <v>2167</v>
      </c>
      <c r="XC134" s="3" t="s">
        <v>2167</v>
      </c>
      <c r="XD134" s="3" t="s">
        <v>2167</v>
      </c>
      <c r="XE134" s="3" t="s">
        <v>2167</v>
      </c>
      <c r="XF134" s="3" t="s">
        <v>2167</v>
      </c>
      <c r="XG134" s="3" t="s">
        <v>2167</v>
      </c>
      <c r="XH134" s="3" t="s">
        <v>2167</v>
      </c>
      <c r="XI134" s="3"/>
      <c r="XJ134" s="3" t="s">
        <v>2167</v>
      </c>
      <c r="XK134" s="3" t="s">
        <v>2167</v>
      </c>
      <c r="XL134" s="3" t="s">
        <v>2167</v>
      </c>
      <c r="XM134" s="3" t="s">
        <v>2167</v>
      </c>
      <c r="XN134" s="3" t="s">
        <v>2167</v>
      </c>
      <c r="XO134" s="3" t="s">
        <v>2167</v>
      </c>
      <c r="XP134" s="3" t="s">
        <v>2167</v>
      </c>
      <c r="XQ134" s="3" t="s">
        <v>2167</v>
      </c>
      <c r="XR134" s="3" t="s">
        <v>2167</v>
      </c>
      <c r="XS134" s="3" t="s">
        <v>2167</v>
      </c>
      <c r="XT134" s="3"/>
      <c r="XU134" s="3" t="s">
        <v>2167</v>
      </c>
      <c r="XV134" s="3" t="s">
        <v>2167</v>
      </c>
      <c r="XW134" s="3"/>
      <c r="XX134" s="3" t="s">
        <v>2167</v>
      </c>
      <c r="XY134" s="3" t="s">
        <v>2167</v>
      </c>
      <c r="XZ134" s="3" t="s">
        <v>2167</v>
      </c>
      <c r="YA134" s="3"/>
      <c r="YB134" s="3" t="s">
        <v>2167</v>
      </c>
      <c r="YC134" s="3"/>
      <c r="YD134" s="3" t="s">
        <v>2167</v>
      </c>
      <c r="YE134" s="3" t="s">
        <v>2167</v>
      </c>
      <c r="YF134" s="3" t="s">
        <v>2167</v>
      </c>
      <c r="YG134" s="3" t="s">
        <v>2167</v>
      </c>
      <c r="YH134" s="3" t="s">
        <v>2167</v>
      </c>
      <c r="YI134" s="3" t="s">
        <v>2167</v>
      </c>
      <c r="YJ134" s="3" t="s">
        <v>2167</v>
      </c>
      <c r="YK134" s="3" t="s">
        <v>2167</v>
      </c>
      <c r="YL134" s="3" t="s">
        <v>2167</v>
      </c>
      <c r="YM134" s="3" t="s">
        <v>2167</v>
      </c>
      <c r="YN134" s="3" t="s">
        <v>2167</v>
      </c>
      <c r="YO134" s="3" t="s">
        <v>2167</v>
      </c>
      <c r="YP134" s="3"/>
      <c r="YQ134" s="3" t="s">
        <v>2167</v>
      </c>
      <c r="YR134" s="3" t="s">
        <v>2167</v>
      </c>
      <c r="YS134" s="3" t="s">
        <v>2167</v>
      </c>
      <c r="YT134" s="3" t="s">
        <v>2167</v>
      </c>
      <c r="YU134" s="3"/>
      <c r="YV134" s="3" t="s">
        <v>2167</v>
      </c>
      <c r="YW134" s="3" t="s">
        <v>2167</v>
      </c>
      <c r="YX134" s="3" t="s">
        <v>2167</v>
      </c>
      <c r="YY134" s="3" t="s">
        <v>2167</v>
      </c>
      <c r="YZ134" s="3" t="s">
        <v>2167</v>
      </c>
      <c r="ZA134" s="3" t="s">
        <v>2167</v>
      </c>
      <c r="ZB134" s="3" t="s">
        <v>2167</v>
      </c>
      <c r="ZC134" s="3" t="s">
        <v>2167</v>
      </c>
      <c r="ZD134" s="3" t="s">
        <v>2167</v>
      </c>
      <c r="ZE134" s="3" t="s">
        <v>2167</v>
      </c>
      <c r="ZF134" s="3"/>
      <c r="ZG134" s="3" t="s">
        <v>2167</v>
      </c>
      <c r="ZH134" s="3" t="s">
        <v>2167</v>
      </c>
      <c r="ZI134" s="3" t="s">
        <v>2167</v>
      </c>
      <c r="ZJ134" s="3" t="s">
        <v>2167</v>
      </c>
      <c r="ZK134" s="3" t="s">
        <v>2167</v>
      </c>
      <c r="ZL134" s="3" t="s">
        <v>2167</v>
      </c>
      <c r="ZM134" s="3" t="s">
        <v>2167</v>
      </c>
      <c r="ZN134" s="3" t="s">
        <v>2167</v>
      </c>
      <c r="ZO134" s="3" t="s">
        <v>2167</v>
      </c>
      <c r="ZP134" s="3" t="s">
        <v>2167</v>
      </c>
      <c r="ZQ134" s="3" t="s">
        <v>2167</v>
      </c>
      <c r="ZR134" s="3" t="s">
        <v>2167</v>
      </c>
      <c r="ZS134" s="3" t="s">
        <v>2167</v>
      </c>
      <c r="ZT134" s="3" t="s">
        <v>2167</v>
      </c>
      <c r="ZU134" s="3" t="s">
        <v>2167</v>
      </c>
      <c r="ZV134" s="3" t="s">
        <v>2167</v>
      </c>
      <c r="ZW134" s="3"/>
      <c r="ZX134" s="3"/>
      <c r="ZY134" s="3"/>
      <c r="ZZ134" s="3" t="s">
        <v>2167</v>
      </c>
      <c r="ABX134" s="3" t="s">
        <v>2167</v>
      </c>
      <c r="ABZ134" s="3" t="s">
        <v>2167</v>
      </c>
      <c r="ACA134" s="3" t="s">
        <v>2167</v>
      </c>
      <c r="ACB134" s="3" t="s">
        <v>2167</v>
      </c>
      <c r="ACC134" s="3" t="s">
        <v>2167</v>
      </c>
      <c r="ACD134" s="3" t="s">
        <v>2167</v>
      </c>
      <c r="ACE134" s="3" t="s">
        <v>2167</v>
      </c>
      <c r="ACF134" s="3" t="s">
        <v>2167</v>
      </c>
      <c r="ACG134" s="3" t="s">
        <v>2167</v>
      </c>
      <c r="ACH134" s="3" t="s">
        <v>2167</v>
      </c>
      <c r="ACI134" s="3" t="s">
        <v>2167</v>
      </c>
      <c r="ACJ134" s="3" t="s">
        <v>2167</v>
      </c>
      <c r="ACK134" s="3" t="s">
        <v>2167</v>
      </c>
      <c r="ACL134" s="3" t="s">
        <v>2167</v>
      </c>
      <c r="ACM134" s="3" t="s">
        <v>2167</v>
      </c>
      <c r="ACN134" s="3" t="s">
        <v>2167</v>
      </c>
      <c r="ACO134" s="3" t="s">
        <v>2167</v>
      </c>
      <c r="ACP134" s="3" t="s">
        <v>2167</v>
      </c>
      <c r="ACQ134" s="3" t="s">
        <v>2167</v>
      </c>
      <c r="ACR134" s="3" t="s">
        <v>2167</v>
      </c>
      <c r="ACS134" s="3" t="s">
        <v>2167</v>
      </c>
      <c r="ACT134" s="3" t="s">
        <v>2167</v>
      </c>
      <c r="ACU134" s="3" t="s">
        <v>2167</v>
      </c>
      <c r="ACV134" s="3" t="s">
        <v>2167</v>
      </c>
      <c r="ACW134" s="3" t="s">
        <v>2167</v>
      </c>
      <c r="ACX134" s="3" t="s">
        <v>2167</v>
      </c>
      <c r="ACY134" s="3" t="s">
        <v>2167</v>
      </c>
      <c r="ACZ134" s="3" t="s">
        <v>2167</v>
      </c>
    </row>
    <row r="135" spans="1:780">
      <c r="A135" s="1" t="s">
        <v>2172</v>
      </c>
      <c r="B135" s="3"/>
      <c r="C135" s="3"/>
      <c r="D135" s="3"/>
      <c r="E135" s="3"/>
      <c r="F135" s="3"/>
      <c r="G135" s="3"/>
      <c r="H135" s="3"/>
      <c r="I135" s="3"/>
      <c r="J135" s="3"/>
      <c r="K135" s="3"/>
      <c r="L135" s="3"/>
      <c r="M135" s="3"/>
      <c r="N135" s="3"/>
      <c r="O135" s="3"/>
      <c r="P135" s="3"/>
      <c r="Q135" s="3"/>
      <c r="R135" s="6" t="s">
        <v>2163</v>
      </c>
      <c r="S135" s="6" t="s">
        <v>2163</v>
      </c>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71"/>
      <c r="AS135" s="71" t="s">
        <v>2173</v>
      </c>
      <c r="AT135" s="71" t="s">
        <v>2173</v>
      </c>
      <c r="AU135" s="6" t="s">
        <v>2163</v>
      </c>
      <c r="AV135" s="6" t="s">
        <v>2163</v>
      </c>
      <c r="AW135" s="6" t="s">
        <v>2163</v>
      </c>
      <c r="AX135" s="6" t="s">
        <v>2163</v>
      </c>
      <c r="AY135" s="6" t="s">
        <v>2163</v>
      </c>
      <c r="AZ135" s="3"/>
      <c r="BA135" s="6" t="s">
        <v>2163</v>
      </c>
      <c r="BB135" s="6" t="s">
        <v>2163</v>
      </c>
      <c r="BC135" s="6" t="s">
        <v>2163</v>
      </c>
      <c r="BD135" s="6" t="s">
        <v>2163</v>
      </c>
      <c r="BE135" s="6" t="s">
        <v>2163</v>
      </c>
      <c r="BF135" s="6" t="s">
        <v>2163</v>
      </c>
      <c r="BG135" s="6" t="s">
        <v>2163</v>
      </c>
      <c r="BH135" s="6" t="s">
        <v>2163</v>
      </c>
      <c r="BI135" s="6" t="s">
        <v>2163</v>
      </c>
      <c r="BJ135" s="6" t="s">
        <v>2163</v>
      </c>
      <c r="BK135" s="6" t="s">
        <v>2163</v>
      </c>
      <c r="BL135" s="6" t="s">
        <v>2163</v>
      </c>
      <c r="BM135" s="6"/>
      <c r="BN135" s="6" t="s">
        <v>2163</v>
      </c>
      <c r="BO135" s="6"/>
      <c r="BP135" s="6" t="s">
        <v>2163</v>
      </c>
      <c r="BQ135" s="6" t="s">
        <v>2163</v>
      </c>
      <c r="BR135" s="6"/>
      <c r="BS135" s="6" t="s">
        <v>2163</v>
      </c>
      <c r="BT135" s="6" t="s">
        <v>2163</v>
      </c>
      <c r="BU135" s="6"/>
      <c r="BV135" s="6" t="s">
        <v>2163</v>
      </c>
      <c r="BW135" s="6"/>
      <c r="BX135" s="6" t="s">
        <v>2163</v>
      </c>
      <c r="BY135" s="3"/>
      <c r="BZ135" s="6" t="s">
        <v>2163</v>
      </c>
      <c r="CA135" s="6"/>
      <c r="CB135" s="6" t="s">
        <v>2163</v>
      </c>
      <c r="CC135" s="6"/>
      <c r="CD135" s="6" t="s">
        <v>2163</v>
      </c>
      <c r="CE135" s="6"/>
      <c r="CF135" s="6" t="s">
        <v>2163</v>
      </c>
      <c r="CG135" s="6"/>
      <c r="CH135" s="6" t="s">
        <v>2163</v>
      </c>
      <c r="CI135" s="6"/>
      <c r="CJ135" s="6" t="s">
        <v>2163</v>
      </c>
      <c r="CK135" s="6"/>
      <c r="CL135" s="6" t="s">
        <v>2163</v>
      </c>
      <c r="CM135" s="6"/>
      <c r="CN135" s="6" t="s">
        <v>2163</v>
      </c>
      <c r="CO135" s="6"/>
      <c r="CP135" s="6" t="s">
        <v>2163</v>
      </c>
      <c r="CQ135" s="6"/>
      <c r="CR135" s="6" t="s">
        <v>2163</v>
      </c>
      <c r="CS135" s="6" t="s">
        <v>2163</v>
      </c>
      <c r="CT135" s="6" t="s">
        <v>2163</v>
      </c>
      <c r="CU135" s="3"/>
      <c r="CV135" s="3"/>
      <c r="CW135" s="3"/>
      <c r="CX135" s="3"/>
      <c r="CY135" s="3"/>
      <c r="CZ135" s="3"/>
      <c r="DA135" s="6" t="s">
        <v>2163</v>
      </c>
      <c r="DB135" s="3"/>
      <c r="DC135" s="3"/>
      <c r="DD135" s="3"/>
      <c r="DE135" s="3"/>
      <c r="DF135" s="3"/>
      <c r="DG135" s="3"/>
      <c r="DH135" s="3"/>
      <c r="DI135" s="3"/>
      <c r="DJ135" s="3"/>
      <c r="DK135" s="3"/>
      <c r="DL135" s="3"/>
      <c r="DM135" s="3"/>
      <c r="DN135" s="71"/>
      <c r="DO135" s="71" t="s">
        <v>2173</v>
      </c>
      <c r="DP135" s="71" t="s">
        <v>2173</v>
      </c>
      <c r="DQ135" s="6" t="s">
        <v>2163</v>
      </c>
      <c r="DR135" s="6"/>
      <c r="DS135" s="6" t="s">
        <v>2163</v>
      </c>
      <c r="DT135" s="3"/>
      <c r="DU135" s="6" t="s">
        <v>2163</v>
      </c>
      <c r="DV135" s="3"/>
      <c r="DW135" s="6" t="s">
        <v>2163</v>
      </c>
      <c r="DX135" s="3"/>
      <c r="DY135" s="6" t="s">
        <v>2163</v>
      </c>
      <c r="DZ135" s="3"/>
      <c r="EA135" s="6" t="s">
        <v>2163</v>
      </c>
      <c r="EB135" s="3"/>
      <c r="EC135" s="6" t="s">
        <v>2163</v>
      </c>
      <c r="ED135" s="3"/>
      <c r="EE135" s="6" t="s">
        <v>2163</v>
      </c>
      <c r="EF135" s="3"/>
      <c r="EG135" s="6" t="s">
        <v>2163</v>
      </c>
      <c r="EH135" s="3"/>
      <c r="EI135" s="6" t="s">
        <v>2163</v>
      </c>
      <c r="EJ135" s="3"/>
      <c r="EK135" s="6" t="s">
        <v>2163</v>
      </c>
      <c r="EL135" s="3"/>
      <c r="EM135" s="6" t="s">
        <v>2163</v>
      </c>
      <c r="EN135" s="3"/>
      <c r="EO135" s="6" t="s">
        <v>2163</v>
      </c>
      <c r="EP135" s="3"/>
      <c r="EQ135" s="6" t="s">
        <v>2163</v>
      </c>
      <c r="ER135" s="3"/>
      <c r="ES135" s="6" t="s">
        <v>2163</v>
      </c>
      <c r="ET135" s="3"/>
      <c r="EU135" s="3"/>
      <c r="EV135" s="3"/>
      <c r="EW135" s="3"/>
      <c r="EX135" s="3"/>
      <c r="EY135" s="3"/>
      <c r="EZ135" s="3"/>
      <c r="FA135" s="3"/>
      <c r="FB135" s="3"/>
      <c r="FC135" s="3"/>
      <c r="FD135" s="3"/>
      <c r="FE135" s="3"/>
      <c r="FF135" s="3"/>
      <c r="FG135" s="3"/>
      <c r="FH135" s="6" t="s">
        <v>2163</v>
      </c>
      <c r="FI135" s="6" t="s">
        <v>2163</v>
      </c>
      <c r="FJ135" s="6" t="s">
        <v>2163</v>
      </c>
      <c r="FK135" s="6" t="s">
        <v>2163</v>
      </c>
      <c r="FL135" s="6" t="s">
        <v>2163</v>
      </c>
      <c r="FM135" s="6" t="s">
        <v>2163</v>
      </c>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71"/>
      <c r="GT135" s="71" t="s">
        <v>2173</v>
      </c>
      <c r="GU135" s="71" t="s">
        <v>2173</v>
      </c>
      <c r="GV135" s="6" t="s">
        <v>2163</v>
      </c>
      <c r="GW135" s="6" t="s">
        <v>2163</v>
      </c>
      <c r="GX135" s="6" t="s">
        <v>2163</v>
      </c>
      <c r="GY135" s="6" t="s">
        <v>2163</v>
      </c>
      <c r="GZ135" s="6" t="s">
        <v>2163</v>
      </c>
      <c r="HA135" s="3"/>
      <c r="HB135" s="6" t="s">
        <v>2163</v>
      </c>
      <c r="HC135" s="6" t="s">
        <v>2163</v>
      </c>
      <c r="HD135" s="6" t="s">
        <v>2163</v>
      </c>
      <c r="HE135" s="6" t="s">
        <v>2163</v>
      </c>
      <c r="HF135" s="6" t="s">
        <v>2163</v>
      </c>
      <c r="HG135" s="6" t="s">
        <v>2163</v>
      </c>
      <c r="HH135" s="6" t="s">
        <v>2163</v>
      </c>
      <c r="HI135" s="6" t="s">
        <v>2163</v>
      </c>
      <c r="HJ135" s="6" t="s">
        <v>2163</v>
      </c>
      <c r="HK135" s="6" t="s">
        <v>2163</v>
      </c>
      <c r="HL135" s="6" t="s">
        <v>2163</v>
      </c>
      <c r="HM135" s="6" t="s">
        <v>2163</v>
      </c>
      <c r="HN135" s="3"/>
      <c r="HO135" s="6"/>
      <c r="HP135" s="6" t="s">
        <v>2163</v>
      </c>
      <c r="HQ135" s="6"/>
      <c r="HR135" s="6" t="s">
        <v>2163</v>
      </c>
      <c r="HS135" s="6" t="s">
        <v>2163</v>
      </c>
      <c r="HT135" s="6"/>
      <c r="HU135" s="6" t="s">
        <v>2163</v>
      </c>
      <c r="HV135" s="6"/>
      <c r="HW135" s="6" t="s">
        <v>2163</v>
      </c>
      <c r="HX135" s="6"/>
      <c r="HY135" s="6" t="s">
        <v>2163</v>
      </c>
      <c r="HZ135" s="6"/>
      <c r="IA135" s="6" t="s">
        <v>2163</v>
      </c>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3"/>
      <c r="JL135" s="3"/>
      <c r="JM135" s="3"/>
      <c r="JN135" s="3"/>
      <c r="JO135" s="3"/>
      <c r="JP135" s="3"/>
      <c r="JQ135" s="3"/>
      <c r="JR135" s="3"/>
      <c r="JS135" s="3"/>
      <c r="JT135" s="3"/>
      <c r="JU135" s="3"/>
      <c r="JV135" s="3"/>
      <c r="JW135" s="3"/>
      <c r="JX135" s="6" t="s">
        <v>2163</v>
      </c>
      <c r="JY135" s="6" t="s">
        <v>2163</v>
      </c>
      <c r="JZ135" s="6" t="s">
        <v>2163</v>
      </c>
      <c r="KA135" s="6" t="s">
        <v>2163</v>
      </c>
      <c r="KB135" s="6" t="s">
        <v>2163</v>
      </c>
      <c r="KC135" s="6" t="s">
        <v>2163</v>
      </c>
      <c r="KD135" s="6" t="s">
        <v>2163</v>
      </c>
      <c r="KE135" s="6" t="s">
        <v>2163</v>
      </c>
      <c r="KF135" s="6" t="s">
        <v>2163</v>
      </c>
      <c r="KG135" s="6" t="s">
        <v>2163</v>
      </c>
      <c r="KH135" s="6" t="s">
        <v>2163</v>
      </c>
      <c r="KI135" s="6" t="s">
        <v>2163</v>
      </c>
      <c r="KJ135" s="6" t="s">
        <v>2163</v>
      </c>
      <c r="KK135" s="6" t="s">
        <v>2163</v>
      </c>
      <c r="KL135" s="6" t="s">
        <v>2163</v>
      </c>
      <c r="KM135" s="6" t="s">
        <v>2163</v>
      </c>
      <c r="KN135" s="6" t="s">
        <v>2163</v>
      </c>
      <c r="KO135" s="6" t="s">
        <v>2163</v>
      </c>
      <c r="KP135" s="6" t="s">
        <v>2163</v>
      </c>
      <c r="KQ135" s="6" t="s">
        <v>2163</v>
      </c>
      <c r="KR135" s="6" t="s">
        <v>2163</v>
      </c>
      <c r="KS135" s="3"/>
      <c r="KT135" s="6" t="s">
        <v>2163</v>
      </c>
      <c r="KU135" s="3"/>
      <c r="KV135" s="71"/>
      <c r="KW135" s="6" t="s">
        <v>2163</v>
      </c>
      <c r="KX135" s="3"/>
      <c r="KY135" s="3"/>
      <c r="KZ135" s="3"/>
      <c r="LA135" s="3"/>
      <c r="LB135" s="3"/>
      <c r="LC135" s="3"/>
      <c r="LD135" s="3"/>
      <c r="LE135" s="3"/>
      <c r="LF135" s="3"/>
      <c r="LG135" s="71"/>
      <c r="LH135" s="71" t="s">
        <v>2173</v>
      </c>
      <c r="LI135" s="6" t="s">
        <v>2163</v>
      </c>
      <c r="LJ135" s="3"/>
      <c r="LK135" s="3"/>
      <c r="LL135" s="3"/>
      <c r="LM135" s="3"/>
      <c r="LN135" s="3"/>
      <c r="LO135" s="3"/>
      <c r="LP135" s="3"/>
      <c r="LQ135" s="3"/>
      <c r="LR135" s="3"/>
      <c r="LS135" s="3"/>
      <c r="LT135" s="3"/>
      <c r="LU135" s="3"/>
      <c r="LV135" s="3"/>
      <c r="LW135" s="3"/>
      <c r="LX135" s="3"/>
      <c r="LY135" s="3"/>
      <c r="LZ135" s="3"/>
      <c r="MA135" s="3"/>
      <c r="MB135" s="3"/>
      <c r="MC135" s="3"/>
      <c r="MD135" s="3"/>
      <c r="ME135" s="3"/>
      <c r="MF135" s="3"/>
      <c r="MG135" s="3"/>
      <c r="MH135" s="3"/>
      <c r="MI135" s="3"/>
      <c r="MJ135" s="3"/>
      <c r="MK135" s="3"/>
      <c r="ML135" s="3"/>
      <c r="MM135" s="3"/>
      <c r="MN135" s="3"/>
      <c r="MO135" s="3"/>
      <c r="MP135" s="3"/>
      <c r="MQ135" s="3"/>
      <c r="MR135" s="3"/>
      <c r="MS135" s="3"/>
      <c r="MT135" s="3"/>
      <c r="MU135" s="3"/>
      <c r="MV135" s="3"/>
      <c r="MW135" s="3"/>
      <c r="MX135" s="3"/>
      <c r="MY135" s="3"/>
      <c r="MZ135" s="3"/>
      <c r="NA135" s="3"/>
      <c r="NB135" s="3"/>
      <c r="NC135" s="3"/>
      <c r="ND135" s="3"/>
      <c r="NE135" s="3"/>
      <c r="NF135" s="3"/>
      <c r="NG135" s="3"/>
      <c r="NH135" s="3"/>
      <c r="NI135" s="3"/>
      <c r="NJ135" s="3"/>
      <c r="NK135" s="3"/>
      <c r="NL135" s="3"/>
      <c r="NM135" s="3"/>
      <c r="NN135" s="3"/>
      <c r="NO135" s="3"/>
      <c r="NP135" s="3"/>
      <c r="NQ135" s="3"/>
      <c r="NR135" s="3"/>
      <c r="NS135" s="3"/>
      <c r="NT135" s="3"/>
      <c r="NU135" s="3"/>
      <c r="NV135" s="3"/>
      <c r="NW135" s="3"/>
      <c r="NX135" s="3"/>
      <c r="NY135" s="3"/>
      <c r="NZ135" s="3"/>
      <c r="OA135" s="3"/>
      <c r="OB135" s="3"/>
      <c r="OC135" s="3"/>
      <c r="OD135" s="3"/>
      <c r="OE135" s="3"/>
      <c r="OF135" s="3"/>
      <c r="OG135" s="3"/>
      <c r="OH135" s="3"/>
      <c r="OI135" s="3"/>
      <c r="OJ135" s="3"/>
      <c r="OK135" s="3"/>
      <c r="OL135" s="3"/>
      <c r="OM135" s="3"/>
      <c r="ON135" s="3"/>
      <c r="OO135" s="3"/>
      <c r="OP135" s="3"/>
      <c r="OQ135" s="3"/>
      <c r="OR135" s="3"/>
      <c r="OS135" s="3"/>
      <c r="OT135" s="3"/>
      <c r="OU135" s="3"/>
      <c r="OV135" s="3"/>
      <c r="OW135" s="3"/>
      <c r="OX135" s="3"/>
      <c r="OY135" s="3"/>
      <c r="OZ135" s="3"/>
      <c r="PA135" s="3"/>
      <c r="PB135" s="3"/>
      <c r="PC135" s="3"/>
      <c r="PD135" s="3"/>
      <c r="PE135" s="3"/>
      <c r="PF135" s="3"/>
      <c r="PG135" s="3"/>
      <c r="PH135" s="3"/>
      <c r="PI135" s="3"/>
      <c r="PJ135" s="3"/>
      <c r="PK135" s="3"/>
      <c r="PL135" s="3"/>
      <c r="PM135" s="3"/>
      <c r="PN135" s="3"/>
      <c r="PO135" s="3"/>
      <c r="PP135" s="3"/>
      <c r="PQ135" s="3" t="s">
        <v>2174</v>
      </c>
      <c r="PR135" s="3" t="s">
        <v>2174</v>
      </c>
      <c r="PS135" s="3" t="s">
        <v>2174</v>
      </c>
      <c r="PT135" s="3" t="s">
        <v>2174</v>
      </c>
      <c r="PU135" s="3" t="s">
        <v>2174</v>
      </c>
      <c r="PV135" s="3" t="s">
        <v>2174</v>
      </c>
      <c r="PW135" s="3" t="s">
        <v>2174</v>
      </c>
      <c r="PX135" s="3" t="s">
        <v>2174</v>
      </c>
      <c r="PY135" s="3" t="s">
        <v>2174</v>
      </c>
      <c r="PZ135" s="3" t="s">
        <v>2174</v>
      </c>
      <c r="QA135" s="3" t="s">
        <v>2174</v>
      </c>
      <c r="QB135" s="3" t="s">
        <v>2174</v>
      </c>
      <c r="QC135" s="3" t="s">
        <v>2174</v>
      </c>
      <c r="QD135" s="3" t="s">
        <v>2174</v>
      </c>
      <c r="QE135" s="3" t="s">
        <v>2174</v>
      </c>
      <c r="QF135" s="3" t="s">
        <v>2174</v>
      </c>
      <c r="QG135" s="3" t="s">
        <v>2175</v>
      </c>
      <c r="QH135" s="3"/>
      <c r="QI135" s="3"/>
      <c r="QJ135" s="3"/>
      <c r="QK135" s="3"/>
      <c r="QL135" s="3"/>
      <c r="QM135" s="3"/>
      <c r="QN135" s="3"/>
      <c r="QO135" s="3"/>
      <c r="QP135" s="3"/>
      <c r="QQ135" s="3"/>
      <c r="QR135" s="3"/>
      <c r="QS135" s="3"/>
      <c r="QT135" s="3"/>
      <c r="QU135" s="3"/>
      <c r="QV135" s="3"/>
      <c r="QW135" s="3"/>
      <c r="QX135" s="3"/>
      <c r="QY135" s="3"/>
      <c r="QZ135" s="3"/>
      <c r="RA135" s="3"/>
      <c r="RB135" s="3"/>
      <c r="RC135" s="3"/>
      <c r="RD135" s="3"/>
      <c r="RE135" s="3"/>
      <c r="RF135" s="3"/>
      <c r="RG135" s="3"/>
      <c r="RH135" s="3"/>
      <c r="RI135" s="3"/>
      <c r="RJ135" s="3"/>
      <c r="RK135" s="3"/>
      <c r="RL135" s="3"/>
      <c r="RM135" s="3"/>
      <c r="RN135" s="3"/>
      <c r="RO135" s="3"/>
      <c r="RP135" s="3"/>
      <c r="RQ135" s="3"/>
      <c r="RR135" s="3"/>
      <c r="RS135" s="3"/>
      <c r="RT135" s="3"/>
      <c r="RU135" s="3"/>
      <c r="RV135" s="3"/>
      <c r="RW135" s="3"/>
      <c r="RX135" s="3"/>
      <c r="RY135" s="3"/>
      <c r="RZ135" s="3"/>
      <c r="SA135" s="3"/>
      <c r="SB135" s="3"/>
      <c r="SC135" s="3"/>
      <c r="SD135" s="3"/>
      <c r="SE135" s="3"/>
      <c r="SF135" s="3"/>
      <c r="SG135" s="3"/>
      <c r="SH135" s="3"/>
      <c r="SI135" s="3"/>
      <c r="SJ135" s="3"/>
      <c r="SK135" s="3"/>
      <c r="SL135" s="3"/>
      <c r="SM135" s="3"/>
      <c r="SN135" s="3"/>
      <c r="SO135" s="3"/>
      <c r="SP135" s="71"/>
      <c r="SQ135" s="71" t="s">
        <v>2173</v>
      </c>
      <c r="SR135" s="71" t="s">
        <v>2173</v>
      </c>
      <c r="SS135" s="6" t="s">
        <v>2163</v>
      </c>
      <c r="ST135" s="6" t="s">
        <v>2163</v>
      </c>
      <c r="SU135" s="6" t="s">
        <v>2163</v>
      </c>
      <c r="SV135" s="6" t="s">
        <v>2163</v>
      </c>
      <c r="SW135" s="3"/>
      <c r="SX135" s="6" t="s">
        <v>2163</v>
      </c>
      <c r="SY135" s="6" t="s">
        <v>2163</v>
      </c>
      <c r="SZ135" s="6" t="s">
        <v>2163</v>
      </c>
      <c r="TA135" s="6" t="s">
        <v>2163</v>
      </c>
      <c r="TB135" s="6" t="s">
        <v>2163</v>
      </c>
      <c r="TC135" s="6" t="s">
        <v>2163</v>
      </c>
      <c r="TD135" s="3"/>
      <c r="TE135" s="3"/>
      <c r="TF135" s="3"/>
      <c r="TG135" s="3"/>
      <c r="TH135" s="3"/>
      <c r="TI135" s="3"/>
      <c r="TJ135" s="3"/>
      <c r="TK135" s="3"/>
      <c r="TL135" s="3"/>
      <c r="TM135" s="3"/>
      <c r="TN135" s="3"/>
      <c r="TO135" s="3"/>
      <c r="TP135" s="3" t="s">
        <v>2173</v>
      </c>
      <c r="TQ135" s="3" t="s">
        <v>2173</v>
      </c>
      <c r="TR135" s="3" t="s">
        <v>2174</v>
      </c>
      <c r="TS135" s="3" t="s">
        <v>2174</v>
      </c>
      <c r="TT135" s="3"/>
      <c r="TU135" s="3"/>
      <c r="TV135" s="3"/>
      <c r="TW135" s="3"/>
      <c r="TX135" s="3" t="s">
        <v>2174</v>
      </c>
      <c r="TY135" s="3" t="s">
        <v>2174</v>
      </c>
      <c r="TZ135" s="3"/>
      <c r="UA135" s="3"/>
      <c r="UB135" s="3"/>
      <c r="UC135" s="3"/>
      <c r="UD135" s="3"/>
      <c r="UE135" s="3"/>
      <c r="UF135" s="3"/>
      <c r="UG135" s="3"/>
      <c r="UH135" s="3"/>
      <c r="UI135" s="3"/>
      <c r="UJ135" s="3"/>
      <c r="UK135" s="3"/>
      <c r="UL135" s="3"/>
      <c r="UM135" s="3"/>
      <c r="UN135" s="3"/>
      <c r="UO135" s="3"/>
      <c r="UP135" s="3"/>
      <c r="UQ135" s="3"/>
      <c r="UR135" s="3"/>
      <c r="US135" s="3"/>
      <c r="UT135" s="3"/>
      <c r="UU135" s="3"/>
      <c r="UV135" s="3"/>
      <c r="UW135" s="3"/>
      <c r="UX135" s="3"/>
      <c r="UY135" s="3"/>
      <c r="UZ135" s="3" t="s">
        <v>2174</v>
      </c>
      <c r="VA135" s="3"/>
      <c r="VB135" s="3" t="s">
        <v>2174</v>
      </c>
      <c r="VC135" s="3" t="s">
        <v>2174</v>
      </c>
      <c r="VD135" s="3" t="s">
        <v>2174</v>
      </c>
      <c r="VE135" s="3" t="s">
        <v>2174</v>
      </c>
      <c r="VF135" s="3" t="s">
        <v>2174</v>
      </c>
      <c r="VG135" s="3"/>
      <c r="VH135" s="3"/>
      <c r="VI135" s="3"/>
      <c r="VJ135" s="3"/>
      <c r="VK135" s="3"/>
      <c r="VL135" s="3"/>
      <c r="VM135" s="3"/>
      <c r="VN135" s="3"/>
      <c r="VO135" s="3"/>
      <c r="VP135" s="3"/>
      <c r="VQ135" s="3" t="s">
        <v>2174</v>
      </c>
      <c r="VR135" s="3" t="s">
        <v>2174</v>
      </c>
      <c r="VS135" s="3" t="s">
        <v>2173</v>
      </c>
      <c r="VT135" s="3" t="s">
        <v>2173</v>
      </c>
      <c r="VU135" s="3" t="s">
        <v>2173</v>
      </c>
      <c r="VV135" s="3" t="s">
        <v>2173</v>
      </c>
      <c r="VW135" s="3" t="s">
        <v>2173</v>
      </c>
      <c r="VX135" s="3"/>
      <c r="VY135" s="3"/>
      <c r="VZ135" s="3" t="s">
        <v>2173</v>
      </c>
      <c r="WA135" s="3" t="s">
        <v>2173</v>
      </c>
      <c r="WB135" s="3" t="s">
        <v>2173</v>
      </c>
      <c r="WC135" s="3" t="s">
        <v>2173</v>
      </c>
      <c r="WD135" s="3" t="s">
        <v>2173</v>
      </c>
      <c r="WE135" s="3" t="s">
        <v>2173</v>
      </c>
      <c r="WF135" s="3" t="s">
        <v>2173</v>
      </c>
      <c r="WG135" s="3" t="s">
        <v>2173</v>
      </c>
      <c r="WH135" s="3" t="s">
        <v>2173</v>
      </c>
      <c r="WI135" s="3" t="s">
        <v>2173</v>
      </c>
      <c r="WJ135" s="3" t="s">
        <v>2173</v>
      </c>
      <c r="WK135" s="3" t="s">
        <v>2173</v>
      </c>
      <c r="WL135" s="3" t="s">
        <v>2173</v>
      </c>
      <c r="WM135" s="3" t="s">
        <v>2173</v>
      </c>
      <c r="WN135" s="3" t="s">
        <v>2173</v>
      </c>
      <c r="WO135" s="3" t="s">
        <v>2173</v>
      </c>
      <c r="WP135" s="3" t="s">
        <v>2173</v>
      </c>
      <c r="WQ135" s="3" t="s">
        <v>2173</v>
      </c>
      <c r="WR135" s="3" t="s">
        <v>2173</v>
      </c>
      <c r="WS135" s="3" t="s">
        <v>2173</v>
      </c>
      <c r="WT135" s="3" t="s">
        <v>2173</v>
      </c>
      <c r="WU135" s="3" t="s">
        <v>2173</v>
      </c>
      <c r="WV135" s="3" t="s">
        <v>2173</v>
      </c>
      <c r="WW135" s="3" t="s">
        <v>2173</v>
      </c>
      <c r="WX135" s="3" t="s">
        <v>2173</v>
      </c>
      <c r="WY135" s="3" t="s">
        <v>2173</v>
      </c>
      <c r="WZ135" s="3" t="s">
        <v>2173</v>
      </c>
      <c r="XA135" s="3" t="s">
        <v>2173</v>
      </c>
      <c r="XB135" s="3" t="s">
        <v>2173</v>
      </c>
      <c r="XC135" s="3" t="s">
        <v>2173</v>
      </c>
      <c r="XD135" s="3" t="s">
        <v>2173</v>
      </c>
      <c r="XE135" s="3" t="s">
        <v>2173</v>
      </c>
      <c r="XF135" s="3" t="s">
        <v>2173</v>
      </c>
      <c r="XG135" s="3" t="s">
        <v>2173</v>
      </c>
      <c r="XH135" s="3" t="s">
        <v>2173</v>
      </c>
      <c r="XI135" s="3"/>
      <c r="XJ135" s="3" t="s">
        <v>2173</v>
      </c>
      <c r="XK135" s="3" t="s">
        <v>2173</v>
      </c>
      <c r="XL135" s="3" t="s">
        <v>2173</v>
      </c>
      <c r="XM135" s="3" t="s">
        <v>2173</v>
      </c>
      <c r="XN135" s="3" t="s">
        <v>2173</v>
      </c>
      <c r="XO135" s="3" t="s">
        <v>2173</v>
      </c>
      <c r="XP135" s="3" t="s">
        <v>2173</v>
      </c>
      <c r="XQ135" s="3" t="s">
        <v>2173</v>
      </c>
      <c r="XR135" s="3" t="s">
        <v>2173</v>
      </c>
      <c r="XS135" s="3" t="s">
        <v>2173</v>
      </c>
      <c r="XT135" s="3"/>
      <c r="XU135" s="3" t="s">
        <v>2173</v>
      </c>
      <c r="XV135" s="3" t="s">
        <v>2173</v>
      </c>
      <c r="XW135" s="3"/>
      <c r="XX135" s="3" t="s">
        <v>2173</v>
      </c>
      <c r="XY135" s="3" t="s">
        <v>2173</v>
      </c>
      <c r="XZ135" s="3" t="s">
        <v>2173</v>
      </c>
      <c r="YA135" s="3"/>
      <c r="YB135" s="3" t="s">
        <v>2173</v>
      </c>
      <c r="YC135" s="3"/>
      <c r="YD135" s="3" t="s">
        <v>2173</v>
      </c>
      <c r="YE135" s="3" t="s">
        <v>2173</v>
      </c>
      <c r="YF135" s="3" t="s">
        <v>2173</v>
      </c>
      <c r="YG135" s="3" t="s">
        <v>2173</v>
      </c>
      <c r="YH135" s="3" t="s">
        <v>2173</v>
      </c>
      <c r="YI135" s="3" t="s">
        <v>2173</v>
      </c>
      <c r="YJ135" s="3" t="s">
        <v>2173</v>
      </c>
      <c r="YK135" s="3" t="s">
        <v>2173</v>
      </c>
      <c r="YL135" s="3" t="s">
        <v>2173</v>
      </c>
      <c r="YM135" s="3" t="s">
        <v>2173</v>
      </c>
      <c r="YN135" s="3" t="s">
        <v>2173</v>
      </c>
      <c r="YO135" s="3" t="s">
        <v>2173</v>
      </c>
      <c r="YP135" s="3"/>
      <c r="YQ135" s="3" t="s">
        <v>2173</v>
      </c>
      <c r="YR135" s="3" t="s">
        <v>2173</v>
      </c>
      <c r="YS135" s="3" t="s">
        <v>2173</v>
      </c>
      <c r="YT135" s="3" t="s">
        <v>2173</v>
      </c>
      <c r="YU135" s="3"/>
      <c r="YV135" s="3" t="s">
        <v>2173</v>
      </c>
      <c r="YW135" s="3" t="s">
        <v>2173</v>
      </c>
      <c r="YX135" s="3" t="s">
        <v>2173</v>
      </c>
      <c r="YY135" s="3" t="s">
        <v>2173</v>
      </c>
      <c r="YZ135" s="3" t="s">
        <v>2173</v>
      </c>
      <c r="ZA135" s="3" t="s">
        <v>2173</v>
      </c>
      <c r="ZB135" s="3" t="s">
        <v>2173</v>
      </c>
      <c r="ZC135" s="3" t="s">
        <v>2173</v>
      </c>
      <c r="ZD135" s="3" t="s">
        <v>2173</v>
      </c>
      <c r="ZE135" s="3" t="s">
        <v>2173</v>
      </c>
      <c r="ZF135" s="3"/>
      <c r="ZG135" s="3" t="s">
        <v>2173</v>
      </c>
      <c r="ZH135" s="3" t="s">
        <v>2173</v>
      </c>
      <c r="ZI135" s="3" t="s">
        <v>2173</v>
      </c>
      <c r="ZJ135" s="3" t="s">
        <v>2173</v>
      </c>
      <c r="ZK135" s="3" t="s">
        <v>2173</v>
      </c>
      <c r="ZL135" s="3" t="s">
        <v>2173</v>
      </c>
      <c r="ZM135" s="3" t="s">
        <v>2173</v>
      </c>
      <c r="ZN135" s="3" t="s">
        <v>2173</v>
      </c>
      <c r="ZO135" s="3" t="s">
        <v>2173</v>
      </c>
      <c r="ZP135" s="3" t="s">
        <v>2173</v>
      </c>
      <c r="ZQ135" s="3" t="s">
        <v>2173</v>
      </c>
      <c r="ZR135" s="3" t="s">
        <v>2173</v>
      </c>
      <c r="ZS135" s="3" t="s">
        <v>2173</v>
      </c>
      <c r="ZT135" s="3" t="s">
        <v>2173</v>
      </c>
      <c r="ZU135" s="3" t="s">
        <v>2173</v>
      </c>
      <c r="ZV135" s="3" t="s">
        <v>2173</v>
      </c>
      <c r="ZW135" s="3"/>
      <c r="ZX135" s="3"/>
      <c r="ZY135" s="3"/>
      <c r="ZZ135" s="3" t="s">
        <v>2176</v>
      </c>
      <c r="ABX135" s="3" t="s">
        <v>2176</v>
      </c>
      <c r="ABZ135" s="3" t="s">
        <v>2176</v>
      </c>
      <c r="ACA135" s="3" t="s">
        <v>2176</v>
      </c>
      <c r="ACB135" s="3" t="s">
        <v>2176</v>
      </c>
      <c r="ACC135" s="3" t="s">
        <v>2176</v>
      </c>
      <c r="ACD135" s="3" t="s">
        <v>2176</v>
      </c>
      <c r="ACE135" s="3" t="s">
        <v>2176</v>
      </c>
      <c r="ACF135" s="3" t="s">
        <v>2176</v>
      </c>
      <c r="ACG135" s="3" t="s">
        <v>2176</v>
      </c>
      <c r="ACH135" s="3" t="s">
        <v>2176</v>
      </c>
      <c r="ACI135" s="3" t="s">
        <v>2176</v>
      </c>
      <c r="ACJ135" s="3" t="s">
        <v>2176</v>
      </c>
      <c r="ACK135" s="3" t="s">
        <v>2176</v>
      </c>
      <c r="ACL135" s="3" t="s">
        <v>2176</v>
      </c>
      <c r="ACM135" s="3" t="s">
        <v>2176</v>
      </c>
      <c r="ACN135" s="3" t="s">
        <v>2176</v>
      </c>
      <c r="ACO135" s="3" t="s">
        <v>2176</v>
      </c>
      <c r="ACP135" s="3" t="s">
        <v>2176</v>
      </c>
      <c r="ACQ135" s="3" t="s">
        <v>2176</v>
      </c>
      <c r="ACR135" s="3" t="s">
        <v>2176</v>
      </c>
      <c r="ACS135" s="3" t="s">
        <v>2176</v>
      </c>
      <c r="ACT135" s="3" t="s">
        <v>2176</v>
      </c>
      <c r="ACU135" s="3" t="s">
        <v>2176</v>
      </c>
      <c r="ACV135" s="3" t="s">
        <v>2176</v>
      </c>
      <c r="ACW135" s="3" t="s">
        <v>2176</v>
      </c>
      <c r="ACX135" s="3" t="s">
        <v>2176</v>
      </c>
      <c r="ACY135" s="3" t="s">
        <v>2176</v>
      </c>
      <c r="ACZ135" s="3" t="s">
        <v>2176</v>
      </c>
    </row>
    <row r="136" spans="1:780">
      <c r="A136" s="1" t="s">
        <v>2177</v>
      </c>
      <c r="B136" s="1"/>
      <c r="C136" s="1"/>
      <c r="D136" s="1"/>
      <c r="E136" s="1"/>
      <c r="F136" s="1"/>
      <c r="G136" s="1"/>
      <c r="H136" s="1"/>
      <c r="I136" s="1"/>
      <c r="J136" s="1"/>
      <c r="K136" s="1"/>
      <c r="L136" s="1"/>
      <c r="M136" s="1"/>
      <c r="N136" s="1"/>
      <c r="O136" s="1"/>
      <c r="P136" s="1"/>
      <c r="Q136" s="1"/>
      <c r="R136" s="24" t="s">
        <v>2178</v>
      </c>
      <c r="S136" s="24" t="s">
        <v>2178</v>
      </c>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24"/>
      <c r="AS136" s="24" t="s">
        <v>2179</v>
      </c>
      <c r="AT136" s="24" t="s">
        <v>2179</v>
      </c>
      <c r="AU136" s="24" t="s">
        <v>2178</v>
      </c>
      <c r="AV136" s="24" t="s">
        <v>2178</v>
      </c>
      <c r="AW136" s="24" t="s">
        <v>2178</v>
      </c>
      <c r="AX136" s="24" t="s">
        <v>2178</v>
      </c>
      <c r="AY136" s="24" t="s">
        <v>2178</v>
      </c>
      <c r="AZ136" s="1"/>
      <c r="BA136" s="24" t="s">
        <v>2178</v>
      </c>
      <c r="BB136" s="24" t="s">
        <v>2178</v>
      </c>
      <c r="BC136" s="24" t="s">
        <v>2178</v>
      </c>
      <c r="BD136" s="24" t="s">
        <v>2178</v>
      </c>
      <c r="BE136" s="24" t="s">
        <v>2178</v>
      </c>
      <c r="BF136" s="24" t="s">
        <v>2178</v>
      </c>
      <c r="BG136" s="24" t="s">
        <v>2178</v>
      </c>
      <c r="BH136" s="24" t="s">
        <v>2178</v>
      </c>
      <c r="BI136" s="24" t="s">
        <v>2178</v>
      </c>
      <c r="BJ136" s="24" t="s">
        <v>2178</v>
      </c>
      <c r="BK136" s="24" t="s">
        <v>2178</v>
      </c>
      <c r="BL136" s="24" t="s">
        <v>2178</v>
      </c>
      <c r="BM136" s="24"/>
      <c r="BN136" s="24" t="s">
        <v>2178</v>
      </c>
      <c r="BO136" s="24"/>
      <c r="BP136" s="24" t="s">
        <v>2178</v>
      </c>
      <c r="BQ136" s="24" t="s">
        <v>2178</v>
      </c>
      <c r="BR136" s="24"/>
      <c r="BS136" s="24" t="s">
        <v>2178</v>
      </c>
      <c r="BT136" s="24" t="s">
        <v>2178</v>
      </c>
      <c r="BU136" s="24"/>
      <c r="BV136" s="24" t="s">
        <v>2178</v>
      </c>
      <c r="BW136" s="24"/>
      <c r="BX136" s="24" t="s">
        <v>2178</v>
      </c>
      <c r="BY136" s="1"/>
      <c r="BZ136" s="24" t="s">
        <v>2178</v>
      </c>
      <c r="CA136" s="24"/>
      <c r="CB136" s="24" t="s">
        <v>2178</v>
      </c>
      <c r="CC136" s="24"/>
      <c r="CD136" s="24" t="s">
        <v>2178</v>
      </c>
      <c r="CE136" s="24"/>
      <c r="CF136" s="24" t="s">
        <v>2178</v>
      </c>
      <c r="CG136" s="24"/>
      <c r="CH136" s="24" t="s">
        <v>2178</v>
      </c>
      <c r="CI136" s="24"/>
      <c r="CJ136" s="24" t="s">
        <v>2178</v>
      </c>
      <c r="CK136" s="24"/>
      <c r="CL136" s="24" t="s">
        <v>2178</v>
      </c>
      <c r="CM136" s="24"/>
      <c r="CN136" s="24" t="s">
        <v>2178</v>
      </c>
      <c r="CO136" s="24"/>
      <c r="CP136" s="24" t="s">
        <v>2178</v>
      </c>
      <c r="CQ136" s="24"/>
      <c r="CR136" s="24" t="s">
        <v>2178</v>
      </c>
      <c r="CS136" s="24" t="s">
        <v>2178</v>
      </c>
      <c r="CT136" s="24" t="s">
        <v>2178</v>
      </c>
      <c r="CU136" s="1"/>
      <c r="CV136" s="1"/>
      <c r="CW136" s="1"/>
      <c r="CX136" s="1"/>
      <c r="CY136" s="1"/>
      <c r="CZ136" s="1"/>
      <c r="DA136" s="24" t="s">
        <v>2178</v>
      </c>
      <c r="DB136" s="1"/>
      <c r="DC136" s="1"/>
      <c r="DD136" s="1"/>
      <c r="DE136" s="1"/>
      <c r="DF136" s="1"/>
      <c r="DG136" s="1"/>
      <c r="DH136" s="1"/>
      <c r="DI136" s="1"/>
      <c r="DJ136" s="1"/>
      <c r="DK136" s="1"/>
      <c r="DL136" s="1"/>
      <c r="DM136" s="1"/>
      <c r="DN136" s="24"/>
      <c r="DO136" s="24" t="s">
        <v>2179</v>
      </c>
      <c r="DP136" s="24" t="s">
        <v>2179</v>
      </c>
      <c r="DQ136" s="24" t="s">
        <v>2178</v>
      </c>
      <c r="DR136" s="24"/>
      <c r="DS136" s="24" t="s">
        <v>2178</v>
      </c>
      <c r="DT136" s="1"/>
      <c r="DU136" s="24" t="s">
        <v>2178</v>
      </c>
      <c r="DV136" s="1"/>
      <c r="DW136" s="24" t="s">
        <v>2178</v>
      </c>
      <c r="DX136" s="1"/>
      <c r="DY136" s="24" t="s">
        <v>2178</v>
      </c>
      <c r="DZ136" s="1"/>
      <c r="EA136" s="24" t="s">
        <v>2178</v>
      </c>
      <c r="EB136" s="1"/>
      <c r="EC136" s="24" t="s">
        <v>2178</v>
      </c>
      <c r="ED136" s="1"/>
      <c r="EE136" s="24" t="s">
        <v>2178</v>
      </c>
      <c r="EF136" s="1"/>
      <c r="EG136" s="24" t="s">
        <v>2178</v>
      </c>
      <c r="EH136" s="1"/>
      <c r="EI136" s="24" t="s">
        <v>2178</v>
      </c>
      <c r="EJ136" s="1"/>
      <c r="EK136" s="24" t="s">
        <v>2178</v>
      </c>
      <c r="EL136" s="1"/>
      <c r="EM136" s="24" t="s">
        <v>2178</v>
      </c>
      <c r="EN136" s="1"/>
      <c r="EO136" s="24" t="s">
        <v>2178</v>
      </c>
      <c r="EP136" s="1"/>
      <c r="EQ136" s="24" t="s">
        <v>2178</v>
      </c>
      <c r="ER136" s="1"/>
      <c r="ES136" s="24" t="s">
        <v>2178</v>
      </c>
      <c r="ET136" s="1"/>
      <c r="EU136" s="1"/>
      <c r="EV136" s="1"/>
      <c r="EW136" s="1"/>
      <c r="EX136" s="1"/>
      <c r="EY136" s="1"/>
      <c r="EZ136" s="1"/>
      <c r="FA136" s="1"/>
      <c r="FB136" s="1"/>
      <c r="FC136" s="1"/>
      <c r="FD136" s="1"/>
      <c r="FE136" s="1"/>
      <c r="FF136" s="1"/>
      <c r="FG136" s="1"/>
      <c r="FH136" s="24" t="s">
        <v>2178</v>
      </c>
      <c r="FI136" s="24" t="s">
        <v>2178</v>
      </c>
      <c r="FJ136" s="24" t="s">
        <v>2178</v>
      </c>
      <c r="FK136" s="24" t="s">
        <v>2178</v>
      </c>
      <c r="FL136" s="24" t="s">
        <v>2178</v>
      </c>
      <c r="FM136" s="24" t="s">
        <v>2178</v>
      </c>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24"/>
      <c r="GT136" s="24" t="s">
        <v>2179</v>
      </c>
      <c r="GU136" s="24" t="s">
        <v>2179</v>
      </c>
      <c r="GV136" s="24" t="s">
        <v>2178</v>
      </c>
      <c r="GW136" s="24" t="s">
        <v>2178</v>
      </c>
      <c r="GX136" s="24" t="s">
        <v>2178</v>
      </c>
      <c r="GY136" s="24" t="s">
        <v>2178</v>
      </c>
      <c r="GZ136" s="24" t="s">
        <v>2178</v>
      </c>
      <c r="HA136" s="1"/>
      <c r="HB136" s="24" t="s">
        <v>2178</v>
      </c>
      <c r="HC136" s="24" t="s">
        <v>2178</v>
      </c>
      <c r="HD136" s="24" t="s">
        <v>2178</v>
      </c>
      <c r="HE136" s="24" t="s">
        <v>2178</v>
      </c>
      <c r="HF136" s="24" t="s">
        <v>2178</v>
      </c>
      <c r="HG136" s="24" t="s">
        <v>2178</v>
      </c>
      <c r="HH136" s="24" t="s">
        <v>2178</v>
      </c>
      <c r="HI136" s="24" t="s">
        <v>2178</v>
      </c>
      <c r="HJ136" s="24" t="s">
        <v>2178</v>
      </c>
      <c r="HK136" s="24" t="s">
        <v>2178</v>
      </c>
      <c r="HL136" s="24" t="s">
        <v>2178</v>
      </c>
      <c r="HM136" s="24" t="s">
        <v>2178</v>
      </c>
      <c r="HN136" s="1"/>
      <c r="HO136" s="24"/>
      <c r="HP136" s="24" t="s">
        <v>2178</v>
      </c>
      <c r="HQ136" s="24"/>
      <c r="HR136" s="24" t="s">
        <v>2178</v>
      </c>
      <c r="HS136" s="24" t="s">
        <v>2178</v>
      </c>
      <c r="HT136" s="24"/>
      <c r="HU136" s="24" t="s">
        <v>2178</v>
      </c>
      <c r="HV136" s="24"/>
      <c r="HW136" s="24" t="s">
        <v>2178</v>
      </c>
      <c r="HX136" s="24"/>
      <c r="HY136" s="24" t="s">
        <v>2178</v>
      </c>
      <c r="HZ136" s="24"/>
      <c r="IA136" s="24" t="s">
        <v>2178</v>
      </c>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24" t="s">
        <v>2178</v>
      </c>
      <c r="JY136" s="24" t="s">
        <v>2178</v>
      </c>
      <c r="JZ136" s="24" t="s">
        <v>2178</v>
      </c>
      <c r="KA136" s="24" t="s">
        <v>2178</v>
      </c>
      <c r="KB136" s="24" t="s">
        <v>2178</v>
      </c>
      <c r="KC136" s="24" t="s">
        <v>2178</v>
      </c>
      <c r="KD136" s="24" t="s">
        <v>2178</v>
      </c>
      <c r="KE136" s="24" t="s">
        <v>2178</v>
      </c>
      <c r="KF136" s="24" t="s">
        <v>2178</v>
      </c>
      <c r="KG136" s="24" t="s">
        <v>2178</v>
      </c>
      <c r="KH136" s="24" t="s">
        <v>2178</v>
      </c>
      <c r="KI136" s="24" t="s">
        <v>2178</v>
      </c>
      <c r="KJ136" s="24" t="s">
        <v>2178</v>
      </c>
      <c r="KK136" s="24" t="s">
        <v>2178</v>
      </c>
      <c r="KL136" s="24" t="s">
        <v>2178</v>
      </c>
      <c r="KM136" s="24" t="s">
        <v>2178</v>
      </c>
      <c r="KN136" s="24" t="s">
        <v>2178</v>
      </c>
      <c r="KO136" s="24" t="s">
        <v>2178</v>
      </c>
      <c r="KP136" s="24" t="s">
        <v>2178</v>
      </c>
      <c r="KQ136" s="24" t="s">
        <v>2178</v>
      </c>
      <c r="KR136" s="24" t="s">
        <v>2178</v>
      </c>
      <c r="KS136" s="1"/>
      <c r="KT136" s="24" t="s">
        <v>2178</v>
      </c>
      <c r="KU136" s="1"/>
      <c r="KV136" s="24"/>
      <c r="KW136" s="24" t="s">
        <v>2178</v>
      </c>
      <c r="KX136" s="1"/>
      <c r="KY136" s="1"/>
      <c r="KZ136" s="1"/>
      <c r="LA136" s="1"/>
      <c r="LB136" s="1"/>
      <c r="LC136" s="1"/>
      <c r="LD136" s="1"/>
      <c r="LE136" s="1"/>
      <c r="LF136" s="1"/>
      <c r="LG136" s="24"/>
      <c r="LH136" s="24" t="s">
        <v>2179</v>
      </c>
      <c r="LI136" s="24" t="s">
        <v>2178</v>
      </c>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s="1"/>
      <c r="OI136" s="1"/>
      <c r="OJ136" s="1"/>
      <c r="OK136" s="1"/>
      <c r="OL136" s="1"/>
      <c r="OM136" s="1"/>
      <c r="ON136" s="1"/>
      <c r="OO136" s="1"/>
      <c r="OP136" s="1"/>
      <c r="OQ136" s="1"/>
      <c r="OR136" s="1"/>
      <c r="OS136" s="1"/>
      <c r="OT136" s="1"/>
      <c r="OU136" s="1"/>
      <c r="OV136" s="1"/>
      <c r="OW136" s="1"/>
      <c r="OX136" s="1"/>
      <c r="OY136" s="1"/>
      <c r="OZ136" s="1"/>
      <c r="PA136" s="1"/>
      <c r="PB136" s="1"/>
      <c r="PC136" s="1"/>
      <c r="PD136" s="1"/>
      <c r="PE136" s="1"/>
      <c r="PF136" s="1"/>
      <c r="PG136" s="1"/>
      <c r="PH136" s="1"/>
      <c r="PI136" s="1"/>
      <c r="PJ136" s="1"/>
      <c r="PK136" s="1"/>
      <c r="PL136" s="1"/>
      <c r="PM136" s="1"/>
      <c r="PN136" s="1"/>
      <c r="PO136" s="1"/>
      <c r="PP136" s="1"/>
      <c r="PQ136" s="1" t="s">
        <v>2178</v>
      </c>
      <c r="PR136" s="1" t="s">
        <v>2178</v>
      </c>
      <c r="PS136" s="1" t="s">
        <v>2178</v>
      </c>
      <c r="PT136" s="1" t="s">
        <v>2178</v>
      </c>
      <c r="PU136" s="1" t="s">
        <v>2178</v>
      </c>
      <c r="PV136" s="1" t="s">
        <v>2178</v>
      </c>
      <c r="PW136" s="1" t="s">
        <v>2178</v>
      </c>
      <c r="PX136" s="1" t="s">
        <v>2178</v>
      </c>
      <c r="PY136" s="1" t="s">
        <v>2178</v>
      </c>
      <c r="PZ136" s="1" t="s">
        <v>2178</v>
      </c>
      <c r="QA136" s="1" t="s">
        <v>2178</v>
      </c>
      <c r="QB136" s="1" t="s">
        <v>2178</v>
      </c>
      <c r="QC136" s="1" t="s">
        <v>2178</v>
      </c>
      <c r="QD136" s="1" t="s">
        <v>2178</v>
      </c>
      <c r="QE136" s="1" t="s">
        <v>2178</v>
      </c>
      <c r="QF136" s="1" t="s">
        <v>2178</v>
      </c>
      <c r="QG136" s="1" t="s">
        <v>2178</v>
      </c>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24"/>
      <c r="SQ136" s="24" t="s">
        <v>2179</v>
      </c>
      <c r="SR136" s="24" t="s">
        <v>2179</v>
      </c>
      <c r="SS136" s="24" t="s">
        <v>2178</v>
      </c>
      <c r="ST136" s="24" t="s">
        <v>2178</v>
      </c>
      <c r="SU136" s="24" t="s">
        <v>2178</v>
      </c>
      <c r="SV136" s="24" t="s">
        <v>2178</v>
      </c>
      <c r="SW136" s="1"/>
      <c r="SX136" s="24" t="s">
        <v>2178</v>
      </c>
      <c r="SY136" s="24" t="s">
        <v>2178</v>
      </c>
      <c r="SZ136" s="24" t="s">
        <v>2178</v>
      </c>
      <c r="TA136" s="24" t="s">
        <v>2178</v>
      </c>
      <c r="TB136" s="24" t="s">
        <v>2178</v>
      </c>
      <c r="TC136" s="24" t="s">
        <v>2178</v>
      </c>
      <c r="TD136" s="1"/>
      <c r="TE136" s="1"/>
      <c r="TF136" s="1"/>
      <c r="TG136" s="1"/>
      <c r="TH136" s="1"/>
      <c r="TI136" s="1"/>
      <c r="TJ136" s="1"/>
      <c r="TK136" s="1"/>
      <c r="TL136" s="1"/>
      <c r="TM136" s="1"/>
      <c r="TN136" s="1"/>
      <c r="TO136" s="1"/>
      <c r="TP136" s="1" t="s">
        <v>2178</v>
      </c>
      <c r="TQ136" s="1" t="s">
        <v>2178</v>
      </c>
      <c r="TR136" s="1" t="s">
        <v>2178</v>
      </c>
      <c r="TS136" s="1" t="s">
        <v>2178</v>
      </c>
      <c r="TT136" s="1"/>
      <c r="TU136" s="1"/>
      <c r="TV136" s="1"/>
      <c r="TW136" s="1"/>
      <c r="TX136" s="1" t="s">
        <v>2178</v>
      </c>
      <c r="TY136" s="1" t="s">
        <v>2178</v>
      </c>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t="s">
        <v>2178</v>
      </c>
      <c r="VA136" s="1"/>
      <c r="VB136" s="1" t="s">
        <v>2178</v>
      </c>
      <c r="VC136" s="1" t="s">
        <v>2178</v>
      </c>
      <c r="VD136" s="1" t="s">
        <v>2178</v>
      </c>
      <c r="VE136" s="1" t="s">
        <v>2178</v>
      </c>
      <c r="VF136" s="1" t="s">
        <v>2178</v>
      </c>
      <c r="VG136" s="1"/>
      <c r="VH136" s="1"/>
      <c r="VI136" s="1"/>
      <c r="VJ136" s="1"/>
      <c r="VK136" s="1"/>
      <c r="VL136" s="1"/>
      <c r="VM136" s="1"/>
      <c r="VN136" s="1"/>
      <c r="VO136" s="1"/>
      <c r="VP136" s="1"/>
      <c r="VQ136" s="1" t="s">
        <v>2179</v>
      </c>
      <c r="VR136" s="1" t="s">
        <v>2179</v>
      </c>
      <c r="VS136" s="1" t="s">
        <v>2179</v>
      </c>
      <c r="VT136" s="1" t="s">
        <v>2179</v>
      </c>
      <c r="VU136" s="1" t="s">
        <v>2179</v>
      </c>
      <c r="VV136" s="1" t="s">
        <v>2179</v>
      </c>
      <c r="VW136" s="1" t="s">
        <v>2179</v>
      </c>
      <c r="VX136" s="1"/>
      <c r="VY136" s="1"/>
      <c r="VZ136" s="1" t="s">
        <v>2179</v>
      </c>
      <c r="WA136" s="1" t="s">
        <v>2179</v>
      </c>
      <c r="WB136" s="1" t="s">
        <v>2179</v>
      </c>
      <c r="WC136" s="1" t="s">
        <v>2179</v>
      </c>
      <c r="WD136" s="1" t="s">
        <v>2179</v>
      </c>
      <c r="WE136" s="1" t="s">
        <v>2179</v>
      </c>
      <c r="WF136" s="1" t="s">
        <v>2179</v>
      </c>
      <c r="WG136" s="1" t="s">
        <v>2179</v>
      </c>
      <c r="WH136" s="1" t="s">
        <v>2179</v>
      </c>
      <c r="WI136" s="1" t="s">
        <v>2179</v>
      </c>
      <c r="WJ136" s="1" t="s">
        <v>2179</v>
      </c>
      <c r="WK136" s="1" t="s">
        <v>2179</v>
      </c>
      <c r="WL136" s="1" t="s">
        <v>2179</v>
      </c>
      <c r="WM136" s="1" t="s">
        <v>2179</v>
      </c>
      <c r="WN136" s="1" t="s">
        <v>2179</v>
      </c>
      <c r="WO136" s="1" t="s">
        <v>2179</v>
      </c>
      <c r="WP136" s="1" t="s">
        <v>2179</v>
      </c>
      <c r="WQ136" s="1" t="s">
        <v>2179</v>
      </c>
      <c r="WR136" s="1" t="s">
        <v>2179</v>
      </c>
      <c r="WS136" s="1" t="s">
        <v>2179</v>
      </c>
      <c r="WT136" s="1" t="s">
        <v>2179</v>
      </c>
      <c r="WU136" s="1" t="s">
        <v>2179</v>
      </c>
      <c r="WV136" s="1" t="s">
        <v>2179</v>
      </c>
      <c r="WW136" s="1" t="s">
        <v>2179</v>
      </c>
      <c r="WX136" s="1" t="s">
        <v>2179</v>
      </c>
      <c r="WY136" s="1" t="s">
        <v>2179</v>
      </c>
      <c r="WZ136" s="1" t="s">
        <v>2179</v>
      </c>
      <c r="XA136" s="1" t="s">
        <v>2179</v>
      </c>
      <c r="XB136" s="1" t="s">
        <v>2179</v>
      </c>
      <c r="XC136" s="1" t="s">
        <v>2179</v>
      </c>
      <c r="XD136" s="1" t="s">
        <v>2179</v>
      </c>
      <c r="XE136" s="1" t="s">
        <v>2179</v>
      </c>
      <c r="XF136" s="1" t="s">
        <v>2179</v>
      </c>
      <c r="XG136" s="1" t="s">
        <v>2179</v>
      </c>
      <c r="XH136" s="1" t="s">
        <v>2179</v>
      </c>
      <c r="XI136" s="1"/>
      <c r="XJ136" s="1" t="s">
        <v>2179</v>
      </c>
      <c r="XK136" s="1" t="s">
        <v>2179</v>
      </c>
      <c r="XL136" s="1" t="s">
        <v>2179</v>
      </c>
      <c r="XM136" s="1" t="s">
        <v>2179</v>
      </c>
      <c r="XN136" s="1" t="s">
        <v>2179</v>
      </c>
      <c r="XO136" s="1" t="s">
        <v>2179</v>
      </c>
      <c r="XP136" s="1" t="s">
        <v>2179</v>
      </c>
      <c r="XQ136" s="1" t="s">
        <v>2179</v>
      </c>
      <c r="XR136" s="1" t="s">
        <v>2179</v>
      </c>
      <c r="XS136" s="1" t="s">
        <v>2179</v>
      </c>
      <c r="XT136" s="1"/>
      <c r="XU136" s="1" t="s">
        <v>2179</v>
      </c>
      <c r="XV136" s="1" t="s">
        <v>2179</v>
      </c>
      <c r="XW136" s="1"/>
      <c r="XX136" s="1" t="s">
        <v>2179</v>
      </c>
      <c r="XY136" s="1" t="s">
        <v>2179</v>
      </c>
      <c r="XZ136" s="1" t="s">
        <v>2179</v>
      </c>
      <c r="YA136" s="1"/>
      <c r="YB136" s="1" t="s">
        <v>2179</v>
      </c>
      <c r="YC136" s="1"/>
      <c r="YD136" s="1" t="s">
        <v>2179</v>
      </c>
      <c r="YE136" s="1" t="s">
        <v>2179</v>
      </c>
      <c r="YF136" s="1" t="s">
        <v>2179</v>
      </c>
      <c r="YG136" s="1" t="s">
        <v>2179</v>
      </c>
      <c r="YH136" s="1" t="s">
        <v>2179</v>
      </c>
      <c r="YI136" s="1" t="s">
        <v>2179</v>
      </c>
      <c r="YJ136" s="1" t="s">
        <v>2179</v>
      </c>
      <c r="YK136" s="1" t="s">
        <v>2179</v>
      </c>
      <c r="YL136" s="1" t="s">
        <v>2179</v>
      </c>
      <c r="YM136" s="1" t="s">
        <v>2179</v>
      </c>
      <c r="YN136" s="1" t="s">
        <v>2179</v>
      </c>
      <c r="YO136" s="1" t="s">
        <v>2179</v>
      </c>
      <c r="YP136" s="1"/>
      <c r="YQ136" s="1" t="s">
        <v>2179</v>
      </c>
      <c r="YR136" s="1" t="s">
        <v>2179</v>
      </c>
      <c r="YS136" s="1" t="s">
        <v>2179</v>
      </c>
      <c r="YT136" s="1" t="s">
        <v>2179</v>
      </c>
      <c r="YU136" s="1"/>
      <c r="YV136" s="1" t="s">
        <v>2179</v>
      </c>
      <c r="YW136" s="1" t="s">
        <v>2179</v>
      </c>
      <c r="YX136" s="1" t="s">
        <v>2179</v>
      </c>
      <c r="YY136" s="1" t="s">
        <v>2179</v>
      </c>
      <c r="YZ136" s="1" t="s">
        <v>2179</v>
      </c>
      <c r="ZA136" s="1" t="s">
        <v>2179</v>
      </c>
      <c r="ZB136" s="1" t="s">
        <v>2179</v>
      </c>
      <c r="ZC136" s="1" t="s">
        <v>2179</v>
      </c>
      <c r="ZD136" s="1" t="s">
        <v>2179</v>
      </c>
      <c r="ZE136" s="1" t="s">
        <v>2179</v>
      </c>
      <c r="ZF136" s="1"/>
      <c r="ZG136" s="1" t="s">
        <v>2179</v>
      </c>
      <c r="ZH136" s="1" t="s">
        <v>2179</v>
      </c>
      <c r="ZI136" s="1" t="s">
        <v>2179</v>
      </c>
      <c r="ZJ136" s="1" t="s">
        <v>2179</v>
      </c>
      <c r="ZK136" s="1" t="s">
        <v>2179</v>
      </c>
      <c r="ZL136" s="1" t="s">
        <v>2179</v>
      </c>
      <c r="ZM136" s="1" t="s">
        <v>2179</v>
      </c>
      <c r="ZN136" s="1" t="s">
        <v>2179</v>
      </c>
      <c r="ZO136" s="1" t="s">
        <v>2179</v>
      </c>
      <c r="ZP136" s="1" t="s">
        <v>2179</v>
      </c>
      <c r="ZQ136" s="1" t="s">
        <v>2179</v>
      </c>
      <c r="ZR136" s="1" t="s">
        <v>2179</v>
      </c>
      <c r="ZS136" s="1" t="s">
        <v>2179</v>
      </c>
      <c r="ZT136" s="1" t="s">
        <v>2179</v>
      </c>
      <c r="ZU136" s="1" t="s">
        <v>2179</v>
      </c>
      <c r="ZV136" s="1" t="s">
        <v>2179</v>
      </c>
      <c r="ZW136" s="1"/>
      <c r="ZX136" s="1"/>
      <c r="ZY136" s="1"/>
      <c r="ZZ136" s="3" t="s">
        <v>2179</v>
      </c>
      <c r="ABX136" s="3" t="s">
        <v>2179</v>
      </c>
      <c r="ABZ136" s="3" t="s">
        <v>2179</v>
      </c>
      <c r="ACA136" s="1" t="s">
        <v>2179</v>
      </c>
      <c r="ACB136" s="1" t="s">
        <v>2179</v>
      </c>
      <c r="ACC136" s="1" t="s">
        <v>2179</v>
      </c>
      <c r="ACD136" s="1" t="s">
        <v>2179</v>
      </c>
      <c r="ACE136" s="1" t="s">
        <v>2179</v>
      </c>
      <c r="ACF136" s="1" t="s">
        <v>2179</v>
      </c>
      <c r="ACG136" s="1" t="s">
        <v>2179</v>
      </c>
      <c r="ACH136" s="1" t="s">
        <v>2179</v>
      </c>
      <c r="ACI136" s="1" t="s">
        <v>2179</v>
      </c>
      <c r="ACJ136" s="1" t="s">
        <v>2179</v>
      </c>
      <c r="ACK136" s="1" t="s">
        <v>2179</v>
      </c>
      <c r="ACL136" s="1" t="s">
        <v>2179</v>
      </c>
      <c r="ACM136" s="1" t="s">
        <v>2179</v>
      </c>
      <c r="ACN136" s="1" t="s">
        <v>2179</v>
      </c>
      <c r="ACO136" s="1" t="s">
        <v>2179</v>
      </c>
      <c r="ACP136" s="1" t="s">
        <v>2179</v>
      </c>
      <c r="ACQ136" s="1" t="s">
        <v>2179</v>
      </c>
      <c r="ACR136" s="1" t="s">
        <v>2179</v>
      </c>
      <c r="ACS136" s="1" t="s">
        <v>2179</v>
      </c>
      <c r="ACT136" s="1" t="s">
        <v>2179</v>
      </c>
      <c r="ACU136" s="1" t="s">
        <v>2179</v>
      </c>
      <c r="ACV136" s="1" t="s">
        <v>2179</v>
      </c>
      <c r="ACW136" s="1" t="s">
        <v>2179</v>
      </c>
      <c r="ACX136" s="1" t="s">
        <v>2179</v>
      </c>
      <c r="ACY136" s="1" t="s">
        <v>2179</v>
      </c>
      <c r="ACZ136" s="1" t="s">
        <v>2179</v>
      </c>
    </row>
    <row r="137" spans="1:780">
      <c r="A137" s="1" t="s">
        <v>2180</v>
      </c>
      <c r="B137" s="12"/>
      <c r="C137" s="12"/>
      <c r="D137" s="12"/>
      <c r="E137" s="12"/>
      <c r="F137" s="12"/>
      <c r="G137" s="12"/>
      <c r="H137" s="12"/>
      <c r="I137" s="12"/>
      <c r="J137" s="12"/>
      <c r="K137" s="12"/>
      <c r="L137" s="12"/>
      <c r="M137" s="12"/>
      <c r="N137" s="12"/>
      <c r="O137" s="12"/>
      <c r="P137" s="12"/>
      <c r="Q137" s="12"/>
      <c r="R137" s="53" t="s">
        <v>2133</v>
      </c>
      <c r="S137" s="53" t="s">
        <v>2133</v>
      </c>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53" t="s">
        <v>2133</v>
      </c>
      <c r="AV137" s="53" t="s">
        <v>2133</v>
      </c>
      <c r="AW137" s="53" t="s">
        <v>2133</v>
      </c>
      <c r="AX137" s="53" t="s">
        <v>2133</v>
      </c>
      <c r="AY137" s="53" t="s">
        <v>2133</v>
      </c>
      <c r="AZ137" s="12"/>
      <c r="BA137" s="53" t="s">
        <v>2133</v>
      </c>
      <c r="BB137" s="53" t="s">
        <v>2133</v>
      </c>
      <c r="BC137" s="53" t="s">
        <v>2133</v>
      </c>
      <c r="BD137" s="53" t="s">
        <v>2133</v>
      </c>
      <c r="BE137" s="53" t="s">
        <v>2133</v>
      </c>
      <c r="BF137" s="53" t="s">
        <v>2133</v>
      </c>
      <c r="BG137" s="53" t="s">
        <v>2133</v>
      </c>
      <c r="BH137" s="53" t="s">
        <v>2133</v>
      </c>
      <c r="BI137" s="53" t="s">
        <v>2133</v>
      </c>
      <c r="BJ137" s="53" t="s">
        <v>2133</v>
      </c>
      <c r="BK137" s="53" t="s">
        <v>2133</v>
      </c>
      <c r="BL137" s="53" t="s">
        <v>2133</v>
      </c>
      <c r="BM137" s="53"/>
      <c r="BN137" s="53" t="s">
        <v>2133</v>
      </c>
      <c r="BO137" s="53"/>
      <c r="BP137" s="53" t="s">
        <v>2133</v>
      </c>
      <c r="BQ137" s="53" t="s">
        <v>2133</v>
      </c>
      <c r="BR137" s="53"/>
      <c r="BS137" s="53" t="s">
        <v>2133</v>
      </c>
      <c r="BT137" s="53" t="s">
        <v>2133</v>
      </c>
      <c r="BU137" s="53"/>
      <c r="BV137" s="53" t="s">
        <v>2133</v>
      </c>
      <c r="BW137" s="53"/>
      <c r="BX137" s="53" t="s">
        <v>2133</v>
      </c>
      <c r="BY137" s="12"/>
      <c r="BZ137" s="53" t="s">
        <v>2133</v>
      </c>
      <c r="CA137" s="53"/>
      <c r="CB137" s="53" t="s">
        <v>2133</v>
      </c>
      <c r="CC137" s="53"/>
      <c r="CD137" s="53" t="s">
        <v>2133</v>
      </c>
      <c r="CE137" s="53"/>
      <c r="CF137" s="53" t="s">
        <v>2133</v>
      </c>
      <c r="CG137" s="53"/>
      <c r="CH137" s="53" t="s">
        <v>2133</v>
      </c>
      <c r="CI137" s="53"/>
      <c r="CJ137" s="53" t="s">
        <v>2133</v>
      </c>
      <c r="CK137" s="53"/>
      <c r="CL137" s="53" t="s">
        <v>2133</v>
      </c>
      <c r="CM137" s="53"/>
      <c r="CN137" s="53" t="s">
        <v>2133</v>
      </c>
      <c r="CO137" s="53"/>
      <c r="CP137" s="53" t="s">
        <v>2133</v>
      </c>
      <c r="CQ137" s="53"/>
      <c r="CR137" s="53" t="s">
        <v>2133</v>
      </c>
      <c r="CS137" s="53" t="s">
        <v>2133</v>
      </c>
      <c r="CT137" s="53" t="s">
        <v>2133</v>
      </c>
      <c r="CU137" s="12"/>
      <c r="CV137" s="12"/>
      <c r="CW137" s="12"/>
      <c r="CX137" s="12"/>
      <c r="CY137" s="12"/>
      <c r="CZ137" s="12"/>
      <c r="DA137" s="53" t="s">
        <v>2133</v>
      </c>
      <c r="DB137" s="12"/>
      <c r="DC137" s="12"/>
      <c r="DD137" s="12"/>
      <c r="DE137" s="12"/>
      <c r="DF137" s="12"/>
      <c r="DG137" s="12"/>
      <c r="DH137" s="12"/>
      <c r="DI137" s="12"/>
      <c r="DJ137" s="12"/>
      <c r="DK137" s="12"/>
      <c r="DL137" s="12"/>
      <c r="DM137" s="12"/>
      <c r="DN137" s="12"/>
      <c r="DO137" s="12"/>
      <c r="DP137" s="12"/>
      <c r="DQ137" s="53" t="s">
        <v>2133</v>
      </c>
      <c r="DR137" s="53"/>
      <c r="DS137" s="53" t="s">
        <v>2133</v>
      </c>
      <c r="DT137" s="12"/>
      <c r="DU137" s="53" t="s">
        <v>2133</v>
      </c>
      <c r="DV137" s="12"/>
      <c r="DW137" s="53" t="s">
        <v>2133</v>
      </c>
      <c r="DX137" s="12"/>
      <c r="DY137" s="53" t="s">
        <v>2133</v>
      </c>
      <c r="DZ137" s="12"/>
      <c r="EA137" s="53" t="s">
        <v>2133</v>
      </c>
      <c r="EB137" s="12"/>
      <c r="EC137" s="53" t="s">
        <v>2133</v>
      </c>
      <c r="ED137" s="12"/>
      <c r="EE137" s="53" t="s">
        <v>2133</v>
      </c>
      <c r="EF137" s="12"/>
      <c r="EG137" s="53" t="s">
        <v>2133</v>
      </c>
      <c r="EH137" s="12"/>
      <c r="EI137" s="53" t="s">
        <v>2133</v>
      </c>
      <c r="EJ137" s="12"/>
      <c r="EK137" s="53" t="s">
        <v>2133</v>
      </c>
      <c r="EL137" s="12"/>
      <c r="EM137" s="53" t="s">
        <v>2133</v>
      </c>
      <c r="EN137" s="12"/>
      <c r="EO137" s="53" t="s">
        <v>2133</v>
      </c>
      <c r="EP137" s="12"/>
      <c r="EQ137" s="53" t="s">
        <v>2133</v>
      </c>
      <c r="ER137" s="12"/>
      <c r="ES137" s="53" t="s">
        <v>2133</v>
      </c>
      <c r="ET137" s="12"/>
      <c r="EU137" s="12"/>
      <c r="EV137" s="12"/>
      <c r="EW137" s="12"/>
      <c r="EX137" s="12"/>
      <c r="EY137" s="12"/>
      <c r="EZ137" s="12"/>
      <c r="FA137" s="12"/>
      <c r="FB137" s="12"/>
      <c r="FC137" s="12"/>
      <c r="FD137" s="12"/>
      <c r="FE137" s="12"/>
      <c r="FF137" s="12"/>
      <c r="FG137" s="12"/>
      <c r="FH137" s="53" t="s">
        <v>2133</v>
      </c>
      <c r="FI137" s="53" t="s">
        <v>2133</v>
      </c>
      <c r="FJ137" s="53" t="s">
        <v>2133</v>
      </c>
      <c r="FK137" s="53" t="s">
        <v>2133</v>
      </c>
      <c r="FL137" s="53" t="s">
        <v>2133</v>
      </c>
      <c r="FM137" s="53" t="s">
        <v>2133</v>
      </c>
      <c r="FN137" s="12"/>
      <c r="FO137" s="12"/>
      <c r="FP137" s="12"/>
      <c r="FQ137" s="12"/>
      <c r="FR137" s="12"/>
      <c r="FS137" s="12"/>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53" t="s">
        <v>2133</v>
      </c>
      <c r="GW137" s="53" t="s">
        <v>2133</v>
      </c>
      <c r="GX137" s="53" t="s">
        <v>2133</v>
      </c>
      <c r="GY137" s="53" t="s">
        <v>2133</v>
      </c>
      <c r="GZ137" s="53" t="s">
        <v>2133</v>
      </c>
      <c r="HA137" s="12"/>
      <c r="HB137" s="53" t="s">
        <v>2133</v>
      </c>
      <c r="HC137" s="53" t="s">
        <v>2133</v>
      </c>
      <c r="HD137" s="53" t="s">
        <v>2133</v>
      </c>
      <c r="HE137" s="53" t="s">
        <v>2133</v>
      </c>
      <c r="HF137" s="53" t="s">
        <v>2133</v>
      </c>
      <c r="HG137" s="53" t="s">
        <v>2133</v>
      </c>
      <c r="HH137" s="53" t="s">
        <v>2133</v>
      </c>
      <c r="HI137" s="53" t="s">
        <v>2133</v>
      </c>
      <c r="HJ137" s="53" t="s">
        <v>2133</v>
      </c>
      <c r="HK137" s="53" t="s">
        <v>2133</v>
      </c>
      <c r="HL137" s="53" t="s">
        <v>2133</v>
      </c>
      <c r="HM137" s="53" t="s">
        <v>2133</v>
      </c>
      <c r="HN137" s="12"/>
      <c r="HO137" s="53"/>
      <c r="HP137" s="53" t="s">
        <v>2133</v>
      </c>
      <c r="HQ137" s="53"/>
      <c r="HR137" s="53" t="s">
        <v>2133</v>
      </c>
      <c r="HS137" s="53" t="s">
        <v>2133</v>
      </c>
      <c r="HT137" s="53"/>
      <c r="HU137" s="53" t="s">
        <v>2133</v>
      </c>
      <c r="HV137" s="53"/>
      <c r="HW137" s="53" t="s">
        <v>2133</v>
      </c>
      <c r="HX137" s="53"/>
      <c r="HY137" s="53" t="s">
        <v>2133</v>
      </c>
      <c r="HZ137" s="53"/>
      <c r="IA137" s="53" t="s">
        <v>2133</v>
      </c>
      <c r="IB137" s="12"/>
      <c r="IC137" s="12"/>
      <c r="ID137" s="12"/>
      <c r="IE137" s="12"/>
      <c r="IF137" s="12"/>
      <c r="IG137" s="12"/>
      <c r="IH137" s="12"/>
      <c r="II137" s="12"/>
      <c r="IJ137" s="12"/>
      <c r="IK137" s="12"/>
      <c r="IL137" s="12"/>
      <c r="IM137" s="12"/>
      <c r="IN137" s="12"/>
      <c r="IO137" s="12"/>
      <c r="IP137" s="12"/>
      <c r="IQ137" s="12"/>
      <c r="IR137" s="12"/>
      <c r="IS137" s="12"/>
      <c r="IT137" s="12"/>
      <c r="IU137" s="12"/>
      <c r="IV137" s="12"/>
      <c r="IW137" s="12"/>
      <c r="IX137" s="12"/>
      <c r="IY137" s="12"/>
      <c r="IZ137" s="12"/>
      <c r="JA137" s="12"/>
      <c r="JB137" s="12"/>
      <c r="JC137" s="12"/>
      <c r="JD137" s="12"/>
      <c r="JE137" s="12"/>
      <c r="JF137" s="12"/>
      <c r="JG137" s="12"/>
      <c r="JH137" s="12"/>
      <c r="JI137" s="12"/>
      <c r="JJ137" s="12"/>
      <c r="JK137" s="12"/>
      <c r="JL137" s="12"/>
      <c r="JM137" s="12"/>
      <c r="JN137" s="12"/>
      <c r="JO137" s="12"/>
      <c r="JP137" s="12"/>
      <c r="JQ137" s="12"/>
      <c r="JR137" s="12"/>
      <c r="JS137" s="12"/>
      <c r="JT137" s="12"/>
      <c r="JU137" s="12"/>
      <c r="JV137" s="12"/>
      <c r="JW137" s="12"/>
      <c r="JX137" s="53" t="s">
        <v>2133</v>
      </c>
      <c r="JY137" s="53" t="s">
        <v>2133</v>
      </c>
      <c r="JZ137" s="53" t="s">
        <v>2133</v>
      </c>
      <c r="KA137" s="53" t="s">
        <v>2133</v>
      </c>
      <c r="KB137" s="53" t="s">
        <v>2133</v>
      </c>
      <c r="KC137" s="53" t="s">
        <v>2133</v>
      </c>
      <c r="KD137" s="53" t="s">
        <v>2133</v>
      </c>
      <c r="KE137" s="53" t="s">
        <v>2133</v>
      </c>
      <c r="KF137" s="53" t="s">
        <v>2133</v>
      </c>
      <c r="KG137" s="53" t="s">
        <v>2133</v>
      </c>
      <c r="KH137" s="53" t="s">
        <v>2133</v>
      </c>
      <c r="KI137" s="53" t="s">
        <v>2133</v>
      </c>
      <c r="KJ137" s="53" t="s">
        <v>2133</v>
      </c>
      <c r="KK137" s="53" t="s">
        <v>2133</v>
      </c>
      <c r="KL137" s="53" t="s">
        <v>2133</v>
      </c>
      <c r="KM137" s="53" t="s">
        <v>2133</v>
      </c>
      <c r="KN137" s="53" t="s">
        <v>2133</v>
      </c>
      <c r="KO137" s="53" t="s">
        <v>2133</v>
      </c>
      <c r="KP137" s="53" t="s">
        <v>2133</v>
      </c>
      <c r="KQ137" s="53" t="s">
        <v>2133</v>
      </c>
      <c r="KR137" s="53" t="s">
        <v>2133</v>
      </c>
      <c r="KS137" s="12"/>
      <c r="KT137" s="53" t="s">
        <v>2133</v>
      </c>
      <c r="KU137" s="12"/>
      <c r="KV137" s="12"/>
      <c r="KW137" s="53" t="s">
        <v>2133</v>
      </c>
      <c r="KX137" s="12"/>
      <c r="KY137" s="12"/>
      <c r="KZ137" s="12"/>
      <c r="LA137" s="12"/>
      <c r="LB137" s="12"/>
      <c r="LC137" s="12"/>
      <c r="LD137" s="12"/>
      <c r="LE137" s="12"/>
      <c r="LF137" s="12"/>
      <c r="LG137" s="12"/>
      <c r="LH137" s="12"/>
      <c r="LI137" s="53" t="s">
        <v>2133</v>
      </c>
      <c r="LJ137" s="12"/>
      <c r="LK137" s="12"/>
      <c r="LL137" s="12"/>
      <c r="LM137" s="12"/>
      <c r="LN137" s="12"/>
      <c r="LO137" s="12"/>
      <c r="LP137" s="12"/>
      <c r="LQ137" s="12"/>
      <c r="LR137" s="12"/>
      <c r="LS137" s="12"/>
      <c r="LT137" s="12"/>
      <c r="LU137" s="12"/>
      <c r="LV137" s="12"/>
      <c r="LW137" s="12"/>
      <c r="LX137" s="12"/>
      <c r="LY137" s="12"/>
      <c r="LZ137" s="12"/>
      <c r="MA137" s="12"/>
      <c r="MB137" s="12"/>
      <c r="MC137" s="12"/>
      <c r="MD137" s="12"/>
      <c r="ME137" s="12"/>
      <c r="MF137" s="12"/>
      <c r="MG137" s="12"/>
      <c r="MH137" s="12"/>
      <c r="MI137" s="12"/>
      <c r="MJ137" s="12"/>
      <c r="MK137" s="12"/>
      <c r="ML137" s="12"/>
      <c r="MM137" s="12"/>
      <c r="MN137" s="12"/>
      <c r="MO137" s="12"/>
      <c r="MP137" s="12"/>
      <c r="MQ137" s="12"/>
      <c r="MR137" s="12"/>
      <c r="MS137" s="12"/>
      <c r="MT137" s="12"/>
      <c r="MU137" s="12"/>
      <c r="MV137" s="12"/>
      <c r="MW137" s="12"/>
      <c r="MX137" s="12"/>
      <c r="MY137" s="12"/>
      <c r="MZ137" s="12"/>
      <c r="NA137" s="12"/>
      <c r="NB137" s="12"/>
      <c r="NC137" s="12"/>
      <c r="ND137" s="12"/>
      <c r="NE137" s="12"/>
      <c r="NF137" s="12"/>
      <c r="NG137" s="12"/>
      <c r="NH137" s="12"/>
      <c r="NI137" s="12"/>
      <c r="NJ137" s="12"/>
      <c r="NK137" s="12"/>
      <c r="NL137" s="12"/>
      <c r="NM137" s="12"/>
      <c r="NN137" s="12"/>
      <c r="NO137" s="12"/>
      <c r="NP137" s="12"/>
      <c r="NQ137" s="12"/>
      <c r="NR137" s="12"/>
      <c r="NS137" s="12"/>
      <c r="NT137" s="12"/>
      <c r="NU137" s="12"/>
      <c r="NV137" s="12"/>
      <c r="NW137" s="12"/>
      <c r="NX137" s="12"/>
      <c r="NY137" s="12"/>
      <c r="NZ137" s="12"/>
      <c r="OA137" s="12"/>
      <c r="OB137" s="12"/>
      <c r="OC137" s="12"/>
      <c r="OD137" s="12"/>
      <c r="OE137" s="12"/>
      <c r="OF137" s="12"/>
      <c r="OG137" s="12"/>
      <c r="OH137" s="12"/>
      <c r="OI137" s="12"/>
      <c r="OJ137" s="12"/>
      <c r="OK137" s="12"/>
      <c r="OL137" s="12"/>
      <c r="OM137" s="12"/>
      <c r="ON137" s="12"/>
      <c r="OO137" s="12"/>
      <c r="OP137" s="12"/>
      <c r="OQ137" s="12"/>
      <c r="OR137" s="12"/>
      <c r="OS137" s="12"/>
      <c r="OT137" s="12"/>
      <c r="OU137" s="12"/>
      <c r="OV137" s="12"/>
      <c r="OW137" s="12"/>
      <c r="OX137" s="12"/>
      <c r="OY137" s="12"/>
      <c r="OZ137" s="12"/>
      <c r="PA137" s="12"/>
      <c r="PB137" s="12"/>
      <c r="PC137" s="12"/>
      <c r="PD137" s="12"/>
      <c r="PE137" s="12"/>
      <c r="PF137" s="12"/>
      <c r="PG137" s="12"/>
      <c r="PH137" s="12"/>
      <c r="PI137" s="12"/>
      <c r="PJ137" s="12"/>
      <c r="PK137" s="12"/>
      <c r="PL137" s="12"/>
      <c r="PM137" s="12"/>
      <c r="PN137" s="12"/>
      <c r="PO137" s="12"/>
      <c r="PP137" s="12"/>
      <c r="PQ137" s="12"/>
      <c r="PR137" s="11" t="s">
        <v>2134</v>
      </c>
      <c r="PS137" s="11" t="s">
        <v>2134</v>
      </c>
      <c r="PT137" s="11" t="s">
        <v>2134</v>
      </c>
      <c r="PU137" s="11" t="s">
        <v>2134</v>
      </c>
      <c r="PV137" s="11" t="s">
        <v>2134</v>
      </c>
      <c r="PW137" s="11" t="s">
        <v>2134</v>
      </c>
      <c r="PX137" s="11" t="s">
        <v>2134</v>
      </c>
      <c r="PY137" s="11" t="s">
        <v>2134</v>
      </c>
      <c r="PZ137" s="11" t="s">
        <v>2134</v>
      </c>
      <c r="QA137" s="11" t="s">
        <v>2134</v>
      </c>
      <c r="QB137" s="11" t="s">
        <v>2134</v>
      </c>
      <c r="QC137" s="11" t="s">
        <v>2134</v>
      </c>
      <c r="QD137" s="11" t="s">
        <v>2134</v>
      </c>
      <c r="QE137" s="11" t="s">
        <v>2134</v>
      </c>
      <c r="QF137" s="11" t="s">
        <v>2134</v>
      </c>
      <c r="QG137" s="11" t="s">
        <v>2134</v>
      </c>
      <c r="QH137" s="12"/>
      <c r="QI137" s="12"/>
      <c r="QJ137" s="12"/>
      <c r="QK137" s="12"/>
      <c r="QL137" s="12"/>
      <c r="QM137" s="12"/>
      <c r="QN137" s="12"/>
      <c r="QO137" s="12"/>
      <c r="QP137" s="12"/>
      <c r="QQ137" s="12"/>
      <c r="QR137" s="12"/>
      <c r="QS137" s="12"/>
      <c r="QT137" s="12"/>
      <c r="QU137" s="12"/>
      <c r="QV137" s="12"/>
      <c r="QW137" s="12"/>
      <c r="QX137" s="12"/>
      <c r="QY137" s="12"/>
      <c r="QZ137" s="12"/>
      <c r="RA137" s="12"/>
      <c r="RB137" s="12"/>
      <c r="RC137" s="12"/>
      <c r="RD137" s="12"/>
      <c r="RE137" s="12"/>
      <c r="RF137" s="12"/>
      <c r="RG137" s="12"/>
      <c r="RH137" s="12"/>
      <c r="RI137" s="12"/>
      <c r="RJ137" s="12"/>
      <c r="RK137" s="12"/>
      <c r="RL137" s="12"/>
      <c r="RM137" s="12"/>
      <c r="RN137" s="12"/>
      <c r="RO137" s="12"/>
      <c r="RP137" s="12"/>
      <c r="RQ137" s="12"/>
      <c r="RR137" s="12"/>
      <c r="RS137" s="12"/>
      <c r="RT137" s="12"/>
      <c r="RU137" s="12"/>
      <c r="RV137" s="12"/>
      <c r="RW137" s="12"/>
      <c r="RX137" s="12"/>
      <c r="RY137" s="12"/>
      <c r="RZ137" s="12"/>
      <c r="SA137" s="12"/>
      <c r="SB137" s="12"/>
      <c r="SC137" s="12"/>
      <c r="SD137" s="12"/>
      <c r="SE137" s="12"/>
      <c r="SF137" s="12"/>
      <c r="SG137" s="12"/>
      <c r="SH137" s="12"/>
      <c r="SI137" s="12"/>
      <c r="SJ137" s="12"/>
      <c r="SK137" s="12"/>
      <c r="SL137" s="12"/>
      <c r="SM137" s="12"/>
      <c r="SN137" s="12"/>
      <c r="SO137" s="12"/>
      <c r="SP137" s="12"/>
      <c r="SQ137" s="12"/>
      <c r="SR137" s="12"/>
      <c r="SS137" s="53" t="s">
        <v>2133</v>
      </c>
      <c r="ST137" s="53" t="s">
        <v>2133</v>
      </c>
      <c r="SU137" s="53" t="s">
        <v>2133</v>
      </c>
      <c r="SV137" s="53" t="s">
        <v>2133</v>
      </c>
      <c r="SW137" s="12"/>
      <c r="SX137" s="53" t="s">
        <v>2133</v>
      </c>
      <c r="SY137" s="53" t="s">
        <v>2133</v>
      </c>
      <c r="SZ137" s="53" t="s">
        <v>2133</v>
      </c>
      <c r="TA137" s="53" t="s">
        <v>2133</v>
      </c>
      <c r="TB137" s="53" t="s">
        <v>2133</v>
      </c>
      <c r="TC137" s="53" t="s">
        <v>2133</v>
      </c>
      <c r="TD137" s="12"/>
      <c r="TE137" s="12"/>
      <c r="TF137" s="12"/>
      <c r="TG137" s="12"/>
      <c r="TH137" s="12"/>
      <c r="TI137" s="12"/>
      <c r="TJ137" s="12"/>
      <c r="TK137" s="12"/>
      <c r="TL137" s="12"/>
      <c r="TM137" s="12"/>
      <c r="TN137" s="12"/>
      <c r="TO137" s="12"/>
      <c r="TP137" s="12"/>
      <c r="TQ137" s="12"/>
      <c r="TR137" s="12"/>
      <c r="TS137" s="12"/>
      <c r="TT137" s="12"/>
      <c r="TU137" s="12"/>
      <c r="TV137" s="12"/>
      <c r="TW137" s="12"/>
      <c r="TX137" s="12"/>
      <c r="TY137" s="12"/>
      <c r="TZ137" s="12"/>
      <c r="UA137" s="12"/>
      <c r="UB137" s="12"/>
      <c r="UC137" s="12"/>
      <c r="UD137" s="12"/>
      <c r="UE137" s="12"/>
      <c r="UF137" s="12"/>
      <c r="UG137" s="12"/>
      <c r="UH137" s="12"/>
      <c r="UI137" s="12"/>
      <c r="UJ137" s="12"/>
      <c r="UK137" s="12"/>
      <c r="UL137" s="12"/>
      <c r="UM137" s="12"/>
      <c r="UN137" s="12"/>
      <c r="UO137" s="12"/>
      <c r="UP137" s="12"/>
      <c r="UQ137" s="12"/>
      <c r="UR137" s="12"/>
      <c r="US137" s="12"/>
      <c r="UT137" s="12"/>
      <c r="UU137" s="12"/>
      <c r="UV137" s="12"/>
      <c r="UW137" s="12"/>
      <c r="UX137" s="12"/>
      <c r="UY137" s="12"/>
      <c r="UZ137" s="12"/>
      <c r="VA137" s="12"/>
      <c r="VB137" s="12"/>
      <c r="VC137" s="12"/>
      <c r="VD137" s="12"/>
      <c r="VE137" s="12"/>
      <c r="VF137" s="12"/>
      <c r="VG137" s="12"/>
      <c r="VH137" s="12"/>
      <c r="VI137" s="12"/>
      <c r="VJ137" s="12"/>
      <c r="VK137" s="12"/>
      <c r="VL137" s="12"/>
      <c r="VM137" s="12"/>
      <c r="VN137" s="12"/>
      <c r="VO137" s="12"/>
      <c r="VP137" s="12"/>
      <c r="VQ137" s="12"/>
      <c r="VR137" s="12"/>
      <c r="VS137" s="12" t="s">
        <v>2142</v>
      </c>
      <c r="VT137" s="12" t="s">
        <v>2142</v>
      </c>
      <c r="VU137" s="12" t="s">
        <v>2142</v>
      </c>
      <c r="VV137" s="12" t="s">
        <v>2142</v>
      </c>
      <c r="VW137" s="12" t="s">
        <v>2142</v>
      </c>
      <c r="VX137" s="12"/>
      <c r="VY137" s="12"/>
      <c r="VZ137" s="12" t="s">
        <v>2142</v>
      </c>
      <c r="WA137" s="12" t="s">
        <v>2142</v>
      </c>
      <c r="WB137" s="12" t="s">
        <v>2142</v>
      </c>
      <c r="WC137" s="12" t="s">
        <v>2142</v>
      </c>
      <c r="WD137" s="12" t="s">
        <v>2142</v>
      </c>
      <c r="WE137" s="12" t="s">
        <v>2142</v>
      </c>
      <c r="WF137" s="12" t="s">
        <v>2142</v>
      </c>
      <c r="WG137" s="12" t="s">
        <v>2142</v>
      </c>
      <c r="WH137" s="12" t="s">
        <v>2142</v>
      </c>
      <c r="WI137" s="12" t="s">
        <v>2142</v>
      </c>
      <c r="WJ137" s="12" t="s">
        <v>2142</v>
      </c>
      <c r="WK137" s="12" t="s">
        <v>2142</v>
      </c>
      <c r="WL137" s="12" t="s">
        <v>2142</v>
      </c>
      <c r="WM137" s="12" t="s">
        <v>2142</v>
      </c>
      <c r="WN137" s="12" t="s">
        <v>2142</v>
      </c>
      <c r="WO137" s="12" t="s">
        <v>2142</v>
      </c>
      <c r="WP137" s="12" t="s">
        <v>2142</v>
      </c>
      <c r="WQ137" s="12" t="s">
        <v>2142</v>
      </c>
      <c r="WR137" s="12" t="s">
        <v>2142</v>
      </c>
      <c r="WS137" s="12" t="s">
        <v>2142</v>
      </c>
      <c r="WT137" s="12" t="s">
        <v>2142</v>
      </c>
      <c r="WU137" s="12" t="s">
        <v>2142</v>
      </c>
      <c r="WV137" s="12" t="s">
        <v>2142</v>
      </c>
      <c r="WW137" s="12" t="s">
        <v>2142</v>
      </c>
      <c r="WX137" s="12" t="s">
        <v>2142</v>
      </c>
      <c r="WY137" s="12" t="s">
        <v>2142</v>
      </c>
      <c r="WZ137" s="12" t="s">
        <v>2142</v>
      </c>
      <c r="XA137" s="12" t="s">
        <v>2142</v>
      </c>
      <c r="XB137" s="12" t="s">
        <v>2142</v>
      </c>
      <c r="XC137" s="12" t="s">
        <v>2142</v>
      </c>
      <c r="XD137" s="12" t="s">
        <v>2142</v>
      </c>
      <c r="XE137" s="12" t="s">
        <v>2142</v>
      </c>
      <c r="XF137" s="12" t="s">
        <v>2142</v>
      </c>
      <c r="XG137" s="12" t="s">
        <v>2142</v>
      </c>
      <c r="XH137" s="12" t="s">
        <v>2142</v>
      </c>
      <c r="XI137" s="12"/>
      <c r="XJ137" s="12" t="s">
        <v>2142</v>
      </c>
      <c r="XK137" s="12" t="s">
        <v>2142</v>
      </c>
      <c r="XL137" s="12" t="s">
        <v>2142</v>
      </c>
      <c r="XM137" s="12" t="s">
        <v>2142</v>
      </c>
      <c r="XN137" s="12" t="s">
        <v>2142</v>
      </c>
      <c r="XO137" s="12" t="s">
        <v>2142</v>
      </c>
      <c r="XP137" s="12" t="s">
        <v>2142</v>
      </c>
      <c r="XQ137" s="12" t="s">
        <v>2142</v>
      </c>
      <c r="XR137" s="12" t="s">
        <v>2142</v>
      </c>
      <c r="XS137" s="12" t="s">
        <v>2142</v>
      </c>
      <c r="XT137" s="12"/>
      <c r="XU137" s="12" t="s">
        <v>2142</v>
      </c>
      <c r="XV137" s="12" t="s">
        <v>2142</v>
      </c>
      <c r="XW137" s="12"/>
      <c r="XX137" s="12" t="s">
        <v>2142</v>
      </c>
      <c r="XY137" s="12" t="s">
        <v>2142</v>
      </c>
      <c r="XZ137" s="12" t="s">
        <v>2142</v>
      </c>
      <c r="YA137" s="12"/>
      <c r="YB137" s="12" t="s">
        <v>2142</v>
      </c>
      <c r="YC137" s="12"/>
      <c r="YD137" s="12" t="s">
        <v>2142</v>
      </c>
      <c r="YE137" s="12" t="s">
        <v>2142</v>
      </c>
      <c r="YF137" s="12" t="s">
        <v>2142</v>
      </c>
      <c r="YG137" s="12" t="s">
        <v>2142</v>
      </c>
      <c r="YH137" s="12" t="s">
        <v>2142</v>
      </c>
      <c r="YI137" s="12" t="s">
        <v>2142</v>
      </c>
      <c r="YJ137" s="12" t="s">
        <v>2142</v>
      </c>
      <c r="YK137" s="12" t="s">
        <v>2142</v>
      </c>
      <c r="YL137" s="12" t="s">
        <v>2142</v>
      </c>
      <c r="YM137" s="12" t="s">
        <v>2142</v>
      </c>
      <c r="YN137" s="12" t="s">
        <v>2142</v>
      </c>
      <c r="YO137" s="12" t="s">
        <v>2142</v>
      </c>
      <c r="YP137" s="12"/>
      <c r="YQ137" s="12" t="s">
        <v>2142</v>
      </c>
      <c r="YR137" s="12" t="s">
        <v>2142</v>
      </c>
      <c r="YS137" s="12" t="s">
        <v>2142</v>
      </c>
      <c r="YT137" s="12" t="s">
        <v>2142</v>
      </c>
      <c r="YU137" s="12"/>
      <c r="YV137" s="21" t="s">
        <v>2143</v>
      </c>
      <c r="YW137" s="21" t="s">
        <v>2144</v>
      </c>
      <c r="YX137" s="21" t="s">
        <v>2181</v>
      </c>
      <c r="YY137" s="12" t="s">
        <v>2142</v>
      </c>
      <c r="YZ137" s="12" t="s">
        <v>2142</v>
      </c>
      <c r="ZA137" s="12" t="s">
        <v>2142</v>
      </c>
      <c r="ZB137" s="12" t="s">
        <v>2142</v>
      </c>
      <c r="ZC137" s="12" t="s">
        <v>2142</v>
      </c>
      <c r="ZD137" s="12" t="s">
        <v>2142</v>
      </c>
      <c r="ZE137" s="12" t="s">
        <v>2142</v>
      </c>
      <c r="ZF137" s="21"/>
      <c r="ZG137" s="12" t="s">
        <v>2142</v>
      </c>
      <c r="ZH137" s="12" t="s">
        <v>2142</v>
      </c>
      <c r="ZI137" s="12" t="s">
        <v>2142</v>
      </c>
      <c r="ZJ137" s="12" t="s">
        <v>2142</v>
      </c>
      <c r="ZK137" s="12" t="s">
        <v>2142</v>
      </c>
      <c r="ZL137" s="12" t="s">
        <v>2142</v>
      </c>
      <c r="ZM137" s="12" t="s">
        <v>2142</v>
      </c>
      <c r="ZN137" s="12" t="s">
        <v>2142</v>
      </c>
      <c r="ZO137" s="12" t="s">
        <v>2142</v>
      </c>
      <c r="ZP137" s="12" t="s">
        <v>2142</v>
      </c>
      <c r="ZQ137" s="12" t="s">
        <v>2142</v>
      </c>
      <c r="ZR137" s="12" t="s">
        <v>2142</v>
      </c>
      <c r="ZS137" s="12" t="s">
        <v>2142</v>
      </c>
      <c r="ZT137" s="12" t="s">
        <v>2142</v>
      </c>
      <c r="ZU137" s="12" t="s">
        <v>2142</v>
      </c>
      <c r="ZV137" s="12" t="s">
        <v>2142</v>
      </c>
      <c r="ZW137" s="12"/>
      <c r="ZX137" s="12"/>
      <c r="ZY137" s="12"/>
      <c r="ACE137" s="21" t="s">
        <v>2182</v>
      </c>
      <c r="ACF137" s="21" t="s">
        <v>2182</v>
      </c>
      <c r="ACG137" s="21" t="s">
        <v>2182</v>
      </c>
      <c r="ACH137" s="21" t="s">
        <v>2182</v>
      </c>
      <c r="ACI137" s="21" t="s">
        <v>2182</v>
      </c>
      <c r="ACJ137" s="21" t="s">
        <v>2182</v>
      </c>
      <c r="ACK137" s="21" t="s">
        <v>2182</v>
      </c>
      <c r="ACL137" s="21" t="s">
        <v>2182</v>
      </c>
      <c r="ACM137" s="21" t="s">
        <v>2182</v>
      </c>
      <c r="ACN137" s="21" t="s">
        <v>2182</v>
      </c>
      <c r="ACO137" s="21" t="s">
        <v>2182</v>
      </c>
      <c r="ACP137" s="21" t="s">
        <v>2182</v>
      </c>
      <c r="ACQ137" s="21" t="s">
        <v>2182</v>
      </c>
      <c r="ACR137" s="21" t="s">
        <v>2182</v>
      </c>
      <c r="ACS137" s="21" t="s">
        <v>2182</v>
      </c>
      <c r="ACT137" s="21" t="s">
        <v>2182</v>
      </c>
      <c r="ACU137" s="21" t="s">
        <v>2182</v>
      </c>
      <c r="ACV137" s="21" t="s">
        <v>2182</v>
      </c>
      <c r="ACW137" s="21" t="s">
        <v>2182</v>
      </c>
      <c r="ACX137" s="21" t="s">
        <v>2182</v>
      </c>
      <c r="ACY137" s="21" t="s">
        <v>2182</v>
      </c>
      <c r="ACZ137" s="21" t="s">
        <v>2182</v>
      </c>
    </row>
    <row r="138" spans="1:780">
      <c r="A138" s="18" t="s">
        <v>2183</v>
      </c>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28"/>
      <c r="AT138" s="28"/>
      <c r="AU138" s="28"/>
      <c r="AV138" s="28"/>
      <c r="AW138" s="28"/>
      <c r="AX138" s="28"/>
      <c r="AY138" s="28"/>
      <c r="AZ138" s="10"/>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10"/>
      <c r="BZ138" s="28"/>
      <c r="CA138" s="28"/>
      <c r="CB138" s="28"/>
      <c r="CC138" s="28"/>
      <c r="CD138" s="28"/>
      <c r="CE138" s="28"/>
      <c r="CF138" s="28"/>
      <c r="CG138" s="28"/>
      <c r="CH138" s="28"/>
      <c r="CI138" s="28"/>
      <c r="CJ138" s="28"/>
      <c r="CK138" s="28"/>
      <c r="CL138" s="28"/>
      <c r="CM138" s="28"/>
      <c r="CN138" s="28"/>
      <c r="CO138" s="28"/>
      <c r="CP138" s="28"/>
      <c r="CQ138" s="28"/>
      <c r="CR138" s="28"/>
      <c r="CS138" s="28"/>
      <c r="CT138" s="28"/>
      <c r="CU138" s="10"/>
      <c r="CV138" s="10"/>
      <c r="CW138" s="10"/>
      <c r="CX138" s="10"/>
      <c r="CY138" s="10"/>
      <c r="CZ138" s="10"/>
      <c r="DA138" s="28"/>
      <c r="DB138" s="10"/>
      <c r="DC138" s="10"/>
      <c r="DD138" s="10"/>
      <c r="DE138" s="10"/>
      <c r="DF138" s="10"/>
      <c r="DG138" s="10"/>
      <c r="DH138" s="10"/>
      <c r="DI138" s="10"/>
      <c r="DJ138" s="10"/>
      <c r="DK138" s="10"/>
      <c r="DL138" s="10"/>
      <c r="DM138" s="10"/>
      <c r="DN138" s="10"/>
      <c r="DO138" s="28"/>
      <c r="DP138" s="28"/>
      <c r="DQ138" s="28"/>
      <c r="DR138" s="28"/>
      <c r="DS138" s="28"/>
      <c r="DT138" s="10"/>
      <c r="DU138" s="28"/>
      <c r="DV138" s="10"/>
      <c r="DW138" s="28"/>
      <c r="DX138" s="10"/>
      <c r="DY138" s="28"/>
      <c r="DZ138" s="10"/>
      <c r="EA138" s="28"/>
      <c r="EB138" s="10"/>
      <c r="EC138" s="28"/>
      <c r="ED138" s="10"/>
      <c r="EE138" s="28"/>
      <c r="EF138" s="10"/>
      <c r="EG138" s="28"/>
      <c r="EH138" s="10"/>
      <c r="EI138" s="28"/>
      <c r="EJ138" s="10"/>
      <c r="EK138" s="28"/>
      <c r="EL138" s="10"/>
      <c r="EM138" s="28"/>
      <c r="EN138" s="10"/>
      <c r="EO138" s="28"/>
      <c r="EP138" s="10"/>
      <c r="EQ138" s="28"/>
      <c r="ER138" s="10"/>
      <c r="ES138" s="28"/>
      <c r="ET138" s="10"/>
      <c r="EU138" s="10"/>
      <c r="EV138" s="10"/>
      <c r="EW138" s="10"/>
      <c r="EX138" s="10"/>
      <c r="EY138" s="10"/>
      <c r="EZ138" s="10"/>
      <c r="FA138" s="10"/>
      <c r="FB138" s="10"/>
      <c r="FC138" s="10"/>
      <c r="FD138" s="10"/>
      <c r="FE138" s="10"/>
      <c r="FF138" s="10"/>
      <c r="FG138" s="10"/>
      <c r="FH138" s="28"/>
      <c r="FI138" s="28"/>
      <c r="FJ138" s="28"/>
      <c r="FK138" s="28"/>
      <c r="FL138" s="28"/>
      <c r="FM138" s="28"/>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28"/>
      <c r="GU138" s="28"/>
      <c r="GV138" s="28"/>
      <c r="GW138" s="28"/>
      <c r="GX138" s="28"/>
      <c r="GY138" s="28"/>
      <c r="GZ138" s="28"/>
      <c r="HA138" s="10"/>
      <c r="HB138" s="28"/>
      <c r="HC138" s="28"/>
      <c r="HD138" s="28"/>
      <c r="HE138" s="28"/>
      <c r="HF138" s="28"/>
      <c r="HG138" s="28"/>
      <c r="HH138" s="28"/>
      <c r="HI138" s="28"/>
      <c r="HJ138" s="28"/>
      <c r="HK138" s="28"/>
      <c r="HL138" s="28"/>
      <c r="HM138" s="28"/>
      <c r="HN138" s="10"/>
      <c r="HO138" s="28"/>
      <c r="HP138" s="28"/>
      <c r="HQ138" s="28"/>
      <c r="HR138" s="28"/>
      <c r="HS138" s="28"/>
      <c r="HT138" s="28"/>
      <c r="HU138" s="28"/>
      <c r="HV138" s="28"/>
      <c r="HW138" s="28"/>
      <c r="HX138" s="28"/>
      <c r="HY138" s="28"/>
      <c r="HZ138" s="28"/>
      <c r="IA138" s="28"/>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28"/>
      <c r="JY138" s="28"/>
      <c r="JZ138" s="28"/>
      <c r="KA138" s="28"/>
      <c r="KB138" s="28"/>
      <c r="KC138" s="28"/>
      <c r="KD138" s="28"/>
      <c r="KE138" s="28"/>
      <c r="KF138" s="28"/>
      <c r="KG138" s="28"/>
      <c r="KH138" s="28"/>
      <c r="KI138" s="28"/>
      <c r="KJ138" s="28"/>
      <c r="KK138" s="28"/>
      <c r="KL138" s="28"/>
      <c r="KM138" s="28"/>
      <c r="KN138" s="28"/>
      <c r="KO138" s="28"/>
      <c r="KP138" s="28"/>
      <c r="KQ138" s="28"/>
      <c r="KR138" s="28"/>
      <c r="KS138" s="10"/>
      <c r="KT138" s="28"/>
      <c r="KU138" s="10"/>
      <c r="KV138" s="10"/>
      <c r="KW138" s="28"/>
      <c r="KX138" s="10"/>
      <c r="KY138" s="10"/>
      <c r="KZ138" s="10"/>
      <c r="LA138" s="10"/>
      <c r="LB138" s="10"/>
      <c r="LC138" s="10"/>
      <c r="LD138" s="10"/>
      <c r="LE138" s="10"/>
      <c r="LF138" s="10"/>
      <c r="LG138" s="10"/>
      <c r="LH138" s="28"/>
      <c r="LI138" s="28"/>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c r="QD138" s="10"/>
      <c r="QE138" s="10"/>
      <c r="QF138" s="10"/>
      <c r="QG138" s="10"/>
      <c r="QH138" s="10"/>
      <c r="QI138" s="10"/>
      <c r="QJ138" s="10"/>
      <c r="QK138" s="10"/>
      <c r="QL138" s="10"/>
      <c r="QM138" s="10"/>
      <c r="QN138" s="10"/>
      <c r="QO138" s="10"/>
      <c r="QP138" s="10"/>
      <c r="QQ138" s="10"/>
      <c r="QR138" s="10"/>
      <c r="QS138" s="10"/>
      <c r="QT138" s="10"/>
      <c r="QU138" s="10"/>
      <c r="QV138" s="10"/>
      <c r="QW138" s="10"/>
      <c r="QX138" s="10"/>
      <c r="QY138" s="10"/>
      <c r="QZ138" s="10"/>
      <c r="RA138" s="10"/>
      <c r="RB138" s="10"/>
      <c r="RC138" s="10"/>
      <c r="RD138" s="10"/>
      <c r="RE138" s="10"/>
      <c r="RF138" s="10"/>
      <c r="RG138" s="10"/>
      <c r="RH138" s="10"/>
      <c r="RI138" s="10"/>
      <c r="RJ138" s="10"/>
      <c r="RK138" s="10"/>
      <c r="RL138" s="10"/>
      <c r="RM138" s="10"/>
      <c r="RN138" s="10"/>
      <c r="RO138" s="10"/>
      <c r="RP138" s="10"/>
      <c r="RQ138" s="10"/>
      <c r="RR138" s="10"/>
      <c r="RS138" s="10"/>
      <c r="RT138" s="10"/>
      <c r="RU138" s="10"/>
      <c r="RV138" s="10"/>
      <c r="RW138" s="10"/>
      <c r="RX138" s="10"/>
      <c r="RY138" s="10"/>
      <c r="RZ138" s="10"/>
      <c r="SA138" s="10"/>
      <c r="SB138" s="10"/>
      <c r="SC138" s="10"/>
      <c r="SD138" s="10"/>
      <c r="SE138" s="10"/>
      <c r="SF138" s="10"/>
      <c r="SG138" s="10"/>
      <c r="SH138" s="10"/>
      <c r="SI138" s="10"/>
      <c r="SJ138" s="10"/>
      <c r="SK138" s="10"/>
      <c r="SL138" s="10"/>
      <c r="SM138" s="10"/>
      <c r="SN138" s="10"/>
      <c r="SO138" s="10"/>
      <c r="SP138" s="28"/>
      <c r="SQ138" s="28"/>
      <c r="SR138" s="28"/>
      <c r="SS138" s="28"/>
      <c r="ST138" s="28"/>
      <c r="SU138" s="28"/>
      <c r="SV138" s="28"/>
      <c r="SW138" s="10"/>
      <c r="SX138" s="28"/>
      <c r="SY138" s="28"/>
      <c r="SZ138" s="28"/>
      <c r="TA138" s="28"/>
      <c r="TB138" s="28"/>
      <c r="TC138" s="28"/>
      <c r="TD138" s="10"/>
      <c r="TE138" s="10"/>
      <c r="TF138" s="10"/>
      <c r="TG138" s="10"/>
      <c r="TH138" s="10"/>
      <c r="TI138" s="10"/>
      <c r="TJ138" s="10"/>
      <c r="TK138" s="10"/>
      <c r="TL138" s="10"/>
      <c r="TM138" s="10"/>
      <c r="TN138" s="10"/>
      <c r="TO138" s="10"/>
      <c r="TP138" s="10"/>
      <c r="TQ138" s="10"/>
      <c r="TR138" s="10"/>
      <c r="TS138" s="10"/>
      <c r="TT138" s="10"/>
      <c r="TU138" s="10"/>
      <c r="TV138" s="10"/>
      <c r="TW138" s="10"/>
      <c r="TX138" s="10"/>
      <c r="TY138" s="10"/>
      <c r="TZ138" s="10"/>
      <c r="UA138" s="10"/>
      <c r="UB138" s="10"/>
      <c r="UC138" s="10"/>
      <c r="UD138" s="10"/>
      <c r="UE138" s="10"/>
      <c r="UF138" s="10"/>
      <c r="UG138" s="10"/>
      <c r="UH138" s="10"/>
      <c r="UI138" s="10"/>
      <c r="UJ138" s="10"/>
      <c r="UK138" s="10"/>
      <c r="UL138" s="10"/>
      <c r="UM138" s="10"/>
      <c r="UN138" s="10"/>
      <c r="UO138" s="10"/>
      <c r="UP138" s="10"/>
      <c r="UQ138" s="10"/>
      <c r="UR138" s="10"/>
      <c r="US138" s="10"/>
      <c r="UT138" s="10"/>
      <c r="UU138" s="10"/>
      <c r="UV138" s="10"/>
      <c r="UW138" s="10"/>
      <c r="UX138" s="10"/>
      <c r="UY138" s="10"/>
      <c r="UZ138" s="10"/>
      <c r="VA138" s="10"/>
      <c r="VB138" s="10"/>
      <c r="VC138" s="10"/>
      <c r="VD138" s="10"/>
      <c r="VE138" s="10"/>
      <c r="VF138" s="10"/>
      <c r="VG138" s="10"/>
      <c r="VH138" s="10"/>
      <c r="VI138" s="10"/>
      <c r="VJ138" s="10"/>
      <c r="VK138" s="10"/>
      <c r="VL138" s="10"/>
      <c r="VM138" s="10"/>
      <c r="VN138" s="10"/>
      <c r="VO138" s="10"/>
      <c r="VP138" s="10"/>
      <c r="VQ138" s="10"/>
      <c r="VR138" s="10"/>
      <c r="VS138" s="10"/>
      <c r="VT138" s="10"/>
      <c r="VU138" s="10"/>
      <c r="VV138" s="10"/>
      <c r="VW138" s="10"/>
      <c r="VX138" s="10"/>
      <c r="VY138" s="10"/>
      <c r="VZ138" s="10"/>
      <c r="WA138" s="10"/>
      <c r="WB138" s="10"/>
      <c r="WC138" s="10"/>
      <c r="WD138" s="10"/>
      <c r="WE138" s="10"/>
      <c r="WF138" s="10"/>
      <c r="WG138" s="10"/>
      <c r="WH138" s="10"/>
      <c r="WI138" s="10"/>
      <c r="WJ138" s="10"/>
      <c r="WK138" s="10"/>
      <c r="WL138" s="10"/>
      <c r="WM138" s="10"/>
      <c r="WN138" s="10"/>
      <c r="WO138" s="10"/>
      <c r="WP138" s="10"/>
      <c r="WQ138" s="10"/>
      <c r="WR138" s="10"/>
      <c r="WS138" s="10"/>
      <c r="WT138" s="10"/>
      <c r="WU138" s="10"/>
      <c r="WV138" s="10"/>
      <c r="WW138" s="10"/>
      <c r="WX138" s="10"/>
      <c r="WY138" s="10"/>
      <c r="WZ138" s="10"/>
      <c r="XA138" s="10"/>
      <c r="XB138" s="10"/>
      <c r="XC138" s="10"/>
      <c r="XD138" s="10"/>
      <c r="XE138" s="10"/>
      <c r="XF138" s="10"/>
      <c r="XG138" s="10"/>
      <c r="XH138" s="10"/>
      <c r="XI138" s="10"/>
      <c r="XJ138" s="10"/>
      <c r="XK138" s="10"/>
      <c r="XL138" s="10"/>
      <c r="XM138" s="10"/>
      <c r="XN138" s="10"/>
      <c r="XO138" s="10"/>
      <c r="XP138" s="10"/>
      <c r="XQ138" s="10"/>
      <c r="XR138" s="10"/>
      <c r="XS138" s="10"/>
      <c r="XT138" s="10"/>
      <c r="XU138" s="10"/>
      <c r="XV138" s="10"/>
      <c r="XW138" s="10"/>
      <c r="XX138" s="10"/>
      <c r="XY138" s="10"/>
      <c r="XZ138" s="10"/>
      <c r="YA138" s="10"/>
      <c r="YB138" s="10"/>
      <c r="YC138" s="10"/>
      <c r="YD138" s="10"/>
      <c r="YE138" s="10"/>
      <c r="YF138" s="10"/>
      <c r="YG138" s="10"/>
      <c r="YH138" s="10"/>
      <c r="YI138" s="10"/>
      <c r="YJ138" s="10"/>
      <c r="YK138" s="10"/>
      <c r="YL138" s="10"/>
      <c r="YM138" s="10"/>
      <c r="YN138" s="10"/>
      <c r="YO138" s="10"/>
      <c r="YP138" s="10"/>
      <c r="YQ138" s="10"/>
      <c r="YR138" s="10"/>
      <c r="YS138" s="10"/>
      <c r="YT138" s="10"/>
      <c r="YU138" s="10"/>
      <c r="YV138" s="10"/>
      <c r="YW138" s="10"/>
      <c r="YX138" s="10"/>
      <c r="YY138" s="10"/>
      <c r="YZ138" s="10"/>
      <c r="ZA138" s="10"/>
      <c r="ZB138" s="10"/>
      <c r="ZC138" s="10"/>
      <c r="ZD138" s="10"/>
      <c r="ZE138" s="10"/>
      <c r="ZF138" s="10"/>
      <c r="ZG138" s="10"/>
      <c r="ZH138" s="10"/>
      <c r="ZI138" s="10"/>
      <c r="ZJ138" s="10"/>
      <c r="ZK138" s="10"/>
      <c r="ZL138" s="10"/>
      <c r="ZM138" s="10"/>
      <c r="ZN138" s="10"/>
      <c r="ZO138" s="10"/>
      <c r="ZP138" s="10"/>
      <c r="ZQ138" s="10"/>
      <c r="ZR138" s="10"/>
      <c r="ZS138" s="10"/>
      <c r="ZT138" s="10"/>
      <c r="ZU138" s="10"/>
      <c r="ZV138" s="10"/>
      <c r="ZW138" s="10"/>
      <c r="ZX138" s="10"/>
      <c r="ZY138" s="10"/>
      <c r="ZZ138" s="35"/>
      <c r="AAA138" s="35"/>
      <c r="AAB138" s="35"/>
      <c r="AAC138" s="35"/>
      <c r="AAD138" s="35"/>
      <c r="AAE138" s="35"/>
      <c r="AAF138" s="35"/>
      <c r="AAG138" s="35"/>
      <c r="AAH138" s="35"/>
      <c r="AAI138" s="35"/>
      <c r="AAJ138" s="35"/>
      <c r="AAK138" s="35"/>
      <c r="AAL138" s="35"/>
      <c r="AAM138" s="35"/>
      <c r="AAN138" s="35"/>
      <c r="AAO138" s="35"/>
      <c r="AAP138" s="35"/>
      <c r="AAQ138" s="35"/>
      <c r="AAR138" s="35"/>
      <c r="AAS138" s="35"/>
      <c r="AAT138" s="35"/>
      <c r="AAU138" s="35"/>
      <c r="AAV138" s="35"/>
      <c r="AAW138" s="35"/>
      <c r="AAX138" s="35"/>
      <c r="AAY138" s="35"/>
      <c r="AAZ138" s="35"/>
      <c r="ABA138" s="35"/>
      <c r="ABB138" s="35"/>
      <c r="ABC138" s="35"/>
      <c r="ABD138" s="35"/>
      <c r="ABE138" s="35"/>
      <c r="ABF138" s="35"/>
      <c r="ABG138" s="35"/>
      <c r="ABH138" s="35"/>
      <c r="ABI138" s="35"/>
      <c r="ABJ138" s="35"/>
      <c r="ABK138" s="35"/>
      <c r="ABL138" s="35"/>
      <c r="ABM138" s="35"/>
      <c r="ABN138" s="35"/>
      <c r="ABO138" s="35"/>
      <c r="ABP138" s="35"/>
      <c r="ABQ138" s="35"/>
      <c r="ABR138" s="35"/>
      <c r="ABS138" s="35"/>
      <c r="ABT138" s="35"/>
      <c r="ABU138" s="35"/>
      <c r="ABV138" s="35"/>
      <c r="ABW138" s="35"/>
      <c r="ABX138" s="35"/>
      <c r="ABY138" s="35"/>
      <c r="ABZ138" s="35"/>
      <c r="ACA138" s="10"/>
      <c r="ACB138" s="10"/>
      <c r="ACC138" s="10"/>
      <c r="ACD138" s="10"/>
      <c r="ACE138" s="10"/>
      <c r="ACF138" s="10"/>
      <c r="ACG138" s="10"/>
      <c r="ACH138" s="10"/>
      <c r="ACI138" s="10"/>
      <c r="ACJ138" s="10"/>
      <c r="ACK138" s="10"/>
      <c r="ACL138" s="10"/>
      <c r="ACM138" s="10"/>
      <c r="ACN138" s="10"/>
      <c r="ACO138" s="10"/>
      <c r="ACP138" s="10"/>
      <c r="ACQ138" s="10"/>
      <c r="ACR138" s="10"/>
      <c r="ACS138" s="10"/>
      <c r="ACT138" s="10"/>
      <c r="ACU138" s="10"/>
      <c r="ACV138" s="10"/>
      <c r="ACW138" s="10"/>
      <c r="ACX138" s="10"/>
      <c r="ACY138" s="10"/>
      <c r="ACZ138" s="10"/>
    </row>
    <row r="139" spans="1:780">
      <c r="A139" s="1" t="s">
        <v>2184</v>
      </c>
      <c r="B139" s="58"/>
      <c r="C139" s="58"/>
      <c r="D139" s="58" t="s">
        <v>1619</v>
      </c>
      <c r="E139" s="58" t="s">
        <v>1619</v>
      </c>
      <c r="F139" s="58" t="s">
        <v>1619</v>
      </c>
      <c r="G139" s="58" t="s">
        <v>1619</v>
      </c>
      <c r="H139" s="58" t="s">
        <v>1619</v>
      </c>
      <c r="I139" s="58" t="s">
        <v>1619</v>
      </c>
      <c r="J139" s="58" t="s">
        <v>1619</v>
      </c>
      <c r="K139" s="58" t="s">
        <v>1618</v>
      </c>
      <c r="L139" s="58" t="s">
        <v>1619</v>
      </c>
      <c r="M139" s="58" t="s">
        <v>1619</v>
      </c>
      <c r="N139" s="58" t="s">
        <v>1619</v>
      </c>
      <c r="O139" s="58" t="s">
        <v>1619</v>
      </c>
      <c r="P139" s="58" t="s">
        <v>1619</v>
      </c>
      <c r="Q139" s="58" t="s">
        <v>1619</v>
      </c>
      <c r="R139" s="58" t="s">
        <v>1619</v>
      </c>
      <c r="S139" s="58" t="s">
        <v>1619</v>
      </c>
      <c r="T139" s="58"/>
      <c r="U139" s="58" t="s">
        <v>1619</v>
      </c>
      <c r="V139" s="58"/>
      <c r="W139" s="58"/>
      <c r="X139" s="58" t="s">
        <v>1619</v>
      </c>
      <c r="Y139" s="58"/>
      <c r="Z139" s="58" t="s">
        <v>1619</v>
      </c>
      <c r="AA139" s="58"/>
      <c r="AB139" s="58" t="s">
        <v>1619</v>
      </c>
      <c r="AC139" s="58"/>
      <c r="AD139" s="58" t="s">
        <v>1619</v>
      </c>
      <c r="AE139" s="58"/>
      <c r="AF139" s="58" t="s">
        <v>1619</v>
      </c>
      <c r="AG139" s="58"/>
      <c r="AH139" s="58" t="s">
        <v>1619</v>
      </c>
      <c r="AI139" s="58"/>
      <c r="AJ139" s="58" t="s">
        <v>1619</v>
      </c>
      <c r="AK139" s="58"/>
      <c r="AL139" s="58" t="s">
        <v>1619</v>
      </c>
      <c r="AM139" s="58"/>
      <c r="AN139" s="58" t="s">
        <v>1619</v>
      </c>
      <c r="AO139" s="58"/>
      <c r="AP139" s="58" t="s">
        <v>1619</v>
      </c>
      <c r="AQ139" s="58"/>
      <c r="AR139" s="58" t="s">
        <v>1619</v>
      </c>
      <c r="AS139" s="58" t="s">
        <v>1618</v>
      </c>
      <c r="AT139" s="58" t="s">
        <v>1618</v>
      </c>
      <c r="AU139" s="58" t="s">
        <v>1618</v>
      </c>
      <c r="AV139" s="58" t="s">
        <v>1618</v>
      </c>
      <c r="AW139" s="58" t="s">
        <v>1618</v>
      </c>
      <c r="AX139" s="58" t="s">
        <v>1618</v>
      </c>
      <c r="AY139" s="58" t="s">
        <v>1618</v>
      </c>
      <c r="AZ139" s="58"/>
      <c r="BA139" s="58" t="s">
        <v>1618</v>
      </c>
      <c r="BB139" s="58" t="s">
        <v>1618</v>
      </c>
      <c r="BC139" s="58" t="s">
        <v>1618</v>
      </c>
      <c r="BD139" s="58" t="s">
        <v>1618</v>
      </c>
      <c r="BE139" s="58" t="s">
        <v>1618</v>
      </c>
      <c r="BF139" s="58" t="s">
        <v>1618</v>
      </c>
      <c r="BG139" s="58" t="s">
        <v>1618</v>
      </c>
      <c r="BH139" s="58" t="s">
        <v>1618</v>
      </c>
      <c r="BI139" s="58" t="s">
        <v>1618</v>
      </c>
      <c r="BJ139" s="58" t="s">
        <v>1618</v>
      </c>
      <c r="BK139" s="58" t="s">
        <v>1618</v>
      </c>
      <c r="BL139" s="58" t="s">
        <v>1618</v>
      </c>
      <c r="BM139" s="58"/>
      <c r="BN139" s="58" t="s">
        <v>1619</v>
      </c>
      <c r="BO139" s="58"/>
      <c r="BP139" s="58" t="s">
        <v>1619</v>
      </c>
      <c r="BQ139" s="58" t="s">
        <v>1619</v>
      </c>
      <c r="BR139" s="58"/>
      <c r="BS139" s="58" t="s">
        <v>1619</v>
      </c>
      <c r="BT139" s="58" t="s">
        <v>1619</v>
      </c>
      <c r="BU139" s="58"/>
      <c r="BV139" s="58" t="s">
        <v>1619</v>
      </c>
      <c r="BW139" s="58"/>
      <c r="BX139" s="58" t="s">
        <v>1619</v>
      </c>
      <c r="BY139" s="58"/>
      <c r="BZ139" s="58" t="s">
        <v>1619</v>
      </c>
      <c r="CA139" s="58"/>
      <c r="CB139" s="58" t="s">
        <v>1619</v>
      </c>
      <c r="CC139" s="58"/>
      <c r="CD139" s="58" t="s">
        <v>1619</v>
      </c>
      <c r="CE139" s="58"/>
      <c r="CF139" s="58" t="s">
        <v>1619</v>
      </c>
      <c r="CG139" s="58"/>
      <c r="CH139" s="58" t="s">
        <v>1619</v>
      </c>
      <c r="CI139" s="58"/>
      <c r="CJ139" s="58" t="s">
        <v>1619</v>
      </c>
      <c r="CK139" s="58"/>
      <c r="CL139" s="58" t="s">
        <v>1619</v>
      </c>
      <c r="CM139" s="58"/>
      <c r="CN139" s="58" t="s">
        <v>1619</v>
      </c>
      <c r="CO139" s="58"/>
      <c r="CP139" s="58" t="s">
        <v>1619</v>
      </c>
      <c r="CQ139" s="58"/>
      <c r="CR139" s="58" t="s">
        <v>1619</v>
      </c>
      <c r="CS139" s="58" t="s">
        <v>1619</v>
      </c>
      <c r="CT139" s="58" t="s">
        <v>1619</v>
      </c>
      <c r="CU139" s="58"/>
      <c r="CV139" s="58"/>
      <c r="CW139" s="58" t="s">
        <v>1619</v>
      </c>
      <c r="CX139" s="58" t="s">
        <v>1619</v>
      </c>
      <c r="CY139" s="58" t="s">
        <v>1619</v>
      </c>
      <c r="CZ139" s="58" t="s">
        <v>1618</v>
      </c>
      <c r="DA139" s="58" t="s">
        <v>1618</v>
      </c>
      <c r="DB139" s="58" t="s">
        <v>1619</v>
      </c>
      <c r="DC139" s="58" t="s">
        <v>1619</v>
      </c>
      <c r="DD139" s="58" t="s">
        <v>1619</v>
      </c>
      <c r="DE139" s="58" t="s">
        <v>1619</v>
      </c>
      <c r="DF139" s="58" t="s">
        <v>1619</v>
      </c>
      <c r="DG139" s="58" t="s">
        <v>1619</v>
      </c>
      <c r="DH139" s="58" t="s">
        <v>1619</v>
      </c>
      <c r="DI139" s="58" t="s">
        <v>1619</v>
      </c>
      <c r="DJ139" s="58" t="s">
        <v>1618</v>
      </c>
      <c r="DK139" s="58" t="s">
        <v>1618</v>
      </c>
      <c r="DL139" s="58" t="s">
        <v>1618</v>
      </c>
      <c r="DM139" s="58"/>
      <c r="DN139" s="58" t="s">
        <v>1619</v>
      </c>
      <c r="DO139" s="58" t="s">
        <v>1618</v>
      </c>
      <c r="DP139" s="58" t="s">
        <v>1618</v>
      </c>
      <c r="DQ139" s="58" t="s">
        <v>1618</v>
      </c>
      <c r="DR139" s="58"/>
      <c r="DS139" s="58" t="s">
        <v>1618</v>
      </c>
      <c r="DT139" s="58"/>
      <c r="DU139" s="58" t="s">
        <v>1618</v>
      </c>
      <c r="DV139" s="58"/>
      <c r="DW139" s="58" t="s">
        <v>1618</v>
      </c>
      <c r="DX139" s="58"/>
      <c r="DY139" s="58" t="s">
        <v>1618</v>
      </c>
      <c r="DZ139" s="58"/>
      <c r="EA139" s="58" t="s">
        <v>1618</v>
      </c>
      <c r="EB139" s="58"/>
      <c r="EC139" s="58" t="s">
        <v>1618</v>
      </c>
      <c r="ED139" s="58"/>
      <c r="EE139" s="58" t="s">
        <v>1618</v>
      </c>
      <c r="EF139" s="58"/>
      <c r="EG139" s="58" t="s">
        <v>1618</v>
      </c>
      <c r="EH139" s="58"/>
      <c r="EI139" s="58" t="s">
        <v>1618</v>
      </c>
      <c r="EJ139" s="58"/>
      <c r="EK139" s="58" t="s">
        <v>1618</v>
      </c>
      <c r="EL139" s="58"/>
      <c r="EM139" s="58" t="s">
        <v>1618</v>
      </c>
      <c r="EN139" s="58"/>
      <c r="EO139" s="58" t="s">
        <v>1618</v>
      </c>
      <c r="EP139" s="58"/>
      <c r="EQ139" s="58" t="s">
        <v>1618</v>
      </c>
      <c r="ER139" s="58"/>
      <c r="ES139" s="58" t="s">
        <v>1618</v>
      </c>
      <c r="ET139" s="58"/>
      <c r="EU139" s="58" t="s">
        <v>1618</v>
      </c>
      <c r="EV139" s="58" t="s">
        <v>1618</v>
      </c>
      <c r="EW139" s="58"/>
      <c r="EX139" s="58" t="s">
        <v>1618</v>
      </c>
      <c r="EY139" s="58"/>
      <c r="EZ139" s="58"/>
      <c r="FA139" s="58" t="s">
        <v>1618</v>
      </c>
      <c r="FB139" s="58"/>
      <c r="FC139" s="58"/>
      <c r="FD139" s="58" t="s">
        <v>1618</v>
      </c>
      <c r="FE139" s="58"/>
      <c r="FF139" s="58" t="s">
        <v>1619</v>
      </c>
      <c r="FG139" s="58" t="s">
        <v>1619</v>
      </c>
      <c r="FH139" s="58" t="s">
        <v>1619</v>
      </c>
      <c r="FI139" s="58" t="s">
        <v>1619</v>
      </c>
      <c r="FJ139" s="58" t="s">
        <v>1618</v>
      </c>
      <c r="FK139" s="58" t="s">
        <v>1619</v>
      </c>
      <c r="FL139" s="58" t="s">
        <v>1619</v>
      </c>
      <c r="FM139" s="58" t="s">
        <v>1619</v>
      </c>
      <c r="FN139" s="58"/>
      <c r="FO139" s="58"/>
      <c r="FP139" s="58" t="s">
        <v>1619</v>
      </c>
      <c r="FQ139" s="58"/>
      <c r="FR139" s="58" t="s">
        <v>1619</v>
      </c>
      <c r="FS139" s="58"/>
      <c r="FT139" s="58" t="s">
        <v>1619</v>
      </c>
      <c r="FU139" s="58"/>
      <c r="FV139" s="58" t="s">
        <v>1619</v>
      </c>
      <c r="FW139" s="58"/>
      <c r="FX139" s="58" t="s">
        <v>1619</v>
      </c>
      <c r="FY139" s="58"/>
      <c r="FZ139" s="58" t="s">
        <v>1619</v>
      </c>
      <c r="GA139" s="58"/>
      <c r="GB139" s="58" t="s">
        <v>1619</v>
      </c>
      <c r="GC139" s="58"/>
      <c r="GD139" s="58" t="s">
        <v>1619</v>
      </c>
      <c r="GE139" s="58"/>
      <c r="GF139" s="58" t="s">
        <v>1619</v>
      </c>
      <c r="GG139" s="58"/>
      <c r="GH139" s="58" t="s">
        <v>1619</v>
      </c>
      <c r="GI139" s="58"/>
      <c r="GJ139" s="58" t="s">
        <v>1619</v>
      </c>
      <c r="GK139" s="58"/>
      <c r="GL139" s="58" t="s">
        <v>1619</v>
      </c>
      <c r="GM139" s="58"/>
      <c r="GN139" s="58" t="s">
        <v>1619</v>
      </c>
      <c r="GO139" s="58"/>
      <c r="GP139" s="58" t="s">
        <v>1619</v>
      </c>
      <c r="GQ139" s="58"/>
      <c r="GR139" s="58" t="s">
        <v>1619</v>
      </c>
      <c r="GS139" s="58" t="s">
        <v>1619</v>
      </c>
      <c r="GT139" s="58" t="s">
        <v>1618</v>
      </c>
      <c r="GU139" s="58" t="s">
        <v>1618</v>
      </c>
      <c r="GV139" s="58" t="s">
        <v>1618</v>
      </c>
      <c r="GW139" s="58" t="s">
        <v>1618</v>
      </c>
      <c r="GX139" s="58" t="s">
        <v>1618</v>
      </c>
      <c r="GY139" s="58" t="s">
        <v>1618</v>
      </c>
      <c r="GZ139" s="58" t="s">
        <v>1618</v>
      </c>
      <c r="HA139" s="58"/>
      <c r="HB139" s="58" t="s">
        <v>1618</v>
      </c>
      <c r="HC139" s="58" t="s">
        <v>1618</v>
      </c>
      <c r="HD139" s="58" t="s">
        <v>1618</v>
      </c>
      <c r="HE139" s="58" t="s">
        <v>1618</v>
      </c>
      <c r="HF139" s="58" t="s">
        <v>1618</v>
      </c>
      <c r="HG139" s="58" t="s">
        <v>1618</v>
      </c>
      <c r="HH139" s="58" t="s">
        <v>1618</v>
      </c>
      <c r="HI139" s="58" t="s">
        <v>1618</v>
      </c>
      <c r="HJ139" s="58" t="s">
        <v>1618</v>
      </c>
      <c r="HK139" s="58" t="s">
        <v>1618</v>
      </c>
      <c r="HL139" s="58" t="s">
        <v>1618</v>
      </c>
      <c r="HM139" s="58" t="s">
        <v>1618</v>
      </c>
      <c r="HN139" s="58"/>
      <c r="HO139" s="58"/>
      <c r="HP139" s="58" t="s">
        <v>1619</v>
      </c>
      <c r="HQ139" s="58"/>
      <c r="HR139" s="58" t="s">
        <v>1619</v>
      </c>
      <c r="HS139" s="58" t="s">
        <v>1619</v>
      </c>
      <c r="HT139" s="58"/>
      <c r="HU139" s="58" t="s">
        <v>1619</v>
      </c>
      <c r="HV139" s="58"/>
      <c r="HW139" s="58" t="s">
        <v>1619</v>
      </c>
      <c r="HX139" s="58"/>
      <c r="HY139" s="58" t="s">
        <v>1619</v>
      </c>
      <c r="HZ139" s="58"/>
      <c r="IA139" s="58" t="s">
        <v>1619</v>
      </c>
      <c r="IB139" s="58" t="s">
        <v>1619</v>
      </c>
      <c r="IC139" s="58"/>
      <c r="ID139" s="58" t="s">
        <v>1619</v>
      </c>
      <c r="IE139" s="58"/>
      <c r="IF139" s="58" t="s">
        <v>1619</v>
      </c>
      <c r="IG139" s="58" t="s">
        <v>1619</v>
      </c>
      <c r="IH139" s="58" t="s">
        <v>1619</v>
      </c>
      <c r="II139" s="58"/>
      <c r="IJ139" s="58"/>
      <c r="IK139" s="58" t="s">
        <v>1619</v>
      </c>
      <c r="IL139" s="58"/>
      <c r="IM139" s="58" t="s">
        <v>1619</v>
      </c>
      <c r="IN139" s="58"/>
      <c r="IO139" s="58" t="s">
        <v>1619</v>
      </c>
      <c r="IP139" s="58"/>
      <c r="IQ139" s="58" t="s">
        <v>1619</v>
      </c>
      <c r="IR139" s="58"/>
      <c r="IS139" s="58" t="s">
        <v>1619</v>
      </c>
      <c r="IT139" s="58"/>
      <c r="IU139" s="58" t="s">
        <v>1619</v>
      </c>
      <c r="IV139" s="58"/>
      <c r="IW139" s="58" t="s">
        <v>1619</v>
      </c>
      <c r="IX139" s="58"/>
      <c r="IY139" s="58" t="s">
        <v>1619</v>
      </c>
      <c r="IZ139" s="58"/>
      <c r="JA139" s="58" t="s">
        <v>1619</v>
      </c>
      <c r="JB139" s="58"/>
      <c r="JC139" s="58" t="s">
        <v>1619</v>
      </c>
      <c r="JD139" s="58"/>
      <c r="JE139" s="58" t="s">
        <v>1619</v>
      </c>
      <c r="JF139" s="58"/>
      <c r="JG139" s="58" t="s">
        <v>1619</v>
      </c>
      <c r="JH139" s="58"/>
      <c r="JI139" s="58" t="s">
        <v>1619</v>
      </c>
      <c r="JJ139" s="58"/>
      <c r="JK139" s="58" t="s">
        <v>1619</v>
      </c>
      <c r="JL139" s="58"/>
      <c r="JM139" s="58" t="s">
        <v>1619</v>
      </c>
      <c r="JN139" s="58" t="s">
        <v>1619</v>
      </c>
      <c r="JO139" s="58" t="s">
        <v>1619</v>
      </c>
      <c r="JP139" s="58" t="s">
        <v>1619</v>
      </c>
      <c r="JQ139" s="58" t="s">
        <v>1619</v>
      </c>
      <c r="JR139" s="58" t="s">
        <v>1619</v>
      </c>
      <c r="JS139" s="58" t="s">
        <v>1619</v>
      </c>
      <c r="JT139" s="58" t="s">
        <v>1619</v>
      </c>
      <c r="JU139" s="58" t="s">
        <v>1619</v>
      </c>
      <c r="JV139" s="58" t="s">
        <v>1619</v>
      </c>
      <c r="JW139" s="58"/>
      <c r="JX139" s="58" t="s">
        <v>1619</v>
      </c>
      <c r="JY139" s="58" t="s">
        <v>1619</v>
      </c>
      <c r="JZ139" s="58" t="s">
        <v>1619</v>
      </c>
      <c r="KA139" s="58" t="s">
        <v>1619</v>
      </c>
      <c r="KB139" s="58" t="s">
        <v>1619</v>
      </c>
      <c r="KC139" s="58" t="s">
        <v>1619</v>
      </c>
      <c r="KD139" s="58" t="s">
        <v>1619</v>
      </c>
      <c r="KE139" s="58" t="s">
        <v>1619</v>
      </c>
      <c r="KF139" s="58" t="s">
        <v>1619</v>
      </c>
      <c r="KG139" s="58" t="s">
        <v>1619</v>
      </c>
      <c r="KH139" s="58" t="s">
        <v>1619</v>
      </c>
      <c r="KI139" s="58" t="s">
        <v>1619</v>
      </c>
      <c r="KJ139" s="58" t="s">
        <v>1619</v>
      </c>
      <c r="KK139" s="58" t="s">
        <v>1619</v>
      </c>
      <c r="KL139" s="58" t="s">
        <v>1619</v>
      </c>
      <c r="KM139" s="58" t="s">
        <v>1619</v>
      </c>
      <c r="KN139" s="58" t="s">
        <v>1619</v>
      </c>
      <c r="KO139" s="58" t="s">
        <v>1619</v>
      </c>
      <c r="KP139" s="58" t="s">
        <v>1619</v>
      </c>
      <c r="KQ139" s="58" t="s">
        <v>1619</v>
      </c>
      <c r="KR139" s="58" t="s">
        <v>1619</v>
      </c>
      <c r="KS139" s="58" t="s">
        <v>1619</v>
      </c>
      <c r="KT139" s="58" t="s">
        <v>1618</v>
      </c>
      <c r="KU139" s="58"/>
      <c r="KV139" s="58" t="s">
        <v>1618</v>
      </c>
      <c r="KW139" s="58" t="s">
        <v>1618</v>
      </c>
      <c r="KX139" s="58"/>
      <c r="KY139" s="58" t="s">
        <v>1618</v>
      </c>
      <c r="KZ139" s="58" t="s">
        <v>1619</v>
      </c>
      <c r="LA139" s="58" t="s">
        <v>1619</v>
      </c>
      <c r="LB139" s="58" t="s">
        <v>1619</v>
      </c>
      <c r="LC139" s="58" t="s">
        <v>1619</v>
      </c>
      <c r="LD139" s="58" t="s">
        <v>1619</v>
      </c>
      <c r="LE139" s="58" t="s">
        <v>1619</v>
      </c>
      <c r="LF139" s="58"/>
      <c r="LG139" s="58" t="s">
        <v>1619</v>
      </c>
      <c r="LH139" s="58" t="s">
        <v>1618</v>
      </c>
      <c r="LI139" s="58" t="s">
        <v>1618</v>
      </c>
      <c r="LJ139" s="58"/>
      <c r="LK139" s="58" t="s">
        <v>1618</v>
      </c>
      <c r="LL139" s="58" t="s">
        <v>1618</v>
      </c>
      <c r="LM139" s="58" t="s">
        <v>1618</v>
      </c>
      <c r="LN139" s="58" t="s">
        <v>1618</v>
      </c>
      <c r="LO139" s="58" t="s">
        <v>1618</v>
      </c>
      <c r="LP139" s="58" t="s">
        <v>1618</v>
      </c>
      <c r="LQ139" s="58" t="s">
        <v>1618</v>
      </c>
      <c r="LR139" s="58" t="s">
        <v>1618</v>
      </c>
      <c r="LS139" s="58" t="s">
        <v>1618</v>
      </c>
      <c r="LT139" s="58" t="s">
        <v>1618</v>
      </c>
      <c r="LU139" s="58" t="s">
        <v>1618</v>
      </c>
      <c r="LV139" s="58" t="s">
        <v>1618</v>
      </c>
      <c r="LW139" s="58" t="s">
        <v>1618</v>
      </c>
      <c r="LX139" s="58" t="s">
        <v>1618</v>
      </c>
      <c r="LY139" s="58" t="s">
        <v>1618</v>
      </c>
      <c r="LZ139" s="58" t="s">
        <v>1618</v>
      </c>
      <c r="MA139" s="58" t="s">
        <v>1618</v>
      </c>
      <c r="MB139" s="58" t="s">
        <v>1618</v>
      </c>
      <c r="MC139" s="58" t="s">
        <v>1618</v>
      </c>
      <c r="MD139" s="58" t="s">
        <v>1618</v>
      </c>
      <c r="ME139" s="58" t="s">
        <v>1618</v>
      </c>
      <c r="MF139" s="58" t="s">
        <v>1618</v>
      </c>
      <c r="MG139" s="58" t="s">
        <v>1618</v>
      </c>
      <c r="MH139" s="58" t="s">
        <v>1618</v>
      </c>
      <c r="MI139" s="58" t="s">
        <v>1618</v>
      </c>
      <c r="MJ139" s="58" t="s">
        <v>1618</v>
      </c>
      <c r="MK139" s="58" t="s">
        <v>1618</v>
      </c>
      <c r="ML139" s="58" t="s">
        <v>1618</v>
      </c>
      <c r="MM139" s="58" t="s">
        <v>1618</v>
      </c>
      <c r="MN139" s="58" t="s">
        <v>1618</v>
      </c>
      <c r="MO139" s="58" t="s">
        <v>1618</v>
      </c>
      <c r="MP139" s="58" t="s">
        <v>1618</v>
      </c>
      <c r="MQ139" s="58" t="s">
        <v>1618</v>
      </c>
      <c r="MR139" s="58" t="s">
        <v>1618</v>
      </c>
      <c r="MS139" s="58" t="s">
        <v>1618</v>
      </c>
      <c r="MT139" s="58" t="s">
        <v>1618</v>
      </c>
      <c r="MU139" s="58" t="s">
        <v>1618</v>
      </c>
      <c r="MV139" s="58" t="s">
        <v>1618</v>
      </c>
      <c r="MW139" s="58" t="s">
        <v>1618</v>
      </c>
      <c r="MX139" s="58" t="s">
        <v>1618</v>
      </c>
      <c r="MY139" s="58" t="s">
        <v>1618</v>
      </c>
      <c r="MZ139" s="58" t="s">
        <v>1618</v>
      </c>
      <c r="NA139" s="58" t="s">
        <v>1618</v>
      </c>
      <c r="NB139" s="58" t="s">
        <v>1618</v>
      </c>
      <c r="NC139" s="58" t="s">
        <v>1618</v>
      </c>
      <c r="ND139" s="58" t="s">
        <v>1618</v>
      </c>
      <c r="NE139" s="58" t="s">
        <v>1618</v>
      </c>
      <c r="NF139" s="58" t="s">
        <v>1618</v>
      </c>
      <c r="NG139" s="58" t="s">
        <v>1618</v>
      </c>
      <c r="NH139" s="58" t="s">
        <v>1618</v>
      </c>
      <c r="NI139" s="58" t="s">
        <v>1618</v>
      </c>
      <c r="NJ139" s="58" t="s">
        <v>1618</v>
      </c>
      <c r="NK139" s="58" t="s">
        <v>1618</v>
      </c>
      <c r="NL139" s="58" t="s">
        <v>1618</v>
      </c>
      <c r="NM139" s="58" t="s">
        <v>1618</v>
      </c>
      <c r="NN139" s="58" t="s">
        <v>1618</v>
      </c>
      <c r="NO139" s="58" t="s">
        <v>1618</v>
      </c>
      <c r="NP139" s="58" t="s">
        <v>1618</v>
      </c>
      <c r="NQ139" s="58" t="s">
        <v>1618</v>
      </c>
      <c r="NR139" s="58" t="s">
        <v>1618</v>
      </c>
      <c r="NS139" s="58" t="s">
        <v>1618</v>
      </c>
      <c r="NT139" s="58" t="s">
        <v>1618</v>
      </c>
      <c r="NU139" s="58"/>
      <c r="NV139" s="58" t="s">
        <v>1618</v>
      </c>
      <c r="NW139" s="58" t="s">
        <v>1618</v>
      </c>
      <c r="NX139" s="58" t="s">
        <v>1618</v>
      </c>
      <c r="NY139" s="58" t="s">
        <v>1618</v>
      </c>
      <c r="NZ139" s="58" t="s">
        <v>1618</v>
      </c>
      <c r="OA139" s="58" t="s">
        <v>1618</v>
      </c>
      <c r="OB139" s="58" t="s">
        <v>1618</v>
      </c>
      <c r="OC139" s="58" t="s">
        <v>1618</v>
      </c>
      <c r="OD139" s="58"/>
      <c r="OE139" s="58"/>
      <c r="OF139" s="58"/>
      <c r="OG139" s="58"/>
      <c r="OH139" s="58"/>
      <c r="OI139" s="58"/>
      <c r="OJ139" s="58"/>
      <c r="OK139" s="58"/>
      <c r="OL139" s="58"/>
      <c r="OM139" s="58"/>
      <c r="ON139" s="58"/>
      <c r="OO139" s="58"/>
      <c r="OP139" s="58"/>
      <c r="OQ139" s="58"/>
      <c r="OR139" s="58"/>
      <c r="OS139" s="58"/>
      <c r="OT139" s="58"/>
      <c r="OU139" s="58"/>
      <c r="OV139" s="58"/>
      <c r="OW139" s="58"/>
      <c r="OX139" s="58"/>
      <c r="OY139" s="58"/>
      <c r="OZ139" s="58"/>
      <c r="PA139" s="58"/>
      <c r="PB139" s="58"/>
      <c r="PC139" s="58"/>
      <c r="PD139" s="58"/>
      <c r="PE139" s="58"/>
      <c r="PF139" s="58"/>
      <c r="PG139" s="58"/>
      <c r="PH139" s="58"/>
      <c r="PI139" s="58"/>
      <c r="PJ139" s="58"/>
      <c r="PK139" s="58"/>
      <c r="PL139" s="58"/>
      <c r="PM139" s="58"/>
      <c r="PN139" s="58"/>
      <c r="PO139" s="58"/>
      <c r="PP139" s="58"/>
      <c r="PQ139" s="58"/>
      <c r="PR139" s="58"/>
      <c r="PS139" s="58"/>
      <c r="PT139" s="58"/>
      <c r="PU139" s="58"/>
      <c r="PV139" s="58"/>
      <c r="PW139" s="58"/>
      <c r="PX139" s="58"/>
      <c r="PY139" s="58"/>
      <c r="PZ139" s="58"/>
      <c r="QA139" s="58"/>
      <c r="QB139" s="58"/>
      <c r="QC139" s="58"/>
      <c r="QD139" s="58"/>
      <c r="QE139" s="58"/>
      <c r="QF139" s="58"/>
      <c r="QG139" s="58"/>
      <c r="QH139" s="58"/>
      <c r="QI139" s="58"/>
      <c r="QJ139" s="58"/>
      <c r="QK139" s="58"/>
      <c r="QL139" s="58"/>
      <c r="QM139" s="58"/>
      <c r="QN139" s="58"/>
      <c r="QO139" s="58"/>
      <c r="QP139" s="58"/>
      <c r="QQ139" s="58"/>
      <c r="QR139" s="58"/>
      <c r="QS139" s="58"/>
      <c r="QT139" s="58"/>
      <c r="QU139" s="58"/>
      <c r="QV139" s="58"/>
      <c r="QW139" s="58"/>
      <c r="QX139" s="58"/>
      <c r="QY139" s="58"/>
      <c r="QZ139" s="58"/>
      <c r="RA139" s="58"/>
      <c r="RB139" s="58"/>
      <c r="RC139" s="58"/>
      <c r="RD139" s="58"/>
      <c r="RE139" s="58"/>
      <c r="RF139" s="58"/>
      <c r="RG139" s="58"/>
      <c r="RH139" s="58"/>
      <c r="RI139" s="58"/>
      <c r="RJ139" s="58"/>
      <c r="RK139" s="58"/>
      <c r="RL139" s="58"/>
      <c r="RM139" s="58"/>
      <c r="RN139" s="58"/>
      <c r="RO139" s="58"/>
      <c r="RP139" s="58"/>
      <c r="RQ139" s="58"/>
      <c r="RR139" s="58"/>
      <c r="RS139" s="58"/>
      <c r="RT139" s="58"/>
      <c r="RU139" s="58"/>
      <c r="RV139" s="58"/>
      <c r="RW139" s="58"/>
      <c r="RX139" s="58"/>
      <c r="RY139" s="58"/>
      <c r="RZ139" s="58"/>
      <c r="SA139" s="58" t="s">
        <v>1618</v>
      </c>
      <c r="SB139" s="58" t="s">
        <v>1618</v>
      </c>
      <c r="SC139" s="58" t="s">
        <v>1618</v>
      </c>
      <c r="SD139" s="58" t="s">
        <v>1618</v>
      </c>
      <c r="SE139" s="58" t="s">
        <v>1618</v>
      </c>
      <c r="SF139" s="58" t="s">
        <v>1618</v>
      </c>
      <c r="SG139" s="58"/>
      <c r="SH139" s="58" t="s">
        <v>1618</v>
      </c>
      <c r="SI139" s="58" t="s">
        <v>1618</v>
      </c>
      <c r="SJ139" s="58" t="s">
        <v>1618</v>
      </c>
      <c r="SK139" s="58" t="s">
        <v>1618</v>
      </c>
      <c r="SL139" s="58" t="s">
        <v>1618</v>
      </c>
      <c r="SM139" s="58" t="s">
        <v>1618</v>
      </c>
      <c r="SN139" s="58" t="s">
        <v>1618</v>
      </c>
      <c r="SO139" s="58"/>
      <c r="SP139" s="58" t="s">
        <v>1618</v>
      </c>
      <c r="SQ139" s="58" t="s">
        <v>1618</v>
      </c>
      <c r="SR139" s="58" t="s">
        <v>1618</v>
      </c>
      <c r="SS139" s="58" t="s">
        <v>1618</v>
      </c>
      <c r="ST139" s="58" t="s">
        <v>1618</v>
      </c>
      <c r="SU139" s="58" t="s">
        <v>1618</v>
      </c>
      <c r="SV139" s="58" t="s">
        <v>1618</v>
      </c>
      <c r="SW139" s="58"/>
      <c r="SX139" s="58" t="s">
        <v>1618</v>
      </c>
      <c r="SY139" s="58" t="s">
        <v>1618</v>
      </c>
      <c r="SZ139" s="58" t="s">
        <v>1618</v>
      </c>
      <c r="TA139" s="58" t="s">
        <v>1618</v>
      </c>
      <c r="TB139" s="58" t="s">
        <v>1618</v>
      </c>
      <c r="TC139" s="58" t="s">
        <v>1618</v>
      </c>
      <c r="TD139" s="58"/>
      <c r="TE139" s="58"/>
      <c r="TF139" s="58"/>
      <c r="TG139" s="58"/>
      <c r="TH139" s="58"/>
      <c r="TI139" s="58"/>
      <c r="TJ139" s="58"/>
      <c r="TK139" s="58"/>
      <c r="TL139" s="58" t="s">
        <v>1618</v>
      </c>
      <c r="TM139" s="58" t="s">
        <v>1618</v>
      </c>
      <c r="TN139" s="58" t="s">
        <v>1618</v>
      </c>
      <c r="TO139" s="58" t="s">
        <v>1618</v>
      </c>
      <c r="TP139" s="58" t="s">
        <v>1618</v>
      </c>
      <c r="TQ139" s="58" t="s">
        <v>1618</v>
      </c>
      <c r="TR139" s="58" t="s">
        <v>1619</v>
      </c>
      <c r="TS139" s="58" t="s">
        <v>1619</v>
      </c>
      <c r="TT139" s="58" t="s">
        <v>1618</v>
      </c>
      <c r="TU139" s="58" t="s">
        <v>1618</v>
      </c>
      <c r="TV139" s="58" t="s">
        <v>1618</v>
      </c>
      <c r="TW139" s="58" t="s">
        <v>1618</v>
      </c>
      <c r="TX139" s="58" t="s">
        <v>1618</v>
      </c>
      <c r="TY139" s="58" t="s">
        <v>1618</v>
      </c>
      <c r="TZ139" s="58"/>
      <c r="UA139" s="58" t="s">
        <v>1619</v>
      </c>
      <c r="UB139" s="58" t="s">
        <v>1618</v>
      </c>
      <c r="UC139" s="58" t="s">
        <v>1619</v>
      </c>
      <c r="UD139" s="58" t="s">
        <v>1619</v>
      </c>
      <c r="UE139" s="58" t="s">
        <v>1619</v>
      </c>
      <c r="UF139" s="58" t="s">
        <v>1619</v>
      </c>
      <c r="UG139" s="58" t="s">
        <v>1619</v>
      </c>
      <c r="UH139" s="58" t="s">
        <v>1619</v>
      </c>
      <c r="UI139" s="58" t="s">
        <v>1619</v>
      </c>
      <c r="UJ139" s="58" t="s">
        <v>1619</v>
      </c>
      <c r="UK139" s="58"/>
      <c r="UL139" s="58" t="s">
        <v>1618</v>
      </c>
      <c r="UM139" s="58" t="s">
        <v>1618</v>
      </c>
      <c r="UN139" s="58" t="s">
        <v>1618</v>
      </c>
      <c r="UO139" s="58" t="s">
        <v>1618</v>
      </c>
      <c r="UP139" s="58" t="s">
        <v>1618</v>
      </c>
      <c r="UQ139" s="58" t="s">
        <v>1618</v>
      </c>
      <c r="UR139" s="58" t="s">
        <v>1618</v>
      </c>
      <c r="US139" s="58" t="s">
        <v>1618</v>
      </c>
      <c r="UT139" s="58" t="s">
        <v>1618</v>
      </c>
      <c r="UU139" s="58" t="s">
        <v>1618</v>
      </c>
      <c r="UV139" s="58" t="s">
        <v>1618</v>
      </c>
      <c r="UW139" s="58" t="s">
        <v>1618</v>
      </c>
      <c r="UX139" s="58" t="s">
        <v>1618</v>
      </c>
      <c r="UY139" s="58"/>
      <c r="UZ139" s="58" t="s">
        <v>1618</v>
      </c>
      <c r="VA139" s="58"/>
      <c r="VB139" s="58" t="s">
        <v>1618</v>
      </c>
      <c r="VC139" s="58" t="s">
        <v>1618</v>
      </c>
      <c r="VD139" s="58" t="s">
        <v>1618</v>
      </c>
      <c r="VE139" s="58" t="s">
        <v>1618</v>
      </c>
      <c r="VF139" s="58" t="s">
        <v>1618</v>
      </c>
      <c r="VG139" s="58"/>
      <c r="VH139" s="58"/>
      <c r="VI139" s="58"/>
      <c r="VJ139" s="58"/>
      <c r="VK139" s="58"/>
      <c r="VL139" s="58"/>
      <c r="VM139" s="58" t="s">
        <v>1618</v>
      </c>
      <c r="VN139" s="58" t="s">
        <v>1618</v>
      </c>
      <c r="VO139" s="58" t="s">
        <v>1618</v>
      </c>
      <c r="VP139" s="58"/>
      <c r="VQ139" s="58" t="s">
        <v>1619</v>
      </c>
      <c r="VR139" s="58" t="s">
        <v>1619</v>
      </c>
      <c r="VS139" s="58" t="s">
        <v>1618</v>
      </c>
      <c r="VT139" s="58" t="s">
        <v>1618</v>
      </c>
      <c r="VU139" s="58" t="s">
        <v>1618</v>
      </c>
      <c r="VV139" s="58" t="s">
        <v>1618</v>
      </c>
      <c r="VW139" s="58" t="s">
        <v>1618</v>
      </c>
      <c r="VX139" s="58"/>
      <c r="VY139" s="58"/>
      <c r="VZ139" s="58" t="s">
        <v>1618</v>
      </c>
      <c r="WA139" s="58" t="s">
        <v>1618</v>
      </c>
      <c r="WB139" s="58" t="s">
        <v>1618</v>
      </c>
      <c r="WC139" s="58" t="s">
        <v>1618</v>
      </c>
      <c r="WD139" s="58" t="s">
        <v>1618</v>
      </c>
      <c r="WE139" s="58" t="s">
        <v>1618</v>
      </c>
      <c r="WF139" s="58" t="s">
        <v>1618</v>
      </c>
      <c r="WG139" s="58" t="s">
        <v>1618</v>
      </c>
      <c r="WH139" s="58" t="s">
        <v>1618</v>
      </c>
      <c r="WI139" s="58" t="s">
        <v>1618</v>
      </c>
      <c r="WJ139" s="58" t="s">
        <v>1618</v>
      </c>
      <c r="WK139" s="58" t="s">
        <v>1618</v>
      </c>
      <c r="WL139" s="58" t="s">
        <v>1618</v>
      </c>
      <c r="WM139" s="58" t="s">
        <v>1618</v>
      </c>
      <c r="WN139" s="58" t="s">
        <v>1618</v>
      </c>
      <c r="WO139" s="58" t="s">
        <v>1618</v>
      </c>
      <c r="WP139" s="58" t="s">
        <v>1618</v>
      </c>
      <c r="WQ139" s="58" t="s">
        <v>1618</v>
      </c>
      <c r="WR139" s="58" t="s">
        <v>1618</v>
      </c>
      <c r="WS139" s="58" t="s">
        <v>1618</v>
      </c>
      <c r="WT139" s="58" t="s">
        <v>1618</v>
      </c>
      <c r="WU139" s="58" t="s">
        <v>1618</v>
      </c>
      <c r="WV139" s="58" t="s">
        <v>1618</v>
      </c>
      <c r="WW139" s="58" t="s">
        <v>1618</v>
      </c>
      <c r="WX139" s="58" t="s">
        <v>1618</v>
      </c>
      <c r="WY139" s="58" t="s">
        <v>1618</v>
      </c>
      <c r="WZ139" s="58" t="s">
        <v>1618</v>
      </c>
      <c r="XA139" s="58" t="s">
        <v>1618</v>
      </c>
      <c r="XB139" s="58" t="s">
        <v>1618</v>
      </c>
      <c r="XC139" s="58" t="s">
        <v>1618</v>
      </c>
      <c r="XD139" s="58" t="s">
        <v>1618</v>
      </c>
      <c r="XE139" s="58" t="s">
        <v>1618</v>
      </c>
      <c r="XF139" s="58" t="s">
        <v>1618</v>
      </c>
      <c r="XG139" s="58" t="s">
        <v>1618</v>
      </c>
      <c r="XH139" s="58" t="s">
        <v>1618</v>
      </c>
      <c r="XI139" s="58"/>
      <c r="XJ139" s="58" t="s">
        <v>1618</v>
      </c>
      <c r="XK139" s="58" t="s">
        <v>1618</v>
      </c>
      <c r="XL139" s="58" t="s">
        <v>1618</v>
      </c>
      <c r="XM139" s="58" t="s">
        <v>1618</v>
      </c>
      <c r="XN139" s="58" t="s">
        <v>1618</v>
      </c>
      <c r="XO139" s="58" t="s">
        <v>1618</v>
      </c>
      <c r="XP139" s="58" t="s">
        <v>1618</v>
      </c>
      <c r="XQ139" s="58" t="s">
        <v>1618</v>
      </c>
      <c r="XR139" s="58" t="s">
        <v>1618</v>
      </c>
      <c r="XS139" s="58" t="s">
        <v>1618</v>
      </c>
      <c r="XT139" s="58"/>
      <c r="XU139" s="58" t="s">
        <v>1618</v>
      </c>
      <c r="XV139" s="58" t="s">
        <v>1618</v>
      </c>
      <c r="XW139" s="58"/>
      <c r="XX139" s="58" t="s">
        <v>1618</v>
      </c>
      <c r="XY139" s="58" t="s">
        <v>1618</v>
      </c>
      <c r="XZ139" s="58" t="s">
        <v>1618</v>
      </c>
      <c r="YA139" s="58"/>
      <c r="YB139" s="58" t="s">
        <v>1618</v>
      </c>
      <c r="YC139" s="58"/>
      <c r="YD139" s="58" t="s">
        <v>1618</v>
      </c>
      <c r="YE139" s="58" t="s">
        <v>1618</v>
      </c>
      <c r="YF139" s="58" t="s">
        <v>1618</v>
      </c>
      <c r="YG139" s="58" t="s">
        <v>1618</v>
      </c>
      <c r="YH139" s="58" t="s">
        <v>1618</v>
      </c>
      <c r="YI139" s="58" t="s">
        <v>1618</v>
      </c>
      <c r="YJ139" s="58" t="s">
        <v>1618</v>
      </c>
      <c r="YK139" s="58" t="s">
        <v>1618</v>
      </c>
      <c r="YL139" s="58" t="s">
        <v>1618</v>
      </c>
      <c r="YM139" s="58" t="s">
        <v>1618</v>
      </c>
      <c r="YN139" s="58" t="s">
        <v>1618</v>
      </c>
      <c r="YO139" s="58" t="s">
        <v>1618</v>
      </c>
      <c r="YP139" s="58"/>
      <c r="YQ139" s="58" t="s">
        <v>1618</v>
      </c>
      <c r="YR139" s="58" t="s">
        <v>1618</v>
      </c>
      <c r="YS139" s="58" t="s">
        <v>1618</v>
      </c>
      <c r="YT139" s="58" t="s">
        <v>1618</v>
      </c>
      <c r="YU139" s="58"/>
      <c r="YV139" s="58" t="s">
        <v>1619</v>
      </c>
      <c r="YW139" s="58" t="s">
        <v>1619</v>
      </c>
      <c r="YX139" s="58" t="s">
        <v>1619</v>
      </c>
      <c r="YY139" s="58" t="s">
        <v>1618</v>
      </c>
      <c r="YZ139" s="58" t="s">
        <v>1618</v>
      </c>
      <c r="ZA139" s="58" t="s">
        <v>1618</v>
      </c>
      <c r="ZB139" s="58" t="s">
        <v>1618</v>
      </c>
      <c r="ZC139" s="58" t="s">
        <v>1618</v>
      </c>
      <c r="ZD139" s="58" t="s">
        <v>1618</v>
      </c>
      <c r="ZE139" s="58" t="s">
        <v>1618</v>
      </c>
      <c r="ZF139" s="58"/>
      <c r="ZG139" s="58" t="s">
        <v>1618</v>
      </c>
      <c r="ZH139" s="58" t="s">
        <v>1618</v>
      </c>
      <c r="ZI139" s="58" t="s">
        <v>1618</v>
      </c>
      <c r="ZJ139" s="58" t="s">
        <v>1618</v>
      </c>
      <c r="ZK139" s="58" t="s">
        <v>1618</v>
      </c>
      <c r="ZL139" s="58" t="s">
        <v>1618</v>
      </c>
      <c r="ZM139" s="58" t="s">
        <v>1618</v>
      </c>
      <c r="ZN139" s="58" t="s">
        <v>1618</v>
      </c>
      <c r="ZO139" s="58" t="s">
        <v>1618</v>
      </c>
      <c r="ZP139" s="58" t="s">
        <v>1618</v>
      </c>
      <c r="ZQ139" s="58" t="s">
        <v>1618</v>
      </c>
      <c r="ZR139" s="58" t="s">
        <v>1618</v>
      </c>
      <c r="ZS139" s="58" t="s">
        <v>1618</v>
      </c>
      <c r="ZT139" s="58" t="s">
        <v>1618</v>
      </c>
      <c r="ZU139" s="58" t="s">
        <v>1618</v>
      </c>
      <c r="ZV139" s="58" t="s">
        <v>1618</v>
      </c>
      <c r="ZW139" s="58"/>
      <c r="ZX139" s="58"/>
      <c r="ZY139" s="58"/>
      <c r="ZZ139" s="58" t="s">
        <v>1618</v>
      </c>
      <c r="AAA139" s="58" t="s">
        <v>1618</v>
      </c>
      <c r="AAB139" s="58" t="s">
        <v>1618</v>
      </c>
      <c r="AAC139" s="58" t="s">
        <v>1618</v>
      </c>
      <c r="AAD139" s="58" t="s">
        <v>1618</v>
      </c>
      <c r="AAE139" s="58" t="s">
        <v>1618</v>
      </c>
      <c r="AAF139" s="58" t="s">
        <v>1618</v>
      </c>
      <c r="AAG139" s="58" t="s">
        <v>1618</v>
      </c>
      <c r="AAH139" s="58" t="s">
        <v>1618</v>
      </c>
      <c r="AAI139" s="58" t="s">
        <v>1618</v>
      </c>
      <c r="AAJ139" s="58" t="s">
        <v>1618</v>
      </c>
      <c r="AAK139" s="58" t="s">
        <v>1618</v>
      </c>
      <c r="AAL139" s="58" t="s">
        <v>1618</v>
      </c>
      <c r="AAM139" s="58" t="s">
        <v>1618</v>
      </c>
      <c r="AAN139" s="58" t="s">
        <v>1618</v>
      </c>
      <c r="AAO139" s="58" t="s">
        <v>1618</v>
      </c>
      <c r="AAP139" s="58" t="s">
        <v>1618</v>
      </c>
      <c r="AAQ139" s="58" t="s">
        <v>1618</v>
      </c>
      <c r="AAR139" s="58" t="s">
        <v>1618</v>
      </c>
      <c r="AAS139" s="58" t="s">
        <v>1618</v>
      </c>
      <c r="AAT139" s="58" t="s">
        <v>1618</v>
      </c>
      <c r="AAU139" s="58" t="s">
        <v>1618</v>
      </c>
      <c r="AAV139" s="58" t="s">
        <v>1618</v>
      </c>
      <c r="AAW139" s="58" t="s">
        <v>1618</v>
      </c>
      <c r="AAX139" s="58" t="s">
        <v>1618</v>
      </c>
      <c r="AAY139" s="58" t="s">
        <v>1618</v>
      </c>
      <c r="AAZ139" s="58" t="s">
        <v>1618</v>
      </c>
      <c r="ABA139" s="58" t="s">
        <v>1618</v>
      </c>
      <c r="ABB139" s="58" t="s">
        <v>1618</v>
      </c>
      <c r="ABC139" s="58" t="s">
        <v>1618</v>
      </c>
      <c r="ABD139" s="58" t="s">
        <v>1618</v>
      </c>
      <c r="ABE139" s="58" t="s">
        <v>1618</v>
      </c>
      <c r="ABF139" s="58"/>
      <c r="ABG139" s="58"/>
      <c r="ABH139" s="58"/>
      <c r="ABI139" s="58"/>
      <c r="ABJ139" s="58"/>
      <c r="ABK139" s="58"/>
      <c r="ABL139" s="58"/>
      <c r="ABM139" s="58"/>
      <c r="ABN139" s="58"/>
      <c r="ABO139" s="58"/>
      <c r="ABP139" s="58"/>
      <c r="ABQ139" s="58"/>
      <c r="ABR139" s="58"/>
      <c r="ABS139" s="58"/>
      <c r="ABT139" s="58"/>
      <c r="ABU139" s="58"/>
      <c r="ABV139" s="58"/>
      <c r="ABW139" s="58" t="s">
        <v>1618</v>
      </c>
      <c r="ABX139" s="58" t="s">
        <v>1619</v>
      </c>
      <c r="ABY139" s="58"/>
      <c r="ABZ139" s="58" t="s">
        <v>1619</v>
      </c>
      <c r="ACA139" s="58" t="s">
        <v>1619</v>
      </c>
      <c r="ACB139" s="58" t="s">
        <v>1619</v>
      </c>
      <c r="ACC139" s="58" t="s">
        <v>1619</v>
      </c>
      <c r="ACD139" s="58" t="s">
        <v>1619</v>
      </c>
      <c r="ACE139" s="58" t="s">
        <v>1619</v>
      </c>
      <c r="ACF139" s="58" t="s">
        <v>1619</v>
      </c>
      <c r="ACG139" s="58" t="s">
        <v>1619</v>
      </c>
      <c r="ACH139" s="58" t="s">
        <v>1619</v>
      </c>
      <c r="ACI139" s="58" t="s">
        <v>1619</v>
      </c>
      <c r="ACJ139" s="58" t="s">
        <v>1619</v>
      </c>
      <c r="ACK139" s="58" t="s">
        <v>1619</v>
      </c>
      <c r="ACL139" s="58" t="s">
        <v>1619</v>
      </c>
      <c r="ACM139" s="58" t="s">
        <v>1619</v>
      </c>
      <c r="ACN139" s="58" t="s">
        <v>1619</v>
      </c>
      <c r="ACO139" s="58" t="s">
        <v>1619</v>
      </c>
      <c r="ACP139" s="58" t="s">
        <v>1619</v>
      </c>
      <c r="ACQ139" s="58" t="s">
        <v>1619</v>
      </c>
      <c r="ACR139" s="58" t="s">
        <v>1619</v>
      </c>
      <c r="ACS139" s="58" t="s">
        <v>1619</v>
      </c>
      <c r="ACT139" s="58" t="s">
        <v>1619</v>
      </c>
      <c r="ACU139" s="58" t="s">
        <v>1619</v>
      </c>
      <c r="ACV139" s="58" t="s">
        <v>1619</v>
      </c>
      <c r="ACW139" s="58" t="s">
        <v>1619</v>
      </c>
      <c r="ACX139" s="58" t="s">
        <v>1619</v>
      </c>
      <c r="ACY139" s="58" t="s">
        <v>1619</v>
      </c>
      <c r="ACZ139" s="58" t="s">
        <v>1618</v>
      </c>
    </row>
    <row r="140" spans="1:780">
      <c r="A140" s="1" t="s">
        <v>2185</v>
      </c>
      <c r="B140" s="58"/>
      <c r="C140" s="58"/>
      <c r="D140" s="58" t="s">
        <v>1618</v>
      </c>
      <c r="E140" s="58" t="s">
        <v>1618</v>
      </c>
      <c r="F140" s="58" t="s">
        <v>1618</v>
      </c>
      <c r="G140" s="58" t="s">
        <v>1618</v>
      </c>
      <c r="H140" s="58" t="s">
        <v>1618</v>
      </c>
      <c r="I140" s="58" t="s">
        <v>1618</v>
      </c>
      <c r="J140" s="58" t="s">
        <v>1619</v>
      </c>
      <c r="K140" s="58" t="s">
        <v>1619</v>
      </c>
      <c r="L140" s="58" t="s">
        <v>1618</v>
      </c>
      <c r="M140" s="58" t="s">
        <v>1618</v>
      </c>
      <c r="N140" s="58" t="s">
        <v>1618</v>
      </c>
      <c r="O140" s="58" t="s">
        <v>1618</v>
      </c>
      <c r="P140" s="58" t="s">
        <v>1618</v>
      </c>
      <c r="Q140" s="58" t="s">
        <v>1618</v>
      </c>
      <c r="R140" s="58" t="s">
        <v>1618</v>
      </c>
      <c r="S140" s="58" t="s">
        <v>1618</v>
      </c>
      <c r="T140" s="58"/>
      <c r="U140" s="58" t="s">
        <v>1618</v>
      </c>
      <c r="V140" s="58"/>
      <c r="W140" s="58"/>
      <c r="X140" s="58" t="s">
        <v>1618</v>
      </c>
      <c r="Y140" s="58"/>
      <c r="Z140" s="58" t="s">
        <v>1618</v>
      </c>
      <c r="AA140" s="58"/>
      <c r="AB140" s="58" t="s">
        <v>1618</v>
      </c>
      <c r="AC140" s="58"/>
      <c r="AD140" s="58" t="s">
        <v>1618</v>
      </c>
      <c r="AE140" s="58"/>
      <c r="AF140" s="58" t="s">
        <v>1618</v>
      </c>
      <c r="AG140" s="58"/>
      <c r="AH140" s="58" t="s">
        <v>1618</v>
      </c>
      <c r="AI140" s="58"/>
      <c r="AJ140" s="58" t="s">
        <v>1618</v>
      </c>
      <c r="AK140" s="58"/>
      <c r="AL140" s="58" t="s">
        <v>1618</v>
      </c>
      <c r="AM140" s="58"/>
      <c r="AN140" s="58" t="s">
        <v>1618</v>
      </c>
      <c r="AO140" s="58"/>
      <c r="AP140" s="58" t="s">
        <v>1618</v>
      </c>
      <c r="AQ140" s="58"/>
      <c r="AR140" s="58" t="s">
        <v>1618</v>
      </c>
      <c r="AS140" s="58" t="s">
        <v>1619</v>
      </c>
      <c r="AT140" s="58" t="s">
        <v>1619</v>
      </c>
      <c r="AU140" s="58" t="s">
        <v>1619</v>
      </c>
      <c r="AV140" s="58" t="s">
        <v>1619</v>
      </c>
      <c r="AW140" s="58" t="s">
        <v>1619</v>
      </c>
      <c r="AX140" s="58" t="s">
        <v>1619</v>
      </c>
      <c r="AY140" s="58" t="s">
        <v>1619</v>
      </c>
      <c r="AZ140" s="58"/>
      <c r="BA140" s="58" t="s">
        <v>1619</v>
      </c>
      <c r="BB140" s="58" t="s">
        <v>1619</v>
      </c>
      <c r="BC140" s="58" t="s">
        <v>1619</v>
      </c>
      <c r="BD140" s="58" t="s">
        <v>1619</v>
      </c>
      <c r="BE140" s="58" t="s">
        <v>1619</v>
      </c>
      <c r="BF140" s="58" t="s">
        <v>1619</v>
      </c>
      <c r="BG140" s="58" t="s">
        <v>1619</v>
      </c>
      <c r="BH140" s="58" t="s">
        <v>1619</v>
      </c>
      <c r="BI140" s="58" t="s">
        <v>1619</v>
      </c>
      <c r="BJ140" s="58" t="s">
        <v>1619</v>
      </c>
      <c r="BK140" s="58" t="s">
        <v>1619</v>
      </c>
      <c r="BL140" s="58" t="s">
        <v>1619</v>
      </c>
      <c r="BM140" s="58"/>
      <c r="BN140" s="58" t="s">
        <v>1619</v>
      </c>
      <c r="BO140" s="58"/>
      <c r="BP140" s="58" t="s">
        <v>1619</v>
      </c>
      <c r="BQ140" s="58" t="s">
        <v>1619</v>
      </c>
      <c r="BR140" s="58"/>
      <c r="BS140" s="58" t="s">
        <v>1619</v>
      </c>
      <c r="BT140" s="58" t="s">
        <v>1619</v>
      </c>
      <c r="BU140" s="58"/>
      <c r="BV140" s="58" t="s">
        <v>1619</v>
      </c>
      <c r="BW140" s="58"/>
      <c r="BX140" s="58" t="s">
        <v>1619</v>
      </c>
      <c r="BY140" s="58"/>
      <c r="BZ140" s="58" t="s">
        <v>1619</v>
      </c>
      <c r="CA140" s="58"/>
      <c r="CB140" s="58" t="s">
        <v>1619</v>
      </c>
      <c r="CC140" s="58"/>
      <c r="CD140" s="58" t="s">
        <v>1619</v>
      </c>
      <c r="CE140" s="58"/>
      <c r="CF140" s="58" t="s">
        <v>1619</v>
      </c>
      <c r="CG140" s="58"/>
      <c r="CH140" s="58" t="s">
        <v>1619</v>
      </c>
      <c r="CI140" s="58"/>
      <c r="CJ140" s="58" t="s">
        <v>1619</v>
      </c>
      <c r="CK140" s="58"/>
      <c r="CL140" s="58" t="s">
        <v>1619</v>
      </c>
      <c r="CM140" s="58"/>
      <c r="CN140" s="58" t="s">
        <v>1619</v>
      </c>
      <c r="CO140" s="58"/>
      <c r="CP140" s="58" t="s">
        <v>1619</v>
      </c>
      <c r="CQ140" s="58"/>
      <c r="CR140" s="58" t="s">
        <v>1619</v>
      </c>
      <c r="CS140" s="58" t="s">
        <v>1619</v>
      </c>
      <c r="CT140" s="58" t="s">
        <v>1619</v>
      </c>
      <c r="CU140" s="58"/>
      <c r="CV140" s="58"/>
      <c r="CW140" s="58" t="s">
        <v>1618</v>
      </c>
      <c r="CX140" s="58" t="s">
        <v>1618</v>
      </c>
      <c r="CY140" s="58" t="s">
        <v>1618</v>
      </c>
      <c r="CZ140" s="58" t="s">
        <v>1619</v>
      </c>
      <c r="DA140" s="58" t="s">
        <v>1619</v>
      </c>
      <c r="DB140" s="58" t="s">
        <v>1618</v>
      </c>
      <c r="DC140" s="58" t="s">
        <v>1618</v>
      </c>
      <c r="DD140" s="58" t="s">
        <v>1618</v>
      </c>
      <c r="DE140" s="58" t="s">
        <v>1618</v>
      </c>
      <c r="DF140" s="58" t="s">
        <v>1618</v>
      </c>
      <c r="DG140" s="58" t="s">
        <v>1618</v>
      </c>
      <c r="DH140" s="58" t="s">
        <v>1618</v>
      </c>
      <c r="DI140" s="58" t="s">
        <v>1618</v>
      </c>
      <c r="DJ140" s="58" t="s">
        <v>1619</v>
      </c>
      <c r="DK140" s="58" t="s">
        <v>1619</v>
      </c>
      <c r="DL140" s="58" t="s">
        <v>1619</v>
      </c>
      <c r="DM140" s="58"/>
      <c r="DN140" s="58" t="s">
        <v>1618</v>
      </c>
      <c r="DO140" s="58" t="s">
        <v>1619</v>
      </c>
      <c r="DP140" s="58" t="s">
        <v>1619</v>
      </c>
      <c r="DQ140" s="58" t="s">
        <v>1619</v>
      </c>
      <c r="DR140" s="58"/>
      <c r="DS140" s="58" t="s">
        <v>1619</v>
      </c>
      <c r="DT140" s="58"/>
      <c r="DU140" s="58" t="s">
        <v>1619</v>
      </c>
      <c r="DV140" s="58"/>
      <c r="DW140" s="58" t="s">
        <v>1619</v>
      </c>
      <c r="DX140" s="58"/>
      <c r="DY140" s="58" t="s">
        <v>1619</v>
      </c>
      <c r="DZ140" s="58"/>
      <c r="EA140" s="58" t="s">
        <v>1619</v>
      </c>
      <c r="EB140" s="58"/>
      <c r="EC140" s="58" t="s">
        <v>1619</v>
      </c>
      <c r="ED140" s="58"/>
      <c r="EE140" s="58" t="s">
        <v>1619</v>
      </c>
      <c r="EF140" s="58"/>
      <c r="EG140" s="58" t="s">
        <v>1619</v>
      </c>
      <c r="EH140" s="58"/>
      <c r="EI140" s="58" t="s">
        <v>1619</v>
      </c>
      <c r="EJ140" s="58"/>
      <c r="EK140" s="58" t="s">
        <v>1619</v>
      </c>
      <c r="EL140" s="58"/>
      <c r="EM140" s="58" t="s">
        <v>1619</v>
      </c>
      <c r="EN140" s="58"/>
      <c r="EO140" s="58" t="s">
        <v>1619</v>
      </c>
      <c r="EP140" s="58"/>
      <c r="EQ140" s="58" t="s">
        <v>1619</v>
      </c>
      <c r="ER140" s="58"/>
      <c r="ES140" s="58" t="s">
        <v>1619</v>
      </c>
      <c r="ET140" s="58"/>
      <c r="EU140" s="58" t="s">
        <v>1619</v>
      </c>
      <c r="EV140" s="58" t="s">
        <v>1619</v>
      </c>
      <c r="EW140" s="58"/>
      <c r="EX140" s="58" t="s">
        <v>1619</v>
      </c>
      <c r="EY140" s="58"/>
      <c r="EZ140" s="58"/>
      <c r="FA140" s="58" t="s">
        <v>1619</v>
      </c>
      <c r="FB140" s="58"/>
      <c r="FC140" s="58"/>
      <c r="FD140" s="58" t="s">
        <v>1619</v>
      </c>
      <c r="FE140" s="58"/>
      <c r="FF140" s="58" t="s">
        <v>1618</v>
      </c>
      <c r="FG140" s="58" t="s">
        <v>1618</v>
      </c>
      <c r="FH140" s="58" t="s">
        <v>1619</v>
      </c>
      <c r="FI140" s="58" t="s">
        <v>1619</v>
      </c>
      <c r="FJ140" s="58" t="s">
        <v>1619</v>
      </c>
      <c r="FK140" s="58" t="s">
        <v>1619</v>
      </c>
      <c r="FL140" s="58" t="s">
        <v>1619</v>
      </c>
      <c r="FM140" s="58" t="s">
        <v>1619</v>
      </c>
      <c r="FN140" s="58"/>
      <c r="FO140" s="58"/>
      <c r="FP140" s="58" t="s">
        <v>1618</v>
      </c>
      <c r="FQ140" s="58"/>
      <c r="FR140" s="58" t="s">
        <v>1618</v>
      </c>
      <c r="FS140" s="58"/>
      <c r="FT140" s="58" t="s">
        <v>1618</v>
      </c>
      <c r="FU140" s="58"/>
      <c r="FV140" s="58" t="s">
        <v>1618</v>
      </c>
      <c r="FW140" s="58"/>
      <c r="FX140" s="58" t="s">
        <v>1618</v>
      </c>
      <c r="FY140" s="58"/>
      <c r="FZ140" s="58" t="s">
        <v>1618</v>
      </c>
      <c r="GA140" s="58"/>
      <c r="GB140" s="58" t="s">
        <v>1618</v>
      </c>
      <c r="GC140" s="58"/>
      <c r="GD140" s="58" t="s">
        <v>1618</v>
      </c>
      <c r="GE140" s="58"/>
      <c r="GF140" s="58" t="s">
        <v>1618</v>
      </c>
      <c r="GG140" s="58"/>
      <c r="GH140" s="58" t="s">
        <v>1618</v>
      </c>
      <c r="GI140" s="58"/>
      <c r="GJ140" s="58" t="s">
        <v>1618</v>
      </c>
      <c r="GK140" s="58"/>
      <c r="GL140" s="58" t="s">
        <v>1618</v>
      </c>
      <c r="GM140" s="58"/>
      <c r="GN140" s="58" t="s">
        <v>1618</v>
      </c>
      <c r="GO140" s="58"/>
      <c r="GP140" s="58" t="s">
        <v>1618</v>
      </c>
      <c r="GQ140" s="58"/>
      <c r="GR140" s="58" t="s">
        <v>1618</v>
      </c>
      <c r="GS140" s="58" t="s">
        <v>1618</v>
      </c>
      <c r="GT140" s="58" t="s">
        <v>1619</v>
      </c>
      <c r="GU140" s="58" t="s">
        <v>1619</v>
      </c>
      <c r="GV140" s="58" t="s">
        <v>1619</v>
      </c>
      <c r="GW140" s="58" t="s">
        <v>1619</v>
      </c>
      <c r="GX140" s="58" t="s">
        <v>1619</v>
      </c>
      <c r="GY140" s="58" t="s">
        <v>1619</v>
      </c>
      <c r="GZ140" s="58" t="s">
        <v>1619</v>
      </c>
      <c r="HA140" s="58"/>
      <c r="HB140" s="58" t="s">
        <v>1619</v>
      </c>
      <c r="HC140" s="58" t="s">
        <v>1619</v>
      </c>
      <c r="HD140" s="58" t="s">
        <v>1619</v>
      </c>
      <c r="HE140" s="58" t="s">
        <v>1619</v>
      </c>
      <c r="HF140" s="58" t="s">
        <v>1619</v>
      </c>
      <c r="HG140" s="58" t="s">
        <v>1619</v>
      </c>
      <c r="HH140" s="58" t="s">
        <v>1619</v>
      </c>
      <c r="HI140" s="58" t="s">
        <v>1619</v>
      </c>
      <c r="HJ140" s="58" t="s">
        <v>1619</v>
      </c>
      <c r="HK140" s="58" t="s">
        <v>1619</v>
      </c>
      <c r="HL140" s="58" t="s">
        <v>1619</v>
      </c>
      <c r="HM140" s="58" t="s">
        <v>1619</v>
      </c>
      <c r="HN140" s="58"/>
      <c r="HO140" s="58"/>
      <c r="HP140" s="58" t="s">
        <v>1619</v>
      </c>
      <c r="HQ140" s="58"/>
      <c r="HR140" s="58" t="s">
        <v>1619</v>
      </c>
      <c r="HS140" s="58" t="s">
        <v>1619</v>
      </c>
      <c r="HT140" s="58"/>
      <c r="HU140" s="58" t="s">
        <v>1619</v>
      </c>
      <c r="HV140" s="58"/>
      <c r="HW140" s="58" t="s">
        <v>1619</v>
      </c>
      <c r="HX140" s="58"/>
      <c r="HY140" s="58" t="s">
        <v>1619</v>
      </c>
      <c r="HZ140" s="58"/>
      <c r="IA140" s="58" t="s">
        <v>1619</v>
      </c>
      <c r="IB140" s="58" t="s">
        <v>1618</v>
      </c>
      <c r="IC140" s="58"/>
      <c r="ID140" s="58" t="s">
        <v>1618</v>
      </c>
      <c r="IE140" s="58"/>
      <c r="IF140" s="58" t="s">
        <v>1618</v>
      </c>
      <c r="IG140" s="58" t="s">
        <v>1618</v>
      </c>
      <c r="IH140" s="58" t="s">
        <v>1618</v>
      </c>
      <c r="II140" s="58"/>
      <c r="IJ140" s="58"/>
      <c r="IK140" s="58" t="s">
        <v>1618</v>
      </c>
      <c r="IL140" s="58"/>
      <c r="IM140" s="58" t="s">
        <v>1618</v>
      </c>
      <c r="IN140" s="58"/>
      <c r="IO140" s="58" t="s">
        <v>1618</v>
      </c>
      <c r="IP140" s="58"/>
      <c r="IQ140" s="58" t="s">
        <v>1618</v>
      </c>
      <c r="IR140" s="58"/>
      <c r="IS140" s="58" t="s">
        <v>1618</v>
      </c>
      <c r="IT140" s="58"/>
      <c r="IU140" s="58" t="s">
        <v>1618</v>
      </c>
      <c r="IV140" s="58"/>
      <c r="IW140" s="58" t="s">
        <v>1618</v>
      </c>
      <c r="IX140" s="58"/>
      <c r="IY140" s="58" t="s">
        <v>1618</v>
      </c>
      <c r="IZ140" s="58"/>
      <c r="JA140" s="58" t="s">
        <v>1618</v>
      </c>
      <c r="JB140" s="58"/>
      <c r="JC140" s="58" t="s">
        <v>1618</v>
      </c>
      <c r="JD140" s="58"/>
      <c r="JE140" s="58" t="s">
        <v>1618</v>
      </c>
      <c r="JF140" s="58"/>
      <c r="JG140" s="58" t="s">
        <v>1618</v>
      </c>
      <c r="JH140" s="58"/>
      <c r="JI140" s="58" t="s">
        <v>1618</v>
      </c>
      <c r="JJ140" s="58"/>
      <c r="JK140" s="58" t="s">
        <v>1618</v>
      </c>
      <c r="JL140" s="58"/>
      <c r="JM140" s="58" t="s">
        <v>1618</v>
      </c>
      <c r="JN140" s="58" t="s">
        <v>1618</v>
      </c>
      <c r="JO140" s="58" t="s">
        <v>1618</v>
      </c>
      <c r="JP140" s="58" t="s">
        <v>1618</v>
      </c>
      <c r="JQ140" s="58" t="s">
        <v>1618</v>
      </c>
      <c r="JR140" s="58" t="s">
        <v>1618</v>
      </c>
      <c r="JS140" s="58" t="s">
        <v>1618</v>
      </c>
      <c r="JT140" s="58" t="s">
        <v>1618</v>
      </c>
      <c r="JU140" s="58" t="s">
        <v>1618</v>
      </c>
      <c r="JV140" s="58" t="s">
        <v>1618</v>
      </c>
      <c r="JW140" s="58"/>
      <c r="JX140" s="58" t="s">
        <v>1619</v>
      </c>
      <c r="JY140" s="58" t="s">
        <v>1619</v>
      </c>
      <c r="JZ140" s="58" t="s">
        <v>1619</v>
      </c>
      <c r="KA140" s="58" t="s">
        <v>1619</v>
      </c>
      <c r="KB140" s="58" t="s">
        <v>1619</v>
      </c>
      <c r="KC140" s="58" t="s">
        <v>1619</v>
      </c>
      <c r="KD140" s="58" t="s">
        <v>1619</v>
      </c>
      <c r="KE140" s="58" t="s">
        <v>1619</v>
      </c>
      <c r="KF140" s="58" t="s">
        <v>1619</v>
      </c>
      <c r="KG140" s="58" t="s">
        <v>1619</v>
      </c>
      <c r="KH140" s="58" t="s">
        <v>1619</v>
      </c>
      <c r="KI140" s="58" t="s">
        <v>1619</v>
      </c>
      <c r="KJ140" s="58" t="s">
        <v>1619</v>
      </c>
      <c r="KK140" s="58" t="s">
        <v>1619</v>
      </c>
      <c r="KL140" s="58" t="s">
        <v>1619</v>
      </c>
      <c r="KM140" s="58" t="s">
        <v>1619</v>
      </c>
      <c r="KN140" s="58" t="s">
        <v>1619</v>
      </c>
      <c r="KO140" s="58" t="s">
        <v>1619</v>
      </c>
      <c r="KP140" s="58" t="s">
        <v>1619</v>
      </c>
      <c r="KQ140" s="58" t="s">
        <v>1619</v>
      </c>
      <c r="KR140" s="58" t="s">
        <v>1619</v>
      </c>
      <c r="KS140" s="58" t="s">
        <v>1618</v>
      </c>
      <c r="KT140" s="58" t="s">
        <v>1619</v>
      </c>
      <c r="KU140" s="58"/>
      <c r="KV140" s="58" t="s">
        <v>1619</v>
      </c>
      <c r="KW140" s="58" t="s">
        <v>1619</v>
      </c>
      <c r="KX140" s="58"/>
      <c r="KY140" s="58" t="s">
        <v>1619</v>
      </c>
      <c r="KZ140" s="58" t="s">
        <v>1618</v>
      </c>
      <c r="LA140" s="58" t="s">
        <v>1618</v>
      </c>
      <c r="LB140" s="58" t="s">
        <v>1618</v>
      </c>
      <c r="LC140" s="58" t="s">
        <v>1618</v>
      </c>
      <c r="LD140" s="58" t="s">
        <v>1618</v>
      </c>
      <c r="LE140" s="58" t="s">
        <v>1618</v>
      </c>
      <c r="LF140" s="58"/>
      <c r="LG140" s="58" t="s">
        <v>1618</v>
      </c>
      <c r="LH140" s="58" t="s">
        <v>1619</v>
      </c>
      <c r="LI140" s="58" t="s">
        <v>1619</v>
      </c>
      <c r="LJ140" s="58"/>
      <c r="LK140" s="58" t="s">
        <v>1618</v>
      </c>
      <c r="LL140" s="58" t="s">
        <v>1618</v>
      </c>
      <c r="LM140" s="58" t="s">
        <v>1618</v>
      </c>
      <c r="LN140" s="58" t="s">
        <v>1618</v>
      </c>
      <c r="LO140" s="58" t="s">
        <v>1618</v>
      </c>
      <c r="LP140" s="58" t="s">
        <v>1618</v>
      </c>
      <c r="LQ140" s="58" t="s">
        <v>1618</v>
      </c>
      <c r="LR140" s="58" t="s">
        <v>1618</v>
      </c>
      <c r="LS140" s="58" t="s">
        <v>1618</v>
      </c>
      <c r="LT140" s="58" t="s">
        <v>1618</v>
      </c>
      <c r="LU140" s="58" t="s">
        <v>1618</v>
      </c>
      <c r="LV140" s="58" t="s">
        <v>1618</v>
      </c>
      <c r="LW140" s="58" t="s">
        <v>1618</v>
      </c>
      <c r="LX140" s="58" t="s">
        <v>1618</v>
      </c>
      <c r="LY140" s="58" t="s">
        <v>1618</v>
      </c>
      <c r="LZ140" s="58" t="s">
        <v>1618</v>
      </c>
      <c r="MA140" s="58" t="s">
        <v>1618</v>
      </c>
      <c r="MB140" s="58" t="s">
        <v>1618</v>
      </c>
      <c r="MC140" s="58" t="s">
        <v>1618</v>
      </c>
      <c r="MD140" s="58" t="s">
        <v>1618</v>
      </c>
      <c r="ME140" s="58" t="s">
        <v>1618</v>
      </c>
      <c r="MF140" s="58" t="s">
        <v>1618</v>
      </c>
      <c r="MG140" s="58" t="s">
        <v>1618</v>
      </c>
      <c r="MH140" s="58" t="s">
        <v>1618</v>
      </c>
      <c r="MI140" s="58" t="s">
        <v>1618</v>
      </c>
      <c r="MJ140" s="58" t="s">
        <v>1618</v>
      </c>
      <c r="MK140" s="58" t="s">
        <v>1618</v>
      </c>
      <c r="ML140" s="58" t="s">
        <v>1618</v>
      </c>
      <c r="MM140" s="58" t="s">
        <v>1618</v>
      </c>
      <c r="MN140" s="58" t="s">
        <v>1618</v>
      </c>
      <c r="MO140" s="58" t="s">
        <v>1618</v>
      </c>
      <c r="MP140" s="58" t="s">
        <v>1618</v>
      </c>
      <c r="MQ140" s="58" t="s">
        <v>1618</v>
      </c>
      <c r="MR140" s="58" t="s">
        <v>1618</v>
      </c>
      <c r="MS140" s="58" t="s">
        <v>1618</v>
      </c>
      <c r="MT140" s="58" t="s">
        <v>1618</v>
      </c>
      <c r="MU140" s="58" t="s">
        <v>1618</v>
      </c>
      <c r="MV140" s="58" t="s">
        <v>1618</v>
      </c>
      <c r="MW140" s="58" t="s">
        <v>1618</v>
      </c>
      <c r="MX140" s="58" t="s">
        <v>1618</v>
      </c>
      <c r="MY140" s="58" t="s">
        <v>1618</v>
      </c>
      <c r="MZ140" s="58" t="s">
        <v>1618</v>
      </c>
      <c r="NA140" s="58" t="s">
        <v>1618</v>
      </c>
      <c r="NB140" s="58" t="s">
        <v>1618</v>
      </c>
      <c r="NC140" s="58" t="s">
        <v>1618</v>
      </c>
      <c r="ND140" s="58" t="s">
        <v>1618</v>
      </c>
      <c r="NE140" s="58" t="s">
        <v>1618</v>
      </c>
      <c r="NF140" s="58" t="s">
        <v>1618</v>
      </c>
      <c r="NG140" s="58" t="s">
        <v>1618</v>
      </c>
      <c r="NH140" s="58" t="s">
        <v>1618</v>
      </c>
      <c r="NI140" s="58" t="s">
        <v>1618</v>
      </c>
      <c r="NJ140" s="58" t="s">
        <v>1618</v>
      </c>
      <c r="NK140" s="58" t="s">
        <v>1618</v>
      </c>
      <c r="NL140" s="58" t="s">
        <v>1618</v>
      </c>
      <c r="NM140" s="58" t="s">
        <v>1618</v>
      </c>
      <c r="NN140" s="58" t="s">
        <v>1618</v>
      </c>
      <c r="NO140" s="58" t="s">
        <v>1618</v>
      </c>
      <c r="NP140" s="58" t="s">
        <v>1618</v>
      </c>
      <c r="NQ140" s="58" t="s">
        <v>1618</v>
      </c>
      <c r="NR140" s="58" t="s">
        <v>1618</v>
      </c>
      <c r="NS140" s="58" t="s">
        <v>1618</v>
      </c>
      <c r="NT140" s="58" t="s">
        <v>1618</v>
      </c>
      <c r="NU140" s="58"/>
      <c r="NV140" s="58" t="s">
        <v>1618</v>
      </c>
      <c r="NW140" s="58" t="s">
        <v>1618</v>
      </c>
      <c r="NX140" s="58" t="s">
        <v>1618</v>
      </c>
      <c r="NY140" s="58" t="s">
        <v>1618</v>
      </c>
      <c r="NZ140" s="58" t="s">
        <v>1618</v>
      </c>
      <c r="OA140" s="58" t="s">
        <v>1618</v>
      </c>
      <c r="OB140" s="58" t="s">
        <v>1618</v>
      </c>
      <c r="OC140" s="58" t="s">
        <v>1618</v>
      </c>
      <c r="OD140" s="58"/>
      <c r="OE140" s="58"/>
      <c r="OF140" s="58"/>
      <c r="OG140" s="58"/>
      <c r="OH140" s="58"/>
      <c r="OI140" s="58"/>
      <c r="OJ140" s="58"/>
      <c r="OK140" s="58"/>
      <c r="OL140" s="58"/>
      <c r="OM140" s="58"/>
      <c r="ON140" s="58"/>
      <c r="OO140" s="58"/>
      <c r="OP140" s="58"/>
      <c r="OQ140" s="58"/>
      <c r="OR140" s="58"/>
      <c r="OS140" s="58"/>
      <c r="OT140" s="58"/>
      <c r="OU140" s="58"/>
      <c r="OV140" s="58"/>
      <c r="OW140" s="58"/>
      <c r="OX140" s="58"/>
      <c r="OY140" s="58"/>
      <c r="OZ140" s="58"/>
      <c r="PA140" s="58"/>
      <c r="PB140" s="58"/>
      <c r="PC140" s="58"/>
      <c r="PD140" s="58"/>
      <c r="PE140" s="58"/>
      <c r="PF140" s="58"/>
      <c r="PG140" s="58"/>
      <c r="PH140" s="58"/>
      <c r="PI140" s="58"/>
      <c r="PJ140" s="58"/>
      <c r="PK140" s="58"/>
      <c r="PL140" s="58"/>
      <c r="PM140" s="58"/>
      <c r="PN140" s="58"/>
      <c r="PO140" s="58"/>
      <c r="PP140" s="58"/>
      <c r="PQ140" s="58"/>
      <c r="PR140" s="58"/>
      <c r="PS140" s="58"/>
      <c r="PT140" s="58"/>
      <c r="PU140" s="58"/>
      <c r="PV140" s="58"/>
      <c r="PW140" s="58"/>
      <c r="PX140" s="58"/>
      <c r="PY140" s="58"/>
      <c r="PZ140" s="58"/>
      <c r="QA140" s="58"/>
      <c r="QB140" s="58"/>
      <c r="QC140" s="58"/>
      <c r="QD140" s="58"/>
      <c r="QE140" s="58"/>
      <c r="QF140" s="58"/>
      <c r="QG140" s="58"/>
      <c r="QH140" s="58"/>
      <c r="QI140" s="58"/>
      <c r="QJ140" s="58"/>
      <c r="QK140" s="58"/>
      <c r="QL140" s="58"/>
      <c r="QM140" s="58"/>
      <c r="QN140" s="58"/>
      <c r="QO140" s="58"/>
      <c r="QP140" s="58"/>
      <c r="QQ140" s="58"/>
      <c r="QR140" s="58"/>
      <c r="QS140" s="58"/>
      <c r="QT140" s="58"/>
      <c r="QU140" s="58"/>
      <c r="QV140" s="58"/>
      <c r="QW140" s="58"/>
      <c r="QX140" s="58"/>
      <c r="QY140" s="58"/>
      <c r="QZ140" s="58"/>
      <c r="RA140" s="58"/>
      <c r="RB140" s="58"/>
      <c r="RC140" s="58"/>
      <c r="RD140" s="58"/>
      <c r="RE140" s="58"/>
      <c r="RF140" s="58"/>
      <c r="RG140" s="58"/>
      <c r="RH140" s="58"/>
      <c r="RI140" s="58"/>
      <c r="RJ140" s="58"/>
      <c r="RK140" s="58"/>
      <c r="RL140" s="58"/>
      <c r="RM140" s="58"/>
      <c r="RN140" s="58"/>
      <c r="RO140" s="58"/>
      <c r="RP140" s="58"/>
      <c r="RQ140" s="58"/>
      <c r="RR140" s="58"/>
      <c r="RS140" s="58"/>
      <c r="RT140" s="58"/>
      <c r="RU140" s="58"/>
      <c r="RV140" s="58"/>
      <c r="RW140" s="58"/>
      <c r="RX140" s="58"/>
      <c r="RY140" s="58"/>
      <c r="RZ140" s="58"/>
      <c r="SA140" s="58" t="s">
        <v>1618</v>
      </c>
      <c r="SB140" s="58" t="s">
        <v>1618</v>
      </c>
      <c r="SC140" s="58" t="s">
        <v>1618</v>
      </c>
      <c r="SD140" s="58" t="s">
        <v>1618</v>
      </c>
      <c r="SE140" s="58" t="s">
        <v>1619</v>
      </c>
      <c r="SF140" s="58" t="s">
        <v>1619</v>
      </c>
      <c r="SG140" s="58"/>
      <c r="SH140" s="58" t="s">
        <v>1618</v>
      </c>
      <c r="SI140" s="58" t="s">
        <v>1618</v>
      </c>
      <c r="SJ140" s="58" t="s">
        <v>1618</v>
      </c>
      <c r="SK140" s="58" t="s">
        <v>1618</v>
      </c>
      <c r="SL140" s="58" t="s">
        <v>1618</v>
      </c>
      <c r="SM140" s="58" t="s">
        <v>1619</v>
      </c>
      <c r="SN140" s="58" t="s">
        <v>1618</v>
      </c>
      <c r="SO140" s="58"/>
      <c r="SP140" s="58" t="s">
        <v>1619</v>
      </c>
      <c r="SQ140" s="58" t="s">
        <v>1619</v>
      </c>
      <c r="SR140" s="58" t="s">
        <v>1619</v>
      </c>
      <c r="SS140" s="58" t="s">
        <v>1619</v>
      </c>
      <c r="ST140" s="58" t="s">
        <v>1619</v>
      </c>
      <c r="SU140" s="58" t="s">
        <v>1619</v>
      </c>
      <c r="SV140" s="58" t="s">
        <v>1619</v>
      </c>
      <c r="SW140" s="58"/>
      <c r="SX140" s="58" t="s">
        <v>1619</v>
      </c>
      <c r="SY140" s="58" t="s">
        <v>1619</v>
      </c>
      <c r="SZ140" s="58" t="s">
        <v>1619</v>
      </c>
      <c r="TA140" s="58" t="s">
        <v>1619</v>
      </c>
      <c r="TB140" s="58" t="s">
        <v>1619</v>
      </c>
      <c r="TC140" s="58" t="s">
        <v>1619</v>
      </c>
      <c r="TD140" s="58"/>
      <c r="TE140" s="58"/>
      <c r="TF140" s="58"/>
      <c r="TG140" s="58"/>
      <c r="TH140" s="58"/>
      <c r="TI140" s="58"/>
      <c r="TJ140" s="58"/>
      <c r="TK140" s="58"/>
      <c r="TL140" s="58" t="s">
        <v>1618</v>
      </c>
      <c r="TM140" s="58" t="s">
        <v>1618</v>
      </c>
      <c r="TN140" s="58" t="s">
        <v>1618</v>
      </c>
      <c r="TO140" s="58" t="s">
        <v>1618</v>
      </c>
      <c r="TP140" s="58" t="s">
        <v>1618</v>
      </c>
      <c r="TQ140" s="58" t="s">
        <v>1618</v>
      </c>
      <c r="TR140" s="58" t="s">
        <v>1619</v>
      </c>
      <c r="TS140" s="58" t="s">
        <v>1619</v>
      </c>
      <c r="TT140" s="58" t="s">
        <v>1618</v>
      </c>
      <c r="TU140" s="58" t="s">
        <v>1618</v>
      </c>
      <c r="TV140" s="58" t="s">
        <v>1618</v>
      </c>
      <c r="TW140" s="58" t="s">
        <v>1618</v>
      </c>
      <c r="TX140" s="58" t="s">
        <v>1618</v>
      </c>
      <c r="TY140" s="58" t="s">
        <v>1618</v>
      </c>
      <c r="TZ140" s="58"/>
      <c r="UA140" s="58" t="s">
        <v>1619</v>
      </c>
      <c r="UB140" s="58" t="s">
        <v>1618</v>
      </c>
      <c r="UC140" s="58" t="s">
        <v>1619</v>
      </c>
      <c r="UD140" s="58" t="s">
        <v>1619</v>
      </c>
      <c r="UE140" s="58" t="s">
        <v>1619</v>
      </c>
      <c r="UF140" s="58" t="s">
        <v>1619</v>
      </c>
      <c r="UG140" s="58" t="s">
        <v>1619</v>
      </c>
      <c r="UH140" s="58" t="s">
        <v>1619</v>
      </c>
      <c r="UI140" s="58" t="s">
        <v>1619</v>
      </c>
      <c r="UJ140" s="58" t="s">
        <v>1619</v>
      </c>
      <c r="UK140" s="58"/>
      <c r="UL140" s="58" t="s">
        <v>1618</v>
      </c>
      <c r="UM140" s="58" t="s">
        <v>1618</v>
      </c>
      <c r="UN140" s="58" t="s">
        <v>1618</v>
      </c>
      <c r="UO140" s="58" t="s">
        <v>1618</v>
      </c>
      <c r="UP140" s="58" t="s">
        <v>1618</v>
      </c>
      <c r="UQ140" s="58" t="s">
        <v>1618</v>
      </c>
      <c r="UR140" s="58" t="s">
        <v>1618</v>
      </c>
      <c r="US140" s="58" t="s">
        <v>1618</v>
      </c>
      <c r="UT140" s="58" t="s">
        <v>1618</v>
      </c>
      <c r="UU140" s="58" t="s">
        <v>1618</v>
      </c>
      <c r="UV140" s="58" t="s">
        <v>1618</v>
      </c>
      <c r="UW140" s="58" t="s">
        <v>1618</v>
      </c>
      <c r="UX140" s="58" t="s">
        <v>1618</v>
      </c>
      <c r="UY140" s="58"/>
      <c r="UZ140" s="58" t="s">
        <v>1618</v>
      </c>
      <c r="VA140" s="58"/>
      <c r="VB140" s="58" t="s">
        <v>1618</v>
      </c>
      <c r="VC140" s="58" t="s">
        <v>1618</v>
      </c>
      <c r="VD140" s="58" t="s">
        <v>1618</v>
      </c>
      <c r="VE140" s="58" t="s">
        <v>1618</v>
      </c>
      <c r="VF140" s="58" t="s">
        <v>1618</v>
      </c>
      <c r="VG140" s="58"/>
      <c r="VH140" s="58"/>
      <c r="VI140" s="58"/>
      <c r="VJ140" s="58"/>
      <c r="VK140" s="58"/>
      <c r="VL140" s="58"/>
      <c r="VM140" s="58" t="s">
        <v>1618</v>
      </c>
      <c r="VN140" s="58" t="s">
        <v>1618</v>
      </c>
      <c r="VO140" s="58" t="s">
        <v>1618</v>
      </c>
      <c r="VP140" s="58"/>
      <c r="VQ140" s="58" t="s">
        <v>1619</v>
      </c>
      <c r="VR140" s="58" t="s">
        <v>1619</v>
      </c>
      <c r="VS140" s="58" t="s">
        <v>1618</v>
      </c>
      <c r="VT140" s="58" t="s">
        <v>1618</v>
      </c>
      <c r="VU140" s="58" t="s">
        <v>1618</v>
      </c>
      <c r="VV140" s="58" t="s">
        <v>1618</v>
      </c>
      <c r="VW140" s="58" t="s">
        <v>1618</v>
      </c>
      <c r="VX140" s="58"/>
      <c r="VY140" s="58"/>
      <c r="VZ140" s="58" t="s">
        <v>1618</v>
      </c>
      <c r="WA140" s="58" t="s">
        <v>1618</v>
      </c>
      <c r="WB140" s="58" t="s">
        <v>1618</v>
      </c>
      <c r="WC140" s="58" t="s">
        <v>1618</v>
      </c>
      <c r="WD140" s="58" t="s">
        <v>1618</v>
      </c>
      <c r="WE140" s="58" t="s">
        <v>1618</v>
      </c>
      <c r="WF140" s="58" t="s">
        <v>1618</v>
      </c>
      <c r="WG140" s="58" t="s">
        <v>1618</v>
      </c>
      <c r="WH140" s="58" t="s">
        <v>1618</v>
      </c>
      <c r="WI140" s="58" t="s">
        <v>1618</v>
      </c>
      <c r="WJ140" s="58" t="s">
        <v>1618</v>
      </c>
      <c r="WK140" s="58" t="s">
        <v>1618</v>
      </c>
      <c r="WL140" s="58" t="s">
        <v>1618</v>
      </c>
      <c r="WM140" s="58" t="s">
        <v>1618</v>
      </c>
      <c r="WN140" s="58" t="s">
        <v>1618</v>
      </c>
      <c r="WO140" s="58" t="s">
        <v>1618</v>
      </c>
      <c r="WP140" s="58" t="s">
        <v>1618</v>
      </c>
      <c r="WQ140" s="58" t="s">
        <v>1618</v>
      </c>
      <c r="WR140" s="58" t="s">
        <v>1618</v>
      </c>
      <c r="WS140" s="58" t="s">
        <v>1618</v>
      </c>
      <c r="WT140" s="58" t="s">
        <v>1618</v>
      </c>
      <c r="WU140" s="58" t="s">
        <v>1618</v>
      </c>
      <c r="WV140" s="58" t="s">
        <v>1618</v>
      </c>
      <c r="WW140" s="58" t="s">
        <v>1618</v>
      </c>
      <c r="WX140" s="58" t="s">
        <v>1618</v>
      </c>
      <c r="WY140" s="58" t="s">
        <v>1618</v>
      </c>
      <c r="WZ140" s="58" t="s">
        <v>1618</v>
      </c>
      <c r="XA140" s="58" t="s">
        <v>1618</v>
      </c>
      <c r="XB140" s="58" t="s">
        <v>1618</v>
      </c>
      <c r="XC140" s="58" t="s">
        <v>1618</v>
      </c>
      <c r="XD140" s="58" t="s">
        <v>1618</v>
      </c>
      <c r="XE140" s="58" t="s">
        <v>1618</v>
      </c>
      <c r="XF140" s="58" t="s">
        <v>1618</v>
      </c>
      <c r="XG140" s="58" t="s">
        <v>1618</v>
      </c>
      <c r="XH140" s="58" t="s">
        <v>1618</v>
      </c>
      <c r="XI140" s="58"/>
      <c r="XJ140" s="58" t="s">
        <v>1618</v>
      </c>
      <c r="XK140" s="58" t="s">
        <v>1618</v>
      </c>
      <c r="XL140" s="58" t="s">
        <v>1618</v>
      </c>
      <c r="XM140" s="58" t="s">
        <v>1618</v>
      </c>
      <c r="XN140" s="58" t="s">
        <v>1618</v>
      </c>
      <c r="XO140" s="58" t="s">
        <v>1618</v>
      </c>
      <c r="XP140" s="58" t="s">
        <v>1618</v>
      </c>
      <c r="XQ140" s="58" t="s">
        <v>1618</v>
      </c>
      <c r="XR140" s="58" t="s">
        <v>1618</v>
      </c>
      <c r="XS140" s="58" t="s">
        <v>1618</v>
      </c>
      <c r="XT140" s="58"/>
      <c r="XU140" s="58" t="s">
        <v>1618</v>
      </c>
      <c r="XV140" s="58" t="s">
        <v>1618</v>
      </c>
      <c r="XW140" s="58"/>
      <c r="XX140" s="58" t="s">
        <v>1618</v>
      </c>
      <c r="XY140" s="58" t="s">
        <v>1618</v>
      </c>
      <c r="XZ140" s="58" t="s">
        <v>1618</v>
      </c>
      <c r="YA140" s="58"/>
      <c r="YB140" s="58" t="s">
        <v>1618</v>
      </c>
      <c r="YC140" s="58"/>
      <c r="YD140" s="58" t="s">
        <v>1618</v>
      </c>
      <c r="YE140" s="58" t="s">
        <v>1618</v>
      </c>
      <c r="YF140" s="58" t="s">
        <v>1618</v>
      </c>
      <c r="YG140" s="58" t="s">
        <v>1618</v>
      </c>
      <c r="YH140" s="58" t="s">
        <v>1618</v>
      </c>
      <c r="YI140" s="58" t="s">
        <v>1618</v>
      </c>
      <c r="YJ140" s="58" t="s">
        <v>1618</v>
      </c>
      <c r="YK140" s="58" t="s">
        <v>1618</v>
      </c>
      <c r="YL140" s="58" t="s">
        <v>1618</v>
      </c>
      <c r="YM140" s="58" t="s">
        <v>1618</v>
      </c>
      <c r="YN140" s="58" t="s">
        <v>1618</v>
      </c>
      <c r="YO140" s="58" t="s">
        <v>1618</v>
      </c>
      <c r="YP140" s="58"/>
      <c r="YQ140" s="58" t="s">
        <v>1618</v>
      </c>
      <c r="YR140" s="58" t="s">
        <v>1618</v>
      </c>
      <c r="YS140" s="58" t="s">
        <v>1618</v>
      </c>
      <c r="YT140" s="58" t="s">
        <v>1618</v>
      </c>
      <c r="YU140" s="58"/>
      <c r="YV140" s="58" t="s">
        <v>1618</v>
      </c>
      <c r="YW140" s="58" t="s">
        <v>1618</v>
      </c>
      <c r="YX140" s="58" t="s">
        <v>1618</v>
      </c>
      <c r="YY140" s="58" t="s">
        <v>1618</v>
      </c>
      <c r="YZ140" s="58" t="s">
        <v>1618</v>
      </c>
      <c r="ZA140" s="58" t="s">
        <v>1618</v>
      </c>
      <c r="ZB140" s="58" t="s">
        <v>1618</v>
      </c>
      <c r="ZC140" s="58" t="s">
        <v>1618</v>
      </c>
      <c r="ZD140" s="58" t="s">
        <v>1618</v>
      </c>
      <c r="ZE140" s="58" t="s">
        <v>1618</v>
      </c>
      <c r="ZF140" s="58"/>
      <c r="ZG140" s="58" t="s">
        <v>1618</v>
      </c>
      <c r="ZH140" s="58" t="s">
        <v>1618</v>
      </c>
      <c r="ZI140" s="58" t="s">
        <v>1618</v>
      </c>
      <c r="ZJ140" s="58" t="s">
        <v>1618</v>
      </c>
      <c r="ZK140" s="58" t="s">
        <v>1618</v>
      </c>
      <c r="ZL140" s="58" t="s">
        <v>1618</v>
      </c>
      <c r="ZM140" s="58" t="s">
        <v>1618</v>
      </c>
      <c r="ZN140" s="58" t="s">
        <v>1618</v>
      </c>
      <c r="ZO140" s="58" t="s">
        <v>1618</v>
      </c>
      <c r="ZP140" s="58" t="s">
        <v>1618</v>
      </c>
      <c r="ZQ140" s="58" t="s">
        <v>1618</v>
      </c>
      <c r="ZR140" s="58" t="s">
        <v>1618</v>
      </c>
      <c r="ZS140" s="58" t="s">
        <v>1618</v>
      </c>
      <c r="ZT140" s="58" t="s">
        <v>1618</v>
      </c>
      <c r="ZU140" s="58" t="s">
        <v>1618</v>
      </c>
      <c r="ZV140" s="58" t="s">
        <v>1618</v>
      </c>
      <c r="ZW140" s="58"/>
      <c r="ZX140" s="58"/>
      <c r="ZY140" s="58"/>
      <c r="ZZ140" s="58" t="s">
        <v>1618</v>
      </c>
      <c r="AAA140" s="58" t="s">
        <v>1618</v>
      </c>
      <c r="AAB140" s="58" t="s">
        <v>1618</v>
      </c>
      <c r="AAC140" s="58" t="s">
        <v>1618</v>
      </c>
      <c r="AAD140" s="58" t="s">
        <v>1618</v>
      </c>
      <c r="AAE140" s="58" t="s">
        <v>1618</v>
      </c>
      <c r="AAF140" s="58" t="s">
        <v>1618</v>
      </c>
      <c r="AAG140" s="58" t="s">
        <v>1618</v>
      </c>
      <c r="AAH140" s="58" t="s">
        <v>1618</v>
      </c>
      <c r="AAI140" s="58" t="s">
        <v>1618</v>
      </c>
      <c r="AAJ140" s="58" t="s">
        <v>1618</v>
      </c>
      <c r="AAK140" s="58" t="s">
        <v>1618</v>
      </c>
      <c r="AAL140" s="58" t="s">
        <v>1618</v>
      </c>
      <c r="AAM140" s="58" t="s">
        <v>1618</v>
      </c>
      <c r="AAN140" s="58" t="s">
        <v>1618</v>
      </c>
      <c r="AAO140" s="58" t="s">
        <v>1618</v>
      </c>
      <c r="AAP140" s="58" t="s">
        <v>1618</v>
      </c>
      <c r="AAQ140" s="58" t="s">
        <v>1618</v>
      </c>
      <c r="AAR140" s="58" t="s">
        <v>1618</v>
      </c>
      <c r="AAS140" s="58" t="s">
        <v>1618</v>
      </c>
      <c r="AAT140" s="58" t="s">
        <v>1618</v>
      </c>
      <c r="AAU140" s="58" t="s">
        <v>1618</v>
      </c>
      <c r="AAV140" s="58" t="s">
        <v>1618</v>
      </c>
      <c r="AAW140" s="58" t="s">
        <v>1618</v>
      </c>
      <c r="AAX140" s="58" t="s">
        <v>1618</v>
      </c>
      <c r="AAY140" s="58" t="s">
        <v>1618</v>
      </c>
      <c r="AAZ140" s="58" t="s">
        <v>1618</v>
      </c>
      <c r="ABA140" s="58" t="s">
        <v>1618</v>
      </c>
      <c r="ABB140" s="58" t="s">
        <v>1618</v>
      </c>
      <c r="ABC140" s="58" t="s">
        <v>1618</v>
      </c>
      <c r="ABD140" s="58" t="s">
        <v>1618</v>
      </c>
      <c r="ABE140" s="58" t="s">
        <v>1618</v>
      </c>
      <c r="ABF140" s="58"/>
      <c r="ABG140" s="58"/>
      <c r="ABH140" s="58"/>
      <c r="ABI140" s="58"/>
      <c r="ABJ140" s="58"/>
      <c r="ABK140" s="58"/>
      <c r="ABL140" s="58"/>
      <c r="ABM140" s="58"/>
      <c r="ABN140" s="58"/>
      <c r="ABO140" s="58"/>
      <c r="ABP140" s="58"/>
      <c r="ABQ140" s="58"/>
      <c r="ABR140" s="58"/>
      <c r="ABS140" s="58"/>
      <c r="ABT140" s="58"/>
      <c r="ABU140" s="58"/>
      <c r="ABV140" s="58"/>
      <c r="ABW140" s="58" t="s">
        <v>1618</v>
      </c>
      <c r="ABX140" s="58" t="s">
        <v>1619</v>
      </c>
      <c r="ABY140" s="58"/>
      <c r="ABZ140" s="58" t="s">
        <v>1619</v>
      </c>
      <c r="ACA140" s="58" t="s">
        <v>1619</v>
      </c>
      <c r="ACB140" s="58" t="s">
        <v>1619</v>
      </c>
      <c r="ACC140" s="58" t="s">
        <v>1619</v>
      </c>
      <c r="ACD140" s="58" t="s">
        <v>1619</v>
      </c>
      <c r="ACE140" s="58" t="s">
        <v>1619</v>
      </c>
      <c r="ACF140" s="58" t="s">
        <v>1619</v>
      </c>
      <c r="ACG140" s="58" t="s">
        <v>1619</v>
      </c>
      <c r="ACH140" s="58" t="s">
        <v>1619</v>
      </c>
      <c r="ACI140" s="58" t="s">
        <v>1619</v>
      </c>
      <c r="ACJ140" s="58" t="s">
        <v>1619</v>
      </c>
      <c r="ACK140" s="58" t="s">
        <v>1619</v>
      </c>
      <c r="ACL140" s="58" t="s">
        <v>1619</v>
      </c>
      <c r="ACM140" s="58" t="s">
        <v>1619</v>
      </c>
      <c r="ACN140" s="58" t="s">
        <v>1619</v>
      </c>
      <c r="ACO140" s="58" t="s">
        <v>1619</v>
      </c>
      <c r="ACP140" s="58" t="s">
        <v>1619</v>
      </c>
      <c r="ACQ140" s="58" t="s">
        <v>1619</v>
      </c>
      <c r="ACR140" s="58" t="s">
        <v>1619</v>
      </c>
      <c r="ACS140" s="58" t="s">
        <v>1619</v>
      </c>
      <c r="ACT140" s="58" t="s">
        <v>1619</v>
      </c>
      <c r="ACU140" s="58" t="s">
        <v>1619</v>
      </c>
      <c r="ACV140" s="58" t="s">
        <v>1619</v>
      </c>
      <c r="ACW140" s="58" t="s">
        <v>1619</v>
      </c>
      <c r="ACX140" s="58" t="s">
        <v>1619</v>
      </c>
      <c r="ACY140" s="58" t="s">
        <v>1619</v>
      </c>
      <c r="ACZ140" s="58" t="s">
        <v>1618</v>
      </c>
    </row>
    <row r="141" spans="1:780">
      <c r="A141" s="1" t="s">
        <v>2186</v>
      </c>
      <c r="B141" s="58"/>
      <c r="C141" s="58"/>
      <c r="D141" s="58" t="s">
        <v>1619</v>
      </c>
      <c r="E141" s="58" t="s">
        <v>1619</v>
      </c>
      <c r="F141" s="58" t="s">
        <v>1619</v>
      </c>
      <c r="G141" s="58" t="s">
        <v>1619</v>
      </c>
      <c r="H141" s="58" t="s">
        <v>1619</v>
      </c>
      <c r="I141" s="58" t="s">
        <v>1619</v>
      </c>
      <c r="J141" s="58" t="s">
        <v>1619</v>
      </c>
      <c r="K141" s="58" t="s">
        <v>1618</v>
      </c>
      <c r="L141" s="58" t="s">
        <v>1619</v>
      </c>
      <c r="M141" s="58" t="s">
        <v>1619</v>
      </c>
      <c r="N141" s="58" t="s">
        <v>1619</v>
      </c>
      <c r="O141" s="58" t="s">
        <v>1619</v>
      </c>
      <c r="P141" s="58" t="s">
        <v>1619</v>
      </c>
      <c r="Q141" s="58" t="s">
        <v>1619</v>
      </c>
      <c r="R141" s="58" t="s">
        <v>1619</v>
      </c>
      <c r="S141" s="58" t="s">
        <v>1619</v>
      </c>
      <c r="T141" s="58"/>
      <c r="U141" s="58" t="s">
        <v>1619</v>
      </c>
      <c r="V141" s="58"/>
      <c r="W141" s="58"/>
      <c r="X141" s="58" t="s">
        <v>1619</v>
      </c>
      <c r="Y141" s="58"/>
      <c r="Z141" s="58" t="s">
        <v>1619</v>
      </c>
      <c r="AA141" s="58"/>
      <c r="AB141" s="58" t="s">
        <v>1619</v>
      </c>
      <c r="AC141" s="58"/>
      <c r="AD141" s="58" t="s">
        <v>1619</v>
      </c>
      <c r="AE141" s="58"/>
      <c r="AF141" s="58" t="s">
        <v>1619</v>
      </c>
      <c r="AG141" s="58"/>
      <c r="AH141" s="58" t="s">
        <v>1619</v>
      </c>
      <c r="AI141" s="58"/>
      <c r="AJ141" s="58" t="s">
        <v>1619</v>
      </c>
      <c r="AK141" s="58"/>
      <c r="AL141" s="58" t="s">
        <v>1619</v>
      </c>
      <c r="AM141" s="58"/>
      <c r="AN141" s="58" t="s">
        <v>1619</v>
      </c>
      <c r="AO141" s="58"/>
      <c r="AP141" s="58" t="s">
        <v>1619</v>
      </c>
      <c r="AQ141" s="58"/>
      <c r="AR141" s="58" t="s">
        <v>1619</v>
      </c>
      <c r="AS141" s="58" t="s">
        <v>1618</v>
      </c>
      <c r="AT141" s="58" t="s">
        <v>1618</v>
      </c>
      <c r="AU141" s="58" t="s">
        <v>1618</v>
      </c>
      <c r="AV141" s="58" t="s">
        <v>1618</v>
      </c>
      <c r="AW141" s="58" t="s">
        <v>1618</v>
      </c>
      <c r="AX141" s="58" t="s">
        <v>1618</v>
      </c>
      <c r="AY141" s="58" t="s">
        <v>1618</v>
      </c>
      <c r="AZ141" s="58"/>
      <c r="BA141" s="58" t="s">
        <v>1618</v>
      </c>
      <c r="BB141" s="58" t="s">
        <v>1618</v>
      </c>
      <c r="BC141" s="58" t="s">
        <v>1618</v>
      </c>
      <c r="BD141" s="58" t="s">
        <v>1618</v>
      </c>
      <c r="BE141" s="58" t="s">
        <v>1618</v>
      </c>
      <c r="BF141" s="58" t="s">
        <v>1618</v>
      </c>
      <c r="BG141" s="58" t="s">
        <v>1618</v>
      </c>
      <c r="BH141" s="58" t="s">
        <v>1618</v>
      </c>
      <c r="BI141" s="58" t="s">
        <v>1618</v>
      </c>
      <c r="BJ141" s="58" t="s">
        <v>1618</v>
      </c>
      <c r="BK141" s="58" t="s">
        <v>1618</v>
      </c>
      <c r="BL141" s="58" t="s">
        <v>1618</v>
      </c>
      <c r="BM141" s="58"/>
      <c r="BN141" s="58" t="s">
        <v>1619</v>
      </c>
      <c r="BO141" s="58"/>
      <c r="BP141" s="58" t="s">
        <v>1619</v>
      </c>
      <c r="BQ141" s="58" t="s">
        <v>1619</v>
      </c>
      <c r="BR141" s="58"/>
      <c r="BS141" s="58" t="s">
        <v>1619</v>
      </c>
      <c r="BT141" s="58" t="s">
        <v>1619</v>
      </c>
      <c r="BU141" s="58"/>
      <c r="BV141" s="58" t="s">
        <v>1619</v>
      </c>
      <c r="BW141" s="58"/>
      <c r="BX141" s="58" t="s">
        <v>1619</v>
      </c>
      <c r="BY141" s="58"/>
      <c r="BZ141" s="58" t="s">
        <v>1619</v>
      </c>
      <c r="CA141" s="58"/>
      <c r="CB141" s="58" t="s">
        <v>1619</v>
      </c>
      <c r="CC141" s="58"/>
      <c r="CD141" s="58" t="s">
        <v>1619</v>
      </c>
      <c r="CE141" s="58"/>
      <c r="CF141" s="58" t="s">
        <v>1619</v>
      </c>
      <c r="CG141" s="58"/>
      <c r="CH141" s="58" t="s">
        <v>1619</v>
      </c>
      <c r="CI141" s="58"/>
      <c r="CJ141" s="58" t="s">
        <v>1619</v>
      </c>
      <c r="CK141" s="58"/>
      <c r="CL141" s="58" t="s">
        <v>1619</v>
      </c>
      <c r="CM141" s="58"/>
      <c r="CN141" s="58" t="s">
        <v>1619</v>
      </c>
      <c r="CO141" s="58"/>
      <c r="CP141" s="58" t="s">
        <v>1619</v>
      </c>
      <c r="CQ141" s="58"/>
      <c r="CR141" s="58" t="s">
        <v>1619</v>
      </c>
      <c r="CS141" s="58" t="s">
        <v>1619</v>
      </c>
      <c r="CT141" s="58" t="s">
        <v>1619</v>
      </c>
      <c r="CU141" s="58"/>
      <c r="CV141" s="58"/>
      <c r="CW141" s="58" t="s">
        <v>1619</v>
      </c>
      <c r="CX141" s="58" t="s">
        <v>1619</v>
      </c>
      <c r="CY141" s="58" t="s">
        <v>1619</v>
      </c>
      <c r="CZ141" s="58" t="s">
        <v>1618</v>
      </c>
      <c r="DA141" s="58" t="s">
        <v>1618</v>
      </c>
      <c r="DB141" s="58" t="s">
        <v>1619</v>
      </c>
      <c r="DC141" s="58" t="s">
        <v>1619</v>
      </c>
      <c r="DD141" s="58" t="s">
        <v>1619</v>
      </c>
      <c r="DE141" s="58" t="s">
        <v>1619</v>
      </c>
      <c r="DF141" s="58" t="s">
        <v>1619</v>
      </c>
      <c r="DG141" s="58" t="s">
        <v>1619</v>
      </c>
      <c r="DH141" s="58" t="s">
        <v>1619</v>
      </c>
      <c r="DI141" s="58" t="s">
        <v>1619</v>
      </c>
      <c r="DJ141" s="58" t="s">
        <v>1618</v>
      </c>
      <c r="DK141" s="58" t="s">
        <v>1618</v>
      </c>
      <c r="DL141" s="58" t="s">
        <v>1618</v>
      </c>
      <c r="DM141" s="58"/>
      <c r="DN141" s="58" t="s">
        <v>1619</v>
      </c>
      <c r="DO141" s="58" t="s">
        <v>1618</v>
      </c>
      <c r="DP141" s="58" t="s">
        <v>1618</v>
      </c>
      <c r="DQ141" s="58" t="s">
        <v>1618</v>
      </c>
      <c r="DR141" s="58"/>
      <c r="DS141" s="58" t="s">
        <v>1618</v>
      </c>
      <c r="DT141" s="58"/>
      <c r="DU141" s="58" t="s">
        <v>1618</v>
      </c>
      <c r="DV141" s="58"/>
      <c r="DW141" s="58" t="s">
        <v>1618</v>
      </c>
      <c r="DX141" s="58"/>
      <c r="DY141" s="58" t="s">
        <v>1618</v>
      </c>
      <c r="DZ141" s="58"/>
      <c r="EA141" s="58" t="s">
        <v>1618</v>
      </c>
      <c r="EB141" s="58"/>
      <c r="EC141" s="58" t="s">
        <v>1618</v>
      </c>
      <c r="ED141" s="58"/>
      <c r="EE141" s="58" t="s">
        <v>1618</v>
      </c>
      <c r="EF141" s="58"/>
      <c r="EG141" s="58" t="s">
        <v>1618</v>
      </c>
      <c r="EH141" s="58"/>
      <c r="EI141" s="58" t="s">
        <v>1618</v>
      </c>
      <c r="EJ141" s="58"/>
      <c r="EK141" s="58" t="s">
        <v>1618</v>
      </c>
      <c r="EL141" s="58"/>
      <c r="EM141" s="58" t="s">
        <v>1618</v>
      </c>
      <c r="EN141" s="58"/>
      <c r="EO141" s="58" t="s">
        <v>1618</v>
      </c>
      <c r="EP141" s="58"/>
      <c r="EQ141" s="58" t="s">
        <v>1618</v>
      </c>
      <c r="ER141" s="58"/>
      <c r="ES141" s="58" t="s">
        <v>1618</v>
      </c>
      <c r="ET141" s="58"/>
      <c r="EU141" s="58" t="s">
        <v>1618</v>
      </c>
      <c r="EV141" s="58" t="s">
        <v>1618</v>
      </c>
      <c r="EW141" s="58"/>
      <c r="EX141" s="58" t="s">
        <v>1618</v>
      </c>
      <c r="EY141" s="58"/>
      <c r="EZ141" s="58"/>
      <c r="FA141" s="58" t="s">
        <v>1618</v>
      </c>
      <c r="FB141" s="58"/>
      <c r="FC141" s="58"/>
      <c r="FD141" s="58" t="s">
        <v>1618</v>
      </c>
      <c r="FE141" s="58"/>
      <c r="FF141" s="58" t="s">
        <v>1619</v>
      </c>
      <c r="FG141" s="58" t="s">
        <v>1619</v>
      </c>
      <c r="FH141" s="58" t="s">
        <v>1619</v>
      </c>
      <c r="FI141" s="58" t="s">
        <v>1619</v>
      </c>
      <c r="FJ141" s="58" t="s">
        <v>1618</v>
      </c>
      <c r="FK141" s="58" t="s">
        <v>1619</v>
      </c>
      <c r="FL141" s="58" t="s">
        <v>1619</v>
      </c>
      <c r="FM141" s="58" t="s">
        <v>1619</v>
      </c>
      <c r="FN141" s="58"/>
      <c r="FO141" s="58"/>
      <c r="FP141" s="58" t="s">
        <v>1619</v>
      </c>
      <c r="FQ141" s="58"/>
      <c r="FR141" s="58" t="s">
        <v>1619</v>
      </c>
      <c r="FS141" s="58"/>
      <c r="FT141" s="58" t="s">
        <v>1619</v>
      </c>
      <c r="FU141" s="58"/>
      <c r="FV141" s="58" t="s">
        <v>1619</v>
      </c>
      <c r="FW141" s="58"/>
      <c r="FX141" s="58" t="s">
        <v>1619</v>
      </c>
      <c r="FY141" s="58"/>
      <c r="FZ141" s="58" t="s">
        <v>1619</v>
      </c>
      <c r="GA141" s="58"/>
      <c r="GB141" s="58" t="s">
        <v>1619</v>
      </c>
      <c r="GC141" s="58"/>
      <c r="GD141" s="58" t="s">
        <v>1619</v>
      </c>
      <c r="GE141" s="58"/>
      <c r="GF141" s="58" t="s">
        <v>1619</v>
      </c>
      <c r="GG141" s="58"/>
      <c r="GH141" s="58" t="s">
        <v>1619</v>
      </c>
      <c r="GI141" s="58"/>
      <c r="GJ141" s="58" t="s">
        <v>1619</v>
      </c>
      <c r="GK141" s="58"/>
      <c r="GL141" s="58" t="s">
        <v>1619</v>
      </c>
      <c r="GM141" s="58"/>
      <c r="GN141" s="58" t="s">
        <v>1619</v>
      </c>
      <c r="GO141" s="58"/>
      <c r="GP141" s="58" t="s">
        <v>1619</v>
      </c>
      <c r="GQ141" s="58"/>
      <c r="GR141" s="58" t="s">
        <v>1619</v>
      </c>
      <c r="GS141" s="58" t="s">
        <v>1619</v>
      </c>
      <c r="GT141" s="58" t="s">
        <v>1618</v>
      </c>
      <c r="GU141" s="58" t="s">
        <v>1618</v>
      </c>
      <c r="GV141" s="58" t="s">
        <v>1618</v>
      </c>
      <c r="GW141" s="58" t="s">
        <v>1618</v>
      </c>
      <c r="GX141" s="58" t="s">
        <v>1618</v>
      </c>
      <c r="GY141" s="58" t="s">
        <v>1618</v>
      </c>
      <c r="GZ141" s="58" t="s">
        <v>1618</v>
      </c>
      <c r="HA141" s="58"/>
      <c r="HB141" s="58" t="s">
        <v>1618</v>
      </c>
      <c r="HC141" s="58" t="s">
        <v>1618</v>
      </c>
      <c r="HD141" s="58" t="s">
        <v>1618</v>
      </c>
      <c r="HE141" s="58" t="s">
        <v>1618</v>
      </c>
      <c r="HF141" s="58" t="s">
        <v>1618</v>
      </c>
      <c r="HG141" s="58" t="s">
        <v>1618</v>
      </c>
      <c r="HH141" s="58" t="s">
        <v>1618</v>
      </c>
      <c r="HI141" s="58" t="s">
        <v>1618</v>
      </c>
      <c r="HJ141" s="58" t="s">
        <v>1618</v>
      </c>
      <c r="HK141" s="58" t="s">
        <v>1618</v>
      </c>
      <c r="HL141" s="58" t="s">
        <v>1618</v>
      </c>
      <c r="HM141" s="58" t="s">
        <v>1618</v>
      </c>
      <c r="HN141" s="58"/>
      <c r="HO141" s="58"/>
      <c r="HP141" s="58" t="s">
        <v>1619</v>
      </c>
      <c r="HQ141" s="58"/>
      <c r="HR141" s="58" t="s">
        <v>1619</v>
      </c>
      <c r="HS141" s="58" t="s">
        <v>1619</v>
      </c>
      <c r="HT141" s="58"/>
      <c r="HU141" s="58" t="s">
        <v>1619</v>
      </c>
      <c r="HV141" s="58"/>
      <c r="HW141" s="58" t="s">
        <v>1619</v>
      </c>
      <c r="HX141" s="58"/>
      <c r="HY141" s="58" t="s">
        <v>1619</v>
      </c>
      <c r="HZ141" s="58"/>
      <c r="IA141" s="58" t="s">
        <v>1619</v>
      </c>
      <c r="IB141" s="58" t="s">
        <v>1619</v>
      </c>
      <c r="IC141" s="58"/>
      <c r="ID141" s="58" t="s">
        <v>1619</v>
      </c>
      <c r="IE141" s="58"/>
      <c r="IF141" s="58" t="s">
        <v>1619</v>
      </c>
      <c r="IG141" s="58" t="s">
        <v>1619</v>
      </c>
      <c r="IH141" s="58" t="s">
        <v>1619</v>
      </c>
      <c r="II141" s="58"/>
      <c r="IJ141" s="58"/>
      <c r="IK141" s="58" t="s">
        <v>1619</v>
      </c>
      <c r="IL141" s="58"/>
      <c r="IM141" s="58" t="s">
        <v>1619</v>
      </c>
      <c r="IN141" s="58"/>
      <c r="IO141" s="58" t="s">
        <v>1619</v>
      </c>
      <c r="IP141" s="58"/>
      <c r="IQ141" s="58" t="s">
        <v>1619</v>
      </c>
      <c r="IR141" s="58"/>
      <c r="IS141" s="58" t="s">
        <v>1619</v>
      </c>
      <c r="IT141" s="58"/>
      <c r="IU141" s="58" t="s">
        <v>1619</v>
      </c>
      <c r="IV141" s="58"/>
      <c r="IW141" s="58" t="s">
        <v>1619</v>
      </c>
      <c r="IX141" s="58"/>
      <c r="IY141" s="58" t="s">
        <v>1619</v>
      </c>
      <c r="IZ141" s="58"/>
      <c r="JA141" s="58" t="s">
        <v>1619</v>
      </c>
      <c r="JB141" s="58"/>
      <c r="JC141" s="58" t="s">
        <v>1619</v>
      </c>
      <c r="JD141" s="58"/>
      <c r="JE141" s="58" t="s">
        <v>1619</v>
      </c>
      <c r="JF141" s="58"/>
      <c r="JG141" s="58" t="s">
        <v>1619</v>
      </c>
      <c r="JH141" s="58"/>
      <c r="JI141" s="58" t="s">
        <v>1619</v>
      </c>
      <c r="JJ141" s="58"/>
      <c r="JK141" s="58" t="s">
        <v>1619</v>
      </c>
      <c r="JL141" s="58"/>
      <c r="JM141" s="58" t="s">
        <v>1619</v>
      </c>
      <c r="JN141" s="58" t="s">
        <v>1619</v>
      </c>
      <c r="JO141" s="58" t="s">
        <v>1619</v>
      </c>
      <c r="JP141" s="58" t="s">
        <v>1619</v>
      </c>
      <c r="JQ141" s="58" t="s">
        <v>1619</v>
      </c>
      <c r="JR141" s="58" t="s">
        <v>1619</v>
      </c>
      <c r="JS141" s="58" t="s">
        <v>1619</v>
      </c>
      <c r="JT141" s="58" t="s">
        <v>1619</v>
      </c>
      <c r="JU141" s="58" t="s">
        <v>1619</v>
      </c>
      <c r="JV141" s="58" t="s">
        <v>1619</v>
      </c>
      <c r="JW141" s="58"/>
      <c r="JX141" s="58" t="s">
        <v>1619</v>
      </c>
      <c r="JY141" s="58" t="s">
        <v>1619</v>
      </c>
      <c r="JZ141" s="58" t="s">
        <v>1619</v>
      </c>
      <c r="KA141" s="58" t="s">
        <v>1619</v>
      </c>
      <c r="KB141" s="58" t="s">
        <v>1619</v>
      </c>
      <c r="KC141" s="58" t="s">
        <v>1619</v>
      </c>
      <c r="KD141" s="58" t="s">
        <v>1619</v>
      </c>
      <c r="KE141" s="58" t="s">
        <v>1619</v>
      </c>
      <c r="KF141" s="58" t="s">
        <v>1619</v>
      </c>
      <c r="KG141" s="58" t="s">
        <v>1619</v>
      </c>
      <c r="KH141" s="58" t="s">
        <v>1619</v>
      </c>
      <c r="KI141" s="58" t="s">
        <v>1619</v>
      </c>
      <c r="KJ141" s="58" t="s">
        <v>1619</v>
      </c>
      <c r="KK141" s="58" t="s">
        <v>1619</v>
      </c>
      <c r="KL141" s="58" t="s">
        <v>1619</v>
      </c>
      <c r="KM141" s="58" t="s">
        <v>1619</v>
      </c>
      <c r="KN141" s="58" t="s">
        <v>1619</v>
      </c>
      <c r="KO141" s="58" t="s">
        <v>1619</v>
      </c>
      <c r="KP141" s="58" t="s">
        <v>1619</v>
      </c>
      <c r="KQ141" s="58" t="s">
        <v>1619</v>
      </c>
      <c r="KR141" s="58" t="s">
        <v>1619</v>
      </c>
      <c r="KS141" s="58" t="s">
        <v>1619</v>
      </c>
      <c r="KT141" s="58" t="s">
        <v>1618</v>
      </c>
      <c r="KU141" s="58"/>
      <c r="KV141" s="58" t="s">
        <v>1618</v>
      </c>
      <c r="KW141" s="58" t="s">
        <v>1618</v>
      </c>
      <c r="KX141" s="58"/>
      <c r="KY141" s="58" t="s">
        <v>1618</v>
      </c>
      <c r="KZ141" s="58" t="s">
        <v>1619</v>
      </c>
      <c r="LA141" s="58" t="s">
        <v>1619</v>
      </c>
      <c r="LB141" s="58" t="s">
        <v>1619</v>
      </c>
      <c r="LC141" s="58" t="s">
        <v>1619</v>
      </c>
      <c r="LD141" s="58" t="s">
        <v>1619</v>
      </c>
      <c r="LE141" s="58" t="s">
        <v>1619</v>
      </c>
      <c r="LF141" s="58"/>
      <c r="LG141" s="58" t="s">
        <v>1619</v>
      </c>
      <c r="LH141" s="58" t="s">
        <v>1618</v>
      </c>
      <c r="LI141" s="58" t="s">
        <v>1618</v>
      </c>
      <c r="LJ141" s="58"/>
      <c r="LK141" s="58" t="s">
        <v>1618</v>
      </c>
      <c r="LL141" s="58" t="s">
        <v>1618</v>
      </c>
      <c r="LM141" s="58" t="s">
        <v>1618</v>
      </c>
      <c r="LN141" s="58" t="s">
        <v>1618</v>
      </c>
      <c r="LO141" s="58" t="s">
        <v>1618</v>
      </c>
      <c r="LP141" s="58" t="s">
        <v>1618</v>
      </c>
      <c r="LQ141" s="58" t="s">
        <v>1618</v>
      </c>
      <c r="LR141" s="58" t="s">
        <v>1618</v>
      </c>
      <c r="LS141" s="58" t="s">
        <v>1618</v>
      </c>
      <c r="LT141" s="58" t="s">
        <v>1618</v>
      </c>
      <c r="LU141" s="58" t="s">
        <v>1618</v>
      </c>
      <c r="LV141" s="58" t="s">
        <v>1618</v>
      </c>
      <c r="LW141" s="58" t="s">
        <v>1618</v>
      </c>
      <c r="LX141" s="58" t="s">
        <v>1618</v>
      </c>
      <c r="LY141" s="58" t="s">
        <v>1618</v>
      </c>
      <c r="LZ141" s="58" t="s">
        <v>1618</v>
      </c>
      <c r="MA141" s="58" t="s">
        <v>1618</v>
      </c>
      <c r="MB141" s="58" t="s">
        <v>1618</v>
      </c>
      <c r="MC141" s="58" t="s">
        <v>1618</v>
      </c>
      <c r="MD141" s="58" t="s">
        <v>1618</v>
      </c>
      <c r="ME141" s="58" t="s">
        <v>1618</v>
      </c>
      <c r="MF141" s="58" t="s">
        <v>1618</v>
      </c>
      <c r="MG141" s="58" t="s">
        <v>1618</v>
      </c>
      <c r="MH141" s="58" t="s">
        <v>1618</v>
      </c>
      <c r="MI141" s="58" t="s">
        <v>1618</v>
      </c>
      <c r="MJ141" s="58" t="s">
        <v>1618</v>
      </c>
      <c r="MK141" s="58" t="s">
        <v>1618</v>
      </c>
      <c r="ML141" s="58" t="s">
        <v>1618</v>
      </c>
      <c r="MM141" s="58" t="s">
        <v>1618</v>
      </c>
      <c r="MN141" s="58" t="s">
        <v>1618</v>
      </c>
      <c r="MO141" s="58" t="s">
        <v>1618</v>
      </c>
      <c r="MP141" s="58" t="s">
        <v>1618</v>
      </c>
      <c r="MQ141" s="58" t="s">
        <v>1618</v>
      </c>
      <c r="MR141" s="58" t="s">
        <v>1618</v>
      </c>
      <c r="MS141" s="58" t="s">
        <v>1618</v>
      </c>
      <c r="MT141" s="58" t="s">
        <v>1618</v>
      </c>
      <c r="MU141" s="58" t="s">
        <v>1618</v>
      </c>
      <c r="MV141" s="58" t="s">
        <v>1618</v>
      </c>
      <c r="MW141" s="58" t="s">
        <v>1618</v>
      </c>
      <c r="MX141" s="58" t="s">
        <v>1618</v>
      </c>
      <c r="MY141" s="58" t="s">
        <v>1618</v>
      </c>
      <c r="MZ141" s="58" t="s">
        <v>1618</v>
      </c>
      <c r="NA141" s="58" t="s">
        <v>1618</v>
      </c>
      <c r="NB141" s="58" t="s">
        <v>1618</v>
      </c>
      <c r="NC141" s="58" t="s">
        <v>1618</v>
      </c>
      <c r="ND141" s="58" t="s">
        <v>1618</v>
      </c>
      <c r="NE141" s="58" t="s">
        <v>1618</v>
      </c>
      <c r="NF141" s="58" t="s">
        <v>1618</v>
      </c>
      <c r="NG141" s="58" t="s">
        <v>1618</v>
      </c>
      <c r="NH141" s="58" t="s">
        <v>1618</v>
      </c>
      <c r="NI141" s="58" t="s">
        <v>1618</v>
      </c>
      <c r="NJ141" s="58" t="s">
        <v>1618</v>
      </c>
      <c r="NK141" s="58" t="s">
        <v>1618</v>
      </c>
      <c r="NL141" s="58" t="s">
        <v>1618</v>
      </c>
      <c r="NM141" s="58" t="s">
        <v>1618</v>
      </c>
      <c r="NN141" s="58" t="s">
        <v>1618</v>
      </c>
      <c r="NO141" s="58" t="s">
        <v>1618</v>
      </c>
      <c r="NP141" s="58" t="s">
        <v>1618</v>
      </c>
      <c r="NQ141" s="58" t="s">
        <v>1618</v>
      </c>
      <c r="NR141" s="58" t="s">
        <v>1618</v>
      </c>
      <c r="NS141" s="58" t="s">
        <v>1618</v>
      </c>
      <c r="NT141" s="58" t="s">
        <v>1618</v>
      </c>
      <c r="NU141" s="58"/>
      <c r="NV141" s="58" t="s">
        <v>1618</v>
      </c>
      <c r="NW141" s="58" t="s">
        <v>1618</v>
      </c>
      <c r="NX141" s="58" t="s">
        <v>1618</v>
      </c>
      <c r="NY141" s="58" t="s">
        <v>1618</v>
      </c>
      <c r="NZ141" s="58" t="s">
        <v>1618</v>
      </c>
      <c r="OA141" s="58" t="s">
        <v>1618</v>
      </c>
      <c r="OB141" s="58" t="s">
        <v>1618</v>
      </c>
      <c r="OC141" s="58" t="s">
        <v>1618</v>
      </c>
      <c r="OD141" s="58"/>
      <c r="OE141" s="58"/>
      <c r="OF141" s="58"/>
      <c r="OG141" s="58"/>
      <c r="OH141" s="58"/>
      <c r="OI141" s="58"/>
      <c r="OJ141" s="58"/>
      <c r="OK141" s="58"/>
      <c r="OL141" s="58"/>
      <c r="OM141" s="58"/>
      <c r="ON141" s="58"/>
      <c r="OO141" s="58"/>
      <c r="OP141" s="58"/>
      <c r="OQ141" s="58"/>
      <c r="OR141" s="58"/>
      <c r="OS141" s="58"/>
      <c r="OT141" s="58"/>
      <c r="OU141" s="58"/>
      <c r="OV141" s="58"/>
      <c r="OW141" s="58"/>
      <c r="OX141" s="58"/>
      <c r="OY141" s="58"/>
      <c r="OZ141" s="58"/>
      <c r="PA141" s="58"/>
      <c r="PB141" s="58"/>
      <c r="PC141" s="58"/>
      <c r="PD141" s="58"/>
      <c r="PE141" s="58"/>
      <c r="PF141" s="58"/>
      <c r="PG141" s="58"/>
      <c r="PH141" s="58"/>
      <c r="PI141" s="58"/>
      <c r="PJ141" s="58"/>
      <c r="PK141" s="58"/>
      <c r="PL141" s="58"/>
      <c r="PM141" s="58"/>
      <c r="PN141" s="58"/>
      <c r="PO141" s="58"/>
      <c r="PP141" s="58"/>
      <c r="PQ141" s="58"/>
      <c r="PR141" s="58"/>
      <c r="PS141" s="58"/>
      <c r="PT141" s="58"/>
      <c r="PU141" s="58"/>
      <c r="PV141" s="58"/>
      <c r="PW141" s="58"/>
      <c r="PX141" s="58"/>
      <c r="PY141" s="58"/>
      <c r="PZ141" s="58"/>
      <c r="QA141" s="58"/>
      <c r="QB141" s="58"/>
      <c r="QC141" s="58"/>
      <c r="QD141" s="58"/>
      <c r="QE141" s="58"/>
      <c r="QF141" s="58"/>
      <c r="QG141" s="58"/>
      <c r="QH141" s="58"/>
      <c r="QI141" s="58"/>
      <c r="QJ141" s="58"/>
      <c r="QK141" s="58"/>
      <c r="QL141" s="58"/>
      <c r="QM141" s="58"/>
      <c r="QN141" s="58"/>
      <c r="QO141" s="58"/>
      <c r="QP141" s="58"/>
      <c r="QQ141" s="58"/>
      <c r="QR141" s="58"/>
      <c r="QS141" s="58"/>
      <c r="QT141" s="58"/>
      <c r="QU141" s="58"/>
      <c r="QV141" s="58"/>
      <c r="QW141" s="58"/>
      <c r="QX141" s="58"/>
      <c r="QY141" s="58"/>
      <c r="QZ141" s="58"/>
      <c r="RA141" s="58"/>
      <c r="RB141" s="58"/>
      <c r="RC141" s="58"/>
      <c r="RD141" s="58"/>
      <c r="RE141" s="58"/>
      <c r="RF141" s="58"/>
      <c r="RG141" s="58"/>
      <c r="RH141" s="58"/>
      <c r="RI141" s="58"/>
      <c r="RJ141" s="58"/>
      <c r="RK141" s="58"/>
      <c r="RL141" s="58"/>
      <c r="RM141" s="58"/>
      <c r="RN141" s="58"/>
      <c r="RO141" s="58"/>
      <c r="RP141" s="58"/>
      <c r="RQ141" s="58"/>
      <c r="RR141" s="58"/>
      <c r="RS141" s="58"/>
      <c r="RT141" s="58"/>
      <c r="RU141" s="58"/>
      <c r="RV141" s="58"/>
      <c r="RW141" s="58"/>
      <c r="RX141" s="58"/>
      <c r="RY141" s="58"/>
      <c r="RZ141" s="58"/>
      <c r="SA141" s="58" t="s">
        <v>1618</v>
      </c>
      <c r="SB141" s="58" t="s">
        <v>1618</v>
      </c>
      <c r="SC141" s="58" t="s">
        <v>1618</v>
      </c>
      <c r="SD141" s="58" t="s">
        <v>1618</v>
      </c>
      <c r="SE141" s="58" t="s">
        <v>1618</v>
      </c>
      <c r="SF141" s="58" t="s">
        <v>1618</v>
      </c>
      <c r="SG141" s="58"/>
      <c r="SH141" s="58" t="s">
        <v>1618</v>
      </c>
      <c r="SI141" s="58" t="s">
        <v>1618</v>
      </c>
      <c r="SJ141" s="58" t="s">
        <v>1618</v>
      </c>
      <c r="SK141" s="58" t="s">
        <v>1618</v>
      </c>
      <c r="SL141" s="58" t="s">
        <v>1618</v>
      </c>
      <c r="SM141" s="58" t="s">
        <v>1618</v>
      </c>
      <c r="SN141" s="58" t="s">
        <v>1618</v>
      </c>
      <c r="SO141" s="58"/>
      <c r="SP141" s="58" t="s">
        <v>1618</v>
      </c>
      <c r="SQ141" s="58" t="s">
        <v>1618</v>
      </c>
      <c r="SR141" s="58" t="s">
        <v>1618</v>
      </c>
      <c r="SS141" s="58" t="s">
        <v>1618</v>
      </c>
      <c r="ST141" s="58" t="s">
        <v>1618</v>
      </c>
      <c r="SU141" s="58" t="s">
        <v>1618</v>
      </c>
      <c r="SV141" s="58" t="s">
        <v>1618</v>
      </c>
      <c r="SW141" s="58"/>
      <c r="SX141" s="58" t="s">
        <v>1618</v>
      </c>
      <c r="SY141" s="58" t="s">
        <v>1618</v>
      </c>
      <c r="SZ141" s="58" t="s">
        <v>1618</v>
      </c>
      <c r="TA141" s="58" t="s">
        <v>1618</v>
      </c>
      <c r="TB141" s="58" t="s">
        <v>1618</v>
      </c>
      <c r="TC141" s="58" t="s">
        <v>1618</v>
      </c>
      <c r="TD141" s="58"/>
      <c r="TE141" s="58"/>
      <c r="TF141" s="58"/>
      <c r="TG141" s="58"/>
      <c r="TH141" s="58"/>
      <c r="TI141" s="58"/>
      <c r="TJ141" s="58"/>
      <c r="TK141" s="58"/>
      <c r="TL141" s="58" t="s">
        <v>1618</v>
      </c>
      <c r="TM141" s="58" t="s">
        <v>1618</v>
      </c>
      <c r="TN141" s="58" t="s">
        <v>1618</v>
      </c>
      <c r="TO141" s="58" t="s">
        <v>1618</v>
      </c>
      <c r="TP141" s="58" t="s">
        <v>1618</v>
      </c>
      <c r="TQ141" s="58" t="s">
        <v>1618</v>
      </c>
      <c r="TR141" s="58" t="s">
        <v>1619</v>
      </c>
      <c r="TS141" s="58" t="s">
        <v>1619</v>
      </c>
      <c r="TT141" s="58" t="s">
        <v>1618</v>
      </c>
      <c r="TU141" s="58" t="s">
        <v>1618</v>
      </c>
      <c r="TV141" s="58" t="s">
        <v>1618</v>
      </c>
      <c r="TW141" s="58" t="s">
        <v>1618</v>
      </c>
      <c r="TX141" s="58" t="s">
        <v>1618</v>
      </c>
      <c r="TY141" s="58" t="s">
        <v>1618</v>
      </c>
      <c r="TZ141" s="58"/>
      <c r="UA141" s="58" t="s">
        <v>1619</v>
      </c>
      <c r="UB141" s="58" t="s">
        <v>1618</v>
      </c>
      <c r="UC141" s="58" t="s">
        <v>1619</v>
      </c>
      <c r="UD141" s="58" t="s">
        <v>1619</v>
      </c>
      <c r="UE141" s="58" t="s">
        <v>1619</v>
      </c>
      <c r="UF141" s="58" t="s">
        <v>1619</v>
      </c>
      <c r="UG141" s="58" t="s">
        <v>1619</v>
      </c>
      <c r="UH141" s="58" t="s">
        <v>1619</v>
      </c>
      <c r="UI141" s="58" t="s">
        <v>1619</v>
      </c>
      <c r="UJ141" s="58" t="s">
        <v>1619</v>
      </c>
      <c r="UK141" s="58"/>
      <c r="UL141" s="58" t="s">
        <v>1618</v>
      </c>
      <c r="UM141" s="58" t="s">
        <v>1618</v>
      </c>
      <c r="UN141" s="58" t="s">
        <v>1618</v>
      </c>
      <c r="UO141" s="58" t="s">
        <v>1618</v>
      </c>
      <c r="UP141" s="58" t="s">
        <v>1618</v>
      </c>
      <c r="UQ141" s="58" t="s">
        <v>1618</v>
      </c>
      <c r="UR141" s="58" t="s">
        <v>1618</v>
      </c>
      <c r="US141" s="58" t="s">
        <v>1618</v>
      </c>
      <c r="UT141" s="58" t="s">
        <v>1618</v>
      </c>
      <c r="UU141" s="58" t="s">
        <v>1618</v>
      </c>
      <c r="UV141" s="58" t="s">
        <v>1618</v>
      </c>
      <c r="UW141" s="58" t="s">
        <v>1618</v>
      </c>
      <c r="UX141" s="58" t="s">
        <v>1618</v>
      </c>
      <c r="UY141" s="58"/>
      <c r="UZ141" s="58" t="s">
        <v>1618</v>
      </c>
      <c r="VA141" s="58"/>
      <c r="VB141" s="58" t="s">
        <v>1618</v>
      </c>
      <c r="VC141" s="58" t="s">
        <v>1618</v>
      </c>
      <c r="VD141" s="58" t="s">
        <v>1618</v>
      </c>
      <c r="VE141" s="58" t="s">
        <v>1618</v>
      </c>
      <c r="VF141" s="58" t="s">
        <v>1618</v>
      </c>
      <c r="VG141" s="58"/>
      <c r="VH141" s="58"/>
      <c r="VI141" s="58"/>
      <c r="VJ141" s="58"/>
      <c r="VK141" s="58"/>
      <c r="VL141" s="58"/>
      <c r="VM141" s="58" t="s">
        <v>1618</v>
      </c>
      <c r="VN141" s="58" t="s">
        <v>1618</v>
      </c>
      <c r="VO141" s="58" t="s">
        <v>1618</v>
      </c>
      <c r="VP141" s="58"/>
      <c r="VQ141" s="58" t="s">
        <v>1619</v>
      </c>
      <c r="VR141" s="58" t="s">
        <v>1619</v>
      </c>
      <c r="VS141" s="58" t="s">
        <v>1619</v>
      </c>
      <c r="VT141" s="58" t="s">
        <v>1619</v>
      </c>
      <c r="VU141" s="58" t="s">
        <v>1619</v>
      </c>
      <c r="VV141" s="58" t="s">
        <v>1619</v>
      </c>
      <c r="VW141" s="58" t="s">
        <v>1619</v>
      </c>
      <c r="VX141" s="58"/>
      <c r="VY141" s="58"/>
      <c r="VZ141" s="58" t="s">
        <v>1618</v>
      </c>
      <c r="WA141" s="58" t="s">
        <v>1618</v>
      </c>
      <c r="WB141" s="58" t="s">
        <v>1618</v>
      </c>
      <c r="WC141" s="58" t="s">
        <v>1618</v>
      </c>
      <c r="WD141" s="58" t="s">
        <v>1618</v>
      </c>
      <c r="WE141" s="58" t="s">
        <v>1618</v>
      </c>
      <c r="WF141" s="58" t="s">
        <v>1618</v>
      </c>
      <c r="WG141" s="58" t="s">
        <v>1618</v>
      </c>
      <c r="WH141" s="58" t="s">
        <v>1618</v>
      </c>
      <c r="WI141" s="58" t="s">
        <v>1618</v>
      </c>
      <c r="WJ141" s="58" t="s">
        <v>1618</v>
      </c>
      <c r="WK141" s="58" t="s">
        <v>1618</v>
      </c>
      <c r="WL141" s="58" t="s">
        <v>1618</v>
      </c>
      <c r="WM141" s="58" t="s">
        <v>1618</v>
      </c>
      <c r="WN141" s="58" t="s">
        <v>1618</v>
      </c>
      <c r="WO141" s="58" t="s">
        <v>1618</v>
      </c>
      <c r="WP141" s="58" t="s">
        <v>1618</v>
      </c>
      <c r="WQ141" s="58" t="s">
        <v>1618</v>
      </c>
      <c r="WR141" s="58" t="s">
        <v>1618</v>
      </c>
      <c r="WS141" s="58" t="s">
        <v>1618</v>
      </c>
      <c r="WT141" s="58" t="s">
        <v>1618</v>
      </c>
      <c r="WU141" s="58" t="s">
        <v>1618</v>
      </c>
      <c r="WV141" s="58" t="s">
        <v>1618</v>
      </c>
      <c r="WW141" s="58" t="s">
        <v>1618</v>
      </c>
      <c r="WX141" s="58" t="s">
        <v>1618</v>
      </c>
      <c r="WY141" s="58" t="s">
        <v>1618</v>
      </c>
      <c r="WZ141" s="58" t="s">
        <v>1618</v>
      </c>
      <c r="XA141" s="58" t="s">
        <v>1618</v>
      </c>
      <c r="XB141" s="58" t="s">
        <v>1618</v>
      </c>
      <c r="XC141" s="58" t="s">
        <v>1618</v>
      </c>
      <c r="XD141" s="58" t="s">
        <v>1618</v>
      </c>
      <c r="XE141" s="58" t="s">
        <v>1618</v>
      </c>
      <c r="XF141" s="58" t="s">
        <v>1618</v>
      </c>
      <c r="XG141" s="58" t="s">
        <v>1618</v>
      </c>
      <c r="XH141" s="58" t="s">
        <v>1619</v>
      </c>
      <c r="XI141" s="58"/>
      <c r="XJ141" s="58" t="s">
        <v>1618</v>
      </c>
      <c r="XK141" s="58" t="s">
        <v>1618</v>
      </c>
      <c r="XL141" s="58" t="s">
        <v>1618</v>
      </c>
      <c r="XM141" s="58" t="s">
        <v>1618</v>
      </c>
      <c r="XN141" s="58" t="s">
        <v>1618</v>
      </c>
      <c r="XO141" s="58" t="s">
        <v>1618</v>
      </c>
      <c r="XP141" s="58" t="s">
        <v>1618</v>
      </c>
      <c r="XQ141" s="58" t="s">
        <v>1618</v>
      </c>
      <c r="XR141" s="58" t="s">
        <v>1618</v>
      </c>
      <c r="XS141" s="58" t="s">
        <v>1618</v>
      </c>
      <c r="XT141" s="58"/>
      <c r="XU141" s="58" t="s">
        <v>1618</v>
      </c>
      <c r="XV141" s="58" t="s">
        <v>1618</v>
      </c>
      <c r="XW141" s="58"/>
      <c r="XX141" s="58" t="s">
        <v>1618</v>
      </c>
      <c r="XY141" s="58" t="s">
        <v>1618</v>
      </c>
      <c r="XZ141" s="58" t="s">
        <v>1618</v>
      </c>
      <c r="YA141" s="58"/>
      <c r="YB141" s="58" t="s">
        <v>1619</v>
      </c>
      <c r="YC141" s="58"/>
      <c r="YD141" s="58" t="s">
        <v>1618</v>
      </c>
      <c r="YE141" s="58" t="s">
        <v>1618</v>
      </c>
      <c r="YF141" s="58" t="s">
        <v>1618</v>
      </c>
      <c r="YG141" s="58" t="s">
        <v>1618</v>
      </c>
      <c r="YH141" s="58" t="s">
        <v>1618</v>
      </c>
      <c r="YI141" s="58" t="s">
        <v>1618</v>
      </c>
      <c r="YJ141" s="58" t="s">
        <v>1618</v>
      </c>
      <c r="YK141" s="58" t="s">
        <v>1618</v>
      </c>
      <c r="YL141" s="58" t="s">
        <v>1618</v>
      </c>
      <c r="YM141" s="58" t="s">
        <v>1618</v>
      </c>
      <c r="YN141" s="58" t="s">
        <v>1618</v>
      </c>
      <c r="YO141" s="58" t="s">
        <v>1618</v>
      </c>
      <c r="YP141" s="58"/>
      <c r="YQ141" s="58" t="s">
        <v>1618</v>
      </c>
      <c r="YR141" s="58" t="s">
        <v>1618</v>
      </c>
      <c r="YS141" s="58" t="s">
        <v>1618</v>
      </c>
      <c r="YT141" s="58" t="s">
        <v>1618</v>
      </c>
      <c r="YU141" s="58"/>
      <c r="YV141" s="58" t="s">
        <v>1619</v>
      </c>
      <c r="YW141" s="58" t="s">
        <v>1619</v>
      </c>
      <c r="YX141" s="58" t="s">
        <v>1619</v>
      </c>
      <c r="YY141" s="58" t="s">
        <v>1618</v>
      </c>
      <c r="YZ141" s="58" t="s">
        <v>1618</v>
      </c>
      <c r="ZA141" s="58" t="s">
        <v>1618</v>
      </c>
      <c r="ZB141" s="58" t="s">
        <v>1618</v>
      </c>
      <c r="ZC141" s="58" t="s">
        <v>1618</v>
      </c>
      <c r="ZD141" s="58" t="s">
        <v>1618</v>
      </c>
      <c r="ZE141" s="58" t="s">
        <v>1618</v>
      </c>
      <c r="ZF141" s="58"/>
      <c r="ZG141" s="58" t="s">
        <v>1618</v>
      </c>
      <c r="ZH141" s="58" t="s">
        <v>1618</v>
      </c>
      <c r="ZI141" s="58" t="s">
        <v>1618</v>
      </c>
      <c r="ZJ141" s="58" t="s">
        <v>1618</v>
      </c>
      <c r="ZK141" s="58" t="s">
        <v>1618</v>
      </c>
      <c r="ZL141" s="58" t="s">
        <v>1618</v>
      </c>
      <c r="ZM141" s="58" t="s">
        <v>1618</v>
      </c>
      <c r="ZN141" s="58" t="s">
        <v>1618</v>
      </c>
      <c r="ZO141" s="58" t="s">
        <v>1618</v>
      </c>
      <c r="ZP141" s="58" t="s">
        <v>1618</v>
      </c>
      <c r="ZQ141" s="58" t="s">
        <v>1618</v>
      </c>
      <c r="ZR141" s="58" t="s">
        <v>1618</v>
      </c>
      <c r="ZS141" s="58" t="s">
        <v>1618</v>
      </c>
      <c r="ZT141" s="58" t="s">
        <v>1618</v>
      </c>
      <c r="ZU141" s="58" t="s">
        <v>1618</v>
      </c>
      <c r="ZV141" s="58" t="s">
        <v>1618</v>
      </c>
      <c r="ZW141" s="58"/>
      <c r="ZX141" s="58"/>
      <c r="ZY141" s="58"/>
      <c r="ZZ141" s="58" t="s">
        <v>1619</v>
      </c>
      <c r="AAA141" s="58" t="s">
        <v>1619</v>
      </c>
      <c r="AAB141" s="58" t="s">
        <v>1619</v>
      </c>
      <c r="AAC141" s="58" t="s">
        <v>1619</v>
      </c>
      <c r="AAD141" s="58" t="s">
        <v>1619</v>
      </c>
      <c r="AAE141" s="58" t="s">
        <v>1619</v>
      </c>
      <c r="AAF141" s="58" t="s">
        <v>1619</v>
      </c>
      <c r="AAG141" s="58" t="s">
        <v>1619</v>
      </c>
      <c r="AAH141" s="58" t="s">
        <v>1619</v>
      </c>
      <c r="AAI141" s="58" t="s">
        <v>1619</v>
      </c>
      <c r="AAJ141" s="58" t="s">
        <v>1619</v>
      </c>
      <c r="AAK141" s="58" t="s">
        <v>1619</v>
      </c>
      <c r="AAL141" s="58" t="s">
        <v>1619</v>
      </c>
      <c r="AAM141" s="58" t="s">
        <v>1619</v>
      </c>
      <c r="AAN141" s="58" t="s">
        <v>1619</v>
      </c>
      <c r="AAO141" s="58" t="s">
        <v>1619</v>
      </c>
      <c r="AAP141" s="58" t="s">
        <v>1619</v>
      </c>
      <c r="AAQ141" s="58" t="s">
        <v>1619</v>
      </c>
      <c r="AAR141" s="58" t="s">
        <v>1619</v>
      </c>
      <c r="AAS141" s="58" t="s">
        <v>1619</v>
      </c>
      <c r="AAT141" s="58" t="s">
        <v>1619</v>
      </c>
      <c r="AAU141" s="58" t="s">
        <v>1619</v>
      </c>
      <c r="AAV141" s="58" t="s">
        <v>1619</v>
      </c>
      <c r="AAW141" s="58" t="s">
        <v>1619</v>
      </c>
      <c r="AAX141" s="58" t="s">
        <v>1619</v>
      </c>
      <c r="AAY141" s="58" t="s">
        <v>1619</v>
      </c>
      <c r="AAZ141" s="58" t="s">
        <v>1619</v>
      </c>
      <c r="ABA141" s="58" t="s">
        <v>1619</v>
      </c>
      <c r="ABB141" s="58" t="s">
        <v>1619</v>
      </c>
      <c r="ABC141" s="58" t="s">
        <v>1619</v>
      </c>
      <c r="ABD141" s="58" t="s">
        <v>1619</v>
      </c>
      <c r="ABE141" s="58" t="s">
        <v>1619</v>
      </c>
      <c r="ABF141" s="58"/>
      <c r="ABG141" s="58"/>
      <c r="ABH141" s="58"/>
      <c r="ABI141" s="58"/>
      <c r="ABJ141" s="58"/>
      <c r="ABK141" s="58"/>
      <c r="ABL141" s="58"/>
      <c r="ABM141" s="58"/>
      <c r="ABN141" s="58"/>
      <c r="ABO141" s="58"/>
      <c r="ABP141" s="58"/>
      <c r="ABQ141" s="58"/>
      <c r="ABR141" s="58"/>
      <c r="ABS141" s="58"/>
      <c r="ABT141" s="58"/>
      <c r="ABU141" s="58"/>
      <c r="ABV141" s="58"/>
      <c r="ABW141" s="58" t="s">
        <v>1619</v>
      </c>
      <c r="ABX141" s="58" t="s">
        <v>1619</v>
      </c>
      <c r="ABY141" s="58"/>
      <c r="ABZ141" s="58" t="s">
        <v>1619</v>
      </c>
      <c r="ACA141" s="58" t="s">
        <v>1619</v>
      </c>
      <c r="ACB141" s="58" t="s">
        <v>1619</v>
      </c>
      <c r="ACC141" s="58" t="s">
        <v>1619</v>
      </c>
      <c r="ACD141" s="58" t="s">
        <v>1619</v>
      </c>
      <c r="ACE141" s="58" t="s">
        <v>1619</v>
      </c>
      <c r="ACF141" s="58" t="s">
        <v>1619</v>
      </c>
      <c r="ACG141" s="58" t="s">
        <v>1619</v>
      </c>
      <c r="ACH141" s="58" t="s">
        <v>1619</v>
      </c>
      <c r="ACI141" s="58" t="s">
        <v>1619</v>
      </c>
      <c r="ACJ141" s="58" t="s">
        <v>1619</v>
      </c>
      <c r="ACK141" s="58" t="s">
        <v>1619</v>
      </c>
      <c r="ACL141" s="58" t="s">
        <v>1619</v>
      </c>
      <c r="ACM141" s="58" t="s">
        <v>1619</v>
      </c>
      <c r="ACN141" s="58" t="s">
        <v>1619</v>
      </c>
      <c r="ACO141" s="58" t="s">
        <v>1619</v>
      </c>
      <c r="ACP141" s="58" t="s">
        <v>1619</v>
      </c>
      <c r="ACQ141" s="58" t="s">
        <v>1619</v>
      </c>
      <c r="ACR141" s="58" t="s">
        <v>1619</v>
      </c>
      <c r="ACS141" s="58" t="s">
        <v>1619</v>
      </c>
      <c r="ACT141" s="58" t="s">
        <v>1619</v>
      </c>
      <c r="ACU141" s="58" t="s">
        <v>1619</v>
      </c>
      <c r="ACV141" s="58" t="s">
        <v>1619</v>
      </c>
      <c r="ACW141" s="58" t="s">
        <v>1619</v>
      </c>
      <c r="ACX141" s="58" t="s">
        <v>1619</v>
      </c>
      <c r="ACY141" s="58" t="s">
        <v>1619</v>
      </c>
      <c r="ACZ141" s="58" t="s">
        <v>1618</v>
      </c>
    </row>
    <row r="142" spans="1:780">
      <c r="A142" s="9" t="s">
        <v>2187</v>
      </c>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28"/>
      <c r="AT142" s="28"/>
      <c r="AU142" s="28"/>
      <c r="AV142" s="28"/>
      <c r="AW142" s="28"/>
      <c r="AX142" s="28"/>
      <c r="AY142" s="28"/>
      <c r="AZ142" s="10"/>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10"/>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10"/>
      <c r="CV142" s="10"/>
      <c r="CW142" s="10"/>
      <c r="CX142" s="10"/>
      <c r="CY142" s="10"/>
      <c r="CZ142" s="10"/>
      <c r="DA142" s="28"/>
      <c r="DB142" s="10"/>
      <c r="DC142" s="10"/>
      <c r="DD142" s="10"/>
      <c r="DE142" s="10"/>
      <c r="DF142" s="10"/>
      <c r="DG142" s="10"/>
      <c r="DH142" s="10"/>
      <c r="DI142" s="10"/>
      <c r="DJ142" s="10"/>
      <c r="DK142" s="10"/>
      <c r="DL142" s="10"/>
      <c r="DM142" s="10"/>
      <c r="DN142" s="10"/>
      <c r="DO142" s="28"/>
      <c r="DP142" s="28"/>
      <c r="DQ142" s="28"/>
      <c r="DR142" s="28"/>
      <c r="DS142" s="28"/>
      <c r="DT142" s="10"/>
      <c r="DU142" s="28"/>
      <c r="DV142" s="10"/>
      <c r="DW142" s="28"/>
      <c r="DX142" s="10"/>
      <c r="DY142" s="28"/>
      <c r="DZ142" s="10"/>
      <c r="EA142" s="28"/>
      <c r="EB142" s="10"/>
      <c r="EC142" s="28"/>
      <c r="ED142" s="10"/>
      <c r="EE142" s="28"/>
      <c r="EF142" s="10"/>
      <c r="EG142" s="28"/>
      <c r="EH142" s="10"/>
      <c r="EI142" s="28"/>
      <c r="EJ142" s="10"/>
      <c r="EK142" s="28"/>
      <c r="EL142" s="10"/>
      <c r="EM142" s="28"/>
      <c r="EN142" s="10"/>
      <c r="EO142" s="28"/>
      <c r="EP142" s="10"/>
      <c r="EQ142" s="28"/>
      <c r="ER142" s="10"/>
      <c r="ES142" s="28"/>
      <c r="ET142" s="10"/>
      <c r="EU142" s="10"/>
      <c r="EV142" s="10"/>
      <c r="EW142" s="10"/>
      <c r="EX142" s="10"/>
      <c r="EY142" s="10"/>
      <c r="EZ142" s="10"/>
      <c r="FA142" s="10"/>
      <c r="FB142" s="10"/>
      <c r="FC142" s="10"/>
      <c r="FD142" s="10"/>
      <c r="FE142" s="10"/>
      <c r="FF142" s="10"/>
      <c r="FG142" s="10"/>
      <c r="FH142" s="28"/>
      <c r="FI142" s="28"/>
      <c r="FJ142" s="28"/>
      <c r="FK142" s="28"/>
      <c r="FL142" s="28"/>
      <c r="FM142" s="28"/>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28"/>
      <c r="GU142" s="28"/>
      <c r="GV142" s="28"/>
      <c r="GW142" s="28"/>
      <c r="GX142" s="28"/>
      <c r="GY142" s="28"/>
      <c r="GZ142" s="28"/>
      <c r="HA142" s="10"/>
      <c r="HB142" s="28"/>
      <c r="HC142" s="28"/>
      <c r="HD142" s="28"/>
      <c r="HE142" s="28"/>
      <c r="HF142" s="28"/>
      <c r="HG142" s="28"/>
      <c r="HH142" s="28"/>
      <c r="HI142" s="28"/>
      <c r="HJ142" s="28"/>
      <c r="HK142" s="28"/>
      <c r="HL142" s="28"/>
      <c r="HM142" s="28"/>
      <c r="HN142" s="10"/>
      <c r="HO142" s="28"/>
      <c r="HP142" s="28"/>
      <c r="HQ142" s="28"/>
      <c r="HR142" s="28"/>
      <c r="HS142" s="28"/>
      <c r="HT142" s="28"/>
      <c r="HU142" s="28"/>
      <c r="HV142" s="28"/>
      <c r="HW142" s="28"/>
      <c r="HX142" s="28"/>
      <c r="HY142" s="28"/>
      <c r="HZ142" s="28"/>
      <c r="IA142" s="28"/>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c r="IY142" s="10"/>
      <c r="IZ142" s="10"/>
      <c r="JA142" s="10"/>
      <c r="JB142" s="10"/>
      <c r="JC142" s="10"/>
      <c r="JD142" s="10"/>
      <c r="JE142" s="10"/>
      <c r="JF142" s="10"/>
      <c r="JG142" s="10"/>
      <c r="JH142" s="10"/>
      <c r="JI142" s="10"/>
      <c r="JJ142" s="10"/>
      <c r="JK142" s="10"/>
      <c r="JL142" s="10"/>
      <c r="JM142" s="10"/>
      <c r="JN142" s="10"/>
      <c r="JO142" s="10"/>
      <c r="JP142" s="10"/>
      <c r="JQ142" s="10"/>
      <c r="JR142" s="10"/>
      <c r="JS142" s="10"/>
      <c r="JT142" s="10"/>
      <c r="JU142" s="10"/>
      <c r="JV142" s="10"/>
      <c r="JW142" s="10"/>
      <c r="JX142" s="28"/>
      <c r="JY142" s="28"/>
      <c r="JZ142" s="28"/>
      <c r="KA142" s="28"/>
      <c r="KB142" s="28"/>
      <c r="KC142" s="28"/>
      <c r="KD142" s="28"/>
      <c r="KE142" s="28"/>
      <c r="KF142" s="28"/>
      <c r="KG142" s="28"/>
      <c r="KH142" s="28"/>
      <c r="KI142" s="28"/>
      <c r="KJ142" s="28"/>
      <c r="KK142" s="28"/>
      <c r="KL142" s="28"/>
      <c r="KM142" s="28"/>
      <c r="KN142" s="28"/>
      <c r="KO142" s="28"/>
      <c r="KP142" s="28"/>
      <c r="KQ142" s="28"/>
      <c r="KR142" s="28"/>
      <c r="KS142" s="10"/>
      <c r="KT142" s="28"/>
      <c r="KU142" s="10"/>
      <c r="KV142" s="10"/>
      <c r="KW142" s="28"/>
      <c r="KX142" s="10"/>
      <c r="KY142" s="10"/>
      <c r="KZ142" s="10"/>
      <c r="LA142" s="10"/>
      <c r="LB142" s="10"/>
      <c r="LC142" s="10"/>
      <c r="LD142" s="10"/>
      <c r="LE142" s="10"/>
      <c r="LF142" s="10"/>
      <c r="LG142" s="10"/>
      <c r="LH142" s="28"/>
      <c r="LI142" s="28"/>
      <c r="LJ142" s="10"/>
      <c r="LK142" s="10"/>
      <c r="LL142" s="10"/>
      <c r="LM142" s="10"/>
      <c r="LN142" s="10"/>
      <c r="LO142" s="10"/>
      <c r="LP142" s="10"/>
      <c r="LQ142" s="10"/>
      <c r="LR142" s="10"/>
      <c r="LS142" s="10"/>
      <c r="LT142" s="10"/>
      <c r="LU142" s="10"/>
      <c r="LV142" s="10"/>
      <c r="LW142" s="10"/>
      <c r="LX142" s="10"/>
      <c r="LY142" s="10"/>
      <c r="LZ142" s="10"/>
      <c r="MA142" s="10"/>
      <c r="MB142" s="10"/>
      <c r="MC142" s="10"/>
      <c r="MD142" s="10"/>
      <c r="ME142" s="10"/>
      <c r="MF142" s="10"/>
      <c r="MG142" s="10"/>
      <c r="MH142" s="10"/>
      <c r="MI142" s="10"/>
      <c r="MJ142" s="10"/>
      <c r="MK142" s="10"/>
      <c r="ML142" s="10"/>
      <c r="MM142" s="10"/>
      <c r="MN142" s="10"/>
      <c r="MO142" s="10"/>
      <c r="MP142" s="10"/>
      <c r="MQ142" s="10"/>
      <c r="MR142" s="10"/>
      <c r="MS142" s="10"/>
      <c r="MT142" s="10"/>
      <c r="MU142" s="10"/>
      <c r="MV142" s="10"/>
      <c r="MW142" s="10"/>
      <c r="MX142" s="10"/>
      <c r="MY142" s="10"/>
      <c r="MZ142" s="10"/>
      <c r="NA142" s="10"/>
      <c r="NB142" s="10"/>
      <c r="NC142" s="10"/>
      <c r="ND142" s="10"/>
      <c r="NE142" s="10"/>
      <c r="NF142" s="10"/>
      <c r="NG142" s="10"/>
      <c r="NH142" s="10"/>
      <c r="NI142" s="10"/>
      <c r="NJ142" s="10"/>
      <c r="NK142" s="10"/>
      <c r="NL142" s="10"/>
      <c r="NM142" s="10"/>
      <c r="NN142" s="10"/>
      <c r="NO142" s="10"/>
      <c r="NP142" s="10"/>
      <c r="NQ142" s="10"/>
      <c r="NR142" s="10"/>
      <c r="NS142" s="10"/>
      <c r="NT142" s="10"/>
      <c r="NU142" s="10"/>
      <c r="NV142" s="10"/>
      <c r="NW142" s="10"/>
      <c r="NX142" s="10"/>
      <c r="NY142" s="10"/>
      <c r="NZ142" s="10"/>
      <c r="OA142" s="10"/>
      <c r="OB142" s="10"/>
      <c r="OC142" s="10"/>
      <c r="OD142" s="10"/>
      <c r="OE142" s="10"/>
      <c r="OF142" s="10"/>
      <c r="OG142" s="10"/>
      <c r="OH142" s="10"/>
      <c r="OI142" s="10"/>
      <c r="OJ142" s="10"/>
      <c r="OK142" s="10"/>
      <c r="OL142" s="10"/>
      <c r="OM142" s="10"/>
      <c r="ON142" s="10"/>
      <c r="OO142" s="10"/>
      <c r="OP142" s="10"/>
      <c r="OQ142" s="10"/>
      <c r="OR142" s="10"/>
      <c r="OS142" s="10"/>
      <c r="OT142" s="10"/>
      <c r="OU142" s="10"/>
      <c r="OV142" s="10"/>
      <c r="OW142" s="10"/>
      <c r="OX142" s="10"/>
      <c r="OY142" s="10"/>
      <c r="OZ142" s="10"/>
      <c r="PA142" s="10"/>
      <c r="PB142" s="10"/>
      <c r="PC142" s="10"/>
      <c r="PD142" s="10"/>
      <c r="PE142" s="10"/>
      <c r="PF142" s="10"/>
      <c r="PG142" s="10"/>
      <c r="PH142" s="10"/>
      <c r="PI142" s="10"/>
      <c r="PJ142" s="10"/>
      <c r="PK142" s="10"/>
      <c r="PL142" s="10"/>
      <c r="PM142" s="10"/>
      <c r="PN142" s="10"/>
      <c r="PO142" s="10"/>
      <c r="PP142" s="10"/>
      <c r="PQ142" s="10"/>
      <c r="PR142" s="10"/>
      <c r="PS142" s="10"/>
      <c r="PT142" s="10"/>
      <c r="PU142" s="10"/>
      <c r="PV142" s="10"/>
      <c r="PW142" s="10"/>
      <c r="PX142" s="10"/>
      <c r="PY142" s="10"/>
      <c r="PZ142" s="10"/>
      <c r="QA142" s="10"/>
      <c r="QB142" s="10"/>
      <c r="QC142" s="10"/>
      <c r="QD142" s="10"/>
      <c r="QE142" s="10"/>
      <c r="QF142" s="10"/>
      <c r="QG142" s="10"/>
      <c r="QH142" s="10"/>
      <c r="QI142" s="10"/>
      <c r="QJ142" s="10"/>
      <c r="QK142" s="10"/>
      <c r="QL142" s="10"/>
      <c r="QM142" s="10"/>
      <c r="QN142" s="10"/>
      <c r="QO142" s="10"/>
      <c r="QP142" s="10"/>
      <c r="QQ142" s="10"/>
      <c r="QR142" s="10"/>
      <c r="QS142" s="10"/>
      <c r="QT142" s="10"/>
      <c r="QU142" s="10"/>
      <c r="QV142" s="10"/>
      <c r="QW142" s="10"/>
      <c r="QX142" s="10"/>
      <c r="QY142" s="10"/>
      <c r="QZ142" s="10"/>
      <c r="RA142" s="10"/>
      <c r="RB142" s="10"/>
      <c r="RC142" s="10"/>
      <c r="RD142" s="10"/>
      <c r="RE142" s="10"/>
      <c r="RF142" s="10"/>
      <c r="RG142" s="10"/>
      <c r="RH142" s="10"/>
      <c r="RI142" s="10"/>
      <c r="RJ142" s="10"/>
      <c r="RK142" s="10"/>
      <c r="RL142" s="10"/>
      <c r="RM142" s="10"/>
      <c r="RN142" s="10"/>
      <c r="RO142" s="10"/>
      <c r="RP142" s="10"/>
      <c r="RQ142" s="10"/>
      <c r="RR142" s="10"/>
      <c r="RS142" s="10"/>
      <c r="RT142" s="10"/>
      <c r="RU142" s="10"/>
      <c r="RV142" s="10"/>
      <c r="RW142" s="10"/>
      <c r="RX142" s="10"/>
      <c r="RY142" s="10"/>
      <c r="RZ142" s="10"/>
      <c r="SA142" s="10"/>
      <c r="SB142" s="10"/>
      <c r="SC142" s="10"/>
      <c r="SD142" s="10"/>
      <c r="SE142" s="10"/>
      <c r="SF142" s="10"/>
      <c r="SG142" s="10"/>
      <c r="SH142" s="10"/>
      <c r="SI142" s="10"/>
      <c r="SJ142" s="10"/>
      <c r="SK142" s="10"/>
      <c r="SL142" s="10"/>
      <c r="SM142" s="10"/>
      <c r="SN142" s="10"/>
      <c r="SO142" s="10"/>
      <c r="SP142" s="28"/>
      <c r="SQ142" s="28"/>
      <c r="SR142" s="28"/>
      <c r="SS142" s="28"/>
      <c r="ST142" s="28"/>
      <c r="SU142" s="28"/>
      <c r="SV142" s="28"/>
      <c r="SW142" s="10"/>
      <c r="SX142" s="28"/>
      <c r="SY142" s="28"/>
      <c r="SZ142" s="28"/>
      <c r="TA142" s="28"/>
      <c r="TB142" s="28"/>
      <c r="TC142" s="28"/>
      <c r="TD142" s="10"/>
      <c r="TE142" s="10"/>
      <c r="TF142" s="10"/>
      <c r="TG142" s="10"/>
      <c r="TH142" s="10"/>
      <c r="TI142" s="10"/>
      <c r="TJ142" s="10"/>
      <c r="TK142" s="10"/>
      <c r="TL142" s="10"/>
      <c r="TM142" s="10"/>
      <c r="TN142" s="10"/>
      <c r="TO142" s="10"/>
      <c r="TP142" s="10"/>
      <c r="TQ142" s="10"/>
      <c r="TR142" s="10"/>
      <c r="TS142" s="10"/>
      <c r="TT142" s="10"/>
      <c r="TU142" s="10"/>
      <c r="TV142" s="10"/>
      <c r="TW142" s="10"/>
      <c r="TX142" s="10"/>
      <c r="TY142" s="10"/>
      <c r="TZ142" s="10"/>
      <c r="UA142" s="10"/>
      <c r="UB142" s="10"/>
      <c r="UC142" s="10"/>
      <c r="UD142" s="10"/>
      <c r="UE142" s="10"/>
      <c r="UF142" s="10"/>
      <c r="UG142" s="10"/>
      <c r="UH142" s="10"/>
      <c r="UI142" s="10"/>
      <c r="UJ142" s="10"/>
      <c r="UK142" s="10"/>
      <c r="UL142" s="10"/>
      <c r="UM142" s="10"/>
      <c r="UN142" s="10"/>
      <c r="UO142" s="10"/>
      <c r="UP142" s="10"/>
      <c r="UQ142" s="10"/>
      <c r="UR142" s="10"/>
      <c r="US142" s="10"/>
      <c r="UT142" s="10"/>
      <c r="UU142" s="10"/>
      <c r="UV142" s="10"/>
      <c r="UW142" s="10"/>
      <c r="UX142" s="10"/>
      <c r="UY142" s="10"/>
      <c r="UZ142" s="10"/>
      <c r="VA142" s="10"/>
      <c r="VB142" s="10"/>
      <c r="VC142" s="10"/>
      <c r="VD142" s="10"/>
      <c r="VE142" s="10"/>
      <c r="VF142" s="10"/>
      <c r="VG142" s="10"/>
      <c r="VH142" s="10"/>
      <c r="VI142" s="10"/>
      <c r="VJ142" s="10"/>
      <c r="VK142" s="10"/>
      <c r="VL142" s="10"/>
      <c r="VM142" s="10"/>
      <c r="VN142" s="10"/>
      <c r="VO142" s="10"/>
      <c r="VP142" s="10"/>
      <c r="VQ142" s="10"/>
      <c r="VR142" s="10"/>
      <c r="VS142" s="10"/>
      <c r="VT142" s="10"/>
      <c r="VU142" s="10"/>
      <c r="VV142" s="10"/>
      <c r="VW142" s="10"/>
      <c r="VX142" s="10"/>
      <c r="VY142" s="10"/>
      <c r="VZ142" s="10"/>
      <c r="WA142" s="10"/>
      <c r="WB142" s="10"/>
      <c r="WC142" s="10"/>
      <c r="WD142" s="10"/>
      <c r="WE142" s="10"/>
      <c r="WF142" s="10"/>
      <c r="WG142" s="10"/>
      <c r="WH142" s="10"/>
      <c r="WI142" s="10"/>
      <c r="WJ142" s="10"/>
      <c r="WK142" s="10"/>
      <c r="WL142" s="10"/>
      <c r="WM142" s="10"/>
      <c r="WN142" s="10"/>
      <c r="WO142" s="10"/>
      <c r="WP142" s="10"/>
      <c r="WQ142" s="10"/>
      <c r="WR142" s="10"/>
      <c r="WS142" s="10"/>
      <c r="WT142" s="10"/>
      <c r="WU142" s="10"/>
      <c r="WV142" s="10"/>
      <c r="WW142" s="10"/>
      <c r="WX142" s="10"/>
      <c r="WY142" s="10"/>
      <c r="WZ142" s="10"/>
      <c r="XA142" s="10"/>
      <c r="XB142" s="10"/>
      <c r="XC142" s="10"/>
      <c r="XD142" s="10"/>
      <c r="XE142" s="10"/>
      <c r="XF142" s="10"/>
      <c r="XG142" s="10"/>
      <c r="XH142" s="10"/>
      <c r="XI142" s="10"/>
      <c r="XJ142" s="10"/>
      <c r="XK142" s="10"/>
      <c r="XL142" s="10"/>
      <c r="XM142" s="10"/>
      <c r="XN142" s="10"/>
      <c r="XO142" s="10"/>
      <c r="XP142" s="10"/>
      <c r="XQ142" s="10"/>
      <c r="XR142" s="10"/>
      <c r="XS142" s="10"/>
      <c r="XT142" s="10"/>
      <c r="XU142" s="10"/>
      <c r="XV142" s="10"/>
      <c r="XW142" s="10"/>
      <c r="XX142" s="10"/>
      <c r="XY142" s="10"/>
      <c r="XZ142" s="10"/>
      <c r="YA142" s="10"/>
      <c r="YB142" s="10"/>
      <c r="YC142" s="10"/>
      <c r="YD142" s="10"/>
      <c r="YE142" s="10"/>
      <c r="YF142" s="10"/>
      <c r="YG142" s="10"/>
      <c r="YH142" s="10"/>
      <c r="YI142" s="10"/>
      <c r="YJ142" s="10"/>
      <c r="YK142" s="10"/>
      <c r="YL142" s="10"/>
      <c r="YM142" s="10"/>
      <c r="YN142" s="10"/>
      <c r="YO142" s="10"/>
      <c r="YP142" s="10"/>
      <c r="YQ142" s="10"/>
      <c r="YR142" s="10"/>
      <c r="YS142" s="10"/>
      <c r="YT142" s="10"/>
      <c r="YU142" s="10"/>
      <c r="YV142" s="10"/>
      <c r="YW142" s="10"/>
      <c r="YX142" s="10"/>
      <c r="YY142" s="10"/>
      <c r="YZ142" s="10"/>
      <c r="ZA142" s="10"/>
      <c r="ZB142" s="10"/>
      <c r="ZC142" s="10"/>
      <c r="ZD142" s="10"/>
      <c r="ZE142" s="10"/>
      <c r="ZF142" s="10"/>
      <c r="ZG142" s="10"/>
      <c r="ZH142" s="10"/>
      <c r="ZI142" s="10"/>
      <c r="ZJ142" s="10"/>
      <c r="ZK142" s="10"/>
      <c r="ZL142" s="10"/>
      <c r="ZM142" s="10"/>
      <c r="ZN142" s="10"/>
      <c r="ZO142" s="10"/>
      <c r="ZP142" s="10"/>
      <c r="ZQ142" s="10"/>
      <c r="ZR142" s="10"/>
      <c r="ZS142" s="10"/>
      <c r="ZT142" s="10"/>
      <c r="ZU142" s="10"/>
      <c r="ZV142" s="10"/>
      <c r="ZW142" s="10"/>
      <c r="ZX142" s="10"/>
      <c r="ZY142" s="10"/>
      <c r="ZZ142" s="35"/>
      <c r="AAA142" s="35"/>
      <c r="AAB142" s="35"/>
      <c r="AAC142" s="35"/>
      <c r="AAD142" s="35"/>
      <c r="AAE142" s="35"/>
      <c r="AAF142" s="35"/>
      <c r="AAG142" s="35"/>
      <c r="AAH142" s="35"/>
      <c r="AAI142" s="35"/>
      <c r="AAJ142" s="35"/>
      <c r="AAK142" s="35"/>
      <c r="AAL142" s="35"/>
      <c r="AAM142" s="35"/>
      <c r="AAN142" s="35"/>
      <c r="AAO142" s="35"/>
      <c r="AAP142" s="35"/>
      <c r="AAQ142" s="35"/>
      <c r="AAR142" s="35"/>
      <c r="AAS142" s="35"/>
      <c r="AAT142" s="35"/>
      <c r="AAU142" s="35"/>
      <c r="AAV142" s="35"/>
      <c r="AAW142" s="35"/>
      <c r="AAX142" s="35"/>
      <c r="AAY142" s="35"/>
      <c r="AAZ142" s="35"/>
      <c r="ABA142" s="35"/>
      <c r="ABB142" s="35"/>
      <c r="ABC142" s="35"/>
      <c r="ABD142" s="35"/>
      <c r="ABE142" s="35"/>
      <c r="ABF142" s="35"/>
      <c r="ABG142" s="35"/>
      <c r="ABH142" s="35"/>
      <c r="ABI142" s="35"/>
      <c r="ABJ142" s="35"/>
      <c r="ABK142" s="35"/>
      <c r="ABL142" s="35"/>
      <c r="ABM142" s="35"/>
      <c r="ABN142" s="35"/>
      <c r="ABO142" s="35"/>
      <c r="ABP142" s="35"/>
      <c r="ABQ142" s="35"/>
      <c r="ABR142" s="35"/>
      <c r="ABS142" s="35"/>
      <c r="ABT142" s="35"/>
      <c r="ABU142" s="35"/>
      <c r="ABV142" s="35"/>
      <c r="ABW142" s="35"/>
      <c r="ABX142" s="35"/>
      <c r="ABY142" s="35"/>
      <c r="ABZ142" s="35"/>
      <c r="ACA142" s="10"/>
      <c r="ACB142" s="10"/>
      <c r="ACC142" s="10"/>
      <c r="ACD142" s="10"/>
      <c r="ACE142" s="10"/>
      <c r="ACF142" s="10"/>
      <c r="ACG142" s="10"/>
      <c r="ACH142" s="10"/>
      <c r="ACI142" s="10"/>
      <c r="ACJ142" s="10"/>
      <c r="ACK142" s="10"/>
      <c r="ACL142" s="10"/>
      <c r="ACM142" s="10"/>
      <c r="ACN142" s="10"/>
      <c r="ACO142" s="10"/>
      <c r="ACP142" s="10"/>
      <c r="ACQ142" s="10"/>
      <c r="ACR142" s="10"/>
      <c r="ACS142" s="10"/>
      <c r="ACT142" s="10"/>
      <c r="ACU142" s="10"/>
      <c r="ACV142" s="10"/>
      <c r="ACW142" s="10"/>
      <c r="ACX142" s="10"/>
      <c r="ACY142" s="10"/>
      <c r="ACZ142" s="10"/>
    </row>
    <row r="143" spans="1:780">
      <c r="A143" s="2" t="s">
        <v>2188</v>
      </c>
      <c r="B143" s="1"/>
      <c r="C143" s="1"/>
      <c r="D143" s="1" t="s">
        <v>1619</v>
      </c>
      <c r="E143" s="1" t="s">
        <v>1618</v>
      </c>
      <c r="F143" s="1" t="s">
        <v>1618</v>
      </c>
      <c r="G143" s="1" t="s">
        <v>1618</v>
      </c>
      <c r="H143" s="1" t="s">
        <v>1618</v>
      </c>
      <c r="I143" s="1" t="s">
        <v>1618</v>
      </c>
      <c r="J143" s="1" t="s">
        <v>1619</v>
      </c>
      <c r="K143" s="1" t="s">
        <v>1619</v>
      </c>
      <c r="L143" s="1" t="s">
        <v>1619</v>
      </c>
      <c r="M143" s="1" t="s">
        <v>1618</v>
      </c>
      <c r="N143" s="1" t="s">
        <v>1619</v>
      </c>
      <c r="O143" s="1" t="s">
        <v>1619</v>
      </c>
      <c r="P143" s="1" t="s">
        <v>1619</v>
      </c>
      <c r="Q143" s="1" t="s">
        <v>1619</v>
      </c>
      <c r="R143" s="1" t="s">
        <v>1619</v>
      </c>
      <c r="S143" s="1" t="s">
        <v>1619</v>
      </c>
      <c r="T143" s="1"/>
      <c r="U143" s="1" t="s">
        <v>1619</v>
      </c>
      <c r="V143" s="1"/>
      <c r="W143" s="1"/>
      <c r="X143" s="1" t="s">
        <v>1619</v>
      </c>
      <c r="Y143" s="1"/>
      <c r="Z143" s="1" t="s">
        <v>1619</v>
      </c>
      <c r="AA143" s="1"/>
      <c r="AB143" s="1" t="s">
        <v>1619</v>
      </c>
      <c r="AC143" s="1"/>
      <c r="AD143" s="1" t="s">
        <v>1619</v>
      </c>
      <c r="AE143" s="1"/>
      <c r="AF143" s="1" t="s">
        <v>1619</v>
      </c>
      <c r="AG143" s="1"/>
      <c r="AH143" s="1" t="s">
        <v>1619</v>
      </c>
      <c r="AI143" s="1"/>
      <c r="AJ143" s="1" t="s">
        <v>1619</v>
      </c>
      <c r="AK143" s="1"/>
      <c r="AL143" s="1" t="s">
        <v>1619</v>
      </c>
      <c r="AM143" s="1"/>
      <c r="AN143" s="1" t="s">
        <v>1619</v>
      </c>
      <c r="AO143" s="1"/>
      <c r="AP143" s="1" t="s">
        <v>1619</v>
      </c>
      <c r="AQ143" s="1"/>
      <c r="AR143" s="1" t="s">
        <v>1619</v>
      </c>
      <c r="AS143" s="24"/>
      <c r="AT143" s="24"/>
      <c r="AU143" s="24" t="s">
        <v>1618</v>
      </c>
      <c r="AV143" s="24" t="s">
        <v>1618</v>
      </c>
      <c r="AW143" s="24"/>
      <c r="AX143" s="24"/>
      <c r="AY143" s="24"/>
      <c r="AZ143" s="1"/>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1"/>
      <c r="BZ143" s="24"/>
      <c r="CA143" s="24"/>
      <c r="CB143" s="24"/>
      <c r="CC143" s="24"/>
      <c r="CD143" s="24"/>
      <c r="CE143" s="24"/>
      <c r="CF143" s="24"/>
      <c r="CG143" s="24"/>
      <c r="CH143" s="24"/>
      <c r="CI143" s="24"/>
      <c r="CJ143" s="24"/>
      <c r="CK143" s="24"/>
      <c r="CL143" s="24"/>
      <c r="CM143" s="24"/>
      <c r="CN143" s="24"/>
      <c r="CO143" s="24"/>
      <c r="CP143" s="24"/>
      <c r="CQ143" s="24"/>
      <c r="CR143" s="24"/>
      <c r="CS143" s="24"/>
      <c r="CT143" s="24"/>
      <c r="CU143" s="1"/>
      <c r="CV143" s="1"/>
      <c r="CW143" s="1" t="s">
        <v>1619</v>
      </c>
      <c r="CX143" s="1" t="s">
        <v>1619</v>
      </c>
      <c r="CY143" s="1" t="s">
        <v>1619</v>
      </c>
      <c r="CZ143" s="1" t="s">
        <v>1618</v>
      </c>
      <c r="DA143" s="24" t="s">
        <v>1618</v>
      </c>
      <c r="DB143" s="1" t="s">
        <v>1619</v>
      </c>
      <c r="DC143" s="1" t="s">
        <v>1619</v>
      </c>
      <c r="DD143" s="1" t="s">
        <v>1619</v>
      </c>
      <c r="DE143" s="1" t="s">
        <v>1619</v>
      </c>
      <c r="DF143" s="1" t="s">
        <v>1619</v>
      </c>
      <c r="DG143" s="1" t="s">
        <v>1619</v>
      </c>
      <c r="DH143" s="1" t="s">
        <v>1619</v>
      </c>
      <c r="DI143" s="1" t="s">
        <v>1619</v>
      </c>
      <c r="DJ143" s="1" t="s">
        <v>1619</v>
      </c>
      <c r="DK143" s="1" t="s">
        <v>1619</v>
      </c>
      <c r="DL143" s="1" t="s">
        <v>1619</v>
      </c>
      <c r="DM143" s="1"/>
      <c r="DN143" s="1" t="s">
        <v>1619</v>
      </c>
      <c r="DO143" s="24"/>
      <c r="DP143" s="24"/>
      <c r="DQ143" s="24" t="s">
        <v>1618</v>
      </c>
      <c r="DR143" s="24"/>
      <c r="DS143" s="24" t="s">
        <v>1618</v>
      </c>
      <c r="DT143" s="1"/>
      <c r="DU143" s="24" t="s">
        <v>1618</v>
      </c>
      <c r="DV143" s="1"/>
      <c r="DW143" s="24" t="s">
        <v>1618</v>
      </c>
      <c r="DX143" s="1"/>
      <c r="DY143" s="24" t="s">
        <v>1618</v>
      </c>
      <c r="DZ143" s="1"/>
      <c r="EA143" s="24" t="s">
        <v>1618</v>
      </c>
      <c r="EB143" s="1"/>
      <c r="EC143" s="24" t="s">
        <v>1618</v>
      </c>
      <c r="ED143" s="1"/>
      <c r="EE143" s="24" t="s">
        <v>1618</v>
      </c>
      <c r="EF143" s="1"/>
      <c r="EG143" s="24" t="s">
        <v>1618</v>
      </c>
      <c r="EH143" s="1"/>
      <c r="EI143" s="24" t="s">
        <v>1618</v>
      </c>
      <c r="EJ143" s="1"/>
      <c r="EK143" s="24" t="s">
        <v>1618</v>
      </c>
      <c r="EL143" s="1"/>
      <c r="EM143" s="24" t="s">
        <v>1618</v>
      </c>
      <c r="EN143" s="1"/>
      <c r="EO143" s="24" t="s">
        <v>1618</v>
      </c>
      <c r="EP143" s="1"/>
      <c r="EQ143" s="24" t="s">
        <v>1618</v>
      </c>
      <c r="ER143" s="1"/>
      <c r="ES143" s="24" t="s">
        <v>1618</v>
      </c>
      <c r="ET143" s="1"/>
      <c r="EU143" s="1"/>
      <c r="EV143" s="1"/>
      <c r="EW143" s="1"/>
      <c r="EX143" s="1"/>
      <c r="EY143" s="1"/>
      <c r="EZ143" s="1"/>
      <c r="FA143" s="1"/>
      <c r="FB143" s="1"/>
      <c r="FC143" s="1"/>
      <c r="FD143" s="1"/>
      <c r="FE143" s="1"/>
      <c r="FF143" s="1" t="s">
        <v>1619</v>
      </c>
      <c r="FG143" s="1" t="s">
        <v>1618</v>
      </c>
      <c r="FH143" s="24"/>
      <c r="FI143" s="24"/>
      <c r="FJ143" s="24"/>
      <c r="FK143" s="24"/>
      <c r="FL143" s="24"/>
      <c r="FM143" s="24"/>
      <c r="FN143" s="1"/>
      <c r="FO143" s="1"/>
      <c r="FP143" s="1" t="s">
        <v>1619</v>
      </c>
      <c r="FQ143" s="1"/>
      <c r="FR143" s="1" t="s">
        <v>1619</v>
      </c>
      <c r="FS143" s="1"/>
      <c r="FT143" s="1" t="s">
        <v>1619</v>
      </c>
      <c r="FU143" s="1"/>
      <c r="FV143" s="1" t="s">
        <v>1619</v>
      </c>
      <c r="FW143" s="1"/>
      <c r="FX143" s="1" t="s">
        <v>1619</v>
      </c>
      <c r="FY143" s="1"/>
      <c r="FZ143" s="1" t="s">
        <v>1619</v>
      </c>
      <c r="GA143" s="1"/>
      <c r="GB143" s="1" t="s">
        <v>1619</v>
      </c>
      <c r="GC143" s="1"/>
      <c r="GD143" s="1" t="s">
        <v>1619</v>
      </c>
      <c r="GE143" s="1"/>
      <c r="GF143" s="1" t="s">
        <v>1619</v>
      </c>
      <c r="GG143" s="1"/>
      <c r="GH143" s="1" t="s">
        <v>1619</v>
      </c>
      <c r="GI143" s="1"/>
      <c r="GJ143" s="1" t="s">
        <v>1619</v>
      </c>
      <c r="GK143" s="1"/>
      <c r="GL143" s="1" t="s">
        <v>1619</v>
      </c>
      <c r="GM143" s="1"/>
      <c r="GN143" s="1" t="s">
        <v>1619</v>
      </c>
      <c r="GO143" s="1"/>
      <c r="GP143" s="1" t="s">
        <v>1619</v>
      </c>
      <c r="GQ143" s="1"/>
      <c r="GR143" s="1" t="s">
        <v>1619</v>
      </c>
      <c r="GS143" s="1" t="s">
        <v>1619</v>
      </c>
      <c r="GT143" s="24"/>
      <c r="GU143" s="24"/>
      <c r="GV143" s="24" t="s">
        <v>1618</v>
      </c>
      <c r="GW143" s="24" t="s">
        <v>1618</v>
      </c>
      <c r="GX143" s="24"/>
      <c r="GY143" s="24"/>
      <c r="GZ143" s="24"/>
      <c r="HA143" s="1"/>
      <c r="HB143" s="24"/>
      <c r="HC143" s="24"/>
      <c r="HD143" s="24"/>
      <c r="HE143" s="24"/>
      <c r="HF143" s="24"/>
      <c r="HG143" s="24"/>
      <c r="HH143" s="24"/>
      <c r="HI143" s="24"/>
      <c r="HJ143" s="24"/>
      <c r="HK143" s="24"/>
      <c r="HL143" s="24"/>
      <c r="HM143" s="24"/>
      <c r="HN143" s="1"/>
      <c r="HO143" s="24"/>
      <c r="HP143" s="24"/>
      <c r="HQ143" s="24"/>
      <c r="HR143" s="24"/>
      <c r="HS143" s="24"/>
      <c r="HT143" s="24"/>
      <c r="HU143" s="24"/>
      <c r="HV143" s="24"/>
      <c r="HW143" s="24"/>
      <c r="HX143" s="24"/>
      <c r="HY143" s="24"/>
      <c r="HZ143" s="24"/>
      <c r="IA143" s="24"/>
      <c r="IB143" s="1" t="s">
        <v>1619</v>
      </c>
      <c r="IC143" s="1"/>
      <c r="ID143" s="1" t="s">
        <v>1618</v>
      </c>
      <c r="IE143" s="1"/>
      <c r="IF143" s="1" t="s">
        <v>1618</v>
      </c>
      <c r="IG143" s="1" t="s">
        <v>1619</v>
      </c>
      <c r="IH143" s="1" t="s">
        <v>1618</v>
      </c>
      <c r="II143" s="1"/>
      <c r="IJ143" s="1"/>
      <c r="IK143" s="1" t="s">
        <v>1619</v>
      </c>
      <c r="IL143" s="1"/>
      <c r="IM143" s="1" t="s">
        <v>1619</v>
      </c>
      <c r="IN143" s="1"/>
      <c r="IO143" s="1" t="s">
        <v>1619</v>
      </c>
      <c r="IP143" s="1"/>
      <c r="IQ143" s="1" t="s">
        <v>1619</v>
      </c>
      <c r="IR143" s="1"/>
      <c r="IS143" s="1" t="s">
        <v>1619</v>
      </c>
      <c r="IT143" s="1"/>
      <c r="IU143" s="1" t="s">
        <v>1619</v>
      </c>
      <c r="IV143" s="1"/>
      <c r="IW143" s="1" t="s">
        <v>1619</v>
      </c>
      <c r="IX143" s="1"/>
      <c r="IY143" s="1" t="s">
        <v>1619</v>
      </c>
      <c r="IZ143" s="1"/>
      <c r="JA143" s="1" t="s">
        <v>1619</v>
      </c>
      <c r="JB143" s="1"/>
      <c r="JC143" s="1" t="s">
        <v>1619</v>
      </c>
      <c r="JD143" s="1"/>
      <c r="JE143" s="1" t="s">
        <v>1619</v>
      </c>
      <c r="JF143" s="1"/>
      <c r="JG143" s="1" t="s">
        <v>1619</v>
      </c>
      <c r="JH143" s="1"/>
      <c r="JI143" s="1" t="s">
        <v>1619</v>
      </c>
      <c r="JJ143" s="1"/>
      <c r="JK143" s="1" t="s">
        <v>1619</v>
      </c>
      <c r="JL143" s="1"/>
      <c r="JM143" s="1" t="s">
        <v>1619</v>
      </c>
      <c r="JN143" s="1" t="s">
        <v>1618</v>
      </c>
      <c r="JO143" s="1" t="s">
        <v>1618</v>
      </c>
      <c r="JP143" s="1" t="s">
        <v>1618</v>
      </c>
      <c r="JQ143" s="1" t="s">
        <v>1619</v>
      </c>
      <c r="JR143" s="1" t="s">
        <v>1619</v>
      </c>
      <c r="JS143" s="1" t="s">
        <v>1619</v>
      </c>
      <c r="JT143" s="1" t="s">
        <v>1619</v>
      </c>
      <c r="JU143" s="1" t="s">
        <v>1619</v>
      </c>
      <c r="JV143" s="1" t="s">
        <v>1619</v>
      </c>
      <c r="JW143" s="1"/>
      <c r="JX143" s="24"/>
      <c r="JY143" s="24"/>
      <c r="JZ143" s="24"/>
      <c r="KA143" s="24"/>
      <c r="KB143" s="24"/>
      <c r="KC143" s="24"/>
      <c r="KD143" s="24"/>
      <c r="KE143" s="24"/>
      <c r="KF143" s="24"/>
      <c r="KG143" s="24"/>
      <c r="KH143" s="24"/>
      <c r="KI143" s="24"/>
      <c r="KJ143" s="24"/>
      <c r="KK143" s="24"/>
      <c r="KL143" s="24"/>
      <c r="KM143" s="24"/>
      <c r="KN143" s="24"/>
      <c r="KO143" s="24"/>
      <c r="KP143" s="24"/>
      <c r="KQ143" s="24"/>
      <c r="KR143" s="24"/>
      <c r="KS143" s="1" t="s">
        <v>1619</v>
      </c>
      <c r="KT143" s="24"/>
      <c r="KU143" s="1"/>
      <c r="KV143" s="1" t="s">
        <v>1618</v>
      </c>
      <c r="KW143" s="24" t="s">
        <v>1618</v>
      </c>
      <c r="KX143" s="1"/>
      <c r="KY143" s="1" t="s">
        <v>1618</v>
      </c>
      <c r="KZ143" s="1" t="s">
        <v>1619</v>
      </c>
      <c r="LA143" s="1" t="s">
        <v>1619</v>
      </c>
      <c r="LB143" s="1" t="s">
        <v>1619</v>
      </c>
      <c r="LC143" s="1" t="s">
        <v>1619</v>
      </c>
      <c r="LD143" s="1" t="s">
        <v>1619</v>
      </c>
      <c r="LE143" s="1" t="s">
        <v>1619</v>
      </c>
      <c r="LF143" s="1"/>
      <c r="LG143" s="1" t="s">
        <v>1619</v>
      </c>
      <c r="LH143" s="24"/>
      <c r="LI143" s="24"/>
      <c r="LJ143" s="1"/>
      <c r="LK143" s="1" t="s">
        <v>1619</v>
      </c>
      <c r="LL143" s="1" t="s">
        <v>1619</v>
      </c>
      <c r="LM143" s="1" t="s">
        <v>1619</v>
      </c>
      <c r="LN143" s="1" t="s">
        <v>1619</v>
      </c>
      <c r="LO143" s="1" t="s">
        <v>1619</v>
      </c>
      <c r="LP143" s="1" t="s">
        <v>1619</v>
      </c>
      <c r="LQ143" s="1" t="s">
        <v>1619</v>
      </c>
      <c r="LR143" s="1" t="s">
        <v>1619</v>
      </c>
      <c r="LS143" s="1" t="s">
        <v>1619</v>
      </c>
      <c r="LT143" s="1" t="s">
        <v>1619</v>
      </c>
      <c r="LU143" s="1" t="s">
        <v>1619</v>
      </c>
      <c r="LV143" s="1" t="s">
        <v>1619</v>
      </c>
      <c r="LW143" s="1" t="s">
        <v>1619</v>
      </c>
      <c r="LX143" s="1" t="s">
        <v>1619</v>
      </c>
      <c r="LY143" s="1" t="s">
        <v>1619</v>
      </c>
      <c r="LZ143" s="1" t="s">
        <v>1619</v>
      </c>
      <c r="MA143" s="1" t="s">
        <v>1619</v>
      </c>
      <c r="MB143" s="1" t="s">
        <v>1619</v>
      </c>
      <c r="MC143" s="1" t="s">
        <v>1619</v>
      </c>
      <c r="MD143" s="1" t="s">
        <v>1619</v>
      </c>
      <c r="ME143" s="1" t="s">
        <v>1619</v>
      </c>
      <c r="MF143" s="1" t="s">
        <v>1619</v>
      </c>
      <c r="MG143" s="1" t="s">
        <v>1619</v>
      </c>
      <c r="MH143" s="1" t="s">
        <v>1619</v>
      </c>
      <c r="MI143" s="1" t="s">
        <v>1619</v>
      </c>
      <c r="MJ143" s="1" t="s">
        <v>1619</v>
      </c>
      <c r="MK143" s="1" t="s">
        <v>1619</v>
      </c>
      <c r="ML143" s="1" t="s">
        <v>1619</v>
      </c>
      <c r="MM143" s="1" t="s">
        <v>1619</v>
      </c>
      <c r="MN143" s="1" t="s">
        <v>1619</v>
      </c>
      <c r="MO143" s="1" t="s">
        <v>1619</v>
      </c>
      <c r="MP143" s="1" t="s">
        <v>1619</v>
      </c>
      <c r="MQ143" s="1" t="s">
        <v>1619</v>
      </c>
      <c r="MR143" s="1" t="s">
        <v>1619</v>
      </c>
      <c r="MS143" s="1" t="s">
        <v>1619</v>
      </c>
      <c r="MT143" s="1" t="s">
        <v>1619</v>
      </c>
      <c r="MU143" s="1" t="s">
        <v>1619</v>
      </c>
      <c r="MV143" s="1" t="s">
        <v>1619</v>
      </c>
      <c r="MW143" s="1" t="s">
        <v>1619</v>
      </c>
      <c r="MX143" s="1" t="s">
        <v>1619</v>
      </c>
      <c r="MY143" s="1" t="s">
        <v>1619</v>
      </c>
      <c r="MZ143" s="1" t="s">
        <v>1619</v>
      </c>
      <c r="NA143" s="1" t="s">
        <v>1619</v>
      </c>
      <c r="NB143" s="1" t="s">
        <v>1619</v>
      </c>
      <c r="NC143" s="1" t="s">
        <v>1619</v>
      </c>
      <c r="ND143" s="1" t="s">
        <v>1619</v>
      </c>
      <c r="NE143" s="1" t="s">
        <v>1619</v>
      </c>
      <c r="NF143" s="1" t="s">
        <v>1619</v>
      </c>
      <c r="NG143" s="1" t="s">
        <v>1619</v>
      </c>
      <c r="NH143" s="1" t="s">
        <v>1619</v>
      </c>
      <c r="NI143" s="1" t="s">
        <v>1619</v>
      </c>
      <c r="NJ143" s="1" t="s">
        <v>1619</v>
      </c>
      <c r="NK143" s="1" t="s">
        <v>1619</v>
      </c>
      <c r="NL143" s="1" t="s">
        <v>1619</v>
      </c>
      <c r="NM143" s="1" t="s">
        <v>1619</v>
      </c>
      <c r="NN143" s="1" t="s">
        <v>1619</v>
      </c>
      <c r="NO143" s="1" t="s">
        <v>1619</v>
      </c>
      <c r="NP143" s="1" t="s">
        <v>1619</v>
      </c>
      <c r="NQ143" s="1" t="s">
        <v>1619</v>
      </c>
      <c r="NR143" s="1" t="s">
        <v>1619</v>
      </c>
      <c r="NS143" s="1" t="s">
        <v>1619</v>
      </c>
      <c r="NT143" s="1" t="s">
        <v>1619</v>
      </c>
      <c r="NU143" s="1"/>
      <c r="NV143" s="1" t="s">
        <v>1619</v>
      </c>
      <c r="NW143" s="1" t="s">
        <v>1619</v>
      </c>
      <c r="NX143" s="1" t="s">
        <v>1619</v>
      </c>
      <c r="NY143" s="1" t="s">
        <v>1619</v>
      </c>
      <c r="NZ143" s="1" t="s">
        <v>1619</v>
      </c>
      <c r="OA143" s="1" t="s">
        <v>1619</v>
      </c>
      <c r="OB143" s="1" t="s">
        <v>1619</v>
      </c>
      <c r="OC143" s="1" t="s">
        <v>1619</v>
      </c>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t="s">
        <v>1618</v>
      </c>
      <c r="SB143" s="1" t="s">
        <v>1618</v>
      </c>
      <c r="SC143" s="1" t="s">
        <v>1618</v>
      </c>
      <c r="SD143" s="1" t="s">
        <v>1618</v>
      </c>
      <c r="SE143" s="1" t="s">
        <v>1619</v>
      </c>
      <c r="SF143" s="1" t="s">
        <v>1618</v>
      </c>
      <c r="SG143" s="1"/>
      <c r="SH143" s="1" t="s">
        <v>1618</v>
      </c>
      <c r="SI143" s="1" t="s">
        <v>1618</v>
      </c>
      <c r="SJ143" s="1" t="s">
        <v>1618</v>
      </c>
      <c r="SK143" s="1" t="s">
        <v>1618</v>
      </c>
      <c r="SL143" s="1" t="s">
        <v>1618</v>
      </c>
      <c r="SM143" s="1" t="s">
        <v>1619</v>
      </c>
      <c r="SN143" s="1" t="s">
        <v>1618</v>
      </c>
      <c r="SO143" s="1"/>
      <c r="SP143" s="24"/>
      <c r="SQ143" s="24"/>
      <c r="SR143" s="24"/>
      <c r="SS143" s="24" t="s">
        <v>1618</v>
      </c>
      <c r="ST143" s="24" t="s">
        <v>1618</v>
      </c>
      <c r="SU143" s="24"/>
      <c r="SV143" s="24"/>
      <c r="SW143" s="1"/>
      <c r="SX143" s="24" t="s">
        <v>1618</v>
      </c>
      <c r="SY143" s="24" t="s">
        <v>1618</v>
      </c>
      <c r="SZ143" s="24" t="s">
        <v>1618</v>
      </c>
      <c r="TA143" s="24" t="s">
        <v>1618</v>
      </c>
      <c r="TB143" s="24" t="s">
        <v>1618</v>
      </c>
      <c r="TC143" s="24" t="s">
        <v>1618</v>
      </c>
      <c r="TD143" s="1"/>
      <c r="TE143" s="1"/>
      <c r="TF143" s="1"/>
      <c r="TG143" s="1"/>
      <c r="TH143" s="1"/>
      <c r="TI143" s="1"/>
      <c r="TJ143" s="1"/>
      <c r="TK143" s="1"/>
      <c r="TL143" s="1" t="s">
        <v>1618</v>
      </c>
      <c r="TM143" s="1" t="s">
        <v>1618</v>
      </c>
      <c r="TN143" s="1" t="s">
        <v>1618</v>
      </c>
      <c r="TO143" s="1" t="s">
        <v>1618</v>
      </c>
      <c r="TP143" s="1" t="s">
        <v>1618</v>
      </c>
      <c r="TQ143" s="1" t="s">
        <v>1618</v>
      </c>
      <c r="TR143" s="1" t="s">
        <v>1618</v>
      </c>
      <c r="TS143" s="1" t="s">
        <v>1618</v>
      </c>
      <c r="TT143" s="1" t="s">
        <v>1618</v>
      </c>
      <c r="TU143" s="1" t="s">
        <v>1618</v>
      </c>
      <c r="TV143" s="1" t="s">
        <v>1618</v>
      </c>
      <c r="TW143" s="1" t="s">
        <v>1618</v>
      </c>
      <c r="TX143" s="1" t="s">
        <v>1618</v>
      </c>
      <c r="TY143" s="1" t="s">
        <v>1618</v>
      </c>
      <c r="TZ143" s="1"/>
      <c r="UA143" s="1" t="s">
        <v>1618</v>
      </c>
      <c r="UB143" s="1" t="s">
        <v>1618</v>
      </c>
      <c r="UC143" s="1" t="s">
        <v>1618</v>
      </c>
      <c r="UD143" s="1" t="s">
        <v>1618</v>
      </c>
      <c r="UE143" s="1" t="s">
        <v>1618</v>
      </c>
      <c r="UF143" s="1" t="s">
        <v>1618</v>
      </c>
      <c r="UG143" s="1" t="s">
        <v>1618</v>
      </c>
      <c r="UH143" s="1" t="s">
        <v>1618</v>
      </c>
      <c r="UI143" s="1" t="s">
        <v>1618</v>
      </c>
      <c r="UJ143" s="1" t="s">
        <v>1618</v>
      </c>
      <c r="UK143" s="1"/>
      <c r="UL143" s="1" t="s">
        <v>1618</v>
      </c>
      <c r="UM143" s="1" t="s">
        <v>1618</v>
      </c>
      <c r="UN143" s="1" t="s">
        <v>1618</v>
      </c>
      <c r="UO143" s="1" t="s">
        <v>1618</v>
      </c>
      <c r="UP143" s="1" t="s">
        <v>1618</v>
      </c>
      <c r="UQ143" s="1" t="s">
        <v>1618</v>
      </c>
      <c r="UR143" s="1" t="s">
        <v>1618</v>
      </c>
      <c r="US143" s="1" t="s">
        <v>1618</v>
      </c>
      <c r="UT143" s="1" t="s">
        <v>1618</v>
      </c>
      <c r="UU143" s="1" t="s">
        <v>1618</v>
      </c>
      <c r="UV143" s="1" t="s">
        <v>1618</v>
      </c>
      <c r="UW143" s="1" t="s">
        <v>1618</v>
      </c>
      <c r="UX143" s="1" t="s">
        <v>1618</v>
      </c>
      <c r="UY143" s="1"/>
      <c r="UZ143" s="1" t="s">
        <v>1618</v>
      </c>
      <c r="VA143" s="1"/>
      <c r="VB143" s="1" t="s">
        <v>1618</v>
      </c>
      <c r="VC143" s="1" t="s">
        <v>1618</v>
      </c>
      <c r="VD143" s="1" t="s">
        <v>1618</v>
      </c>
      <c r="VE143" s="1" t="s">
        <v>1618</v>
      </c>
      <c r="VF143" s="1" t="s">
        <v>1618</v>
      </c>
      <c r="VG143" s="1"/>
      <c r="VH143" s="1"/>
      <c r="VI143" s="1"/>
      <c r="VJ143" s="1"/>
      <c r="VK143" s="1"/>
      <c r="VL143" s="1"/>
      <c r="VM143" s="1" t="s">
        <v>1618</v>
      </c>
      <c r="VN143" s="1" t="s">
        <v>1618</v>
      </c>
      <c r="VO143" s="1" t="s">
        <v>1618</v>
      </c>
      <c r="VP143" s="1"/>
      <c r="VQ143" s="1" t="s">
        <v>1618</v>
      </c>
      <c r="VR143" s="1" t="s">
        <v>1618</v>
      </c>
      <c r="VS143" s="1" t="s">
        <v>1618</v>
      </c>
      <c r="VT143" s="1" t="s">
        <v>1618</v>
      </c>
      <c r="VU143" s="1" t="s">
        <v>1618</v>
      </c>
      <c r="VV143" s="1" t="s">
        <v>1618</v>
      </c>
      <c r="VW143" s="1" t="s">
        <v>1618</v>
      </c>
      <c r="VX143" s="1"/>
      <c r="VY143" s="1"/>
      <c r="VZ143" s="1" t="s">
        <v>1619</v>
      </c>
      <c r="WA143" s="1" t="s">
        <v>1619</v>
      </c>
      <c r="WB143" s="1" t="s">
        <v>1618</v>
      </c>
      <c r="WC143" s="1" t="s">
        <v>1619</v>
      </c>
      <c r="WD143" s="1" t="s">
        <v>1619</v>
      </c>
      <c r="WE143" s="1" t="s">
        <v>1618</v>
      </c>
      <c r="WF143" s="1" t="s">
        <v>1619</v>
      </c>
      <c r="WG143" s="1" t="s">
        <v>1619</v>
      </c>
      <c r="WH143" s="1" t="s">
        <v>1619</v>
      </c>
      <c r="WI143" s="1" t="s">
        <v>1619</v>
      </c>
      <c r="WJ143" s="1" t="s">
        <v>1618</v>
      </c>
      <c r="WK143" s="1" t="s">
        <v>1618</v>
      </c>
      <c r="WL143" s="1" t="s">
        <v>1618</v>
      </c>
      <c r="WM143" s="1" t="s">
        <v>1618</v>
      </c>
      <c r="WN143" s="1" t="s">
        <v>1618</v>
      </c>
      <c r="WO143" s="1" t="s">
        <v>1618</v>
      </c>
      <c r="WP143" s="1" t="s">
        <v>1618</v>
      </c>
      <c r="WQ143" s="1" t="s">
        <v>1618</v>
      </c>
      <c r="WR143" s="1" t="s">
        <v>1618</v>
      </c>
      <c r="WS143" s="1" t="s">
        <v>1618</v>
      </c>
      <c r="WT143" s="1" t="s">
        <v>1618</v>
      </c>
      <c r="WU143" s="1" t="s">
        <v>1618</v>
      </c>
      <c r="WV143" s="1" t="s">
        <v>1618</v>
      </c>
      <c r="WW143" s="1" t="s">
        <v>1618</v>
      </c>
      <c r="WX143" s="1" t="s">
        <v>1618</v>
      </c>
      <c r="WY143" s="1" t="s">
        <v>1619</v>
      </c>
      <c r="WZ143" s="1" t="s">
        <v>1618</v>
      </c>
      <c r="XA143" s="1" t="s">
        <v>1618</v>
      </c>
      <c r="XB143" s="1" t="s">
        <v>1618</v>
      </c>
      <c r="XC143" s="1" t="s">
        <v>1618</v>
      </c>
      <c r="XD143" s="1" t="s">
        <v>1618</v>
      </c>
      <c r="XE143" s="1" t="s">
        <v>1618</v>
      </c>
      <c r="XF143" s="1" t="s">
        <v>1619</v>
      </c>
      <c r="XG143" s="1" t="s">
        <v>1619</v>
      </c>
      <c r="XH143" s="1" t="s">
        <v>1618</v>
      </c>
      <c r="XI143" s="1"/>
      <c r="XJ143" s="1" t="s">
        <v>1619</v>
      </c>
      <c r="XK143" s="1" t="s">
        <v>1619</v>
      </c>
      <c r="XL143" s="1" t="s">
        <v>1618</v>
      </c>
      <c r="XM143" s="1" t="s">
        <v>1618</v>
      </c>
      <c r="XN143" s="1" t="s">
        <v>1618</v>
      </c>
      <c r="XO143" s="1" t="s">
        <v>1618</v>
      </c>
      <c r="XP143" s="1" t="s">
        <v>1618</v>
      </c>
      <c r="XQ143" s="1" t="s">
        <v>1618</v>
      </c>
      <c r="XR143" s="1" t="s">
        <v>1618</v>
      </c>
      <c r="XS143" s="1" t="s">
        <v>1618</v>
      </c>
      <c r="XT143" s="1"/>
      <c r="XU143" s="1" t="s">
        <v>1618</v>
      </c>
      <c r="XV143" s="1" t="s">
        <v>1618</v>
      </c>
      <c r="XW143" s="1"/>
      <c r="XX143" s="1" t="s">
        <v>1619</v>
      </c>
      <c r="XY143" s="1" t="s">
        <v>1619</v>
      </c>
      <c r="XZ143" s="1" t="s">
        <v>1619</v>
      </c>
      <c r="YA143" s="1"/>
      <c r="YB143" s="1" t="s">
        <v>1618</v>
      </c>
      <c r="YC143" s="1"/>
      <c r="YD143" s="1" t="s">
        <v>1619</v>
      </c>
      <c r="YE143" s="1" t="s">
        <v>1619</v>
      </c>
      <c r="YF143" s="1" t="s">
        <v>1619</v>
      </c>
      <c r="YG143" s="1" t="s">
        <v>1619</v>
      </c>
      <c r="YH143" s="1" t="s">
        <v>1618</v>
      </c>
      <c r="YI143" s="1" t="s">
        <v>1618</v>
      </c>
      <c r="YJ143" s="1" t="s">
        <v>1618</v>
      </c>
      <c r="YK143" s="1" t="s">
        <v>1618</v>
      </c>
      <c r="YL143" s="1" t="s">
        <v>1618</v>
      </c>
      <c r="YM143" s="1" t="s">
        <v>1618</v>
      </c>
      <c r="YN143" s="1" t="s">
        <v>1618</v>
      </c>
      <c r="YO143" s="1" t="s">
        <v>1618</v>
      </c>
      <c r="YP143" s="1"/>
      <c r="YQ143" s="1" t="s">
        <v>1619</v>
      </c>
      <c r="YR143" s="1" t="s">
        <v>1619</v>
      </c>
      <c r="YS143" s="1" t="s">
        <v>1618</v>
      </c>
      <c r="YT143" s="1" t="s">
        <v>1618</v>
      </c>
      <c r="YU143" s="1"/>
      <c r="YV143" s="1" t="s">
        <v>1619</v>
      </c>
      <c r="YW143" s="1" t="s">
        <v>1619</v>
      </c>
      <c r="YX143" s="1" t="s">
        <v>1619</v>
      </c>
      <c r="YY143" s="1" t="s">
        <v>1619</v>
      </c>
      <c r="YZ143" s="1" t="s">
        <v>1619</v>
      </c>
      <c r="ZA143" s="1" t="s">
        <v>1619</v>
      </c>
      <c r="ZB143" s="1" t="s">
        <v>1619</v>
      </c>
      <c r="ZC143" s="1" t="s">
        <v>1619</v>
      </c>
      <c r="ZD143" s="1" t="s">
        <v>1619</v>
      </c>
      <c r="ZE143" s="1" t="s">
        <v>1619</v>
      </c>
      <c r="ZF143" s="1"/>
      <c r="ZG143" s="1" t="s">
        <v>1619</v>
      </c>
      <c r="ZH143" s="1" t="s">
        <v>1619</v>
      </c>
      <c r="ZI143" s="1" t="s">
        <v>1619</v>
      </c>
      <c r="ZJ143" s="1" t="s">
        <v>1619</v>
      </c>
      <c r="ZK143" s="1" t="s">
        <v>1619</v>
      </c>
      <c r="ZL143" s="1" t="s">
        <v>1619</v>
      </c>
      <c r="ZM143" s="1" t="s">
        <v>1618</v>
      </c>
      <c r="ZN143" s="1" t="s">
        <v>1618</v>
      </c>
      <c r="ZO143" s="1" t="s">
        <v>1618</v>
      </c>
      <c r="ZP143" s="1" t="s">
        <v>1618</v>
      </c>
      <c r="ZQ143" s="1" t="s">
        <v>1618</v>
      </c>
      <c r="ZR143" s="1" t="s">
        <v>1618</v>
      </c>
      <c r="ZS143" s="1" t="s">
        <v>1618</v>
      </c>
      <c r="ZT143" s="1" t="s">
        <v>1618</v>
      </c>
      <c r="ZU143" s="1" t="s">
        <v>1618</v>
      </c>
      <c r="ZV143" s="1" t="s">
        <v>1618</v>
      </c>
      <c r="ZW143" s="1"/>
      <c r="ZX143" s="1"/>
      <c r="ZY143" s="1"/>
      <c r="ZZ143" s="3" t="s">
        <v>1619</v>
      </c>
      <c r="AAA143" s="3" t="s">
        <v>1619</v>
      </c>
      <c r="AAB143" s="3" t="s">
        <v>1619</v>
      </c>
      <c r="AAC143" s="3" t="s">
        <v>1619</v>
      </c>
      <c r="AAD143" s="3" t="s">
        <v>1619</v>
      </c>
      <c r="AAE143" s="3" t="s">
        <v>1619</v>
      </c>
      <c r="AAF143" s="3" t="s">
        <v>1619</v>
      </c>
      <c r="AAG143" s="3" t="s">
        <v>1619</v>
      </c>
      <c r="AAH143" s="3" t="s">
        <v>1619</v>
      </c>
      <c r="AAI143" s="3" t="s">
        <v>1619</v>
      </c>
      <c r="AAJ143" s="3" t="s">
        <v>1619</v>
      </c>
      <c r="AAK143" s="3" t="s">
        <v>1619</v>
      </c>
      <c r="AAL143" s="3" t="s">
        <v>1619</v>
      </c>
      <c r="AAM143" s="3" t="s">
        <v>1619</v>
      </c>
      <c r="AAN143" s="3" t="s">
        <v>1619</v>
      </c>
      <c r="AAO143" s="3" t="s">
        <v>1619</v>
      </c>
      <c r="AAP143" s="3" t="s">
        <v>1619</v>
      </c>
      <c r="AAQ143" s="3" t="s">
        <v>1619</v>
      </c>
      <c r="AAR143" s="3" t="s">
        <v>1619</v>
      </c>
      <c r="AAS143" s="3" t="s">
        <v>1619</v>
      </c>
      <c r="AAT143" s="3" t="s">
        <v>1619</v>
      </c>
      <c r="AAU143" s="3" t="s">
        <v>1619</v>
      </c>
      <c r="AAV143" s="3" t="s">
        <v>1619</v>
      </c>
      <c r="AAW143" s="3" t="s">
        <v>1619</v>
      </c>
      <c r="AAX143" s="3" t="s">
        <v>1619</v>
      </c>
      <c r="AAY143" s="3" t="s">
        <v>1619</v>
      </c>
      <c r="AAZ143" s="3" t="s">
        <v>1619</v>
      </c>
      <c r="ABA143" s="3" t="s">
        <v>1619</v>
      </c>
      <c r="ABB143" s="3" t="s">
        <v>1619</v>
      </c>
      <c r="ABC143" s="3" t="s">
        <v>1619</v>
      </c>
      <c r="ABD143" s="3" t="s">
        <v>1619</v>
      </c>
      <c r="ABE143" s="3" t="s">
        <v>1619</v>
      </c>
      <c r="ABW143" s="3" t="s">
        <v>1619</v>
      </c>
      <c r="ABX143" s="3" t="s">
        <v>1618</v>
      </c>
      <c r="ABZ143" s="3" t="s">
        <v>1618</v>
      </c>
      <c r="ACA143" s="1" t="s">
        <v>1618</v>
      </c>
      <c r="ACB143" s="1" t="s">
        <v>1618</v>
      </c>
      <c r="ACC143" s="1" t="s">
        <v>1618</v>
      </c>
      <c r="ACD143" s="1" t="s">
        <v>1618</v>
      </c>
      <c r="ACE143" s="1" t="s">
        <v>1619</v>
      </c>
      <c r="ACF143" s="1" t="s">
        <v>1618</v>
      </c>
      <c r="ACG143" s="1" t="s">
        <v>1618</v>
      </c>
      <c r="ACH143" s="1" t="s">
        <v>1618</v>
      </c>
      <c r="ACI143" s="1" t="s">
        <v>1618</v>
      </c>
      <c r="ACJ143" s="1" t="s">
        <v>1618</v>
      </c>
      <c r="ACK143" s="1" t="s">
        <v>1618</v>
      </c>
      <c r="ACL143" s="1" t="s">
        <v>1619</v>
      </c>
      <c r="ACM143" s="1" t="s">
        <v>1618</v>
      </c>
      <c r="ACN143" s="1" t="s">
        <v>1618</v>
      </c>
      <c r="ACO143" s="1" t="s">
        <v>1619</v>
      </c>
      <c r="ACP143" s="1" t="s">
        <v>1618</v>
      </c>
      <c r="ACQ143" s="1" t="s">
        <v>1618</v>
      </c>
      <c r="ACR143" s="1" t="s">
        <v>1618</v>
      </c>
      <c r="ACS143" s="1" t="s">
        <v>1618</v>
      </c>
      <c r="ACT143" s="1" t="s">
        <v>1618</v>
      </c>
      <c r="ACU143" s="1" t="s">
        <v>1618</v>
      </c>
      <c r="ACV143" s="1" t="s">
        <v>1619</v>
      </c>
      <c r="ACW143" s="1" t="s">
        <v>1619</v>
      </c>
      <c r="ACX143" s="1" t="s">
        <v>1618</v>
      </c>
      <c r="ACY143" s="1" t="s">
        <v>1618</v>
      </c>
      <c r="ACZ143" s="1" t="s">
        <v>1619</v>
      </c>
    </row>
    <row ht="29" r="144" spans="1:780">
      <c r="A144" s="2" t="s">
        <v>2189</v>
      </c>
      <c r="B144" s="3"/>
      <c r="C144" s="3"/>
      <c r="D144" s="3" t="s">
        <v>2190</v>
      </c>
      <c r="E144" s="3" t="s">
        <v>2191</v>
      </c>
      <c r="F144" s="3" t="s">
        <v>2192</v>
      </c>
      <c r="G144" s="3" t="s">
        <v>2192</v>
      </c>
      <c r="H144" s="3" t="s">
        <v>2192</v>
      </c>
      <c r="I144" s="3" t="s">
        <v>2192</v>
      </c>
      <c r="J144" s="3" t="s">
        <v>2190</v>
      </c>
      <c r="K144" s="3" t="s">
        <v>2190</v>
      </c>
      <c r="L144" s="3" t="s">
        <v>2190</v>
      </c>
      <c r="M144" s="3" t="s">
        <v>2193</v>
      </c>
      <c r="N144" s="3" t="s">
        <v>2190</v>
      </c>
      <c r="O144" s="3" t="s">
        <v>2190</v>
      </c>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6"/>
      <c r="AT144" s="6"/>
      <c r="AU144" s="6" t="s">
        <v>2193</v>
      </c>
      <c r="AV144" s="6" t="s">
        <v>2194</v>
      </c>
      <c r="AW144" s="6" t="s">
        <v>2195</v>
      </c>
      <c r="AX144" s="6" t="s">
        <v>2196</v>
      </c>
      <c r="AY144" s="6" t="s">
        <v>2196</v>
      </c>
      <c r="AZ144" s="3"/>
      <c r="BA144" s="6" t="s">
        <v>2193</v>
      </c>
      <c r="BB144" s="6" t="s">
        <v>2193</v>
      </c>
      <c r="BC144" s="6" t="s">
        <v>2193</v>
      </c>
      <c r="BD144" s="6" t="s">
        <v>2193</v>
      </c>
      <c r="BE144" s="6" t="s">
        <v>2193</v>
      </c>
      <c r="BF144" s="6" t="s">
        <v>2193</v>
      </c>
      <c r="BG144" s="6" t="s">
        <v>2193</v>
      </c>
      <c r="BH144" s="6" t="s">
        <v>2197</v>
      </c>
      <c r="BI144" s="6" t="s">
        <v>2193</v>
      </c>
      <c r="BJ144" s="6" t="s">
        <v>2193</v>
      </c>
      <c r="BK144" s="6" t="s">
        <v>2193</v>
      </c>
      <c r="BL144" s="6" t="s">
        <v>2193</v>
      </c>
      <c r="BM144" s="6"/>
      <c r="BN144" s="6" t="s">
        <v>2193</v>
      </c>
      <c r="BO144" s="6"/>
      <c r="BP144" s="6" t="s">
        <v>2193</v>
      </c>
      <c r="BQ144" s="6" t="s">
        <v>2193</v>
      </c>
      <c r="BR144" s="6"/>
      <c r="BS144" s="6" t="s">
        <v>2193</v>
      </c>
      <c r="BT144" s="6" t="s">
        <v>2193</v>
      </c>
      <c r="BU144" s="6"/>
      <c r="BV144" s="6" t="s">
        <v>2193</v>
      </c>
      <c r="BW144" s="6"/>
      <c r="BX144" s="6" t="s">
        <v>2193</v>
      </c>
      <c r="BY144" s="3"/>
      <c r="BZ144" s="6" t="s">
        <v>2193</v>
      </c>
      <c r="CA144" s="6"/>
      <c r="CB144" s="6" t="s">
        <v>2193</v>
      </c>
      <c r="CC144" s="6"/>
      <c r="CD144" s="6" t="s">
        <v>2193</v>
      </c>
      <c r="CE144" s="6"/>
      <c r="CF144" s="6" t="s">
        <v>2193</v>
      </c>
      <c r="CG144" s="6"/>
      <c r="CH144" s="6" t="s">
        <v>2193</v>
      </c>
      <c r="CI144" s="6"/>
      <c r="CJ144" s="6" t="s">
        <v>2193</v>
      </c>
      <c r="CK144" s="6"/>
      <c r="CL144" s="6" t="s">
        <v>2193</v>
      </c>
      <c r="CM144" s="6"/>
      <c r="CN144" s="6" t="s">
        <v>2193</v>
      </c>
      <c r="CO144" s="6"/>
      <c r="CP144" s="6" t="s">
        <v>2193</v>
      </c>
      <c r="CQ144" s="6"/>
      <c r="CR144" s="6" t="s">
        <v>2193</v>
      </c>
      <c r="CS144" s="6" t="s">
        <v>2193</v>
      </c>
      <c r="CT144" s="6" t="s">
        <v>2193</v>
      </c>
      <c r="CU144" s="3"/>
      <c r="CV144" s="3"/>
      <c r="CW144" s="3" t="s">
        <v>2190</v>
      </c>
      <c r="CX144" s="3" t="s">
        <v>2190</v>
      </c>
      <c r="CY144" s="3" t="s">
        <v>2190</v>
      </c>
      <c r="CZ144" s="3" t="s">
        <v>2198</v>
      </c>
      <c r="DA144" s="6" t="s">
        <v>2194</v>
      </c>
      <c r="DB144" s="3" t="s">
        <v>2190</v>
      </c>
      <c r="DC144" s="3" t="s">
        <v>2193</v>
      </c>
      <c r="DD144" s="3" t="s">
        <v>2193</v>
      </c>
      <c r="DE144" s="3" t="s">
        <v>2193</v>
      </c>
      <c r="DF144" s="3" t="s">
        <v>2193</v>
      </c>
      <c r="DG144" s="3" t="s">
        <v>2193</v>
      </c>
      <c r="DH144" s="3" t="s">
        <v>2193</v>
      </c>
      <c r="DI144" s="3" t="s">
        <v>2193</v>
      </c>
      <c r="DJ144" s="3" t="s">
        <v>2193</v>
      </c>
      <c r="DK144" s="3" t="s">
        <v>2193</v>
      </c>
      <c r="DL144" s="3" t="s">
        <v>2193</v>
      </c>
      <c r="DM144" s="3"/>
      <c r="DN144" s="3"/>
      <c r="DO144" s="6"/>
      <c r="DP144" s="6"/>
      <c r="DQ144" s="6" t="s">
        <v>2193</v>
      </c>
      <c r="DR144" s="6"/>
      <c r="DS144" s="6" t="s">
        <v>2199</v>
      </c>
      <c r="DT144" s="3"/>
      <c r="DU144" s="6" t="s">
        <v>2195</v>
      </c>
      <c r="DV144" s="3"/>
      <c r="DW144" s="6" t="s">
        <v>2195</v>
      </c>
      <c r="DX144" s="3"/>
      <c r="DY144" s="6" t="s">
        <v>2195</v>
      </c>
      <c r="DZ144" s="3"/>
      <c r="EA144" s="6" t="s">
        <v>2195</v>
      </c>
      <c r="EB144" s="3"/>
      <c r="EC144" s="6" t="s">
        <v>2195</v>
      </c>
      <c r="ED144" s="3"/>
      <c r="EE144" s="6" t="s">
        <v>2195</v>
      </c>
      <c r="EF144" s="3"/>
      <c r="EG144" s="6" t="s">
        <v>2195</v>
      </c>
      <c r="EH144" s="3"/>
      <c r="EI144" s="6" t="s">
        <v>2195</v>
      </c>
      <c r="EJ144" s="3"/>
      <c r="EK144" s="6" t="s">
        <v>2195</v>
      </c>
      <c r="EL144" s="3"/>
      <c r="EM144" s="6" t="s">
        <v>2195</v>
      </c>
      <c r="EN144" s="3"/>
      <c r="EO144" s="6" t="s">
        <v>2195</v>
      </c>
      <c r="EP144" s="3"/>
      <c r="EQ144" s="6" t="s">
        <v>2195</v>
      </c>
      <c r="ER144" s="3"/>
      <c r="ES144" s="6" t="s">
        <v>2195</v>
      </c>
      <c r="ET144" s="3"/>
      <c r="EU144" s="3"/>
      <c r="EV144" s="3" t="s">
        <v>2196</v>
      </c>
      <c r="EW144" s="3"/>
      <c r="EX144" s="3" t="s">
        <v>2193</v>
      </c>
      <c r="EY144" s="3"/>
      <c r="EZ144" s="3"/>
      <c r="FA144" s="3" t="s">
        <v>2193</v>
      </c>
      <c r="FB144" s="3"/>
      <c r="FC144" s="3"/>
      <c r="FD144" s="3" t="s">
        <v>2193</v>
      </c>
      <c r="FE144" s="3"/>
      <c r="FF144" s="3" t="s">
        <v>2190</v>
      </c>
      <c r="FG144" s="3" t="s">
        <v>2192</v>
      </c>
      <c r="FH144" s="6" t="s">
        <v>2193</v>
      </c>
      <c r="FI144" s="6" t="s">
        <v>2193</v>
      </c>
      <c r="FJ144" s="6" t="s">
        <v>2193</v>
      </c>
      <c r="FK144" s="6" t="s">
        <v>2193</v>
      </c>
      <c r="FL144" s="6" t="s">
        <v>2193</v>
      </c>
      <c r="FM144" s="6" t="s">
        <v>2193</v>
      </c>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6"/>
      <c r="GU144" s="6"/>
      <c r="GV144" s="6" t="s">
        <v>2193</v>
      </c>
      <c r="GW144" s="6" t="s">
        <v>2194</v>
      </c>
      <c r="GX144" s="6" t="s">
        <v>2195</v>
      </c>
      <c r="GY144" s="6" t="s">
        <v>2196</v>
      </c>
      <c r="GZ144" s="6" t="s">
        <v>2196</v>
      </c>
      <c r="HA144" s="3"/>
      <c r="HB144" s="6" t="s">
        <v>2193</v>
      </c>
      <c r="HC144" s="6" t="s">
        <v>2193</v>
      </c>
      <c r="HD144" s="6" t="s">
        <v>2193</v>
      </c>
      <c r="HE144" s="6" t="s">
        <v>2193</v>
      </c>
      <c r="HF144" s="6" t="s">
        <v>2193</v>
      </c>
      <c r="HG144" s="6" t="s">
        <v>2193</v>
      </c>
      <c r="HH144" s="6" t="s">
        <v>2193</v>
      </c>
      <c r="HI144" s="6" t="s">
        <v>2197</v>
      </c>
      <c r="HJ144" s="6" t="s">
        <v>2200</v>
      </c>
      <c r="HK144" s="6" t="s">
        <v>2193</v>
      </c>
      <c r="HL144" s="6" t="s">
        <v>2193</v>
      </c>
      <c r="HM144" s="6" t="s">
        <v>2193</v>
      </c>
      <c r="HN144" s="3"/>
      <c r="HO144" s="6"/>
      <c r="HP144" s="6" t="s">
        <v>2193</v>
      </c>
      <c r="HQ144" s="6"/>
      <c r="HR144" s="6" t="s">
        <v>2193</v>
      </c>
      <c r="HS144" s="6" t="s">
        <v>2193</v>
      </c>
      <c r="HT144" s="6"/>
      <c r="HU144" s="6" t="s">
        <v>2193</v>
      </c>
      <c r="HV144" s="6"/>
      <c r="HW144" s="6" t="s">
        <v>2193</v>
      </c>
      <c r="HX144" s="6"/>
      <c r="HY144" s="6" t="s">
        <v>2193</v>
      </c>
      <c r="HZ144" s="6"/>
      <c r="IA144" s="6" t="s">
        <v>2193</v>
      </c>
      <c r="IB144" s="3" t="s">
        <v>2193</v>
      </c>
      <c r="IC144" s="3"/>
      <c r="ID144" s="3" t="s">
        <v>2192</v>
      </c>
      <c r="IE144" s="3"/>
      <c r="IF144" s="3" t="s">
        <v>2192</v>
      </c>
      <c r="IG144" s="3" t="s">
        <v>2192</v>
      </c>
      <c r="IH144" s="3" t="s">
        <v>2192</v>
      </c>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3"/>
      <c r="JG144" s="3"/>
      <c r="JH144" s="3"/>
      <c r="JI144" s="3"/>
      <c r="JJ144" s="3"/>
      <c r="JK144" s="3"/>
      <c r="JL144" s="3"/>
      <c r="JM144" s="3"/>
      <c r="JN144" s="3" t="s">
        <v>2193</v>
      </c>
      <c r="JO144" s="3" t="s">
        <v>2193</v>
      </c>
      <c r="JP144" s="3" t="s">
        <v>2193</v>
      </c>
      <c r="JQ144" s="3"/>
      <c r="JR144" s="3"/>
      <c r="JS144" s="3"/>
      <c r="JT144" s="3"/>
      <c r="JU144" s="3"/>
      <c r="JV144" s="3"/>
      <c r="JW144" s="3"/>
      <c r="JX144" s="6" t="s">
        <v>2193</v>
      </c>
      <c r="JY144" s="6" t="s">
        <v>2193</v>
      </c>
      <c r="JZ144" s="6" t="s">
        <v>2193</v>
      </c>
      <c r="KA144" s="6" t="s">
        <v>2193</v>
      </c>
      <c r="KB144" s="6" t="s">
        <v>2193</v>
      </c>
      <c r="KC144" s="6" t="s">
        <v>2193</v>
      </c>
      <c r="KD144" s="6" t="s">
        <v>2193</v>
      </c>
      <c r="KE144" s="6" t="s">
        <v>2193</v>
      </c>
      <c r="KF144" s="6" t="s">
        <v>2193</v>
      </c>
      <c r="KG144" s="6" t="s">
        <v>2193</v>
      </c>
      <c r="KH144" s="6" t="s">
        <v>2193</v>
      </c>
      <c r="KI144" s="6" t="s">
        <v>2193</v>
      </c>
      <c r="KJ144" s="6" t="s">
        <v>2193</v>
      </c>
      <c r="KK144" s="6" t="s">
        <v>2193</v>
      </c>
      <c r="KL144" s="6" t="s">
        <v>2193</v>
      </c>
      <c r="KM144" s="6" t="s">
        <v>2193</v>
      </c>
      <c r="KN144" s="6" t="s">
        <v>2193</v>
      </c>
      <c r="KO144" s="6" t="s">
        <v>2193</v>
      </c>
      <c r="KP144" s="6" t="s">
        <v>2193</v>
      </c>
      <c r="KQ144" s="6" t="s">
        <v>2193</v>
      </c>
      <c r="KR144" s="6" t="s">
        <v>2193</v>
      </c>
      <c r="KS144" s="3" t="s">
        <v>2190</v>
      </c>
      <c r="KT144" s="6" t="s">
        <v>2193</v>
      </c>
      <c r="KU144" s="3"/>
      <c r="KV144" s="3" t="s">
        <v>2201</v>
      </c>
      <c r="KW144" s="6" t="s">
        <v>2193</v>
      </c>
      <c r="KX144" s="3"/>
      <c r="KY144" s="6" t="s">
        <v>2193</v>
      </c>
      <c r="KZ144" s="3" t="s">
        <v>2193</v>
      </c>
      <c r="LA144" s="3" t="s">
        <v>2193</v>
      </c>
      <c r="LB144" s="3" t="s">
        <v>2193</v>
      </c>
      <c r="LC144" s="3" t="s">
        <v>2193</v>
      </c>
      <c r="LD144" s="3" t="s">
        <v>2193</v>
      </c>
      <c r="LE144" s="3" t="s">
        <v>2193</v>
      </c>
      <c r="LF144" s="3"/>
      <c r="LG144" s="3"/>
      <c r="LH144" s="6"/>
      <c r="LI144" s="6" t="s">
        <v>2202</v>
      </c>
      <c r="LJ144" s="3"/>
      <c r="LK144" s="3" t="s">
        <v>2190</v>
      </c>
      <c r="LL144" s="3" t="s">
        <v>2190</v>
      </c>
      <c r="LM144" s="3" t="s">
        <v>2190</v>
      </c>
      <c r="LN144" s="3" t="s">
        <v>2190</v>
      </c>
      <c r="LO144" s="3" t="s">
        <v>2190</v>
      </c>
      <c r="LP144" s="3" t="s">
        <v>2190</v>
      </c>
      <c r="LQ144" s="3" t="s">
        <v>2190</v>
      </c>
      <c r="LR144" s="3" t="s">
        <v>2190</v>
      </c>
      <c r="LS144" s="3" t="s">
        <v>2190</v>
      </c>
      <c r="LT144" s="3" t="s">
        <v>2190</v>
      </c>
      <c r="LU144" s="3" t="s">
        <v>2190</v>
      </c>
      <c r="LV144" s="3" t="s">
        <v>2190</v>
      </c>
      <c r="LW144" s="3" t="s">
        <v>2190</v>
      </c>
      <c r="LX144" s="3" t="s">
        <v>2190</v>
      </c>
      <c r="LY144" s="3" t="s">
        <v>2190</v>
      </c>
      <c r="LZ144" s="3" t="s">
        <v>2190</v>
      </c>
      <c r="MA144" s="3" t="s">
        <v>2190</v>
      </c>
      <c r="MB144" s="3" t="s">
        <v>2190</v>
      </c>
      <c r="MC144" s="3" t="s">
        <v>2190</v>
      </c>
      <c r="MD144" s="3" t="s">
        <v>2190</v>
      </c>
      <c r="ME144" s="3" t="s">
        <v>2190</v>
      </c>
      <c r="MF144" s="3" t="s">
        <v>2190</v>
      </c>
      <c r="MG144" s="3" t="s">
        <v>2190</v>
      </c>
      <c r="MH144" s="3" t="s">
        <v>2190</v>
      </c>
      <c r="MI144" s="3" t="s">
        <v>2190</v>
      </c>
      <c r="MJ144" s="3" t="s">
        <v>2190</v>
      </c>
      <c r="MK144" s="3" t="s">
        <v>2190</v>
      </c>
      <c r="ML144" s="3" t="s">
        <v>2190</v>
      </c>
      <c r="MM144" s="3" t="s">
        <v>2190</v>
      </c>
      <c r="MN144" s="3" t="s">
        <v>2190</v>
      </c>
      <c r="MO144" s="3" t="s">
        <v>2190</v>
      </c>
      <c r="MP144" s="3" t="s">
        <v>2190</v>
      </c>
      <c r="MQ144" s="3" t="s">
        <v>2190</v>
      </c>
      <c r="MR144" s="3" t="s">
        <v>2190</v>
      </c>
      <c r="MS144" s="3" t="s">
        <v>2190</v>
      </c>
      <c r="MT144" s="3" t="s">
        <v>2190</v>
      </c>
      <c r="MU144" s="3" t="s">
        <v>2190</v>
      </c>
      <c r="MV144" s="3" t="s">
        <v>2190</v>
      </c>
      <c r="MW144" s="3" t="s">
        <v>2190</v>
      </c>
      <c r="MX144" s="3" t="s">
        <v>2190</v>
      </c>
      <c r="MY144" s="3" t="s">
        <v>2190</v>
      </c>
      <c r="MZ144" s="3" t="s">
        <v>2190</v>
      </c>
      <c r="NA144" s="3" t="s">
        <v>2190</v>
      </c>
      <c r="NB144" s="3" t="s">
        <v>2190</v>
      </c>
      <c r="NC144" s="3" t="s">
        <v>2190</v>
      </c>
      <c r="ND144" s="3" t="s">
        <v>2190</v>
      </c>
      <c r="NE144" s="3" t="s">
        <v>2190</v>
      </c>
      <c r="NF144" s="3" t="s">
        <v>2190</v>
      </c>
      <c r="NG144" s="3" t="s">
        <v>2190</v>
      </c>
      <c r="NH144" s="3" t="s">
        <v>2190</v>
      </c>
      <c r="NI144" s="3" t="s">
        <v>2190</v>
      </c>
      <c r="NJ144" s="3" t="s">
        <v>2190</v>
      </c>
      <c r="NK144" s="3" t="s">
        <v>2190</v>
      </c>
      <c r="NL144" s="3" t="s">
        <v>2190</v>
      </c>
      <c r="NM144" s="3" t="s">
        <v>2190</v>
      </c>
      <c r="NN144" s="3" t="s">
        <v>2190</v>
      </c>
      <c r="NO144" s="3" t="s">
        <v>2190</v>
      </c>
      <c r="NP144" s="3" t="s">
        <v>2190</v>
      </c>
      <c r="NQ144" s="3" t="s">
        <v>2190</v>
      </c>
      <c r="NR144" s="3" t="s">
        <v>2190</v>
      </c>
      <c r="NS144" s="3" t="s">
        <v>2190</v>
      </c>
      <c r="NT144" s="3" t="s">
        <v>2190</v>
      </c>
      <c r="NU144" s="3"/>
      <c r="NV144" s="3" t="s">
        <v>2203</v>
      </c>
      <c r="NW144" s="3" t="s">
        <v>2203</v>
      </c>
      <c r="NX144" s="3" t="s">
        <v>2203</v>
      </c>
      <c r="NY144" s="3" t="s">
        <v>2203</v>
      </c>
      <c r="NZ144" s="3" t="s">
        <v>2203</v>
      </c>
      <c r="OA144" s="3" t="s">
        <v>2203</v>
      </c>
      <c r="OB144" s="3" t="s">
        <v>2203</v>
      </c>
      <c r="OC144" s="3" t="s">
        <v>2203</v>
      </c>
      <c r="OD144" s="3"/>
      <c r="OE144" s="3"/>
      <c r="OF144" s="3"/>
      <c r="OG144" s="3"/>
      <c r="OH144" s="3"/>
      <c r="OI144" s="3"/>
      <c r="OJ144" s="3"/>
      <c r="OK144" s="3"/>
      <c r="OL144" s="3"/>
      <c r="OM144" s="3"/>
      <c r="ON144" s="3"/>
      <c r="OO144" s="3"/>
      <c r="OP144" s="3"/>
      <c r="OQ144" s="3"/>
      <c r="OR144" s="3"/>
      <c r="OS144" s="3"/>
      <c r="OT144" s="3"/>
      <c r="OU144" s="3"/>
      <c r="OV144" s="3"/>
      <c r="OW144" s="3"/>
      <c r="OX144" s="3"/>
      <c r="OY144" s="3"/>
      <c r="OZ144" s="3"/>
      <c r="PA144" s="3"/>
      <c r="PB144" s="3"/>
      <c r="PC144" s="3"/>
      <c r="PD144" s="3"/>
      <c r="PE144" s="3"/>
      <c r="PF144" s="3"/>
      <c r="PG144" s="3"/>
      <c r="PH144" s="3"/>
      <c r="PI144" s="3"/>
      <c r="PJ144" s="3"/>
      <c r="PK144" s="3"/>
      <c r="PL144" s="3"/>
      <c r="PM144" s="3"/>
      <c r="PN144" s="3"/>
      <c r="PO144" s="3"/>
      <c r="PP144" s="3"/>
      <c r="PQ144" s="3"/>
      <c r="PR144" s="3"/>
      <c r="PS144" s="3"/>
      <c r="PT144" s="3"/>
      <c r="PU144" s="3"/>
      <c r="PV144" s="3"/>
      <c r="PW144" s="3"/>
      <c r="PX144" s="3"/>
      <c r="PY144" s="3"/>
      <c r="PZ144" s="3"/>
      <c r="QA144" s="3"/>
      <c r="QB144" s="3"/>
      <c r="QC144" s="3"/>
      <c r="QD144" s="3"/>
      <c r="QE144" s="3"/>
      <c r="QF144" s="3"/>
      <c r="QG144" s="3"/>
      <c r="QH144" s="3"/>
      <c r="QI144" s="3"/>
      <c r="QJ144" s="3"/>
      <c r="QK144" s="3"/>
      <c r="QL144" s="3"/>
      <c r="QM144" s="3"/>
      <c r="QN144" s="3"/>
      <c r="QO144" s="3"/>
      <c r="QP144" s="3"/>
      <c r="QQ144" s="3"/>
      <c r="QR144" s="3"/>
      <c r="QS144" s="3"/>
      <c r="QT144" s="3"/>
      <c r="QU144" s="3"/>
      <c r="QV144" s="3"/>
      <c r="QW144" s="3"/>
      <c r="QX144" s="3"/>
      <c r="QY144" s="3"/>
      <c r="QZ144" s="3"/>
      <c r="RA144" s="3"/>
      <c r="RB144" s="3"/>
      <c r="RC144" s="3"/>
      <c r="RD144" s="3"/>
      <c r="RE144" s="3"/>
      <c r="RF144" s="3"/>
      <c r="RG144" s="3"/>
      <c r="RH144" s="3"/>
      <c r="RI144" s="3"/>
      <c r="RJ144" s="3"/>
      <c r="RK144" s="3"/>
      <c r="RL144" s="3"/>
      <c r="RM144" s="3"/>
      <c r="RN144" s="3"/>
      <c r="RO144" s="3"/>
      <c r="RP144" s="3"/>
      <c r="RQ144" s="3"/>
      <c r="RR144" s="3"/>
      <c r="RS144" s="3"/>
      <c r="RT144" s="3"/>
      <c r="RU144" s="3"/>
      <c r="RV144" s="3"/>
      <c r="RW144" s="3"/>
      <c r="RX144" s="3"/>
      <c r="RY144" s="3"/>
      <c r="RZ144" s="3"/>
      <c r="SA144" s="3" t="s">
        <v>2190</v>
      </c>
      <c r="SB144" s="3" t="s">
        <v>2190</v>
      </c>
      <c r="SC144" s="3" t="s">
        <v>2190</v>
      </c>
      <c r="SD144" s="3" t="s">
        <v>2190</v>
      </c>
      <c r="SE144" s="3" t="s">
        <v>2190</v>
      </c>
      <c r="SF144" s="3" t="s">
        <v>2190</v>
      </c>
      <c r="SG144" s="3"/>
      <c r="SH144" s="3" t="s">
        <v>2203</v>
      </c>
      <c r="SI144" s="3" t="s">
        <v>2203</v>
      </c>
      <c r="SJ144" s="3" t="s">
        <v>2203</v>
      </c>
      <c r="SK144" s="3" t="s">
        <v>2203</v>
      </c>
      <c r="SL144" s="3" t="s">
        <v>2203</v>
      </c>
      <c r="SM144" s="3"/>
      <c r="SN144" s="3" t="s">
        <v>2203</v>
      </c>
      <c r="SO144" s="3"/>
      <c r="SP144" s="6" t="s">
        <v>2193</v>
      </c>
      <c r="SQ144" s="6"/>
      <c r="SR144" s="6"/>
      <c r="SS144" s="6" t="s">
        <v>2193</v>
      </c>
      <c r="ST144" s="6" t="s">
        <v>2194</v>
      </c>
      <c r="SU144" s="6" t="s">
        <v>2195</v>
      </c>
      <c r="SV144" s="6" t="s">
        <v>2196</v>
      </c>
      <c r="SW144" s="3"/>
      <c r="SX144" s="6" t="s">
        <v>2193</v>
      </c>
      <c r="SY144" s="6" t="s">
        <v>2193</v>
      </c>
      <c r="SZ144" s="6" t="s">
        <v>2193</v>
      </c>
      <c r="TA144" s="6" t="s">
        <v>2193</v>
      </c>
      <c r="TB144" s="6" t="s">
        <v>2193</v>
      </c>
      <c r="TC144" s="6" t="s">
        <v>2193</v>
      </c>
      <c r="TD144" s="3"/>
      <c r="TE144" s="3"/>
      <c r="TF144" s="3"/>
      <c r="TG144" s="3"/>
      <c r="TH144" s="3"/>
      <c r="TI144" s="3"/>
      <c r="TJ144" s="3"/>
      <c r="TK144" s="3"/>
      <c r="TL144" s="3" t="s">
        <v>2190</v>
      </c>
      <c r="TM144" s="3" t="s">
        <v>2190</v>
      </c>
      <c r="TN144" s="3" t="s">
        <v>2190</v>
      </c>
      <c r="TO144" s="3" t="s">
        <v>2190</v>
      </c>
      <c r="TP144" s="3" t="s">
        <v>2204</v>
      </c>
      <c r="TQ144" s="3" t="s">
        <v>2200</v>
      </c>
      <c r="TR144" s="3" t="s">
        <v>2195</v>
      </c>
      <c r="TS144" s="3" t="s">
        <v>2195</v>
      </c>
      <c r="TT144" s="3" t="s">
        <v>2203</v>
      </c>
      <c r="TU144" s="3" t="s">
        <v>2203</v>
      </c>
      <c r="TV144" s="3" t="s">
        <v>2203</v>
      </c>
      <c r="TW144" s="3" t="s">
        <v>2203</v>
      </c>
      <c r="TX144" s="3" t="s">
        <v>2196</v>
      </c>
      <c r="TY144" s="3" t="s">
        <v>2196</v>
      </c>
      <c r="TZ144" s="3"/>
      <c r="UA144" s="3" t="s">
        <v>2196</v>
      </c>
      <c r="UB144" s="3" t="s">
        <v>2196</v>
      </c>
      <c r="UC144" s="3" t="s">
        <v>2196</v>
      </c>
      <c r="UD144" s="3" t="s">
        <v>2196</v>
      </c>
      <c r="UE144" s="3" t="s">
        <v>2196</v>
      </c>
      <c r="UF144" s="3" t="s">
        <v>2196</v>
      </c>
      <c r="UG144" s="3" t="s">
        <v>2196</v>
      </c>
      <c r="UH144" s="3" t="s">
        <v>2196</v>
      </c>
      <c r="UI144" s="3" t="s">
        <v>2196</v>
      </c>
      <c r="UJ144" s="3" t="s">
        <v>2196</v>
      </c>
      <c r="UK144" s="3"/>
      <c r="UL144" s="3" t="s">
        <v>2195</v>
      </c>
      <c r="UM144" s="3" t="s">
        <v>2205</v>
      </c>
      <c r="UN144" s="3" t="s">
        <v>2201</v>
      </c>
      <c r="UO144" s="3" t="s">
        <v>2206</v>
      </c>
      <c r="UP144" s="3" t="s">
        <v>2194</v>
      </c>
      <c r="UQ144" s="3" t="s">
        <v>2196</v>
      </c>
      <c r="UR144" s="3" t="s">
        <v>2201</v>
      </c>
      <c r="US144" s="3" t="s">
        <v>2193</v>
      </c>
      <c r="UT144" s="3" t="s">
        <v>2201</v>
      </c>
      <c r="UU144" s="3" t="s">
        <v>2196</v>
      </c>
      <c r="UV144" s="3" t="s">
        <v>2196</v>
      </c>
      <c r="UW144" s="3" t="s">
        <v>2196</v>
      </c>
      <c r="UX144" s="3" t="s">
        <v>2196</v>
      </c>
      <c r="UY144" s="3"/>
      <c r="UZ144" s="3" t="s">
        <v>2196</v>
      </c>
      <c r="VA144" s="3"/>
      <c r="VB144" s="3" t="s">
        <v>2193</v>
      </c>
      <c r="VC144" s="3" t="s">
        <v>2194</v>
      </c>
      <c r="VD144" s="3" t="s">
        <v>2195</v>
      </c>
      <c r="VE144" s="3" t="s">
        <v>2196</v>
      </c>
      <c r="VF144" s="3" t="s">
        <v>2196</v>
      </c>
      <c r="VG144" s="3"/>
      <c r="VH144" s="3"/>
      <c r="VI144" s="3"/>
      <c r="VJ144" s="3"/>
      <c r="VK144" s="3"/>
      <c r="VL144" s="3"/>
      <c r="VM144" s="3" t="s">
        <v>2194</v>
      </c>
      <c r="VN144" s="3" t="s">
        <v>2194</v>
      </c>
      <c r="VO144" s="3" t="s">
        <v>2194</v>
      </c>
      <c r="VP144" s="3"/>
      <c r="VQ144" s="3" t="s">
        <v>2196</v>
      </c>
      <c r="VR144" s="3" t="s">
        <v>2193</v>
      </c>
      <c r="VS144" s="3" t="s">
        <v>2207</v>
      </c>
      <c r="VT144" s="3" t="s">
        <v>2196</v>
      </c>
      <c r="VU144" s="3" t="s">
        <v>2195</v>
      </c>
      <c r="VV144" s="3" t="s">
        <v>2195</v>
      </c>
      <c r="VW144" s="3" t="s">
        <v>2196</v>
      </c>
      <c r="VX144" s="3"/>
      <c r="VY144" s="3"/>
      <c r="VZ144" s="3" t="s">
        <v>2195</v>
      </c>
      <c r="WA144" s="3" t="s">
        <v>2195</v>
      </c>
      <c r="WB144" s="3" t="s">
        <v>2200</v>
      </c>
      <c r="WC144" s="3" t="s">
        <v>2195</v>
      </c>
      <c r="WD144" s="3" t="s">
        <v>2200</v>
      </c>
      <c r="WE144" s="3" t="s">
        <v>2195</v>
      </c>
      <c r="WF144" s="3" t="s">
        <v>2195</v>
      </c>
      <c r="WG144" s="3" t="s">
        <v>2195</v>
      </c>
      <c r="WH144" s="3" t="s">
        <v>2195</v>
      </c>
      <c r="WI144" s="3" t="s">
        <v>2195</v>
      </c>
      <c r="WJ144" s="3" t="s">
        <v>2195</v>
      </c>
      <c r="WK144" s="3" t="s">
        <v>2195</v>
      </c>
      <c r="WL144" s="3" t="s">
        <v>2195</v>
      </c>
      <c r="WM144" s="3" t="s">
        <v>2195</v>
      </c>
      <c r="WN144" s="3" t="s">
        <v>2195</v>
      </c>
      <c r="WO144" s="3" t="s">
        <v>2195</v>
      </c>
      <c r="WP144" s="3" t="s">
        <v>2195</v>
      </c>
      <c r="WQ144" s="3" t="s">
        <v>2195</v>
      </c>
      <c r="WR144" s="3" t="s">
        <v>2195</v>
      </c>
      <c r="WS144" s="3" t="s">
        <v>2195</v>
      </c>
      <c r="WT144" s="3" t="s">
        <v>2200</v>
      </c>
      <c r="WU144" s="3" t="s">
        <v>2200</v>
      </c>
      <c r="WV144" s="3" t="s">
        <v>2200</v>
      </c>
      <c r="WW144" s="3" t="s">
        <v>2200</v>
      </c>
      <c r="WX144" s="3" t="s">
        <v>2200</v>
      </c>
      <c r="WY144" s="3" t="s">
        <v>2200</v>
      </c>
      <c r="WZ144" s="3" t="s">
        <v>2200</v>
      </c>
      <c r="XA144" s="3" t="s">
        <v>2200</v>
      </c>
      <c r="XB144" s="3" t="s">
        <v>2200</v>
      </c>
      <c r="XC144" s="3" t="s">
        <v>2200</v>
      </c>
      <c r="XD144" s="3" t="s">
        <v>2200</v>
      </c>
      <c r="XE144" s="3" t="s">
        <v>2200</v>
      </c>
      <c r="XF144" s="3" t="s">
        <v>2200</v>
      </c>
      <c r="XG144" s="3" t="s">
        <v>2200</v>
      </c>
      <c r="XH144" s="3" t="s">
        <v>2208</v>
      </c>
      <c r="XI144" s="3"/>
      <c r="XJ144" s="3" t="s">
        <v>2200</v>
      </c>
      <c r="XK144" s="3" t="s">
        <v>2195</v>
      </c>
      <c r="XL144" s="3" t="s">
        <v>2195</v>
      </c>
      <c r="XM144" s="3" t="s">
        <v>2195</v>
      </c>
      <c r="XN144" s="3" t="s">
        <v>2195</v>
      </c>
      <c r="XO144" s="3" t="s">
        <v>2195</v>
      </c>
      <c r="XP144" s="3" t="s">
        <v>2200</v>
      </c>
      <c r="XQ144" s="3" t="s">
        <v>2200</v>
      </c>
      <c r="XR144" s="3" t="s">
        <v>2200</v>
      </c>
      <c r="XS144" s="3" t="s">
        <v>2200</v>
      </c>
      <c r="XT144" s="3"/>
      <c r="XU144" s="3" t="s">
        <v>2195</v>
      </c>
      <c r="XV144" s="3" t="s">
        <v>2200</v>
      </c>
      <c r="XW144" s="3"/>
      <c r="XX144" s="3" t="s">
        <v>2200</v>
      </c>
      <c r="XY144" s="3" t="s">
        <v>2200</v>
      </c>
      <c r="XZ144" s="3" t="s">
        <v>2200</v>
      </c>
      <c r="YA144" s="3"/>
      <c r="YB144" s="3" t="s">
        <v>2209</v>
      </c>
      <c r="YC144" s="3"/>
      <c r="YD144" s="3" t="s">
        <v>2200</v>
      </c>
      <c r="YE144" s="3" t="s">
        <v>2200</v>
      </c>
      <c r="YF144" s="3" t="s">
        <v>2200</v>
      </c>
      <c r="YG144" s="3" t="s">
        <v>2200</v>
      </c>
      <c r="YH144" s="3" t="s">
        <v>2200</v>
      </c>
      <c r="YI144" s="3" t="s">
        <v>2200</v>
      </c>
      <c r="YJ144" s="3" t="s">
        <v>2200</v>
      </c>
      <c r="YK144" s="3" t="s">
        <v>2200</v>
      </c>
      <c r="YL144" s="3" t="s">
        <v>2195</v>
      </c>
      <c r="YM144" s="3" t="s">
        <v>2195</v>
      </c>
      <c r="YN144" s="3" t="s">
        <v>2195</v>
      </c>
      <c r="YO144" s="3" t="s">
        <v>2195</v>
      </c>
      <c r="YP144" s="3"/>
      <c r="YQ144" s="3" t="s">
        <v>2200</v>
      </c>
      <c r="YR144" s="3" t="s">
        <v>2200</v>
      </c>
      <c r="YS144" s="3" t="s">
        <v>2200</v>
      </c>
      <c r="YT144" s="3" t="s">
        <v>2195</v>
      </c>
      <c r="YU144" s="3"/>
      <c r="YV144" s="1" t="s">
        <v>2196</v>
      </c>
      <c r="YW144" s="1" t="s">
        <v>2196</v>
      </c>
      <c r="YX144" s="1" t="s">
        <v>2196</v>
      </c>
      <c r="YY144" s="1" t="s">
        <v>2196</v>
      </c>
      <c r="YZ144" s="1" t="s">
        <v>2196</v>
      </c>
      <c r="ZA144" s="1" t="s">
        <v>2196</v>
      </c>
      <c r="ZB144" s="1" t="s">
        <v>2196</v>
      </c>
      <c r="ZC144" s="1" t="s">
        <v>2196</v>
      </c>
      <c r="ZD144" s="1" t="s">
        <v>2196</v>
      </c>
      <c r="ZE144" s="1" t="s">
        <v>2196</v>
      </c>
      <c r="ZF144" s="1"/>
      <c r="ZG144" s="1" t="s">
        <v>2196</v>
      </c>
      <c r="ZH144" s="1" t="s">
        <v>2196</v>
      </c>
      <c r="ZI144" s="1" t="s">
        <v>2196</v>
      </c>
      <c r="ZJ144" s="1" t="s">
        <v>2196</v>
      </c>
      <c r="ZK144" s="1" t="s">
        <v>2196</v>
      </c>
      <c r="ZL144" s="1" t="s">
        <v>2196</v>
      </c>
      <c r="ZM144" s="3" t="s">
        <v>2203</v>
      </c>
      <c r="ZN144" s="3" t="s">
        <v>2193</v>
      </c>
      <c r="ZO144" s="3" t="s">
        <v>2193</v>
      </c>
      <c r="ZP144" s="3" t="s">
        <v>2193</v>
      </c>
      <c r="ZQ144" s="3" t="s">
        <v>2193</v>
      </c>
      <c r="ZR144" s="3" t="s">
        <v>2193</v>
      </c>
      <c r="ZS144" s="3" t="s">
        <v>2193</v>
      </c>
      <c r="ZT144" s="3" t="s">
        <v>2193</v>
      </c>
      <c r="ZU144" s="3" t="s">
        <v>2193</v>
      </c>
      <c r="ZV144" s="3" t="s">
        <v>2193</v>
      </c>
      <c r="ZW144" s="1"/>
      <c r="ZX144" s="1"/>
      <c r="ZY144" s="1"/>
      <c r="ZZ144" s="3" t="s">
        <v>2193</v>
      </c>
      <c r="AAA144" s="3" t="s">
        <v>2195</v>
      </c>
      <c r="AAB144" s="3" t="s">
        <v>2195</v>
      </c>
      <c r="AAC144" s="3" t="s">
        <v>2195</v>
      </c>
      <c r="AAD144" s="3" t="s">
        <v>2195</v>
      </c>
      <c r="AAE144" s="3" t="s">
        <v>2195</v>
      </c>
      <c r="AAF144" s="3" t="s">
        <v>2195</v>
      </c>
      <c r="AAG144" s="3" t="s">
        <v>2195</v>
      </c>
      <c r="AAH144" s="3" t="s">
        <v>2195</v>
      </c>
      <c r="AAI144" s="3" t="s">
        <v>2195</v>
      </c>
      <c r="AAJ144" s="3" t="s">
        <v>2195</v>
      </c>
      <c r="AAK144" s="3" t="s">
        <v>2195</v>
      </c>
      <c r="AAL144" s="3" t="s">
        <v>2195</v>
      </c>
      <c r="AAM144" s="3" t="s">
        <v>2195</v>
      </c>
      <c r="AAN144" s="3" t="s">
        <v>2195</v>
      </c>
      <c r="AAO144" s="3" t="s">
        <v>2195</v>
      </c>
      <c r="AAP144" s="3" t="s">
        <v>2195</v>
      </c>
      <c r="AAQ144" s="3" t="s">
        <v>2195</v>
      </c>
      <c r="AAR144" s="3" t="s">
        <v>2195</v>
      </c>
      <c r="AAS144" s="3" t="s">
        <v>2195</v>
      </c>
      <c r="AAT144" s="3" t="s">
        <v>2195</v>
      </c>
      <c r="AAU144" s="3" t="s">
        <v>2195</v>
      </c>
      <c r="AAV144" s="3" t="s">
        <v>2195</v>
      </c>
      <c r="AAW144" s="3" t="s">
        <v>2195</v>
      </c>
      <c r="AAX144" s="3" t="s">
        <v>2195</v>
      </c>
      <c r="AAY144" s="3" t="s">
        <v>2195</v>
      </c>
      <c r="AAZ144" s="3" t="s">
        <v>2195</v>
      </c>
      <c r="ABA144" s="3" t="s">
        <v>2195</v>
      </c>
      <c r="ABB144" s="3" t="s">
        <v>2195</v>
      </c>
      <c r="ABC144" s="3" t="s">
        <v>2195</v>
      </c>
      <c r="ABD144" s="3" t="s">
        <v>2195</v>
      </c>
      <c r="ABE144" s="3" t="s">
        <v>2195</v>
      </c>
      <c r="ABW144" s="3" t="s">
        <v>2195</v>
      </c>
      <c r="ABX144" s="3" t="s">
        <v>2196</v>
      </c>
      <c r="ABZ144" s="3" t="s">
        <v>2195</v>
      </c>
      <c r="ACA144" s="1" t="s">
        <v>2194</v>
      </c>
      <c r="ACB144" s="1" t="s">
        <v>2210</v>
      </c>
      <c r="ACC144" s="1" t="s">
        <v>2193</v>
      </c>
      <c r="ACD144" s="1" t="s">
        <v>2211</v>
      </c>
      <c r="ACE144" s="1" t="s">
        <v>2212</v>
      </c>
      <c r="ACF144" s="1" t="s">
        <v>2203</v>
      </c>
      <c r="ACG144" s="1" t="s">
        <v>2203</v>
      </c>
      <c r="ACH144" s="1" t="s">
        <v>2213</v>
      </c>
      <c r="ACI144" s="1" t="s">
        <v>2191</v>
      </c>
      <c r="ACJ144" s="1" t="s">
        <v>2214</v>
      </c>
      <c r="ACK144" s="1" t="s">
        <v>2203</v>
      </c>
      <c r="ACL144" s="1" t="s">
        <v>2203</v>
      </c>
      <c r="ACM144" s="1" t="s">
        <v>2193</v>
      </c>
      <c r="ACN144" s="1" t="s">
        <v>2196</v>
      </c>
      <c r="ACO144" s="1" t="s">
        <v>2194</v>
      </c>
      <c r="ACP144" s="1" t="s">
        <v>2195</v>
      </c>
      <c r="ACQ144" s="1" t="s">
        <v>2195</v>
      </c>
      <c r="ACR144" s="1" t="s">
        <v>2195</v>
      </c>
      <c r="ACS144" s="1" t="s">
        <v>2195</v>
      </c>
      <c r="ACT144" s="1" t="s">
        <v>2195</v>
      </c>
      <c r="ACU144" s="1" t="s">
        <v>2195</v>
      </c>
      <c r="ACV144" s="1" t="s">
        <v>2196</v>
      </c>
      <c r="ACW144" s="1" t="s">
        <v>2196</v>
      </c>
      <c r="ACX144" s="1" t="s">
        <v>2195</v>
      </c>
      <c r="ACY144" s="1" t="s">
        <v>2196</v>
      </c>
      <c r="ACZ144" s="1" t="s">
        <v>2196</v>
      </c>
    </row>
    <row r="145" spans="1:780">
      <c r="A145" s="2" t="s">
        <v>2215</v>
      </c>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c r="CF145" s="53"/>
      <c r="CG145" s="53"/>
      <c r="CH145" s="53"/>
      <c r="CI145" s="53"/>
      <c r="CJ145" s="53"/>
      <c r="CK145" s="53"/>
      <c r="CL145" s="53"/>
      <c r="CM145" s="53"/>
      <c r="CN145" s="53"/>
      <c r="CO145" s="53"/>
      <c r="CP145" s="53"/>
      <c r="CQ145" s="53"/>
      <c r="CR145" s="53"/>
      <c r="CS145" s="53"/>
      <c r="CT145" s="53"/>
      <c r="CU145" s="53"/>
      <c r="CV145" s="53"/>
      <c r="CW145" s="53"/>
      <c r="CX145" s="53"/>
      <c r="CY145" s="53"/>
      <c r="CZ145" s="53"/>
      <c r="DA145" s="53"/>
      <c r="DB145" s="53"/>
      <c r="DC145" s="53"/>
      <c r="DD145" s="53"/>
      <c r="DE145" s="53"/>
      <c r="DF145" s="53"/>
      <c r="DG145" s="53"/>
      <c r="DH145" s="53"/>
      <c r="DI145" s="53"/>
      <c r="DJ145" s="53"/>
      <c r="DK145" s="53"/>
      <c r="DL145" s="53"/>
      <c r="DM145" s="53"/>
      <c r="DN145" s="53"/>
      <c r="DO145" s="53"/>
      <c r="DP145" s="53"/>
      <c r="DQ145" s="53"/>
      <c r="DR145" s="53"/>
      <c r="DS145" s="53"/>
      <c r="DT145" s="53"/>
      <c r="DU145" s="53"/>
      <c r="DV145" s="53"/>
      <c r="DW145" s="53"/>
      <c r="DX145" s="53"/>
      <c r="DY145" s="53"/>
      <c r="DZ145" s="53"/>
      <c r="EA145" s="53"/>
      <c r="EB145" s="53"/>
      <c r="EC145" s="53"/>
      <c r="ED145" s="53"/>
      <c r="EE145" s="53"/>
      <c r="EF145" s="53"/>
      <c r="EG145" s="53"/>
      <c r="EH145" s="53"/>
      <c r="EI145" s="53"/>
      <c r="EJ145" s="53"/>
      <c r="EK145" s="53"/>
      <c r="EL145" s="53"/>
      <c r="EM145" s="53"/>
      <c r="EN145" s="53"/>
      <c r="EO145" s="53"/>
      <c r="EP145" s="53"/>
      <c r="EQ145" s="53"/>
      <c r="ER145" s="53"/>
      <c r="ES145" s="53"/>
      <c r="ET145" s="53"/>
      <c r="EU145" s="53"/>
      <c r="EV145" s="53"/>
      <c r="EW145" s="53"/>
      <c r="EX145" s="53"/>
      <c r="EY145" s="53"/>
      <c r="EZ145" s="53"/>
      <c r="FA145" s="53"/>
      <c r="FB145" s="53"/>
      <c r="FC145" s="53"/>
      <c r="FD145" s="53"/>
      <c r="FE145" s="53"/>
      <c r="FF145" s="53"/>
      <c r="FG145" s="53"/>
      <c r="FH145" s="53"/>
      <c r="FI145" s="53"/>
      <c r="FJ145" s="53"/>
      <c r="FK145" s="53"/>
      <c r="FL145" s="53"/>
      <c r="FM145" s="53"/>
      <c r="FN145" s="53"/>
      <c r="FO145" s="53"/>
      <c r="FP145" s="53"/>
      <c r="FQ145" s="53"/>
      <c r="FR145" s="53"/>
      <c r="FS145" s="53"/>
      <c r="FT145" s="53"/>
      <c r="FU145" s="53"/>
      <c r="FV145" s="53"/>
      <c r="FW145" s="53"/>
      <c r="FX145" s="53"/>
      <c r="FY145" s="53"/>
      <c r="FZ145" s="53"/>
      <c r="GA145" s="53"/>
      <c r="GB145" s="53"/>
      <c r="GC145" s="53"/>
      <c r="GD145" s="53"/>
      <c r="GE145" s="53"/>
      <c r="GF145" s="53"/>
      <c r="GG145" s="53"/>
      <c r="GH145" s="53"/>
      <c r="GI145" s="53"/>
      <c r="GJ145" s="53"/>
      <c r="GK145" s="53"/>
      <c r="GL145" s="53"/>
      <c r="GM145" s="53"/>
      <c r="GN145" s="53"/>
      <c r="GO145" s="53"/>
      <c r="GP145" s="53"/>
      <c r="GQ145" s="53"/>
      <c r="GR145" s="53"/>
      <c r="GS145" s="53"/>
      <c r="GT145" s="53"/>
      <c r="GU145" s="53"/>
      <c r="GV145" s="53"/>
      <c r="GW145" s="53"/>
      <c r="GX145" s="53"/>
      <c r="GY145" s="53"/>
      <c r="GZ145" s="53"/>
      <c r="HA145" s="53"/>
      <c r="HB145" s="53"/>
      <c r="HC145" s="53"/>
      <c r="HD145" s="53"/>
      <c r="HE145" s="53"/>
      <c r="HF145" s="53"/>
      <c r="HG145" s="53"/>
      <c r="HH145" s="53"/>
      <c r="HI145" s="53"/>
      <c r="HJ145" s="53"/>
      <c r="HK145" s="53"/>
      <c r="HL145" s="53"/>
      <c r="HM145" s="53"/>
      <c r="HN145" s="53"/>
      <c r="HO145" s="53"/>
      <c r="HP145" s="53"/>
      <c r="HQ145" s="53"/>
      <c r="HR145" s="53"/>
      <c r="HS145" s="53"/>
      <c r="HT145" s="53"/>
      <c r="HU145" s="53"/>
      <c r="HV145" s="53"/>
      <c r="HW145" s="53"/>
      <c r="HX145" s="53"/>
      <c r="HY145" s="53"/>
      <c r="HZ145" s="53"/>
      <c r="IA145" s="53"/>
      <c r="IB145" s="53"/>
      <c r="IC145" s="53"/>
      <c r="ID145" s="53"/>
      <c r="IE145" s="53"/>
      <c r="IF145" s="53"/>
      <c r="IG145" s="53"/>
      <c r="IH145" s="53"/>
      <c r="II145" s="53"/>
      <c r="IJ145" s="53"/>
      <c r="IK145" s="53"/>
      <c r="IL145" s="53"/>
      <c r="IM145" s="53"/>
      <c r="IN145" s="53"/>
      <c r="IO145" s="53"/>
      <c r="IP145" s="53"/>
      <c r="IQ145" s="53"/>
      <c r="IR145" s="53"/>
      <c r="IS145" s="53"/>
      <c r="IT145" s="53"/>
      <c r="IU145" s="53"/>
      <c r="IV145" s="53"/>
      <c r="IW145" s="53"/>
      <c r="IX145" s="53"/>
      <c r="IY145" s="53"/>
      <c r="IZ145" s="53"/>
      <c r="JA145" s="53"/>
      <c r="JB145" s="53"/>
      <c r="JC145" s="53"/>
      <c r="JD145" s="53"/>
      <c r="JE145" s="53"/>
      <c r="JF145" s="53"/>
      <c r="JG145" s="53"/>
      <c r="JH145" s="53"/>
      <c r="JI145" s="53"/>
      <c r="JJ145" s="53"/>
      <c r="JK145" s="53"/>
      <c r="JL145" s="53"/>
      <c r="JM145" s="53"/>
      <c r="JN145" s="53"/>
      <c r="JO145" s="53"/>
      <c r="JP145" s="53"/>
      <c r="JQ145" s="53"/>
      <c r="JR145" s="53"/>
      <c r="JS145" s="53"/>
      <c r="JT145" s="53"/>
      <c r="JU145" s="53"/>
      <c r="JV145" s="53"/>
      <c r="JW145" s="53"/>
      <c r="JX145" s="53"/>
      <c r="JY145" s="53"/>
      <c r="JZ145" s="53"/>
      <c r="KA145" s="53"/>
      <c r="KB145" s="53"/>
      <c r="KC145" s="53"/>
      <c r="KD145" s="53"/>
      <c r="KE145" s="53"/>
      <c r="KF145" s="53"/>
      <c r="KG145" s="53"/>
      <c r="KH145" s="53"/>
      <c r="KI145" s="53"/>
      <c r="KJ145" s="53"/>
      <c r="KK145" s="53"/>
      <c r="KL145" s="53"/>
      <c r="KM145" s="53"/>
      <c r="KN145" s="53"/>
      <c r="KO145" s="53"/>
      <c r="KP145" s="53"/>
      <c r="KQ145" s="53"/>
      <c r="KR145" s="53"/>
      <c r="KS145" s="53"/>
      <c r="KT145" s="53"/>
      <c r="KU145" s="53"/>
      <c r="KV145" s="53"/>
      <c r="KW145" s="53"/>
      <c r="KX145" s="53"/>
      <c r="KY145" s="53"/>
      <c r="KZ145" s="53"/>
      <c r="LA145" s="53"/>
      <c r="LB145" s="53"/>
      <c r="LC145" s="53"/>
      <c r="LD145" s="53"/>
      <c r="LE145" s="53"/>
      <c r="LF145" s="53"/>
      <c r="LG145" s="53"/>
      <c r="LH145" s="53"/>
      <c r="LI145" s="53"/>
      <c r="LJ145" s="53"/>
      <c r="LK145" s="53"/>
      <c r="LL145" s="53"/>
      <c r="LM145" s="53"/>
      <c r="LN145" s="53"/>
      <c r="LO145" s="53"/>
      <c r="LP145" s="53"/>
      <c r="LQ145" s="53"/>
      <c r="LR145" s="53"/>
      <c r="LS145" s="53"/>
      <c r="LT145" s="53"/>
      <c r="LU145" s="53"/>
      <c r="LV145" s="53"/>
      <c r="LW145" s="53"/>
      <c r="LX145" s="53"/>
      <c r="LY145" s="53"/>
      <c r="LZ145" s="53"/>
      <c r="MA145" s="53"/>
      <c r="MB145" s="53"/>
      <c r="MC145" s="53"/>
      <c r="MD145" s="53"/>
      <c r="ME145" s="53"/>
      <c r="MF145" s="53"/>
      <c r="MG145" s="53"/>
      <c r="MH145" s="53"/>
      <c r="MI145" s="53"/>
      <c r="MJ145" s="53"/>
      <c r="MK145" s="53"/>
      <c r="ML145" s="53"/>
      <c r="MM145" s="53"/>
      <c r="MN145" s="53"/>
      <c r="MO145" s="53"/>
      <c r="MP145" s="53"/>
      <c r="MQ145" s="53"/>
      <c r="MR145" s="53"/>
      <c r="MS145" s="53"/>
      <c r="MT145" s="53"/>
      <c r="MU145" s="53"/>
      <c r="MV145" s="53"/>
      <c r="MW145" s="53"/>
      <c r="MX145" s="53"/>
      <c r="MY145" s="53"/>
      <c r="MZ145" s="53"/>
      <c r="NA145" s="53"/>
      <c r="NB145" s="53"/>
      <c r="NC145" s="53"/>
      <c r="ND145" s="53"/>
      <c r="NE145" s="53"/>
      <c r="NF145" s="53"/>
      <c r="NG145" s="53"/>
      <c r="NH145" s="53"/>
      <c r="NI145" s="53"/>
      <c r="NJ145" s="53"/>
      <c r="NK145" s="53"/>
      <c r="NL145" s="53"/>
      <c r="NM145" s="53"/>
      <c r="NN145" s="53"/>
      <c r="NO145" s="53"/>
      <c r="NP145" s="53"/>
      <c r="NQ145" s="53"/>
      <c r="NR145" s="53"/>
      <c r="NS145" s="53"/>
      <c r="NT145" s="53"/>
      <c r="NU145" s="53"/>
      <c r="NV145" s="53"/>
      <c r="NW145" s="53"/>
      <c r="NX145" s="53"/>
      <c r="NY145" s="53"/>
      <c r="NZ145" s="53"/>
      <c r="OA145" s="53"/>
      <c r="OB145" s="53"/>
      <c r="OC145" s="53"/>
      <c r="OD145" s="53"/>
      <c r="OE145" s="53"/>
      <c r="OF145" s="53"/>
      <c r="OG145" s="53"/>
      <c r="OH145" s="53"/>
      <c r="OI145" s="53"/>
      <c r="OJ145" s="53"/>
      <c r="OK145" s="53"/>
      <c r="OL145" s="53"/>
      <c r="OM145" s="53"/>
      <c r="ON145" s="53"/>
      <c r="OO145" s="53"/>
      <c r="OP145" s="53"/>
      <c r="OQ145" s="53"/>
      <c r="OR145" s="53"/>
      <c r="OS145" s="53"/>
      <c r="OT145" s="53"/>
      <c r="OU145" s="53"/>
      <c r="OV145" s="53"/>
      <c r="OW145" s="53"/>
      <c r="OX145" s="53"/>
      <c r="OY145" s="53"/>
      <c r="OZ145" s="53"/>
      <c r="PA145" s="53"/>
      <c r="PB145" s="53"/>
      <c r="PC145" s="53"/>
      <c r="PD145" s="53"/>
      <c r="PE145" s="53"/>
      <c r="PF145" s="53"/>
      <c r="PG145" s="53"/>
      <c r="PH145" s="53"/>
      <c r="PI145" s="53"/>
      <c r="PJ145" s="53"/>
      <c r="PK145" s="53"/>
      <c r="PL145" s="53"/>
      <c r="PM145" s="53"/>
      <c r="PN145" s="53"/>
      <c r="PO145" s="53"/>
      <c r="PP145" s="53"/>
      <c r="PQ145" s="53"/>
      <c r="PR145" s="53"/>
      <c r="PS145" s="53"/>
      <c r="PT145" s="53"/>
      <c r="PU145" s="53"/>
      <c r="PV145" s="53"/>
      <c r="PW145" s="53"/>
      <c r="PX145" s="53"/>
      <c r="PY145" s="53"/>
      <c r="PZ145" s="53"/>
      <c r="QA145" s="53"/>
      <c r="QB145" s="53"/>
      <c r="QC145" s="53"/>
      <c r="QD145" s="53"/>
      <c r="QE145" s="53"/>
      <c r="QF145" s="53"/>
      <c r="QG145" s="53"/>
      <c r="QH145" s="53"/>
      <c r="QI145" s="53"/>
      <c r="QJ145" s="53"/>
      <c r="QK145" s="53"/>
      <c r="QL145" s="53"/>
      <c r="QM145" s="53"/>
      <c r="QN145" s="53"/>
      <c r="QO145" s="53"/>
      <c r="QP145" s="53"/>
      <c r="QQ145" s="53"/>
      <c r="QR145" s="53"/>
      <c r="QS145" s="53"/>
      <c r="QT145" s="53"/>
      <c r="QU145" s="53"/>
      <c r="QV145" s="53"/>
      <c r="QW145" s="53"/>
      <c r="QX145" s="53"/>
      <c r="QY145" s="53"/>
      <c r="QZ145" s="53"/>
      <c r="RA145" s="53"/>
      <c r="RB145" s="53"/>
      <c r="RC145" s="53"/>
      <c r="RD145" s="53"/>
      <c r="RE145" s="53"/>
      <c r="RF145" s="53"/>
      <c r="RG145" s="53"/>
      <c r="RH145" s="53"/>
      <c r="RI145" s="53"/>
      <c r="RJ145" s="53"/>
      <c r="RK145" s="53"/>
      <c r="RL145" s="53"/>
      <c r="RM145" s="53"/>
      <c r="RN145" s="53"/>
      <c r="RO145" s="53"/>
      <c r="RP145" s="53"/>
      <c r="RQ145" s="53"/>
      <c r="RR145" s="53"/>
      <c r="RS145" s="53"/>
      <c r="RT145" s="53"/>
      <c r="RU145" s="53"/>
      <c r="RV145" s="53"/>
      <c r="RW145" s="53"/>
      <c r="RX145" s="53"/>
      <c r="RY145" s="53"/>
      <c r="RZ145" s="53"/>
      <c r="SA145" s="53"/>
      <c r="SB145" s="53"/>
      <c r="SC145" s="53"/>
      <c r="SD145" s="53"/>
      <c r="SE145" s="53"/>
      <c r="SF145" s="53"/>
      <c r="SG145" s="53"/>
      <c r="SH145" s="53"/>
      <c r="SI145" s="53"/>
      <c r="SJ145" s="53"/>
      <c r="SK145" s="53"/>
      <c r="SL145" s="53"/>
      <c r="SM145" s="53"/>
      <c r="SN145" s="53"/>
      <c r="SO145" s="53"/>
      <c r="SP145" s="53"/>
      <c r="SQ145" s="53"/>
      <c r="SR145" s="53"/>
      <c r="SS145" s="53"/>
      <c r="ST145" s="53"/>
      <c r="SU145" s="53"/>
      <c r="SV145" s="53"/>
      <c r="SW145" s="53"/>
      <c r="SX145" s="53"/>
      <c r="SY145" s="53"/>
      <c r="SZ145" s="53"/>
      <c r="TA145" s="53"/>
      <c r="TB145" s="53"/>
      <c r="TC145" s="53"/>
      <c r="TD145" s="53"/>
      <c r="TE145" s="53"/>
      <c r="TF145" s="53"/>
      <c r="TG145" s="53"/>
      <c r="TH145" s="53"/>
      <c r="TI145" s="53"/>
      <c r="TJ145" s="53"/>
      <c r="TK145" s="53"/>
      <c r="TL145" s="53"/>
      <c r="TM145" s="53"/>
      <c r="TN145" s="53"/>
      <c r="TO145" s="53"/>
      <c r="TP145" s="53"/>
      <c r="TQ145" s="53"/>
      <c r="TR145" s="11" t="s">
        <v>2140</v>
      </c>
      <c r="TS145" s="53"/>
      <c r="TT145" s="53"/>
      <c r="TU145" s="53"/>
      <c r="TV145" s="53"/>
      <c r="TW145" s="53"/>
      <c r="TX145" s="53"/>
      <c r="TY145" s="53"/>
      <c r="TZ145" s="53"/>
      <c r="UA145" s="53"/>
      <c r="UB145" s="53" t="s">
        <v>2136</v>
      </c>
      <c r="UC145" s="53"/>
      <c r="UD145" s="53"/>
      <c r="UE145" s="53"/>
      <c r="UF145" s="53"/>
      <c r="UG145" s="53"/>
      <c r="UH145" s="53"/>
      <c r="UI145" s="53"/>
      <c r="UJ145" s="53"/>
      <c r="UK145" s="53"/>
      <c r="UL145" s="53"/>
      <c r="UM145" s="53"/>
      <c r="UN145" s="53"/>
      <c r="UO145" s="53"/>
      <c r="UP145" s="53"/>
      <c r="UQ145" s="53"/>
      <c r="UR145" s="53"/>
      <c r="US145" s="53"/>
      <c r="UT145" s="53"/>
      <c r="UU145" s="53"/>
      <c r="UV145" s="53"/>
      <c r="UW145" s="53"/>
      <c r="UX145" s="53"/>
      <c r="UY145" s="53"/>
      <c r="UZ145" s="53"/>
      <c r="VA145" s="53"/>
      <c r="VB145" s="53"/>
      <c r="VC145" s="53"/>
      <c r="VD145" s="53"/>
      <c r="VE145" s="53"/>
      <c r="VF145" s="53"/>
      <c r="VG145" s="53"/>
      <c r="VH145" s="53"/>
      <c r="VI145" s="53"/>
      <c r="VJ145" s="53"/>
      <c r="VK145" s="53"/>
      <c r="VL145" s="53"/>
      <c r="VM145" s="53"/>
      <c r="VN145" s="53"/>
      <c r="VO145" s="53"/>
      <c r="VP145" s="53"/>
      <c r="VQ145" s="53" t="s">
        <v>2141</v>
      </c>
      <c r="VR145" s="53" t="s">
        <v>2140</v>
      </c>
      <c r="VS145" s="53" t="s">
        <v>2136</v>
      </c>
      <c r="VT145" s="53" t="s">
        <v>2136</v>
      </c>
      <c r="VU145" s="53" t="s">
        <v>2216</v>
      </c>
      <c r="VV145" s="53" t="s">
        <v>2216</v>
      </c>
      <c r="VW145" s="53" t="s">
        <v>2216</v>
      </c>
      <c r="VX145" s="53"/>
      <c r="VY145" s="53"/>
      <c r="VZ145" s="53" t="s">
        <v>2216</v>
      </c>
      <c r="WA145" s="53" t="s">
        <v>2216</v>
      </c>
      <c r="WB145" s="53" t="s">
        <v>2216</v>
      </c>
      <c r="WC145" s="53" t="s">
        <v>2216</v>
      </c>
      <c r="WD145" s="53" t="s">
        <v>2216</v>
      </c>
      <c r="WE145" s="53" t="s">
        <v>2216</v>
      </c>
      <c r="WF145" s="53" t="s">
        <v>2216</v>
      </c>
      <c r="WG145" s="53" t="s">
        <v>2216</v>
      </c>
      <c r="WH145" s="53" t="s">
        <v>2216</v>
      </c>
      <c r="WI145" s="53" t="s">
        <v>2216</v>
      </c>
      <c r="WJ145" s="53" t="s">
        <v>2216</v>
      </c>
      <c r="WK145" s="53" t="s">
        <v>2216</v>
      </c>
      <c r="WL145" s="53" t="s">
        <v>2216</v>
      </c>
      <c r="WM145" s="53" t="s">
        <v>2216</v>
      </c>
      <c r="WN145" s="53" t="s">
        <v>2216</v>
      </c>
      <c r="WO145" s="53" t="s">
        <v>2216</v>
      </c>
      <c r="WP145" s="53" t="s">
        <v>2216</v>
      </c>
      <c r="WQ145" s="53" t="s">
        <v>2216</v>
      </c>
      <c r="WR145" s="53" t="s">
        <v>2216</v>
      </c>
      <c r="WS145" s="53" t="s">
        <v>2216</v>
      </c>
      <c r="WT145" s="53" t="s">
        <v>2216</v>
      </c>
      <c r="WU145" s="53" t="s">
        <v>2216</v>
      </c>
      <c r="WV145" s="53" t="s">
        <v>2216</v>
      </c>
      <c r="WW145" s="53" t="s">
        <v>2216</v>
      </c>
      <c r="WX145" s="53" t="s">
        <v>2216</v>
      </c>
      <c r="WY145" s="53" t="s">
        <v>2216</v>
      </c>
      <c r="WZ145" s="53" t="s">
        <v>2216</v>
      </c>
      <c r="XA145" s="53" t="s">
        <v>2216</v>
      </c>
      <c r="XB145" s="53" t="s">
        <v>2216</v>
      </c>
      <c r="XC145" s="53" t="s">
        <v>2216</v>
      </c>
      <c r="XD145" s="53" t="s">
        <v>2216</v>
      </c>
      <c r="XE145" s="53" t="s">
        <v>2216</v>
      </c>
      <c r="XF145" s="53" t="s">
        <v>2216</v>
      </c>
      <c r="XG145" s="53" t="s">
        <v>2216</v>
      </c>
      <c r="XH145" s="53" t="s">
        <v>2216</v>
      </c>
      <c r="XI145" s="53"/>
      <c r="XJ145" s="53" t="s">
        <v>2216</v>
      </c>
      <c r="XK145" s="53" t="s">
        <v>2216</v>
      </c>
      <c r="XL145" s="53" t="s">
        <v>2216</v>
      </c>
      <c r="XM145" s="53" t="s">
        <v>2216</v>
      </c>
      <c r="XN145" s="53" t="s">
        <v>2216</v>
      </c>
      <c r="XO145" s="53" t="s">
        <v>2216</v>
      </c>
      <c r="XP145" s="53" t="s">
        <v>2216</v>
      </c>
      <c r="XQ145" s="53" t="s">
        <v>2216</v>
      </c>
      <c r="XR145" s="53" t="s">
        <v>2216</v>
      </c>
      <c r="XS145" s="53" t="s">
        <v>2216</v>
      </c>
      <c r="XT145" s="53"/>
      <c r="XU145" s="53" t="s">
        <v>2216</v>
      </c>
      <c r="XV145" s="53" t="s">
        <v>2216</v>
      </c>
      <c r="XW145" s="53"/>
      <c r="XX145" s="53" t="s">
        <v>2216</v>
      </c>
      <c r="XY145" s="53" t="s">
        <v>2216</v>
      </c>
      <c r="XZ145" s="53" t="s">
        <v>2216</v>
      </c>
      <c r="YA145" s="53"/>
      <c r="YB145" s="53"/>
      <c r="YC145" s="53"/>
      <c r="YD145" s="53" t="s">
        <v>2216</v>
      </c>
      <c r="YE145" s="53" t="s">
        <v>2216</v>
      </c>
      <c r="YF145" s="53" t="s">
        <v>2216</v>
      </c>
      <c r="YG145" s="53" t="s">
        <v>2216</v>
      </c>
      <c r="YH145" s="53" t="s">
        <v>2216</v>
      </c>
      <c r="YI145" s="53" t="s">
        <v>2216</v>
      </c>
      <c r="YJ145" s="53" t="s">
        <v>2216</v>
      </c>
      <c r="YK145" s="53" t="s">
        <v>2216</v>
      </c>
      <c r="YL145" s="53" t="s">
        <v>2216</v>
      </c>
      <c r="YM145" s="53" t="s">
        <v>2216</v>
      </c>
      <c r="YN145" s="53" t="s">
        <v>2216</v>
      </c>
      <c r="YO145" s="53" t="s">
        <v>2216</v>
      </c>
      <c r="YP145" s="53"/>
      <c r="YQ145" s="53" t="s">
        <v>2216</v>
      </c>
      <c r="YR145" s="53" t="s">
        <v>2216</v>
      </c>
      <c r="YS145" s="53" t="s">
        <v>2216</v>
      </c>
      <c r="YT145" s="53" t="s">
        <v>2216</v>
      </c>
      <c r="YU145" s="53"/>
      <c r="YV145" s="21" t="s">
        <v>2141</v>
      </c>
      <c r="YW145" s="21" t="s">
        <v>2141</v>
      </c>
      <c r="YX145" s="21" t="s">
        <v>2141</v>
      </c>
      <c r="YY145" s="21" t="s">
        <v>2141</v>
      </c>
      <c r="YZ145" s="21" t="s">
        <v>2141</v>
      </c>
      <c r="ZA145" s="21" t="s">
        <v>2141</v>
      </c>
      <c r="ZB145" s="21" t="s">
        <v>2141</v>
      </c>
      <c r="ZC145" s="21" t="s">
        <v>2141</v>
      </c>
      <c r="ZD145" s="21" t="s">
        <v>2141</v>
      </c>
      <c r="ZE145" s="21" t="s">
        <v>2141</v>
      </c>
      <c r="ZF145" s="21"/>
      <c r="ZG145" s="21" t="s">
        <v>2141</v>
      </c>
      <c r="ZH145" s="21" t="s">
        <v>2141</v>
      </c>
      <c r="ZI145" s="21" t="s">
        <v>2141</v>
      </c>
      <c r="ZJ145" s="21" t="s">
        <v>2141</v>
      </c>
      <c r="ZK145" s="21" t="s">
        <v>2141</v>
      </c>
      <c r="ZL145" s="21" t="s">
        <v>2141</v>
      </c>
      <c r="ZM145" s="53" t="s">
        <v>2216</v>
      </c>
      <c r="ZN145" s="53" t="s">
        <v>2216</v>
      </c>
      <c r="ZO145" s="53" t="s">
        <v>2216</v>
      </c>
      <c r="ZP145" s="53" t="s">
        <v>2216</v>
      </c>
      <c r="ZQ145" s="53" t="s">
        <v>2216</v>
      </c>
      <c r="ZR145" s="53" t="s">
        <v>2216</v>
      </c>
      <c r="ZS145" s="53" t="s">
        <v>2216</v>
      </c>
      <c r="ZT145" s="53" t="s">
        <v>2216</v>
      </c>
      <c r="ZU145" s="53" t="s">
        <v>2216</v>
      </c>
      <c r="ZV145" s="53" t="s">
        <v>2216</v>
      </c>
      <c r="ZW145" s="21"/>
      <c r="ZX145" s="21"/>
      <c r="ZY145" s="21"/>
      <c r="ACL145" s="21" t="s">
        <v>2134</v>
      </c>
      <c r="ACM145" s="21" t="s">
        <v>2217</v>
      </c>
      <c r="ACN145" s="21" t="s">
        <v>2141</v>
      </c>
      <c r="ACO145" s="21" t="s">
        <v>2218</v>
      </c>
      <c r="ACP145" s="21" t="s">
        <v>2134</v>
      </c>
      <c r="ACQ145" s="21" t="s">
        <v>2134</v>
      </c>
      <c r="ACR145" s="21" t="s">
        <v>2134</v>
      </c>
      <c r="ACS145" s="21" t="s">
        <v>2134</v>
      </c>
      <c r="ACT145" s="21" t="s">
        <v>2134</v>
      </c>
      <c r="ACU145" s="21" t="s">
        <v>2134</v>
      </c>
      <c r="ACV145" s="21" t="s">
        <v>2141</v>
      </c>
      <c r="ACW145" s="21" t="s">
        <v>2141</v>
      </c>
      <c r="ACX145" s="21" t="s">
        <v>2141</v>
      </c>
      <c r="ACY145" s="21" t="s">
        <v>2141</v>
      </c>
      <c r="ACZ145" s="21" t="s">
        <v>2141</v>
      </c>
    </row>
    <row r="146" spans="1:780">
      <c r="A146" s="18" t="s">
        <v>2219</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28"/>
      <c r="AT146" s="28"/>
      <c r="AU146" s="28"/>
      <c r="AV146" s="28"/>
      <c r="AW146" s="28"/>
      <c r="AX146" s="28"/>
      <c r="AY146" s="28"/>
      <c r="AZ146" s="10"/>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10"/>
      <c r="BZ146" s="28"/>
      <c r="CA146" s="28"/>
      <c r="CB146" s="28"/>
      <c r="CC146" s="28"/>
      <c r="CD146" s="28"/>
      <c r="CE146" s="28"/>
      <c r="CF146" s="28"/>
      <c r="CG146" s="28"/>
      <c r="CH146" s="28"/>
      <c r="CI146" s="28"/>
      <c r="CJ146" s="28"/>
      <c r="CK146" s="28"/>
      <c r="CL146" s="28"/>
      <c r="CM146" s="28"/>
      <c r="CN146" s="28"/>
      <c r="CO146" s="28"/>
      <c r="CP146" s="28"/>
      <c r="CQ146" s="28"/>
      <c r="CR146" s="28"/>
      <c r="CS146" s="28"/>
      <c r="CT146" s="28"/>
      <c r="CU146" s="10"/>
      <c r="CV146" s="10"/>
      <c r="CW146" s="10"/>
      <c r="CX146" s="10"/>
      <c r="CY146" s="10"/>
      <c r="CZ146" s="10"/>
      <c r="DA146" s="28"/>
      <c r="DB146" s="10"/>
      <c r="DC146" s="10"/>
      <c r="DD146" s="10"/>
      <c r="DE146" s="10"/>
      <c r="DF146" s="10"/>
      <c r="DG146" s="10"/>
      <c r="DH146" s="10"/>
      <c r="DI146" s="10"/>
      <c r="DJ146" s="10"/>
      <c r="DK146" s="10"/>
      <c r="DL146" s="10"/>
      <c r="DM146" s="10"/>
      <c r="DN146" s="10"/>
      <c r="DO146" s="28"/>
      <c r="DP146" s="28"/>
      <c r="DQ146" s="28"/>
      <c r="DR146" s="28"/>
      <c r="DS146" s="28"/>
      <c r="DT146" s="10"/>
      <c r="DU146" s="28"/>
      <c r="DV146" s="10"/>
      <c r="DW146" s="28"/>
      <c r="DX146" s="10"/>
      <c r="DY146" s="28"/>
      <c r="DZ146" s="10"/>
      <c r="EA146" s="28"/>
      <c r="EB146" s="10"/>
      <c r="EC146" s="28"/>
      <c r="ED146" s="10"/>
      <c r="EE146" s="28"/>
      <c r="EF146" s="10"/>
      <c r="EG146" s="28"/>
      <c r="EH146" s="10"/>
      <c r="EI146" s="28"/>
      <c r="EJ146" s="10"/>
      <c r="EK146" s="28"/>
      <c r="EL146" s="10"/>
      <c r="EM146" s="28"/>
      <c r="EN146" s="10"/>
      <c r="EO146" s="28"/>
      <c r="EP146" s="10"/>
      <c r="EQ146" s="28"/>
      <c r="ER146" s="10"/>
      <c r="ES146" s="28"/>
      <c r="ET146" s="10"/>
      <c r="EU146" s="10"/>
      <c r="EV146" s="10"/>
      <c r="EW146" s="10"/>
      <c r="EX146" s="10"/>
      <c r="EY146" s="10"/>
      <c r="EZ146" s="10"/>
      <c r="FA146" s="10"/>
      <c r="FB146" s="10"/>
      <c r="FC146" s="10"/>
      <c r="FD146" s="10"/>
      <c r="FE146" s="10"/>
      <c r="FF146" s="10"/>
      <c r="FG146" s="10"/>
      <c r="FH146" s="28"/>
      <c r="FI146" s="28"/>
      <c r="FJ146" s="28"/>
      <c r="FK146" s="28"/>
      <c r="FL146" s="28"/>
      <c r="FM146" s="28"/>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28"/>
      <c r="GU146" s="28"/>
      <c r="GV146" s="28"/>
      <c r="GW146" s="28"/>
      <c r="GX146" s="28"/>
      <c r="GY146" s="28"/>
      <c r="GZ146" s="28"/>
      <c r="HA146" s="10"/>
      <c r="HB146" s="28"/>
      <c r="HC146" s="28"/>
      <c r="HD146" s="28"/>
      <c r="HE146" s="28"/>
      <c r="HF146" s="28"/>
      <c r="HG146" s="28"/>
      <c r="HH146" s="28"/>
      <c r="HI146" s="28"/>
      <c r="HJ146" s="28"/>
      <c r="HK146" s="28"/>
      <c r="HL146" s="28"/>
      <c r="HM146" s="28"/>
      <c r="HN146" s="10"/>
      <c r="HO146" s="28"/>
      <c r="HP146" s="28"/>
      <c r="HQ146" s="28"/>
      <c r="HR146" s="28"/>
      <c r="HS146" s="28"/>
      <c r="HT146" s="28"/>
      <c r="HU146" s="28"/>
      <c r="HV146" s="28"/>
      <c r="HW146" s="28"/>
      <c r="HX146" s="28"/>
      <c r="HY146" s="28"/>
      <c r="HZ146" s="28"/>
      <c r="IA146" s="28"/>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c r="IY146" s="10"/>
      <c r="IZ146" s="10"/>
      <c r="JA146" s="10"/>
      <c r="JB146" s="10"/>
      <c r="JC146" s="10"/>
      <c r="JD146" s="10"/>
      <c r="JE146" s="10"/>
      <c r="JF146" s="10"/>
      <c r="JG146" s="10"/>
      <c r="JH146" s="10"/>
      <c r="JI146" s="10"/>
      <c r="JJ146" s="10"/>
      <c r="JK146" s="10"/>
      <c r="JL146" s="10"/>
      <c r="JM146" s="10"/>
      <c r="JN146" s="10"/>
      <c r="JO146" s="10"/>
      <c r="JP146" s="10"/>
      <c r="JQ146" s="10"/>
      <c r="JR146" s="10"/>
      <c r="JS146" s="10"/>
      <c r="JT146" s="10"/>
      <c r="JU146" s="10"/>
      <c r="JV146" s="10"/>
      <c r="JW146" s="10"/>
      <c r="JX146" s="28"/>
      <c r="JY146" s="28"/>
      <c r="JZ146" s="28"/>
      <c r="KA146" s="28"/>
      <c r="KB146" s="28"/>
      <c r="KC146" s="28"/>
      <c r="KD146" s="28"/>
      <c r="KE146" s="28"/>
      <c r="KF146" s="28"/>
      <c r="KG146" s="28"/>
      <c r="KH146" s="28"/>
      <c r="KI146" s="28"/>
      <c r="KJ146" s="28"/>
      <c r="KK146" s="28"/>
      <c r="KL146" s="28"/>
      <c r="KM146" s="28"/>
      <c r="KN146" s="28"/>
      <c r="KO146" s="28"/>
      <c r="KP146" s="28"/>
      <c r="KQ146" s="28"/>
      <c r="KR146" s="28"/>
      <c r="KS146" s="10"/>
      <c r="KT146" s="28"/>
      <c r="KU146" s="10"/>
      <c r="KV146" s="10"/>
      <c r="KW146" s="28"/>
      <c r="KX146" s="10"/>
      <c r="KY146" s="10"/>
      <c r="KZ146" s="10"/>
      <c r="LA146" s="10"/>
      <c r="LB146" s="10"/>
      <c r="LC146" s="10"/>
      <c r="LD146" s="10"/>
      <c r="LE146" s="10"/>
      <c r="LF146" s="10"/>
      <c r="LG146" s="10"/>
      <c r="LH146" s="28"/>
      <c r="LI146" s="28"/>
      <c r="LJ146" s="10"/>
      <c r="LK146" s="10"/>
      <c r="LL146" s="10"/>
      <c r="LM146" s="10"/>
      <c r="LN146" s="10"/>
      <c r="LO146" s="10"/>
      <c r="LP146" s="10"/>
      <c r="LQ146" s="10"/>
      <c r="LR146" s="10"/>
      <c r="LS146" s="10"/>
      <c r="LT146" s="10"/>
      <c r="LU146" s="10"/>
      <c r="LV146" s="10"/>
      <c r="LW146" s="10"/>
      <c r="LX146" s="10"/>
      <c r="LY146" s="10"/>
      <c r="LZ146" s="10"/>
      <c r="MA146" s="10"/>
      <c r="MB146" s="10"/>
      <c r="MC146" s="10"/>
      <c r="MD146" s="10"/>
      <c r="ME146" s="10"/>
      <c r="MF146" s="10"/>
      <c r="MG146" s="10"/>
      <c r="MH146" s="10"/>
      <c r="MI146" s="10"/>
      <c r="MJ146" s="10"/>
      <c r="MK146" s="10"/>
      <c r="ML146" s="10"/>
      <c r="MM146" s="10"/>
      <c r="MN146" s="10"/>
      <c r="MO146" s="10"/>
      <c r="MP146" s="10"/>
      <c r="MQ146" s="10"/>
      <c r="MR146" s="10"/>
      <c r="MS146" s="10"/>
      <c r="MT146" s="10"/>
      <c r="MU146" s="10"/>
      <c r="MV146" s="10"/>
      <c r="MW146" s="10"/>
      <c r="MX146" s="10"/>
      <c r="MY146" s="10"/>
      <c r="MZ146" s="10"/>
      <c r="NA146" s="10"/>
      <c r="NB146" s="10"/>
      <c r="NC146" s="10"/>
      <c r="ND146" s="10"/>
      <c r="NE146" s="10"/>
      <c r="NF146" s="10"/>
      <c r="NG146" s="10"/>
      <c r="NH146" s="10"/>
      <c r="NI146" s="10"/>
      <c r="NJ146" s="10"/>
      <c r="NK146" s="10"/>
      <c r="NL146" s="10"/>
      <c r="NM146" s="10"/>
      <c r="NN146" s="10"/>
      <c r="NO146" s="10"/>
      <c r="NP146" s="10"/>
      <c r="NQ146" s="10"/>
      <c r="NR146" s="10"/>
      <c r="NS146" s="10"/>
      <c r="NT146" s="10"/>
      <c r="NU146" s="10"/>
      <c r="NV146" s="10"/>
      <c r="NW146" s="10"/>
      <c r="NX146" s="10"/>
      <c r="NY146" s="10"/>
      <c r="NZ146" s="10"/>
      <c r="OA146" s="10"/>
      <c r="OB146" s="10"/>
      <c r="OC146" s="10"/>
      <c r="OD146" s="10"/>
      <c r="OE146" s="10"/>
      <c r="OF146" s="10"/>
      <c r="OG146" s="10"/>
      <c r="OH146" s="10"/>
      <c r="OI146" s="10"/>
      <c r="OJ146" s="10"/>
      <c r="OK146" s="10"/>
      <c r="OL146" s="10"/>
      <c r="OM146" s="10"/>
      <c r="ON146" s="10"/>
      <c r="OO146" s="10"/>
      <c r="OP146" s="10"/>
      <c r="OQ146" s="10"/>
      <c r="OR146" s="10"/>
      <c r="OS146" s="10"/>
      <c r="OT146" s="10"/>
      <c r="OU146" s="10"/>
      <c r="OV146" s="10"/>
      <c r="OW146" s="10"/>
      <c r="OX146" s="10"/>
      <c r="OY146" s="10"/>
      <c r="OZ146" s="10"/>
      <c r="PA146" s="10"/>
      <c r="PB146" s="10"/>
      <c r="PC146" s="10"/>
      <c r="PD146" s="10"/>
      <c r="PE146" s="10"/>
      <c r="PF146" s="10"/>
      <c r="PG146" s="10"/>
      <c r="PH146" s="10"/>
      <c r="PI146" s="10"/>
      <c r="PJ146" s="10"/>
      <c r="PK146" s="10"/>
      <c r="PL146" s="10"/>
      <c r="PM146" s="10"/>
      <c r="PN146" s="10"/>
      <c r="PO146" s="10"/>
      <c r="PP146" s="10"/>
      <c r="PQ146" s="10"/>
      <c r="PR146" s="10"/>
      <c r="PS146" s="10"/>
      <c r="PT146" s="10"/>
      <c r="PU146" s="10"/>
      <c r="PV146" s="10"/>
      <c r="PW146" s="10"/>
      <c r="PX146" s="10"/>
      <c r="PY146" s="10"/>
      <c r="PZ146" s="10"/>
      <c r="QA146" s="10"/>
      <c r="QB146" s="10"/>
      <c r="QC146" s="10"/>
      <c r="QD146" s="10"/>
      <c r="QE146" s="10"/>
      <c r="QF146" s="10"/>
      <c r="QG146" s="10"/>
      <c r="QH146" s="10"/>
      <c r="QI146" s="10"/>
      <c r="QJ146" s="10"/>
      <c r="QK146" s="10"/>
      <c r="QL146" s="10"/>
      <c r="QM146" s="10"/>
      <c r="QN146" s="10"/>
      <c r="QO146" s="10"/>
      <c r="QP146" s="10"/>
      <c r="QQ146" s="10"/>
      <c r="QR146" s="10"/>
      <c r="QS146" s="10"/>
      <c r="QT146" s="10"/>
      <c r="QU146" s="10"/>
      <c r="QV146" s="10"/>
      <c r="QW146" s="10"/>
      <c r="QX146" s="10"/>
      <c r="QY146" s="10"/>
      <c r="QZ146" s="10"/>
      <c r="RA146" s="10"/>
      <c r="RB146" s="10"/>
      <c r="RC146" s="10"/>
      <c r="RD146" s="10"/>
      <c r="RE146" s="10"/>
      <c r="RF146" s="10"/>
      <c r="RG146" s="10"/>
      <c r="RH146" s="10"/>
      <c r="RI146" s="10"/>
      <c r="RJ146" s="10"/>
      <c r="RK146" s="10"/>
      <c r="RL146" s="10"/>
      <c r="RM146" s="10"/>
      <c r="RN146" s="10"/>
      <c r="RO146" s="10"/>
      <c r="RP146" s="10"/>
      <c r="RQ146" s="10"/>
      <c r="RR146" s="10"/>
      <c r="RS146" s="10"/>
      <c r="RT146" s="10"/>
      <c r="RU146" s="10"/>
      <c r="RV146" s="10"/>
      <c r="RW146" s="10"/>
      <c r="RX146" s="10"/>
      <c r="RY146" s="10"/>
      <c r="RZ146" s="10"/>
      <c r="SA146" s="10"/>
      <c r="SB146" s="10"/>
      <c r="SC146" s="10"/>
      <c r="SD146" s="10"/>
      <c r="SE146" s="10"/>
      <c r="SF146" s="10"/>
      <c r="SG146" s="10"/>
      <c r="SH146" s="10"/>
      <c r="SI146" s="10"/>
      <c r="SJ146" s="10"/>
      <c r="SK146" s="10"/>
      <c r="SL146" s="10"/>
      <c r="SM146" s="10"/>
      <c r="SN146" s="10"/>
      <c r="SO146" s="10"/>
      <c r="SP146" s="28"/>
      <c r="SQ146" s="28"/>
      <c r="SR146" s="28"/>
      <c r="SS146" s="28"/>
      <c r="ST146" s="28"/>
      <c r="SU146" s="28"/>
      <c r="SV146" s="28"/>
      <c r="SW146" s="10"/>
      <c r="SX146" s="28"/>
      <c r="SY146" s="28"/>
      <c r="SZ146" s="28"/>
      <c r="TA146" s="28"/>
      <c r="TB146" s="28"/>
      <c r="TC146" s="28"/>
      <c r="TD146" s="10"/>
      <c r="TE146" s="10"/>
      <c r="TF146" s="10"/>
      <c r="TG146" s="10"/>
      <c r="TH146" s="10"/>
      <c r="TI146" s="10"/>
      <c r="TJ146" s="10"/>
      <c r="TK146" s="10"/>
      <c r="TL146" s="10"/>
      <c r="TM146" s="10"/>
      <c r="TN146" s="10"/>
      <c r="TO146" s="10"/>
      <c r="TP146" s="10"/>
      <c r="TQ146" s="10"/>
      <c r="TR146" s="10"/>
      <c r="TS146" s="10"/>
      <c r="TT146" s="10"/>
      <c r="TU146" s="10"/>
      <c r="TV146" s="10"/>
      <c r="TW146" s="10"/>
      <c r="TX146" s="10"/>
      <c r="TY146" s="10"/>
      <c r="TZ146" s="10"/>
      <c r="UA146" s="10"/>
      <c r="UB146" s="10"/>
      <c r="UC146" s="10"/>
      <c r="UD146" s="10"/>
      <c r="UE146" s="10"/>
      <c r="UF146" s="10"/>
      <c r="UG146" s="10"/>
      <c r="UH146" s="10"/>
      <c r="UI146" s="10"/>
      <c r="UJ146" s="10"/>
      <c r="UK146" s="10"/>
      <c r="UL146" s="10"/>
      <c r="UM146" s="10"/>
      <c r="UN146" s="10"/>
      <c r="UO146" s="10"/>
      <c r="UP146" s="10"/>
      <c r="UQ146" s="10"/>
      <c r="UR146" s="10"/>
      <c r="US146" s="10"/>
      <c r="UT146" s="10"/>
      <c r="UU146" s="10"/>
      <c r="UV146" s="10"/>
      <c r="UW146" s="10"/>
      <c r="UX146" s="10"/>
      <c r="UY146" s="10"/>
      <c r="UZ146" s="10"/>
      <c r="VA146" s="10"/>
      <c r="VB146" s="10"/>
      <c r="VC146" s="10"/>
      <c r="VD146" s="10"/>
      <c r="VE146" s="10"/>
      <c r="VF146" s="10"/>
      <c r="VG146" s="10"/>
      <c r="VH146" s="10"/>
      <c r="VI146" s="10"/>
      <c r="VJ146" s="10"/>
      <c r="VK146" s="10"/>
      <c r="VL146" s="10"/>
      <c r="VM146" s="10"/>
      <c r="VN146" s="10"/>
      <c r="VO146" s="10"/>
      <c r="VP146" s="10"/>
      <c r="VQ146" s="10"/>
      <c r="VR146" s="10"/>
      <c r="VS146" s="10"/>
      <c r="VT146" s="10"/>
      <c r="VU146" s="10"/>
      <c r="VV146" s="10"/>
      <c r="VW146" s="10"/>
      <c r="VX146" s="10"/>
      <c r="VY146" s="10"/>
      <c r="VZ146" s="10"/>
      <c r="WA146" s="10"/>
      <c r="WB146" s="10"/>
      <c r="WC146" s="10"/>
      <c r="WD146" s="10"/>
      <c r="WE146" s="10"/>
      <c r="WF146" s="10"/>
      <c r="WG146" s="10"/>
      <c r="WH146" s="10"/>
      <c r="WI146" s="10"/>
      <c r="WJ146" s="10"/>
      <c r="WK146" s="10"/>
      <c r="WL146" s="10"/>
      <c r="WM146" s="10"/>
      <c r="WN146" s="10"/>
      <c r="WO146" s="10"/>
      <c r="WP146" s="10"/>
      <c r="WQ146" s="10"/>
      <c r="WR146" s="10"/>
      <c r="WS146" s="10"/>
      <c r="WT146" s="10"/>
      <c r="WU146" s="10"/>
      <c r="WV146" s="10"/>
      <c r="WW146" s="10"/>
      <c r="WX146" s="10"/>
      <c r="WY146" s="10"/>
      <c r="WZ146" s="10"/>
      <c r="XA146" s="10"/>
      <c r="XB146" s="10"/>
      <c r="XC146" s="10"/>
      <c r="XD146" s="10"/>
      <c r="XE146" s="10"/>
      <c r="XF146" s="10"/>
      <c r="XG146" s="10"/>
      <c r="XH146" s="10"/>
      <c r="XI146" s="10"/>
      <c r="XJ146" s="10"/>
      <c r="XK146" s="10"/>
      <c r="XL146" s="10"/>
      <c r="XM146" s="10"/>
      <c r="XN146" s="10"/>
      <c r="XO146" s="10"/>
      <c r="XP146" s="10"/>
      <c r="XQ146" s="10"/>
      <c r="XR146" s="10"/>
      <c r="XS146" s="10"/>
      <c r="XT146" s="10"/>
      <c r="XU146" s="10"/>
      <c r="XV146" s="10"/>
      <c r="XW146" s="10"/>
      <c r="XX146" s="10"/>
      <c r="XY146" s="10"/>
      <c r="XZ146" s="10"/>
      <c r="YA146" s="10"/>
      <c r="YB146" s="10"/>
      <c r="YC146" s="10"/>
      <c r="YD146" s="10"/>
      <c r="YE146" s="10"/>
      <c r="YF146" s="10"/>
      <c r="YG146" s="10"/>
      <c r="YH146" s="10"/>
      <c r="YI146" s="10"/>
      <c r="YJ146" s="10"/>
      <c r="YK146" s="10"/>
      <c r="YL146" s="10"/>
      <c r="YM146" s="10"/>
      <c r="YN146" s="10"/>
      <c r="YO146" s="10"/>
      <c r="YP146" s="10"/>
      <c r="YQ146" s="10"/>
      <c r="YR146" s="10"/>
      <c r="YS146" s="10"/>
      <c r="YT146" s="10"/>
      <c r="YU146" s="10"/>
      <c r="YV146" s="10"/>
      <c r="YW146" s="10"/>
      <c r="YX146" s="10"/>
      <c r="YY146" s="10"/>
      <c r="YZ146" s="10"/>
      <c r="ZA146" s="10"/>
      <c r="ZB146" s="10"/>
      <c r="ZC146" s="10"/>
      <c r="ZD146" s="10"/>
      <c r="ZE146" s="10"/>
      <c r="ZF146" s="10"/>
      <c r="ZG146" s="10"/>
      <c r="ZH146" s="10"/>
      <c r="ZI146" s="10"/>
      <c r="ZJ146" s="10"/>
      <c r="ZK146" s="10"/>
      <c r="ZL146" s="10"/>
      <c r="ZM146" s="10"/>
      <c r="ZN146" s="10"/>
      <c r="ZO146" s="10"/>
      <c r="ZP146" s="10"/>
      <c r="ZQ146" s="10"/>
      <c r="ZR146" s="10"/>
      <c r="ZS146" s="10"/>
      <c r="ZT146" s="10"/>
      <c r="ZU146" s="10"/>
      <c r="ZV146" s="10"/>
      <c r="ZW146" s="10"/>
      <c r="ZX146" s="10"/>
      <c r="ZY146" s="10"/>
      <c r="ZZ146" s="35"/>
      <c r="AAA146" s="35"/>
      <c r="AAB146" s="35"/>
      <c r="AAC146" s="35"/>
      <c r="AAD146" s="35"/>
      <c r="AAE146" s="35"/>
      <c r="AAF146" s="35"/>
      <c r="AAG146" s="35"/>
      <c r="AAH146" s="35"/>
      <c r="AAI146" s="35"/>
      <c r="AAJ146" s="35"/>
      <c r="AAK146" s="35"/>
      <c r="AAL146" s="35"/>
      <c r="AAM146" s="35"/>
      <c r="AAN146" s="35"/>
      <c r="AAO146" s="35"/>
      <c r="AAP146" s="35"/>
      <c r="AAQ146" s="35"/>
      <c r="AAR146" s="35"/>
      <c r="AAS146" s="35"/>
      <c r="AAT146" s="35"/>
      <c r="AAU146" s="35"/>
      <c r="AAV146" s="35"/>
      <c r="AAW146" s="35"/>
      <c r="AAX146" s="35"/>
      <c r="AAY146" s="35"/>
      <c r="AAZ146" s="35"/>
      <c r="ABA146" s="35"/>
      <c r="ABB146" s="35"/>
      <c r="ABC146" s="35"/>
      <c r="ABD146" s="35"/>
      <c r="ABE146" s="35"/>
      <c r="ABF146" s="35"/>
      <c r="ABG146" s="35"/>
      <c r="ABH146" s="35"/>
      <c r="ABI146" s="35"/>
      <c r="ABJ146" s="35"/>
      <c r="ABK146" s="35"/>
      <c r="ABL146" s="35"/>
      <c r="ABM146" s="35"/>
      <c r="ABN146" s="35"/>
      <c r="ABO146" s="35"/>
      <c r="ABP146" s="35"/>
      <c r="ABQ146" s="35"/>
      <c r="ABR146" s="35"/>
      <c r="ABS146" s="35"/>
      <c r="ABT146" s="35"/>
      <c r="ABU146" s="35"/>
      <c r="ABV146" s="35"/>
      <c r="ABW146" s="35"/>
      <c r="ABX146" s="35"/>
      <c r="ABY146" s="35"/>
      <c r="ABZ146" s="35"/>
      <c r="ACA146" s="10"/>
      <c r="ACB146" s="10"/>
      <c r="ACC146" s="10"/>
      <c r="ACD146" s="10"/>
      <c r="ACE146" s="10"/>
      <c r="ACF146" s="10"/>
      <c r="ACG146" s="10"/>
      <c r="ACH146" s="10"/>
      <c r="ACI146" s="10"/>
      <c r="ACJ146" s="10"/>
      <c r="ACK146" s="10"/>
      <c r="ACL146" s="10"/>
      <c r="ACM146" s="10"/>
      <c r="ACN146" s="10"/>
      <c r="ACO146" s="10"/>
      <c r="ACP146" s="10"/>
      <c r="ACQ146" s="10"/>
      <c r="ACR146" s="10"/>
      <c r="ACS146" s="10"/>
      <c r="ACT146" s="10"/>
      <c r="ACU146" s="10"/>
      <c r="ACV146" s="10"/>
      <c r="ACW146" s="10"/>
      <c r="ACX146" s="10"/>
      <c r="ACY146" s="10"/>
      <c r="ACZ146" s="10"/>
    </row>
    <row r="147" spans="1:780">
      <c r="A147" s="61" t="s">
        <v>2220</v>
      </c>
      <c r="B147" t="s">
        <v>727</v>
      </c>
      <c r="C147"/>
      <c r="D147" t="s">
        <v>727</v>
      </c>
      <c r="E147" t="s">
        <v>727</v>
      </c>
      <c r="F147" t="s">
        <v>727</v>
      </c>
      <c r="G147" t="s">
        <v>727</v>
      </c>
      <c r="H147" t="s">
        <v>727</v>
      </c>
      <c r="I147" t="s">
        <v>727</v>
      </c>
      <c r="J147" t="s">
        <v>727</v>
      </c>
      <c r="K147" t="s">
        <v>727</v>
      </c>
      <c r="L147" t="s">
        <v>727</v>
      </c>
      <c r="M147" t="s">
        <v>727</v>
      </c>
      <c r="N147" t="s">
        <v>727</v>
      </c>
      <c r="O147" t="s">
        <v>727</v>
      </c>
      <c r="P147" t="s">
        <v>727</v>
      </c>
      <c r="Q147" t="s">
        <v>727</v>
      </c>
      <c r="R147" t="s">
        <v>727</v>
      </c>
      <c r="S147" t="s">
        <v>727</v>
      </c>
      <c r="T147"/>
      <c r="U147" t="s">
        <v>727</v>
      </c>
      <c r="V147"/>
      <c r="W147"/>
      <c r="X147" t="s">
        <v>727</v>
      </c>
      <c r="Y147"/>
      <c r="Z147" t="s">
        <v>727</v>
      </c>
      <c r="AA147"/>
      <c r="AB147" t="s">
        <v>727</v>
      </c>
      <c r="AC147"/>
      <c r="AD147" t="s">
        <v>727</v>
      </c>
      <c r="AE147"/>
      <c r="AF147" t="s">
        <v>727</v>
      </c>
      <c r="AG147"/>
      <c r="AH147" t="s">
        <v>727</v>
      </c>
      <c r="AI147"/>
      <c r="AJ147" t="s">
        <v>727</v>
      </c>
      <c r="AK147"/>
      <c r="AL147" t="s">
        <v>727</v>
      </c>
      <c r="AM147"/>
      <c r="AN147" t="s">
        <v>727</v>
      </c>
      <c r="AO147"/>
      <c r="AP147" t="s">
        <v>727</v>
      </c>
      <c r="AQ147"/>
      <c r="AR147" t="s">
        <v>727</v>
      </c>
      <c r="AS147" s="24" t="s">
        <v>727</v>
      </c>
      <c r="AT147" s="24" t="s">
        <v>727</v>
      </c>
      <c r="AU147" t="s">
        <v>727</v>
      </c>
      <c r="AV147" s="24" t="s">
        <v>727</v>
      </c>
      <c r="AW147" s="24" t="s">
        <v>727</v>
      </c>
      <c r="AX147" s="24" t="s">
        <v>727</v>
      </c>
      <c r="AY147" s="24" t="s">
        <v>727</v>
      </c>
      <c r="AZ147"/>
      <c r="BA147" s="24" t="s">
        <v>727</v>
      </c>
      <c r="BB147" s="24" t="s">
        <v>727</v>
      </c>
      <c r="BC147" s="24" t="s">
        <v>727</v>
      </c>
      <c r="BD147" s="24" t="s">
        <v>727</v>
      </c>
      <c r="BE147" s="24" t="s">
        <v>727</v>
      </c>
      <c r="BF147" s="24" t="s">
        <v>727</v>
      </c>
      <c r="BG147" s="24" t="s">
        <v>727</v>
      </c>
      <c r="BH147" s="24" t="s">
        <v>727</v>
      </c>
      <c r="BI147" s="24" t="s">
        <v>727</v>
      </c>
      <c r="BJ147" s="24" t="s">
        <v>727</v>
      </c>
      <c r="BK147" s="24" t="s">
        <v>727</v>
      </c>
      <c r="BL147" s="24" t="s">
        <v>727</v>
      </c>
      <c r="BM147" s="24"/>
      <c r="BN147" s="24" t="s">
        <v>727</v>
      </c>
      <c r="BO147" s="24"/>
      <c r="BP147" s="24" t="s">
        <v>727</v>
      </c>
      <c r="BQ147" s="24" t="s">
        <v>727</v>
      </c>
      <c r="BR147" s="24"/>
      <c r="BS147" s="24" t="s">
        <v>727</v>
      </c>
      <c r="BT147" s="24" t="s">
        <v>727</v>
      </c>
      <c r="BU147" s="24"/>
      <c r="BV147" s="24" t="s">
        <v>727</v>
      </c>
      <c r="BW147" s="24"/>
      <c r="BX147" s="24" t="s">
        <v>727</v>
      </c>
      <c r="BY147"/>
      <c r="BZ147" s="24" t="s">
        <v>727</v>
      </c>
      <c r="CA147" s="24"/>
      <c r="CB147" s="24" t="s">
        <v>727</v>
      </c>
      <c r="CC147" s="24"/>
      <c r="CD147" s="24" t="s">
        <v>727</v>
      </c>
      <c r="CE147" s="24"/>
      <c r="CF147" s="24" t="s">
        <v>727</v>
      </c>
      <c r="CG147" s="24"/>
      <c r="CH147" s="24" t="s">
        <v>727</v>
      </c>
      <c r="CI147" s="24"/>
      <c r="CJ147" s="24" t="s">
        <v>727</v>
      </c>
      <c r="CK147" s="24"/>
      <c r="CL147" s="24" t="s">
        <v>727</v>
      </c>
      <c r="CM147" s="24"/>
      <c r="CN147" s="24" t="s">
        <v>727</v>
      </c>
      <c r="CO147" s="24"/>
      <c r="CP147" s="24" t="s">
        <v>727</v>
      </c>
      <c r="CQ147" s="24"/>
      <c r="CR147" s="24" t="s">
        <v>727</v>
      </c>
      <c r="CS147" s="24" t="s">
        <v>727</v>
      </c>
      <c r="CT147" s="24" t="s">
        <v>727</v>
      </c>
      <c r="CU147"/>
      <c r="CV147"/>
      <c r="CW147" t="s">
        <v>727</v>
      </c>
      <c r="CX147" t="s">
        <v>727</v>
      </c>
      <c r="CY147" t="s">
        <v>727</v>
      </c>
      <c r="CZ147" t="s">
        <v>727</v>
      </c>
      <c r="DA147" s="24" t="s">
        <v>727</v>
      </c>
      <c r="DB147" t="s">
        <v>727</v>
      </c>
      <c r="DC147" t="s">
        <v>727</v>
      </c>
      <c r="DD147" t="s">
        <v>727</v>
      </c>
      <c r="DE147" t="s">
        <v>727</v>
      </c>
      <c r="DF147" t="s">
        <v>727</v>
      </c>
      <c r="DG147" t="s">
        <v>727</v>
      </c>
      <c r="DH147" t="s">
        <v>727</v>
      </c>
      <c r="DI147" t="s">
        <v>727</v>
      </c>
      <c r="DJ147" t="s">
        <v>727</v>
      </c>
      <c r="DK147" t="s">
        <v>727</v>
      </c>
      <c r="DL147" t="s">
        <v>727</v>
      </c>
      <c r="DM147"/>
      <c r="DN147" t="s">
        <v>727</v>
      </c>
      <c r="DO147" s="24" t="s">
        <v>727</v>
      </c>
      <c r="DP147" s="24" t="s">
        <v>727</v>
      </c>
      <c r="DQ147" s="24" t="s">
        <v>727</v>
      </c>
      <c r="DR147" s="24"/>
      <c r="DS147" s="24" t="s">
        <v>727</v>
      </c>
      <c r="DT147"/>
      <c r="DU147" s="24" t="s">
        <v>727</v>
      </c>
      <c r="DV147"/>
      <c r="DW147" s="24" t="s">
        <v>727</v>
      </c>
      <c r="DX147"/>
      <c r="DY147" s="24" t="s">
        <v>727</v>
      </c>
      <c r="DZ147"/>
      <c r="EA147" s="24" t="s">
        <v>727</v>
      </c>
      <c r="EB147"/>
      <c r="EC147" s="24" t="s">
        <v>727</v>
      </c>
      <c r="ED147"/>
      <c r="EE147" s="24" t="s">
        <v>727</v>
      </c>
      <c r="EF147"/>
      <c r="EG147" s="24" t="s">
        <v>727</v>
      </c>
      <c r="EH147"/>
      <c r="EI147" s="24" t="s">
        <v>727</v>
      </c>
      <c r="EJ147"/>
      <c r="EK147" s="24" t="s">
        <v>727</v>
      </c>
      <c r="EL147"/>
      <c r="EM147" s="24" t="s">
        <v>727</v>
      </c>
      <c r="EN147"/>
      <c r="EO147" s="24" t="s">
        <v>727</v>
      </c>
      <c r="EP147"/>
      <c r="EQ147" s="24" t="s">
        <v>727</v>
      </c>
      <c r="ER147"/>
      <c r="ES147" s="24" t="s">
        <v>727</v>
      </c>
      <c r="ET147"/>
      <c r="EU147"/>
      <c r="EV147"/>
      <c r="EW147"/>
      <c r="EX147"/>
      <c r="EY147"/>
      <c r="EZ147"/>
      <c r="FA147"/>
      <c r="FB147"/>
      <c r="FC147"/>
      <c r="FD147"/>
      <c r="FE147"/>
      <c r="FF147" t="s">
        <v>727</v>
      </c>
      <c r="FG147" t="s">
        <v>727</v>
      </c>
      <c r="FH147" s="24" t="s">
        <v>727</v>
      </c>
      <c r="FI147" s="24" t="s">
        <v>727</v>
      </c>
      <c r="FJ147" s="24" t="s">
        <v>727</v>
      </c>
      <c r="FK147" s="24" t="s">
        <v>727</v>
      </c>
      <c r="FL147" s="24" t="s">
        <v>727</v>
      </c>
      <c r="FM147" s="24" t="s">
        <v>727</v>
      </c>
      <c r="FN147"/>
      <c r="FO147"/>
      <c r="FP147" t="s">
        <v>727</v>
      </c>
      <c r="FQ147"/>
      <c r="FR147" t="s">
        <v>727</v>
      </c>
      <c r="FS147"/>
      <c r="FT147" t="s">
        <v>727</v>
      </c>
      <c r="FU147"/>
      <c r="FV147" t="s">
        <v>727</v>
      </c>
      <c r="FW147"/>
      <c r="FX147" t="s">
        <v>727</v>
      </c>
      <c r="FY147"/>
      <c r="FZ147" t="s">
        <v>727</v>
      </c>
      <c r="GA147"/>
      <c r="GB147" t="s">
        <v>727</v>
      </c>
      <c r="GC147"/>
      <c r="GD147" t="s">
        <v>727</v>
      </c>
      <c r="GE147"/>
      <c r="GF147" t="s">
        <v>727</v>
      </c>
      <c r="GG147"/>
      <c r="GH147" t="s">
        <v>727</v>
      </c>
      <c r="GI147"/>
      <c r="GJ147" t="s">
        <v>727</v>
      </c>
      <c r="GK147"/>
      <c r="GL147" t="s">
        <v>727</v>
      </c>
      <c r="GM147"/>
      <c r="GN147" t="s">
        <v>727</v>
      </c>
      <c r="GO147"/>
      <c r="GP147" t="s">
        <v>727</v>
      </c>
      <c r="GQ147"/>
      <c r="GR147" t="s">
        <v>727</v>
      </c>
      <c r="GS147" t="s">
        <v>727</v>
      </c>
      <c r="GT147" s="24" t="s">
        <v>727</v>
      </c>
      <c r="GU147" s="24" t="s">
        <v>727</v>
      </c>
      <c r="GV147" s="24" t="s">
        <v>727</v>
      </c>
      <c r="GW147" s="24" t="s">
        <v>727</v>
      </c>
      <c r="GX147" s="24" t="s">
        <v>727</v>
      </c>
      <c r="GY147" s="24" t="s">
        <v>727</v>
      </c>
      <c r="GZ147" s="24" t="s">
        <v>727</v>
      </c>
      <c r="HA147"/>
      <c r="HB147" s="24" t="s">
        <v>727</v>
      </c>
      <c r="HC147" s="24" t="s">
        <v>727</v>
      </c>
      <c r="HD147" s="24" t="s">
        <v>727</v>
      </c>
      <c r="HE147" s="24" t="s">
        <v>727</v>
      </c>
      <c r="HF147" s="24" t="s">
        <v>727</v>
      </c>
      <c r="HG147" s="24" t="s">
        <v>727</v>
      </c>
      <c r="HH147" s="24" t="s">
        <v>727</v>
      </c>
      <c r="HI147" s="24" t="s">
        <v>727</v>
      </c>
      <c r="HJ147" s="24" t="s">
        <v>727</v>
      </c>
      <c r="HK147" s="24" t="s">
        <v>727</v>
      </c>
      <c r="HL147" s="24" t="s">
        <v>727</v>
      </c>
      <c r="HM147" s="24" t="s">
        <v>727</v>
      </c>
      <c r="HN147"/>
      <c r="HO147" s="24"/>
      <c r="HP147" s="24" t="s">
        <v>727</v>
      </c>
      <c r="HQ147" s="24"/>
      <c r="HR147" s="24" t="s">
        <v>727</v>
      </c>
      <c r="HS147" s="24" t="s">
        <v>727</v>
      </c>
      <c r="HT147" s="24"/>
      <c r="HU147" s="24" t="s">
        <v>727</v>
      </c>
      <c r="HV147" s="24"/>
      <c r="HW147" s="24" t="s">
        <v>727</v>
      </c>
      <c r="HX147" s="24"/>
      <c r="HY147" s="24" t="s">
        <v>727</v>
      </c>
      <c r="HZ147" s="24"/>
      <c r="IA147" s="24" t="s">
        <v>727</v>
      </c>
      <c r="IB147" t="s">
        <v>727</v>
      </c>
      <c r="IC147"/>
      <c r="ID147" t="s">
        <v>727</v>
      </c>
      <c r="IE147"/>
      <c r="IF147" t="s">
        <v>727</v>
      </c>
      <c r="IG147" t="s">
        <v>727</v>
      </c>
      <c r="IH147" t="s">
        <v>727</v>
      </c>
      <c r="II147"/>
      <c r="IJ147"/>
      <c r="IK147" t="s">
        <v>727</v>
      </c>
      <c r="IL147"/>
      <c r="IM147" t="s">
        <v>727</v>
      </c>
      <c r="IN147"/>
      <c r="IO147" t="s">
        <v>727</v>
      </c>
      <c r="IP147"/>
      <c r="IQ147" t="s">
        <v>727</v>
      </c>
      <c r="IR147"/>
      <c r="IS147" t="s">
        <v>727</v>
      </c>
      <c r="IT147"/>
      <c r="IU147" t="s">
        <v>727</v>
      </c>
      <c r="IV147"/>
      <c r="IW147" t="s">
        <v>727</v>
      </c>
      <c r="IX147"/>
      <c r="IY147" t="s">
        <v>727</v>
      </c>
      <c r="IZ147"/>
      <c r="JA147" t="s">
        <v>727</v>
      </c>
      <c r="JB147"/>
      <c r="JC147" t="s">
        <v>727</v>
      </c>
      <c r="JD147"/>
      <c r="JE147" t="s">
        <v>727</v>
      </c>
      <c r="JF147"/>
      <c r="JG147" t="s">
        <v>727</v>
      </c>
      <c r="JH147"/>
      <c r="JI147" t="s">
        <v>727</v>
      </c>
      <c r="JJ147"/>
      <c r="JK147" t="s">
        <v>727</v>
      </c>
      <c r="JL147"/>
      <c r="JM147" t="s">
        <v>727</v>
      </c>
      <c r="JN147" t="s">
        <v>727</v>
      </c>
      <c r="JO147" t="s">
        <v>727</v>
      </c>
      <c r="JP147" t="s">
        <v>727</v>
      </c>
      <c r="JQ147" t="s">
        <v>727</v>
      </c>
      <c r="JR147" t="s">
        <v>727</v>
      </c>
      <c r="JS147" t="s">
        <v>727</v>
      </c>
      <c r="JT147" t="s">
        <v>727</v>
      </c>
      <c r="JU147" t="s">
        <v>727</v>
      </c>
      <c r="JV147" t="s">
        <v>727</v>
      </c>
      <c r="JW147"/>
      <c r="JX147" s="24" t="s">
        <v>727</v>
      </c>
      <c r="JY147" s="24" t="s">
        <v>727</v>
      </c>
      <c r="JZ147" s="24" t="s">
        <v>727</v>
      </c>
      <c r="KA147" s="24" t="s">
        <v>727</v>
      </c>
      <c r="KB147" s="24" t="s">
        <v>727</v>
      </c>
      <c r="KC147" s="24" t="s">
        <v>727</v>
      </c>
      <c r="KD147" s="24" t="s">
        <v>727</v>
      </c>
      <c r="KE147" s="24" t="s">
        <v>727</v>
      </c>
      <c r="KF147" s="24" t="s">
        <v>727</v>
      </c>
      <c r="KG147" s="24" t="s">
        <v>727</v>
      </c>
      <c r="KH147" s="24" t="s">
        <v>727</v>
      </c>
      <c r="KI147" s="24" t="s">
        <v>727</v>
      </c>
      <c r="KJ147" s="24" t="s">
        <v>727</v>
      </c>
      <c r="KK147" s="24" t="s">
        <v>727</v>
      </c>
      <c r="KL147" s="24" t="s">
        <v>727</v>
      </c>
      <c r="KM147" s="24" t="s">
        <v>727</v>
      </c>
      <c r="KN147" s="24" t="s">
        <v>727</v>
      </c>
      <c r="KO147" s="24" t="s">
        <v>727</v>
      </c>
      <c r="KP147" s="24" t="s">
        <v>727</v>
      </c>
      <c r="KQ147" s="24" t="s">
        <v>727</v>
      </c>
      <c r="KR147" s="24" t="s">
        <v>727</v>
      </c>
      <c r="KS147" t="s">
        <v>727</v>
      </c>
      <c r="KT147" t="s">
        <v>727</v>
      </c>
      <c r="KU147"/>
      <c r="KV147" t="s">
        <v>727</v>
      </c>
      <c r="KW147" s="24" t="s">
        <v>727</v>
      </c>
      <c r="KX147"/>
      <c r="KY147" t="s">
        <v>727</v>
      </c>
      <c r="KZ147" t="s">
        <v>727</v>
      </c>
      <c r="LA147" t="s">
        <v>727</v>
      </c>
      <c r="LB147" t="s">
        <v>727</v>
      </c>
      <c r="LC147" t="s">
        <v>727</v>
      </c>
      <c r="LD147" t="s">
        <v>727</v>
      </c>
      <c r="LE147" t="s">
        <v>727</v>
      </c>
      <c r="LF147"/>
      <c r="LG147" t="s">
        <v>727</v>
      </c>
      <c r="LH147" s="24" t="s">
        <v>727</v>
      </c>
      <c r="LI147" s="24" t="s">
        <v>727</v>
      </c>
      <c r="LJ147"/>
      <c r="LK147" t="s">
        <v>727</v>
      </c>
      <c r="LL147" t="s">
        <v>727</v>
      </c>
      <c r="LM147" t="s">
        <v>727</v>
      </c>
      <c r="LN147" t="s">
        <v>727</v>
      </c>
      <c r="LO147" t="s">
        <v>727</v>
      </c>
      <c r="LP147" t="s">
        <v>727</v>
      </c>
      <c r="LQ147" t="s">
        <v>727</v>
      </c>
      <c r="LR147" t="s">
        <v>727</v>
      </c>
      <c r="LS147" t="s">
        <v>727</v>
      </c>
      <c r="LT147" t="s">
        <v>727</v>
      </c>
      <c r="LU147" t="s">
        <v>727</v>
      </c>
      <c r="LV147" t="s">
        <v>727</v>
      </c>
      <c r="LW147" t="s">
        <v>727</v>
      </c>
      <c r="LX147" t="s">
        <v>727</v>
      </c>
      <c r="LY147" t="s">
        <v>727</v>
      </c>
      <c r="LZ147" t="s">
        <v>727</v>
      </c>
      <c r="MA147" t="s">
        <v>727</v>
      </c>
      <c r="MB147" t="s">
        <v>727</v>
      </c>
      <c r="MC147" t="s">
        <v>727</v>
      </c>
      <c r="MD147" t="s">
        <v>727</v>
      </c>
      <c r="ME147" t="s">
        <v>727</v>
      </c>
      <c r="MF147" t="s">
        <v>727</v>
      </c>
      <c r="MG147" t="s">
        <v>727</v>
      </c>
      <c r="MH147" t="s">
        <v>727</v>
      </c>
      <c r="MI147" t="s">
        <v>727</v>
      </c>
      <c r="MJ147" t="s">
        <v>727</v>
      </c>
      <c r="MK147" t="s">
        <v>727</v>
      </c>
      <c r="ML147" t="s">
        <v>727</v>
      </c>
      <c r="MM147" t="s">
        <v>727</v>
      </c>
      <c r="MN147" t="s">
        <v>727</v>
      </c>
      <c r="MO147" t="s">
        <v>727</v>
      </c>
      <c r="MP147" t="s">
        <v>727</v>
      </c>
      <c r="MQ147" t="s">
        <v>727</v>
      </c>
      <c r="MR147" t="s">
        <v>727</v>
      </c>
      <c r="MS147" t="s">
        <v>727</v>
      </c>
      <c r="MT147" t="s">
        <v>727</v>
      </c>
      <c r="MU147" t="s">
        <v>727</v>
      </c>
      <c r="MV147" t="s">
        <v>727</v>
      </c>
      <c r="MW147" t="s">
        <v>727</v>
      </c>
      <c r="MX147" t="s">
        <v>727</v>
      </c>
      <c r="MY147" t="s">
        <v>727</v>
      </c>
      <c r="MZ147" t="s">
        <v>727</v>
      </c>
      <c r="NA147" t="s">
        <v>727</v>
      </c>
      <c r="NB147" t="s">
        <v>727</v>
      </c>
      <c r="NC147" t="s">
        <v>727</v>
      </c>
      <c r="ND147" t="s">
        <v>727</v>
      </c>
      <c r="NE147" t="s">
        <v>727</v>
      </c>
      <c r="NF147" t="s">
        <v>727</v>
      </c>
      <c r="NG147" t="s">
        <v>727</v>
      </c>
      <c r="NH147" t="s">
        <v>727</v>
      </c>
      <c r="NI147" t="s">
        <v>727</v>
      </c>
      <c r="NJ147" t="s">
        <v>727</v>
      </c>
      <c r="NK147" t="s">
        <v>727</v>
      </c>
      <c r="NL147" t="s">
        <v>727</v>
      </c>
      <c r="NM147" t="s">
        <v>727</v>
      </c>
      <c r="NN147" t="s">
        <v>727</v>
      </c>
      <c r="NO147" t="s">
        <v>727</v>
      </c>
      <c r="NP147" t="s">
        <v>727</v>
      </c>
      <c r="NQ147" t="s">
        <v>727</v>
      </c>
      <c r="NR147" t="s">
        <v>727</v>
      </c>
      <c r="NS147" t="s">
        <v>727</v>
      </c>
      <c r="NT147" t="s">
        <v>727</v>
      </c>
      <c r="NU147" s="7"/>
      <c r="NV147" s="1" t="s">
        <v>727</v>
      </c>
      <c r="NW147" s="1" t="s">
        <v>727</v>
      </c>
      <c r="NX147" s="1" t="s">
        <v>727</v>
      </c>
      <c r="NY147" s="1" t="s">
        <v>727</v>
      </c>
      <c r="NZ147" s="1" t="s">
        <v>727</v>
      </c>
      <c r="OA147" s="1" t="s">
        <v>727</v>
      </c>
      <c r="OB147" s="1" t="s">
        <v>727</v>
      </c>
      <c r="OC147" s="1" t="s">
        <v>727</v>
      </c>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t="s">
        <v>727</v>
      </c>
      <c r="SB147" t="s">
        <v>727</v>
      </c>
      <c r="SC147" t="s">
        <v>727</v>
      </c>
      <c r="SD147" t="s">
        <v>727</v>
      </c>
      <c r="SE147" t="s">
        <v>727</v>
      </c>
      <c r="SF147" t="s">
        <v>727</v>
      </c>
      <c r="SG147" s="1"/>
      <c r="SH147" s="1" t="s">
        <v>727</v>
      </c>
      <c r="SI147" s="1" t="s">
        <v>727</v>
      </c>
      <c r="SJ147" s="1" t="s">
        <v>727</v>
      </c>
      <c r="SK147" s="1" t="s">
        <v>727</v>
      </c>
      <c r="SL147" s="1" t="s">
        <v>727</v>
      </c>
      <c r="SM147" s="1" t="s">
        <v>727</v>
      </c>
      <c r="SN147" s="1" t="s">
        <v>727</v>
      </c>
      <c r="SO147" s="1"/>
      <c r="SP147" s="24" t="s">
        <v>727</v>
      </c>
      <c r="SQ147" s="24" t="s">
        <v>727</v>
      </c>
      <c r="SR147" s="24" t="s">
        <v>727</v>
      </c>
      <c r="SS147" s="24" t="s">
        <v>727</v>
      </c>
      <c r="ST147" s="24" t="s">
        <v>727</v>
      </c>
      <c r="SU147" s="24" t="s">
        <v>727</v>
      </c>
      <c r="SV147" s="24" t="s">
        <v>727</v>
      </c>
      <c r="SW147" s="1"/>
      <c r="SX147" s="24" t="s">
        <v>727</v>
      </c>
      <c r="SY147" s="24" t="s">
        <v>727</v>
      </c>
      <c r="SZ147" s="24" t="s">
        <v>727</v>
      </c>
      <c r="TA147" s="24" t="s">
        <v>727</v>
      </c>
      <c r="TB147" s="24" t="s">
        <v>727</v>
      </c>
      <c r="TC147" s="24" t="s">
        <v>727</v>
      </c>
      <c r="TD147" s="1"/>
      <c r="TE147" s="1"/>
      <c r="TF147" s="1"/>
      <c r="TG147" s="1"/>
      <c r="TH147" s="1"/>
      <c r="TI147" s="1"/>
      <c r="TJ147" s="1"/>
      <c r="TK147" s="1"/>
      <c r="TL147" s="24" t="s">
        <v>727</v>
      </c>
      <c r="TM147" s="24" t="s">
        <v>727</v>
      </c>
      <c r="TN147" s="1" t="s">
        <v>727</v>
      </c>
      <c r="TO147" s="1" t="s">
        <v>727</v>
      </c>
      <c r="TP147" s="24" t="s">
        <v>727</v>
      </c>
      <c r="TQ147" s="24" t="s">
        <v>727</v>
      </c>
      <c r="TR147" s="24" t="s">
        <v>727</v>
      </c>
      <c r="TS147" s="24" t="s">
        <v>727</v>
      </c>
      <c r="TT147" s="1" t="s">
        <v>727</v>
      </c>
      <c r="TU147" s="1" t="s">
        <v>727</v>
      </c>
      <c r="TV147" s="1" t="s">
        <v>727</v>
      </c>
      <c r="TW147" s="1" t="s">
        <v>727</v>
      </c>
      <c r="TX147" s="24" t="s">
        <v>727</v>
      </c>
      <c r="TY147" s="24" t="s">
        <v>727</v>
      </c>
      <c r="TZ147" s="1"/>
      <c r="UA147" s="1" t="s">
        <v>727</v>
      </c>
      <c r="UB147" s="1" t="s">
        <v>727</v>
      </c>
      <c r="UC147" s="1" t="s">
        <v>727</v>
      </c>
      <c r="UD147" s="1" t="s">
        <v>727</v>
      </c>
      <c r="UE147" s="1" t="s">
        <v>727</v>
      </c>
      <c r="UF147" s="1" t="s">
        <v>727</v>
      </c>
      <c r="UG147" s="1" t="s">
        <v>727</v>
      </c>
      <c r="UH147" s="1" t="s">
        <v>727</v>
      </c>
      <c r="UI147" s="1" t="s">
        <v>727</v>
      </c>
      <c r="UJ147" s="1" t="s">
        <v>727</v>
      </c>
      <c r="UK147" s="1"/>
      <c r="UL147" s="24" t="s">
        <v>727</v>
      </c>
      <c r="UM147" s="24" t="s">
        <v>727</v>
      </c>
      <c r="UN147" s="24" t="s">
        <v>727</v>
      </c>
      <c r="UO147" s="24" t="s">
        <v>727</v>
      </c>
      <c r="UP147" s="24" t="s">
        <v>727</v>
      </c>
      <c r="UQ147" s="24" t="s">
        <v>727</v>
      </c>
      <c r="UR147" s="24" t="s">
        <v>727</v>
      </c>
      <c r="US147" s="24" t="s">
        <v>727</v>
      </c>
      <c r="UT147" s="24" t="s">
        <v>727</v>
      </c>
      <c r="UU147" s="24" t="s">
        <v>727</v>
      </c>
      <c r="UV147" s="24" t="s">
        <v>727</v>
      </c>
      <c r="UW147" s="24" t="s">
        <v>727</v>
      </c>
      <c r="UX147" s="24" t="s">
        <v>727</v>
      </c>
      <c r="UY147" s="1"/>
      <c r="UZ147" s="24" t="s">
        <v>727</v>
      </c>
      <c r="VA147" s="24"/>
      <c r="VB147" s="24" t="s">
        <v>727</v>
      </c>
      <c r="VC147" s="24" t="s">
        <v>727</v>
      </c>
      <c r="VD147" s="24" t="s">
        <v>727</v>
      </c>
      <c r="VE147" s="24" t="s">
        <v>727</v>
      </c>
      <c r="VF147" s="24" t="s">
        <v>727</v>
      </c>
      <c r="VG147" s="1"/>
      <c r="VH147" s="1"/>
      <c r="VI147" s="1"/>
      <c r="VJ147" s="1"/>
      <c r="VK147" s="1"/>
      <c r="VL147" s="1"/>
      <c r="VM147" s="1"/>
      <c r="VN147" s="1"/>
      <c r="VO147" s="1"/>
      <c r="VP147" s="1"/>
      <c r="VQ147" s="1" t="s">
        <v>727</v>
      </c>
      <c r="VR147" s="1" t="s">
        <v>727</v>
      </c>
      <c r="VS147" s="1" t="s">
        <v>727</v>
      </c>
      <c r="VT147" s="1" t="s">
        <v>727</v>
      </c>
      <c r="VU147" s="1" t="s">
        <v>727</v>
      </c>
      <c r="VV147" s="1" t="s">
        <v>727</v>
      </c>
      <c r="VW147" s="1" t="s">
        <v>727</v>
      </c>
      <c r="VX147" s="1"/>
      <c r="VY147" s="1"/>
      <c r="VZ147" s="1" t="s">
        <v>727</v>
      </c>
      <c r="WA147" s="1" t="s">
        <v>727</v>
      </c>
      <c r="WB147" s="1" t="s">
        <v>727</v>
      </c>
      <c r="WC147" s="1" t="s">
        <v>727</v>
      </c>
      <c r="WD147" s="1" t="s">
        <v>727</v>
      </c>
      <c r="WE147" s="1" t="s">
        <v>727</v>
      </c>
      <c r="WF147" s="1" t="s">
        <v>727</v>
      </c>
      <c r="WG147" s="1" t="s">
        <v>727</v>
      </c>
      <c r="WH147" s="1" t="s">
        <v>727</v>
      </c>
      <c r="WI147" s="1" t="s">
        <v>727</v>
      </c>
      <c r="WJ147" s="1" t="s">
        <v>727</v>
      </c>
      <c r="WK147" s="1" t="s">
        <v>727</v>
      </c>
      <c r="WL147" s="1" t="s">
        <v>727</v>
      </c>
      <c r="WM147" s="1" t="s">
        <v>727</v>
      </c>
      <c r="WN147" s="1" t="s">
        <v>727</v>
      </c>
      <c r="WO147" s="1" t="s">
        <v>727</v>
      </c>
      <c r="WP147" s="1" t="s">
        <v>727</v>
      </c>
      <c r="WQ147" s="1" t="s">
        <v>727</v>
      </c>
      <c r="WR147" s="1" t="s">
        <v>727</v>
      </c>
      <c r="WS147" s="1" t="s">
        <v>727</v>
      </c>
      <c r="WT147" s="1" t="s">
        <v>727</v>
      </c>
      <c r="WU147" s="1" t="s">
        <v>727</v>
      </c>
      <c r="WV147" s="1" t="s">
        <v>727</v>
      </c>
      <c r="WW147" s="1" t="s">
        <v>727</v>
      </c>
      <c r="WX147" s="1" t="s">
        <v>727</v>
      </c>
      <c r="WY147" s="1" t="s">
        <v>727</v>
      </c>
      <c r="WZ147" s="1" t="s">
        <v>727</v>
      </c>
      <c r="XA147" s="1" t="s">
        <v>727</v>
      </c>
      <c r="XB147" s="1" t="s">
        <v>727</v>
      </c>
      <c r="XC147" s="1" t="s">
        <v>727</v>
      </c>
      <c r="XD147" s="1" t="s">
        <v>727</v>
      </c>
      <c r="XE147" s="1" t="s">
        <v>727</v>
      </c>
      <c r="XF147" s="1" t="s">
        <v>727</v>
      </c>
      <c r="XG147" s="1" t="s">
        <v>727</v>
      </c>
      <c r="XH147" s="1" t="s">
        <v>727</v>
      </c>
      <c r="XI147" s="1"/>
      <c r="XJ147" s="1" t="s">
        <v>727</v>
      </c>
      <c r="XK147" s="1" t="s">
        <v>727</v>
      </c>
      <c r="XL147" s="1" t="s">
        <v>727</v>
      </c>
      <c r="XM147" s="1" t="s">
        <v>727</v>
      </c>
      <c r="XN147" s="1" t="s">
        <v>727</v>
      </c>
      <c r="XO147" s="1" t="s">
        <v>727</v>
      </c>
      <c r="XP147" s="1" t="s">
        <v>727</v>
      </c>
      <c r="XQ147" s="1" t="s">
        <v>727</v>
      </c>
      <c r="XR147" s="1" t="s">
        <v>727</v>
      </c>
      <c r="XS147" s="1" t="s">
        <v>727</v>
      </c>
      <c r="XT147" s="1"/>
      <c r="XU147" s="1" t="s">
        <v>727</v>
      </c>
      <c r="XV147" s="1" t="s">
        <v>727</v>
      </c>
      <c r="XW147" s="1"/>
      <c r="XX147" s="1" t="s">
        <v>727</v>
      </c>
      <c r="XY147" s="1" t="s">
        <v>727</v>
      </c>
      <c r="XZ147" s="1" t="s">
        <v>727</v>
      </c>
      <c r="YA147" s="1"/>
      <c r="YB147" s="1" t="s">
        <v>727</v>
      </c>
      <c r="YC147" s="1"/>
      <c r="YD147" s="1" t="s">
        <v>727</v>
      </c>
      <c r="YE147" s="1" t="s">
        <v>727</v>
      </c>
      <c r="YF147" s="1" t="s">
        <v>727</v>
      </c>
      <c r="YG147" s="1" t="s">
        <v>727</v>
      </c>
      <c r="YH147" s="1" t="s">
        <v>727</v>
      </c>
      <c r="YI147" s="1" t="s">
        <v>727</v>
      </c>
      <c r="YJ147" s="1" t="s">
        <v>727</v>
      </c>
      <c r="YK147" s="1" t="s">
        <v>727</v>
      </c>
      <c r="YL147" s="1" t="s">
        <v>727</v>
      </c>
      <c r="YM147" s="1" t="s">
        <v>727</v>
      </c>
      <c r="YN147" s="1" t="s">
        <v>727</v>
      </c>
      <c r="YO147" s="1" t="s">
        <v>727</v>
      </c>
      <c r="YP147" s="1"/>
      <c r="YQ147" s="1" t="s">
        <v>727</v>
      </c>
      <c r="YR147" s="1" t="s">
        <v>727</v>
      </c>
      <c r="YS147" s="1" t="s">
        <v>727</v>
      </c>
      <c r="YT147" s="1" t="s">
        <v>727</v>
      </c>
      <c r="YU147" s="1"/>
      <c r="YV147" s="1" t="s">
        <v>727</v>
      </c>
      <c r="YW147" s="1" t="s">
        <v>727</v>
      </c>
      <c r="YX147" s="1" t="s">
        <v>727</v>
      </c>
      <c r="YY147" s="1" t="s">
        <v>727</v>
      </c>
      <c r="YZ147" s="1" t="s">
        <v>727</v>
      </c>
      <c r="ZA147" s="1" t="s">
        <v>727</v>
      </c>
      <c r="ZB147" s="1" t="s">
        <v>727</v>
      </c>
      <c r="ZC147" s="1" t="s">
        <v>727</v>
      </c>
      <c r="ZD147" s="1" t="s">
        <v>727</v>
      </c>
      <c r="ZE147" s="1" t="s">
        <v>727</v>
      </c>
      <c r="ZF147" s="1" t="s">
        <v>727</v>
      </c>
      <c r="ZG147" s="1" t="s">
        <v>727</v>
      </c>
      <c r="ZH147" s="1" t="s">
        <v>727</v>
      </c>
      <c r="ZI147" s="1" t="s">
        <v>727</v>
      </c>
      <c r="ZJ147" s="1" t="s">
        <v>727</v>
      </c>
      <c r="ZK147" s="1" t="s">
        <v>727</v>
      </c>
      <c r="ZL147" s="1" t="s">
        <v>727</v>
      </c>
      <c r="ZM147" s="1" t="s">
        <v>727</v>
      </c>
      <c r="ZN147" s="1" t="s">
        <v>727</v>
      </c>
      <c r="ZO147" s="1" t="s">
        <v>727</v>
      </c>
      <c r="ZP147" s="1" t="s">
        <v>727</v>
      </c>
      <c r="ZQ147" s="1" t="s">
        <v>727</v>
      </c>
      <c r="ZR147" s="1" t="s">
        <v>727</v>
      </c>
      <c r="ZS147" s="1" t="s">
        <v>727</v>
      </c>
      <c r="ZT147" s="1" t="s">
        <v>727</v>
      </c>
      <c r="ZU147" s="1" t="s">
        <v>727</v>
      </c>
      <c r="ZV147" s="1" t="s">
        <v>727</v>
      </c>
      <c r="ZW147" s="1"/>
      <c r="ZX147" s="1"/>
      <c r="ZY147" s="1"/>
      <c r="ZZ147" s="1" t="s">
        <v>727</v>
      </c>
      <c r="AAA147" s="1" t="s">
        <v>727</v>
      </c>
      <c r="AAB147" s="1" t="s">
        <v>727</v>
      </c>
      <c r="AAC147" s="1" t="s">
        <v>727</v>
      </c>
      <c r="AAD147" s="1" t="s">
        <v>727</v>
      </c>
      <c r="AAE147" s="1" t="s">
        <v>727</v>
      </c>
      <c r="AAF147" s="1" t="s">
        <v>727</v>
      </c>
      <c r="AAG147" s="1" t="s">
        <v>727</v>
      </c>
      <c r="AAH147" s="1" t="s">
        <v>727</v>
      </c>
      <c r="AAI147" s="1" t="s">
        <v>727</v>
      </c>
      <c r="AAJ147" s="1" t="s">
        <v>727</v>
      </c>
      <c r="AAK147" s="1" t="s">
        <v>727</v>
      </c>
      <c r="AAL147" s="1" t="s">
        <v>727</v>
      </c>
      <c r="AAM147" s="1" t="s">
        <v>727</v>
      </c>
      <c r="AAN147" s="1" t="s">
        <v>727</v>
      </c>
      <c r="AAO147" s="1" t="s">
        <v>727</v>
      </c>
      <c r="AAP147" s="1" t="s">
        <v>727</v>
      </c>
      <c r="AAQ147" s="1" t="s">
        <v>727</v>
      </c>
      <c r="AAR147" s="1" t="s">
        <v>727</v>
      </c>
      <c r="AAS147" s="1" t="s">
        <v>727</v>
      </c>
      <c r="AAT147" s="1" t="s">
        <v>727</v>
      </c>
      <c r="AAU147" s="1" t="s">
        <v>727</v>
      </c>
      <c r="AAV147" s="1" t="s">
        <v>727</v>
      </c>
      <c r="AAW147" s="1" t="s">
        <v>727</v>
      </c>
      <c r="AAX147" s="1" t="s">
        <v>727</v>
      </c>
      <c r="AAY147" s="1" t="s">
        <v>727</v>
      </c>
      <c r="AAZ147" s="1" t="s">
        <v>727</v>
      </c>
      <c r="ABA147" s="1" t="s">
        <v>727</v>
      </c>
      <c r="ABB147" s="1" t="s">
        <v>727</v>
      </c>
      <c r="ABC147" s="1" t="s">
        <v>727</v>
      </c>
      <c r="ABD147" s="1" t="s">
        <v>727</v>
      </c>
      <c r="ABE147" s="1" t="s">
        <v>727</v>
      </c>
      <c r="ABF147" s="1" t="s">
        <v>727</v>
      </c>
      <c r="ABG147" s="1" t="s">
        <v>727</v>
      </c>
      <c r="ABH147" s="1" t="s">
        <v>727</v>
      </c>
      <c r="ABI147" s="1" t="s">
        <v>727</v>
      </c>
      <c r="ABJ147" s="1" t="s">
        <v>727</v>
      </c>
      <c r="ABK147" s="1" t="s">
        <v>727</v>
      </c>
      <c r="ABL147" s="1" t="s">
        <v>727</v>
      </c>
      <c r="ABM147" s="1" t="s">
        <v>727</v>
      </c>
      <c r="ABN147" s="1" t="s">
        <v>727</v>
      </c>
      <c r="ABO147" s="1" t="s">
        <v>727</v>
      </c>
      <c r="ABP147" s="1" t="s">
        <v>727</v>
      </c>
      <c r="ABQ147" s="1" t="s">
        <v>727</v>
      </c>
      <c r="ABR147" s="1" t="s">
        <v>727</v>
      </c>
      <c r="ABS147" s="1" t="s">
        <v>727</v>
      </c>
      <c r="ABT147" s="1" t="s">
        <v>727</v>
      </c>
      <c r="ABU147" s="1" t="s">
        <v>727</v>
      </c>
      <c r="ABV147" s="1" t="s">
        <v>727</v>
      </c>
      <c r="ABW147" s="1" t="s">
        <v>727</v>
      </c>
      <c r="ABX147" s="1" t="s">
        <v>727</v>
      </c>
      <c r="ABZ147" s="3" t="s">
        <v>727</v>
      </c>
      <c r="ACA147" s="1" t="s">
        <v>727</v>
      </c>
      <c r="ACB147" s="1" t="s">
        <v>727</v>
      </c>
      <c r="ACC147" s="1" t="s">
        <v>727</v>
      </c>
      <c r="ACD147" s="1" t="s">
        <v>727</v>
      </c>
      <c r="ACE147" s="1" t="s">
        <v>727</v>
      </c>
      <c r="ACF147" s="1" t="s">
        <v>727</v>
      </c>
      <c r="ACG147" s="1" t="s">
        <v>727</v>
      </c>
      <c r="ACH147" s="1" t="s">
        <v>727</v>
      </c>
      <c r="ACI147" s="1" t="s">
        <v>727</v>
      </c>
      <c r="ACJ147" s="1" t="s">
        <v>727</v>
      </c>
      <c r="ACK147" s="1" t="s">
        <v>727</v>
      </c>
      <c r="ACL147" s="1" t="s">
        <v>727</v>
      </c>
      <c r="ACM147" s="1" t="s">
        <v>727</v>
      </c>
      <c r="ACN147" s="1" t="s">
        <v>727</v>
      </c>
      <c r="ACO147" s="1" t="s">
        <v>727</v>
      </c>
      <c r="ACP147" s="1" t="s">
        <v>727</v>
      </c>
      <c r="ACQ147" s="1" t="s">
        <v>727</v>
      </c>
      <c r="ACR147" s="1" t="s">
        <v>727</v>
      </c>
      <c r="ACS147" s="1" t="s">
        <v>727</v>
      </c>
      <c r="ACT147" s="1" t="s">
        <v>727</v>
      </c>
      <c r="ACU147" s="1" t="s">
        <v>727</v>
      </c>
      <c r="ACV147" s="1" t="s">
        <v>727</v>
      </c>
      <c r="ACW147" s="1" t="s">
        <v>727</v>
      </c>
      <c r="ACX147" s="1" t="s">
        <v>727</v>
      </c>
      <c r="ACY147" s="1" t="s">
        <v>727</v>
      </c>
      <c r="ACZ147" s="1" t="s">
        <v>727</v>
      </c>
    </row>
    <row r="148" spans="1:780">
      <c r="A148" s="61" t="s">
        <v>2221</v>
      </c>
      <c r="B148" t="s">
        <v>727</v>
      </c>
      <c r="C148"/>
      <c r="D148" t="s">
        <v>727</v>
      </c>
      <c r="E148" t="s">
        <v>727</v>
      </c>
      <c r="F148" t="s">
        <v>727</v>
      </c>
      <c r="G148" t="s">
        <v>727</v>
      </c>
      <c r="H148" t="s">
        <v>727</v>
      </c>
      <c r="I148" t="s">
        <v>727</v>
      </c>
      <c r="J148" t="s">
        <v>727</v>
      </c>
      <c r="K148" t="s">
        <v>727</v>
      </c>
      <c r="L148" t="s">
        <v>727</v>
      </c>
      <c r="M148" t="s">
        <v>727</v>
      </c>
      <c r="N148" t="s">
        <v>727</v>
      </c>
      <c r="O148" t="s">
        <v>727</v>
      </c>
      <c r="P148" t="s">
        <v>727</v>
      </c>
      <c r="Q148" t="s">
        <v>727</v>
      </c>
      <c r="R148" t="s">
        <v>727</v>
      </c>
      <c r="S148" t="s">
        <v>727</v>
      </c>
      <c r="T148"/>
      <c r="U148" t="s">
        <v>727</v>
      </c>
      <c r="V148"/>
      <c r="W148"/>
      <c r="X148" t="s">
        <v>727</v>
      </c>
      <c r="Y148"/>
      <c r="Z148" t="s">
        <v>727</v>
      </c>
      <c r="AA148"/>
      <c r="AB148" t="s">
        <v>727</v>
      </c>
      <c r="AC148"/>
      <c r="AD148" t="s">
        <v>727</v>
      </c>
      <c r="AE148"/>
      <c r="AF148" t="s">
        <v>727</v>
      </c>
      <c r="AG148"/>
      <c r="AH148" t="s">
        <v>727</v>
      </c>
      <c r="AI148"/>
      <c r="AJ148" t="s">
        <v>727</v>
      </c>
      <c r="AK148"/>
      <c r="AL148" t="s">
        <v>727</v>
      </c>
      <c r="AM148"/>
      <c r="AN148" t="s">
        <v>727</v>
      </c>
      <c r="AO148"/>
      <c r="AP148" t="s">
        <v>727</v>
      </c>
      <c r="AQ148"/>
      <c r="AR148" t="s">
        <v>727</v>
      </c>
      <c r="AS148" s="24" t="s">
        <v>727</v>
      </c>
      <c r="AT148" s="24" t="s">
        <v>727</v>
      </c>
      <c r="AU148" t="s">
        <v>727</v>
      </c>
      <c r="AV148" s="24" t="s">
        <v>727</v>
      </c>
      <c r="AW148" s="24" t="s">
        <v>727</v>
      </c>
      <c r="AX148" s="24" t="s">
        <v>727</v>
      </c>
      <c r="AY148" s="24" t="s">
        <v>727</v>
      </c>
      <c r="AZ148"/>
      <c r="BA148" s="24" t="s">
        <v>727</v>
      </c>
      <c r="BB148" s="24" t="s">
        <v>727</v>
      </c>
      <c r="BC148" s="24" t="s">
        <v>727</v>
      </c>
      <c r="BD148" s="24" t="s">
        <v>727</v>
      </c>
      <c r="BE148" s="24" t="s">
        <v>727</v>
      </c>
      <c r="BF148" s="24" t="s">
        <v>727</v>
      </c>
      <c r="BG148" s="24" t="s">
        <v>727</v>
      </c>
      <c r="BH148" s="24" t="s">
        <v>727</v>
      </c>
      <c r="BI148" s="24" t="s">
        <v>727</v>
      </c>
      <c r="BJ148" s="24" t="s">
        <v>727</v>
      </c>
      <c r="BK148" s="24" t="s">
        <v>727</v>
      </c>
      <c r="BL148" s="24" t="s">
        <v>727</v>
      </c>
      <c r="BM148" s="24"/>
      <c r="BN148" s="24" t="s">
        <v>727</v>
      </c>
      <c r="BO148" s="24"/>
      <c r="BP148" s="24" t="s">
        <v>727</v>
      </c>
      <c r="BQ148" s="24" t="s">
        <v>727</v>
      </c>
      <c r="BR148" s="24"/>
      <c r="BS148" s="24" t="s">
        <v>727</v>
      </c>
      <c r="BT148" s="24" t="s">
        <v>727</v>
      </c>
      <c r="BU148" s="24"/>
      <c r="BV148" s="24" t="s">
        <v>727</v>
      </c>
      <c r="BW148" s="24"/>
      <c r="BX148" s="24" t="s">
        <v>727</v>
      </c>
      <c r="BY148"/>
      <c r="BZ148" s="24" t="s">
        <v>727</v>
      </c>
      <c r="CA148" s="24"/>
      <c r="CB148" s="24" t="s">
        <v>727</v>
      </c>
      <c r="CC148" s="24"/>
      <c r="CD148" s="24" t="s">
        <v>727</v>
      </c>
      <c r="CE148" s="24"/>
      <c r="CF148" s="24" t="s">
        <v>727</v>
      </c>
      <c r="CG148" s="24"/>
      <c r="CH148" s="24" t="s">
        <v>727</v>
      </c>
      <c r="CI148" s="24"/>
      <c r="CJ148" s="24" t="s">
        <v>727</v>
      </c>
      <c r="CK148" s="24"/>
      <c r="CL148" s="24" t="s">
        <v>727</v>
      </c>
      <c r="CM148" s="24"/>
      <c r="CN148" s="24" t="s">
        <v>727</v>
      </c>
      <c r="CO148" s="24"/>
      <c r="CP148" s="24" t="s">
        <v>727</v>
      </c>
      <c r="CQ148" s="24"/>
      <c r="CR148" s="24" t="s">
        <v>727</v>
      </c>
      <c r="CS148" s="24" t="s">
        <v>727</v>
      </c>
      <c r="CT148" s="24" t="s">
        <v>727</v>
      </c>
      <c r="CU148"/>
      <c r="CV148"/>
      <c r="CW148" t="s">
        <v>727</v>
      </c>
      <c r="CX148" t="s">
        <v>727</v>
      </c>
      <c r="CY148" t="s">
        <v>727</v>
      </c>
      <c r="CZ148" t="s">
        <v>727</v>
      </c>
      <c r="DA148" s="24" t="s">
        <v>727</v>
      </c>
      <c r="DB148" t="s">
        <v>727</v>
      </c>
      <c r="DC148" t="s">
        <v>727</v>
      </c>
      <c r="DD148" t="s">
        <v>727</v>
      </c>
      <c r="DE148" t="s">
        <v>727</v>
      </c>
      <c r="DF148" t="s">
        <v>727</v>
      </c>
      <c r="DG148" t="s">
        <v>727</v>
      </c>
      <c r="DH148" t="s">
        <v>727</v>
      </c>
      <c r="DI148" t="s">
        <v>727</v>
      </c>
      <c r="DJ148" t="s">
        <v>727</v>
      </c>
      <c r="DK148" t="s">
        <v>727</v>
      </c>
      <c r="DL148" t="s">
        <v>727</v>
      </c>
      <c r="DM148"/>
      <c r="DN148" t="s">
        <v>727</v>
      </c>
      <c r="DO148" s="24" t="s">
        <v>727</v>
      </c>
      <c r="DP148" s="24" t="s">
        <v>727</v>
      </c>
      <c r="DQ148" s="24" t="s">
        <v>727</v>
      </c>
      <c r="DR148" s="24"/>
      <c r="DS148" s="24" t="s">
        <v>727</v>
      </c>
      <c r="DT148"/>
      <c r="DU148" s="24" t="s">
        <v>727</v>
      </c>
      <c r="DV148"/>
      <c r="DW148" s="24" t="s">
        <v>727</v>
      </c>
      <c r="DX148"/>
      <c r="DY148" s="24" t="s">
        <v>727</v>
      </c>
      <c r="DZ148"/>
      <c r="EA148" s="24" t="s">
        <v>727</v>
      </c>
      <c r="EB148"/>
      <c r="EC148" s="24" t="s">
        <v>727</v>
      </c>
      <c r="ED148"/>
      <c r="EE148" s="24" t="s">
        <v>727</v>
      </c>
      <c r="EF148"/>
      <c r="EG148" s="24" t="s">
        <v>727</v>
      </c>
      <c r="EH148"/>
      <c r="EI148" s="24" t="s">
        <v>727</v>
      </c>
      <c r="EJ148"/>
      <c r="EK148" s="24" t="s">
        <v>727</v>
      </c>
      <c r="EL148"/>
      <c r="EM148" s="24" t="s">
        <v>727</v>
      </c>
      <c r="EN148"/>
      <c r="EO148" s="24" t="s">
        <v>727</v>
      </c>
      <c r="EP148"/>
      <c r="EQ148" s="24" t="s">
        <v>727</v>
      </c>
      <c r="ER148"/>
      <c r="ES148" s="24" t="s">
        <v>727</v>
      </c>
      <c r="ET148"/>
      <c r="EU148"/>
      <c r="EV148"/>
      <c r="EW148"/>
      <c r="EX148"/>
      <c r="EY148"/>
      <c r="EZ148"/>
      <c r="FA148"/>
      <c r="FB148"/>
      <c r="FC148"/>
      <c r="FD148"/>
      <c r="FE148"/>
      <c r="FF148" t="s">
        <v>727</v>
      </c>
      <c r="FG148" t="s">
        <v>727</v>
      </c>
      <c r="FH148" s="24" t="s">
        <v>727</v>
      </c>
      <c r="FI148" s="24" t="s">
        <v>727</v>
      </c>
      <c r="FJ148" s="24" t="s">
        <v>727</v>
      </c>
      <c r="FK148" s="24" t="s">
        <v>727</v>
      </c>
      <c r="FL148" s="24" t="s">
        <v>727</v>
      </c>
      <c r="FM148" s="24" t="s">
        <v>727</v>
      </c>
      <c r="FN148"/>
      <c r="FO148"/>
      <c r="FP148" t="s">
        <v>727</v>
      </c>
      <c r="FQ148"/>
      <c r="FR148" t="s">
        <v>727</v>
      </c>
      <c r="FS148"/>
      <c r="FT148" t="s">
        <v>727</v>
      </c>
      <c r="FU148"/>
      <c r="FV148" t="s">
        <v>727</v>
      </c>
      <c r="FW148"/>
      <c r="FX148" t="s">
        <v>727</v>
      </c>
      <c r="FY148"/>
      <c r="FZ148" t="s">
        <v>727</v>
      </c>
      <c r="GA148"/>
      <c r="GB148" t="s">
        <v>727</v>
      </c>
      <c r="GC148"/>
      <c r="GD148" t="s">
        <v>727</v>
      </c>
      <c r="GE148"/>
      <c r="GF148" t="s">
        <v>727</v>
      </c>
      <c r="GG148"/>
      <c r="GH148" t="s">
        <v>727</v>
      </c>
      <c r="GI148"/>
      <c r="GJ148" t="s">
        <v>727</v>
      </c>
      <c r="GK148"/>
      <c r="GL148" t="s">
        <v>727</v>
      </c>
      <c r="GM148"/>
      <c r="GN148" t="s">
        <v>727</v>
      </c>
      <c r="GO148"/>
      <c r="GP148" t="s">
        <v>727</v>
      </c>
      <c r="GQ148"/>
      <c r="GR148" t="s">
        <v>727</v>
      </c>
      <c r="GS148" t="s">
        <v>727</v>
      </c>
      <c r="GT148" s="24" t="s">
        <v>727</v>
      </c>
      <c r="GU148" s="24" t="s">
        <v>727</v>
      </c>
      <c r="GV148" s="24" t="s">
        <v>727</v>
      </c>
      <c r="GW148" s="24" t="s">
        <v>727</v>
      </c>
      <c r="GX148" s="24" t="s">
        <v>727</v>
      </c>
      <c r="GY148" s="24" t="s">
        <v>727</v>
      </c>
      <c r="GZ148" s="24" t="s">
        <v>727</v>
      </c>
      <c r="HA148"/>
      <c r="HB148" s="24" t="s">
        <v>727</v>
      </c>
      <c r="HC148" s="24" t="s">
        <v>727</v>
      </c>
      <c r="HD148" s="24" t="s">
        <v>727</v>
      </c>
      <c r="HE148" s="24" t="s">
        <v>727</v>
      </c>
      <c r="HF148" s="24" t="s">
        <v>727</v>
      </c>
      <c r="HG148" s="24" t="s">
        <v>727</v>
      </c>
      <c r="HH148" s="24" t="s">
        <v>727</v>
      </c>
      <c r="HI148" s="24" t="s">
        <v>727</v>
      </c>
      <c r="HJ148" s="24" t="s">
        <v>727</v>
      </c>
      <c r="HK148" s="24" t="s">
        <v>727</v>
      </c>
      <c r="HL148" s="24" t="s">
        <v>727</v>
      </c>
      <c r="HM148" s="24" t="s">
        <v>727</v>
      </c>
      <c r="HN148"/>
      <c r="HO148" s="24"/>
      <c r="HP148" s="24" t="s">
        <v>727</v>
      </c>
      <c r="HQ148" s="24"/>
      <c r="HR148" s="24" t="s">
        <v>727</v>
      </c>
      <c r="HS148" s="24" t="s">
        <v>727</v>
      </c>
      <c r="HT148" s="24"/>
      <c r="HU148" s="24" t="s">
        <v>727</v>
      </c>
      <c r="HV148" s="24"/>
      <c r="HW148" s="24" t="s">
        <v>727</v>
      </c>
      <c r="HX148" s="24"/>
      <c r="HY148" s="24" t="s">
        <v>727</v>
      </c>
      <c r="HZ148" s="24"/>
      <c r="IA148" s="24" t="s">
        <v>727</v>
      </c>
      <c r="IB148" t="s">
        <v>727</v>
      </c>
      <c r="IC148"/>
      <c r="ID148" t="s">
        <v>727</v>
      </c>
      <c r="IE148"/>
      <c r="IF148" t="s">
        <v>727</v>
      </c>
      <c r="IG148" t="s">
        <v>727</v>
      </c>
      <c r="IH148" t="s">
        <v>727</v>
      </c>
      <c r="II148"/>
      <c r="IJ148"/>
      <c r="IK148" t="s">
        <v>727</v>
      </c>
      <c r="IL148"/>
      <c r="IM148" t="s">
        <v>727</v>
      </c>
      <c r="IN148"/>
      <c r="IO148" t="s">
        <v>727</v>
      </c>
      <c r="IP148"/>
      <c r="IQ148" t="s">
        <v>727</v>
      </c>
      <c r="IR148"/>
      <c r="IS148" t="s">
        <v>727</v>
      </c>
      <c r="IT148"/>
      <c r="IU148" t="s">
        <v>727</v>
      </c>
      <c r="IV148"/>
      <c r="IW148" t="s">
        <v>727</v>
      </c>
      <c r="IX148"/>
      <c r="IY148" t="s">
        <v>727</v>
      </c>
      <c r="IZ148"/>
      <c r="JA148" t="s">
        <v>727</v>
      </c>
      <c r="JB148"/>
      <c r="JC148" t="s">
        <v>727</v>
      </c>
      <c r="JD148"/>
      <c r="JE148" t="s">
        <v>727</v>
      </c>
      <c r="JF148"/>
      <c r="JG148" t="s">
        <v>727</v>
      </c>
      <c r="JH148"/>
      <c r="JI148" t="s">
        <v>727</v>
      </c>
      <c r="JJ148"/>
      <c r="JK148" t="s">
        <v>727</v>
      </c>
      <c r="JL148"/>
      <c r="JM148" t="s">
        <v>727</v>
      </c>
      <c r="JN148" t="s">
        <v>727</v>
      </c>
      <c r="JO148" t="s">
        <v>727</v>
      </c>
      <c r="JP148" t="s">
        <v>727</v>
      </c>
      <c r="JQ148" t="s">
        <v>727</v>
      </c>
      <c r="JR148" t="s">
        <v>727</v>
      </c>
      <c r="JS148" t="s">
        <v>727</v>
      </c>
      <c r="JT148" t="s">
        <v>727</v>
      </c>
      <c r="JU148" t="s">
        <v>727</v>
      </c>
      <c r="JV148" t="s">
        <v>727</v>
      </c>
      <c r="JW148"/>
      <c r="JX148" s="24" t="s">
        <v>727</v>
      </c>
      <c r="JY148" s="24" t="s">
        <v>727</v>
      </c>
      <c r="JZ148" s="24" t="s">
        <v>727</v>
      </c>
      <c r="KA148" s="24" t="s">
        <v>727</v>
      </c>
      <c r="KB148" s="24" t="s">
        <v>727</v>
      </c>
      <c r="KC148" s="24" t="s">
        <v>727</v>
      </c>
      <c r="KD148" s="24" t="s">
        <v>727</v>
      </c>
      <c r="KE148" s="24" t="s">
        <v>727</v>
      </c>
      <c r="KF148" s="24" t="s">
        <v>727</v>
      </c>
      <c r="KG148" s="24" t="s">
        <v>727</v>
      </c>
      <c r="KH148" s="24" t="s">
        <v>727</v>
      </c>
      <c r="KI148" s="24" t="s">
        <v>727</v>
      </c>
      <c r="KJ148" s="24" t="s">
        <v>727</v>
      </c>
      <c r="KK148" s="24" t="s">
        <v>727</v>
      </c>
      <c r="KL148" s="24" t="s">
        <v>727</v>
      </c>
      <c r="KM148" s="24" t="s">
        <v>727</v>
      </c>
      <c r="KN148" s="24" t="s">
        <v>727</v>
      </c>
      <c r="KO148" s="24" t="s">
        <v>727</v>
      </c>
      <c r="KP148" s="24" t="s">
        <v>727</v>
      </c>
      <c r="KQ148" s="24" t="s">
        <v>727</v>
      </c>
      <c r="KR148" s="24" t="s">
        <v>727</v>
      </c>
      <c r="KS148" t="s">
        <v>727</v>
      </c>
      <c r="KT148" t="s">
        <v>727</v>
      </c>
      <c r="KU148"/>
      <c r="KV148" t="s">
        <v>727</v>
      </c>
      <c r="KW148" s="24" t="s">
        <v>727</v>
      </c>
      <c r="KX148"/>
      <c r="KY148" t="s">
        <v>727</v>
      </c>
      <c r="KZ148" t="s">
        <v>727</v>
      </c>
      <c r="LA148" t="s">
        <v>727</v>
      </c>
      <c r="LB148" t="s">
        <v>727</v>
      </c>
      <c r="LC148" t="s">
        <v>727</v>
      </c>
      <c r="LD148" t="s">
        <v>727</v>
      </c>
      <c r="LE148" t="s">
        <v>727</v>
      </c>
      <c r="LF148"/>
      <c r="LG148" t="s">
        <v>727</v>
      </c>
      <c r="LH148" s="24" t="s">
        <v>727</v>
      </c>
      <c r="LI148" s="24" t="s">
        <v>727</v>
      </c>
      <c r="LJ148"/>
      <c r="LK148" t="s">
        <v>727</v>
      </c>
      <c r="LL148" t="s">
        <v>727</v>
      </c>
      <c r="LM148" t="s">
        <v>727</v>
      </c>
      <c r="LN148" t="s">
        <v>727</v>
      </c>
      <c r="LO148" t="s">
        <v>727</v>
      </c>
      <c r="LP148" t="s">
        <v>727</v>
      </c>
      <c r="LQ148" t="s">
        <v>727</v>
      </c>
      <c r="LR148" t="s">
        <v>727</v>
      </c>
      <c r="LS148" t="s">
        <v>727</v>
      </c>
      <c r="LT148" t="s">
        <v>727</v>
      </c>
      <c r="LU148" t="s">
        <v>727</v>
      </c>
      <c r="LV148" t="s">
        <v>727</v>
      </c>
      <c r="LW148" t="s">
        <v>727</v>
      </c>
      <c r="LX148" t="s">
        <v>727</v>
      </c>
      <c r="LY148" t="s">
        <v>727</v>
      </c>
      <c r="LZ148" t="s">
        <v>727</v>
      </c>
      <c r="MA148" t="s">
        <v>727</v>
      </c>
      <c r="MB148" t="s">
        <v>727</v>
      </c>
      <c r="MC148" t="s">
        <v>727</v>
      </c>
      <c r="MD148" t="s">
        <v>727</v>
      </c>
      <c r="ME148" t="s">
        <v>727</v>
      </c>
      <c r="MF148" t="s">
        <v>727</v>
      </c>
      <c r="MG148" t="s">
        <v>727</v>
      </c>
      <c r="MH148" t="s">
        <v>727</v>
      </c>
      <c r="MI148" t="s">
        <v>727</v>
      </c>
      <c r="MJ148" t="s">
        <v>727</v>
      </c>
      <c r="MK148" t="s">
        <v>727</v>
      </c>
      <c r="ML148" t="s">
        <v>727</v>
      </c>
      <c r="MM148" t="s">
        <v>727</v>
      </c>
      <c r="MN148" t="s">
        <v>727</v>
      </c>
      <c r="MO148" t="s">
        <v>727</v>
      </c>
      <c r="MP148" t="s">
        <v>727</v>
      </c>
      <c r="MQ148" t="s">
        <v>727</v>
      </c>
      <c r="MR148" t="s">
        <v>727</v>
      </c>
      <c r="MS148" t="s">
        <v>727</v>
      </c>
      <c r="MT148" t="s">
        <v>727</v>
      </c>
      <c r="MU148" t="s">
        <v>727</v>
      </c>
      <c r="MV148" t="s">
        <v>727</v>
      </c>
      <c r="MW148" t="s">
        <v>727</v>
      </c>
      <c r="MX148" t="s">
        <v>727</v>
      </c>
      <c r="MY148" t="s">
        <v>727</v>
      </c>
      <c r="MZ148" t="s">
        <v>727</v>
      </c>
      <c r="NA148" t="s">
        <v>727</v>
      </c>
      <c r="NB148" t="s">
        <v>727</v>
      </c>
      <c r="NC148" t="s">
        <v>727</v>
      </c>
      <c r="ND148" t="s">
        <v>727</v>
      </c>
      <c r="NE148" t="s">
        <v>727</v>
      </c>
      <c r="NF148" t="s">
        <v>727</v>
      </c>
      <c r="NG148" t="s">
        <v>727</v>
      </c>
      <c r="NH148" t="s">
        <v>727</v>
      </c>
      <c r="NI148" t="s">
        <v>727</v>
      </c>
      <c r="NJ148" t="s">
        <v>727</v>
      </c>
      <c r="NK148" t="s">
        <v>727</v>
      </c>
      <c r="NL148" t="s">
        <v>727</v>
      </c>
      <c r="NM148" t="s">
        <v>727</v>
      </c>
      <c r="NN148" t="s">
        <v>727</v>
      </c>
      <c r="NO148" t="s">
        <v>727</v>
      </c>
      <c r="NP148" t="s">
        <v>727</v>
      </c>
      <c r="NQ148" t="s">
        <v>727</v>
      </c>
      <c r="NR148" t="s">
        <v>727</v>
      </c>
      <c r="NS148" t="s">
        <v>727</v>
      </c>
      <c r="NT148" t="s">
        <v>727</v>
      </c>
      <c r="NU148" s="7"/>
      <c r="NV148" s="1" t="s">
        <v>727</v>
      </c>
      <c r="NW148" s="1" t="s">
        <v>727</v>
      </c>
      <c r="NX148" s="1" t="s">
        <v>727</v>
      </c>
      <c r="NY148" s="1" t="s">
        <v>727</v>
      </c>
      <c r="NZ148" s="1" t="s">
        <v>727</v>
      </c>
      <c r="OA148" s="1" t="s">
        <v>727</v>
      </c>
      <c r="OB148" s="1" t="s">
        <v>727</v>
      </c>
      <c r="OC148" s="1" t="s">
        <v>727</v>
      </c>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t="s">
        <v>727</v>
      </c>
      <c r="SB148" t="s">
        <v>727</v>
      </c>
      <c r="SC148" t="s">
        <v>727</v>
      </c>
      <c r="SD148" t="s">
        <v>727</v>
      </c>
      <c r="SE148" t="s">
        <v>727</v>
      </c>
      <c r="SF148" t="s">
        <v>727</v>
      </c>
      <c r="SG148" s="1"/>
      <c r="SH148" s="1" t="s">
        <v>727</v>
      </c>
      <c r="SI148" s="1" t="s">
        <v>727</v>
      </c>
      <c r="SJ148" s="1" t="s">
        <v>727</v>
      </c>
      <c r="SK148" s="1" t="s">
        <v>727</v>
      </c>
      <c r="SL148" s="1" t="s">
        <v>727</v>
      </c>
      <c r="SM148" s="1" t="s">
        <v>727</v>
      </c>
      <c r="SN148" s="1" t="s">
        <v>727</v>
      </c>
      <c r="SO148" s="1"/>
      <c r="SP148" s="24" t="s">
        <v>727</v>
      </c>
      <c r="SQ148" s="24" t="s">
        <v>727</v>
      </c>
      <c r="SR148" s="24" t="s">
        <v>727</v>
      </c>
      <c r="SS148" s="24" t="s">
        <v>727</v>
      </c>
      <c r="ST148" s="24" t="s">
        <v>727</v>
      </c>
      <c r="SU148" s="24" t="s">
        <v>727</v>
      </c>
      <c r="SV148" s="24" t="s">
        <v>727</v>
      </c>
      <c r="SW148" s="1"/>
      <c r="SX148" s="24" t="s">
        <v>727</v>
      </c>
      <c r="SY148" s="24" t="s">
        <v>727</v>
      </c>
      <c r="SZ148" s="24" t="s">
        <v>727</v>
      </c>
      <c r="TA148" s="24" t="s">
        <v>727</v>
      </c>
      <c r="TB148" s="24" t="s">
        <v>727</v>
      </c>
      <c r="TC148" s="24" t="s">
        <v>727</v>
      </c>
      <c r="TD148" s="1"/>
      <c r="TE148" s="1"/>
      <c r="TF148" s="1"/>
      <c r="TG148" s="1"/>
      <c r="TH148" s="1"/>
      <c r="TI148" s="1"/>
      <c r="TJ148" s="1"/>
      <c r="TK148" s="1"/>
      <c r="TL148" s="24" t="s">
        <v>727</v>
      </c>
      <c r="TM148" s="24" t="s">
        <v>727</v>
      </c>
      <c r="TN148" s="1" t="s">
        <v>727</v>
      </c>
      <c r="TO148" s="1" t="s">
        <v>727</v>
      </c>
      <c r="TP148" s="24" t="s">
        <v>727</v>
      </c>
      <c r="TQ148" s="24" t="s">
        <v>727</v>
      </c>
      <c r="TR148" s="24" t="s">
        <v>2222</v>
      </c>
      <c r="TS148" s="24" t="s">
        <v>2222</v>
      </c>
      <c r="TT148" s="1" t="s">
        <v>727</v>
      </c>
      <c r="TU148" s="1" t="s">
        <v>727</v>
      </c>
      <c r="TV148" s="1" t="s">
        <v>727</v>
      </c>
      <c r="TW148" s="1" t="s">
        <v>727</v>
      </c>
      <c r="TX148" s="24" t="s">
        <v>727</v>
      </c>
      <c r="TY148" s="24" t="s">
        <v>727</v>
      </c>
      <c r="TZ148" s="1"/>
      <c r="UA148" s="1" t="s">
        <v>727</v>
      </c>
      <c r="UB148" s="1" t="s">
        <v>2223</v>
      </c>
      <c r="UC148" s="1" t="s">
        <v>727</v>
      </c>
      <c r="UD148" s="1" t="s">
        <v>2223</v>
      </c>
      <c r="UE148" s="1" t="s">
        <v>727</v>
      </c>
      <c r="UF148" s="1" t="s">
        <v>727</v>
      </c>
      <c r="UG148" s="1" t="s">
        <v>2223</v>
      </c>
      <c r="UH148" s="1" t="s">
        <v>727</v>
      </c>
      <c r="UI148" s="1" t="s">
        <v>727</v>
      </c>
      <c r="UJ148" s="1" t="s">
        <v>2224</v>
      </c>
      <c r="UK148" s="1"/>
      <c r="UL148" s="24" t="s">
        <v>2222</v>
      </c>
      <c r="UM148" s="24" t="s">
        <v>2222</v>
      </c>
      <c r="UN148" s="24" t="s">
        <v>2222</v>
      </c>
      <c r="UO148" s="24" t="s">
        <v>2225</v>
      </c>
      <c r="UP148" s="24" t="s">
        <v>727</v>
      </c>
      <c r="UQ148" s="24" t="s">
        <v>727</v>
      </c>
      <c r="UR148" s="24" t="s">
        <v>2223</v>
      </c>
      <c r="US148" s="24" t="s">
        <v>2223</v>
      </c>
      <c r="UT148" s="24" t="s">
        <v>2222</v>
      </c>
      <c r="UU148" s="24" t="s">
        <v>727</v>
      </c>
      <c r="UV148" s="24" t="s">
        <v>727</v>
      </c>
      <c r="UW148" s="24" t="s">
        <v>727</v>
      </c>
      <c r="UX148" s="24" t="s">
        <v>2226</v>
      </c>
      <c r="UY148" s="1"/>
      <c r="UZ148" s="24" t="s">
        <v>2222</v>
      </c>
      <c r="VA148" s="24"/>
      <c r="VB148" s="24" t="s">
        <v>2223</v>
      </c>
      <c r="VC148" s="24" t="s">
        <v>2222</v>
      </c>
      <c r="VD148" s="24" t="s">
        <v>2222</v>
      </c>
      <c r="VE148" s="24" t="s">
        <v>2222</v>
      </c>
      <c r="VF148" s="24" t="s">
        <v>727</v>
      </c>
      <c r="VG148" s="1"/>
      <c r="VH148" s="1"/>
      <c r="VI148" s="1"/>
      <c r="VJ148" s="1"/>
      <c r="VK148" s="1"/>
      <c r="VL148" s="1"/>
      <c r="VM148" s="1"/>
      <c r="VN148" s="1"/>
      <c r="VO148" s="1"/>
      <c r="VP148" s="1"/>
      <c r="VQ148" s="1" t="s">
        <v>2222</v>
      </c>
      <c r="VR148" s="1" t="s">
        <v>727</v>
      </c>
      <c r="VS148" s="1" t="s">
        <v>727</v>
      </c>
      <c r="VT148" s="1" t="s">
        <v>727</v>
      </c>
      <c r="VU148" s="1" t="s">
        <v>727</v>
      </c>
      <c r="VV148" s="1" t="s">
        <v>727</v>
      </c>
      <c r="VW148" s="1" t="s">
        <v>727</v>
      </c>
      <c r="VX148" s="1"/>
      <c r="VY148" s="1"/>
      <c r="VZ148" s="1" t="s">
        <v>727</v>
      </c>
      <c r="WA148" s="1" t="s">
        <v>727</v>
      </c>
      <c r="WB148" s="1" t="s">
        <v>727</v>
      </c>
      <c r="WC148" s="1" t="s">
        <v>727</v>
      </c>
      <c r="WD148" s="1" t="s">
        <v>727</v>
      </c>
      <c r="WE148" s="1" t="s">
        <v>727</v>
      </c>
      <c r="WF148" s="1" t="s">
        <v>727</v>
      </c>
      <c r="WG148" s="1" t="s">
        <v>727</v>
      </c>
      <c r="WH148" s="1" t="s">
        <v>727</v>
      </c>
      <c r="WI148" s="1" t="s">
        <v>727</v>
      </c>
      <c r="WJ148" s="1" t="s">
        <v>727</v>
      </c>
      <c r="WK148" s="1" t="s">
        <v>727</v>
      </c>
      <c r="WL148" s="1" t="s">
        <v>727</v>
      </c>
      <c r="WM148" s="1" t="s">
        <v>727</v>
      </c>
      <c r="WN148" s="1" t="s">
        <v>727</v>
      </c>
      <c r="WO148" s="1" t="s">
        <v>727</v>
      </c>
      <c r="WP148" s="1" t="s">
        <v>727</v>
      </c>
      <c r="WQ148" s="1" t="s">
        <v>727</v>
      </c>
      <c r="WR148" s="1" t="s">
        <v>727</v>
      </c>
      <c r="WS148" s="1" t="s">
        <v>727</v>
      </c>
      <c r="WT148" s="1" t="s">
        <v>727</v>
      </c>
      <c r="WU148" s="1" t="s">
        <v>727</v>
      </c>
      <c r="WV148" s="1" t="s">
        <v>727</v>
      </c>
      <c r="WW148" s="1" t="s">
        <v>727</v>
      </c>
      <c r="WX148" s="1" t="s">
        <v>727</v>
      </c>
      <c r="WY148" s="1" t="s">
        <v>727</v>
      </c>
      <c r="WZ148" s="1" t="s">
        <v>727</v>
      </c>
      <c r="XA148" s="1" t="s">
        <v>727</v>
      </c>
      <c r="XB148" s="1" t="s">
        <v>727</v>
      </c>
      <c r="XC148" s="1" t="s">
        <v>727</v>
      </c>
      <c r="XD148" s="1" t="s">
        <v>727</v>
      </c>
      <c r="XE148" s="1" t="s">
        <v>727</v>
      </c>
      <c r="XF148" s="1" t="s">
        <v>727</v>
      </c>
      <c r="XG148" s="1" t="s">
        <v>727</v>
      </c>
      <c r="XH148" s="1" t="s">
        <v>727</v>
      </c>
      <c r="XI148" s="1"/>
      <c r="XJ148" s="1" t="s">
        <v>727</v>
      </c>
      <c r="XK148" s="1" t="s">
        <v>727</v>
      </c>
      <c r="XL148" s="1" t="s">
        <v>2227</v>
      </c>
      <c r="XM148" s="1" t="s">
        <v>727</v>
      </c>
      <c r="XN148" s="1" t="s">
        <v>2227</v>
      </c>
      <c r="XO148" s="1" t="s">
        <v>727</v>
      </c>
      <c r="XP148" s="1" t="s">
        <v>2228</v>
      </c>
      <c r="XQ148" s="1" t="s">
        <v>727</v>
      </c>
      <c r="XR148" s="1" t="s">
        <v>727</v>
      </c>
      <c r="XS148" s="1" t="s">
        <v>727</v>
      </c>
      <c r="XT148" s="1"/>
      <c r="XU148" s="1" t="s">
        <v>727</v>
      </c>
      <c r="XV148" s="1" t="s">
        <v>727</v>
      </c>
      <c r="XW148" s="1"/>
      <c r="XX148" s="1" t="s">
        <v>727</v>
      </c>
      <c r="XY148" s="1" t="s">
        <v>727</v>
      </c>
      <c r="XZ148" s="1" t="s">
        <v>727</v>
      </c>
      <c r="YA148" s="1"/>
      <c r="YB148" s="1" t="s">
        <v>727</v>
      </c>
      <c r="YC148" s="1"/>
      <c r="YD148" s="1" t="s">
        <v>727</v>
      </c>
      <c r="YE148" s="1" t="s">
        <v>727</v>
      </c>
      <c r="YF148" s="1" t="s">
        <v>727</v>
      </c>
      <c r="YG148" s="1" t="s">
        <v>727</v>
      </c>
      <c r="YH148" s="1" t="s">
        <v>2227</v>
      </c>
      <c r="YI148" s="1" t="s">
        <v>727</v>
      </c>
      <c r="YJ148" s="1" t="s">
        <v>727</v>
      </c>
      <c r="YK148" s="1" t="s">
        <v>727</v>
      </c>
      <c r="YL148" s="1" t="s">
        <v>2222</v>
      </c>
      <c r="YM148" s="1" t="s">
        <v>727</v>
      </c>
      <c r="YN148" s="1" t="s">
        <v>2222</v>
      </c>
      <c r="YO148" s="1" t="s">
        <v>2222</v>
      </c>
      <c r="YP148" s="1"/>
      <c r="YQ148" s="1" t="s">
        <v>727</v>
      </c>
      <c r="YR148" s="1" t="s">
        <v>727</v>
      </c>
      <c r="YS148" s="1" t="s">
        <v>727</v>
      </c>
      <c r="YT148" s="1" t="s">
        <v>727</v>
      </c>
      <c r="YU148" s="1"/>
      <c r="YV148" s="1" t="s">
        <v>727</v>
      </c>
      <c r="YW148" s="1" t="s">
        <v>727</v>
      </c>
      <c r="YX148" s="1" t="s">
        <v>727</v>
      </c>
      <c r="YY148" s="1" t="s">
        <v>727</v>
      </c>
      <c r="YZ148" s="1" t="s">
        <v>727</v>
      </c>
      <c r="ZA148" s="1" t="s">
        <v>727</v>
      </c>
      <c r="ZB148" s="1" t="s">
        <v>727</v>
      </c>
      <c r="ZC148" s="1" t="s">
        <v>727</v>
      </c>
      <c r="ZD148" s="1" t="s">
        <v>727</v>
      </c>
      <c r="ZE148" s="1" t="s">
        <v>727</v>
      </c>
      <c r="ZF148" s="1" t="s">
        <v>727</v>
      </c>
      <c r="ZG148" s="1" t="s">
        <v>727</v>
      </c>
      <c r="ZH148" s="1" t="s">
        <v>727</v>
      </c>
      <c r="ZI148" s="1" t="s">
        <v>727</v>
      </c>
      <c r="ZJ148" s="1" t="s">
        <v>727</v>
      </c>
      <c r="ZK148" s="1" t="s">
        <v>727</v>
      </c>
      <c r="ZL148" s="1" t="s">
        <v>727</v>
      </c>
      <c r="ZM148" s="1" t="s">
        <v>727</v>
      </c>
      <c r="ZN148" s="1" t="s">
        <v>727</v>
      </c>
      <c r="ZO148" s="1" t="s">
        <v>727</v>
      </c>
      <c r="ZP148" s="1" t="s">
        <v>727</v>
      </c>
      <c r="ZQ148" s="1" t="s">
        <v>727</v>
      </c>
      <c r="ZR148" s="1" t="s">
        <v>727</v>
      </c>
      <c r="ZS148" s="1" t="s">
        <v>727</v>
      </c>
      <c r="ZT148" s="1" t="s">
        <v>727</v>
      </c>
      <c r="ZU148" s="1" t="s">
        <v>727</v>
      </c>
      <c r="ZV148" s="1" t="s">
        <v>727</v>
      </c>
      <c r="ZW148" s="1"/>
      <c r="ZX148" s="1"/>
      <c r="ZY148" s="1"/>
      <c r="ZZ148" s="1" t="s">
        <v>727</v>
      </c>
      <c r="AAA148" s="1" t="s">
        <v>727</v>
      </c>
      <c r="AAB148" s="1" t="s">
        <v>727</v>
      </c>
      <c r="AAC148" s="1" t="s">
        <v>727</v>
      </c>
      <c r="AAD148" s="1" t="s">
        <v>727</v>
      </c>
      <c r="AAE148" s="1" t="s">
        <v>727</v>
      </c>
      <c r="AAF148" s="1" t="s">
        <v>727</v>
      </c>
      <c r="AAG148" s="1" t="s">
        <v>727</v>
      </c>
      <c r="AAH148" s="1" t="s">
        <v>727</v>
      </c>
      <c r="AAI148" s="1" t="s">
        <v>727</v>
      </c>
      <c r="AAJ148" s="1" t="s">
        <v>727</v>
      </c>
      <c r="AAK148" s="1" t="s">
        <v>727</v>
      </c>
      <c r="AAL148" s="1" t="s">
        <v>727</v>
      </c>
      <c r="AAM148" s="1" t="s">
        <v>727</v>
      </c>
      <c r="AAN148" s="1" t="s">
        <v>727</v>
      </c>
      <c r="AAO148" s="1" t="s">
        <v>727</v>
      </c>
      <c r="AAP148" s="1" t="s">
        <v>727</v>
      </c>
      <c r="AAQ148" s="1" t="s">
        <v>727</v>
      </c>
      <c r="AAR148" s="1" t="s">
        <v>727</v>
      </c>
      <c r="AAS148" s="1" t="s">
        <v>727</v>
      </c>
      <c r="AAT148" s="1" t="s">
        <v>727</v>
      </c>
      <c r="AAU148" s="1" t="s">
        <v>727</v>
      </c>
      <c r="AAV148" s="1" t="s">
        <v>727</v>
      </c>
      <c r="AAW148" s="1" t="s">
        <v>727</v>
      </c>
      <c r="AAX148" s="1" t="s">
        <v>727</v>
      </c>
      <c r="AAY148" s="1" t="s">
        <v>727</v>
      </c>
      <c r="AAZ148" s="1" t="s">
        <v>727</v>
      </c>
      <c r="ABA148" s="1" t="s">
        <v>727</v>
      </c>
      <c r="ABB148" s="1" t="s">
        <v>727</v>
      </c>
      <c r="ABC148" s="1" t="s">
        <v>727</v>
      </c>
      <c r="ABD148" s="1" t="s">
        <v>727</v>
      </c>
      <c r="ABE148" s="1" t="s">
        <v>727</v>
      </c>
      <c r="ABF148" s="1" t="s">
        <v>727</v>
      </c>
      <c r="ABG148" s="1" t="s">
        <v>727</v>
      </c>
      <c r="ABH148" s="1" t="s">
        <v>727</v>
      </c>
      <c r="ABI148" s="1" t="s">
        <v>727</v>
      </c>
      <c r="ABJ148" s="1" t="s">
        <v>727</v>
      </c>
      <c r="ABK148" s="1" t="s">
        <v>727</v>
      </c>
      <c r="ABL148" s="1" t="s">
        <v>727</v>
      </c>
      <c r="ABM148" s="1" t="s">
        <v>727</v>
      </c>
      <c r="ABN148" s="1" t="s">
        <v>727</v>
      </c>
      <c r="ABO148" s="1" t="s">
        <v>727</v>
      </c>
      <c r="ABP148" s="1" t="s">
        <v>727</v>
      </c>
      <c r="ABQ148" s="1" t="s">
        <v>727</v>
      </c>
      <c r="ABR148" s="1" t="s">
        <v>727</v>
      </c>
      <c r="ABS148" s="1" t="s">
        <v>727</v>
      </c>
      <c r="ABT148" s="1" t="s">
        <v>727</v>
      </c>
      <c r="ABU148" s="1" t="s">
        <v>727</v>
      </c>
      <c r="ABV148" s="1" t="s">
        <v>727</v>
      </c>
      <c r="ABW148" s="1" t="s">
        <v>727</v>
      </c>
      <c r="ABX148" s="1" t="s">
        <v>727</v>
      </c>
      <c r="ABZ148" s="3" t="s">
        <v>2222</v>
      </c>
      <c r="ACA148" s="1" t="s">
        <v>2222</v>
      </c>
      <c r="ACB148" s="1" t="s">
        <v>2222</v>
      </c>
      <c r="ACC148" s="1" t="s">
        <v>2223</v>
      </c>
      <c r="ACD148" s="1" t="s">
        <v>2229</v>
      </c>
      <c r="ACE148" s="1" t="s">
        <v>727</v>
      </c>
      <c r="ACF148" s="1" t="s">
        <v>2223</v>
      </c>
      <c r="ACG148" s="1" t="s">
        <v>2223</v>
      </c>
      <c r="ACH148" s="1" t="s">
        <v>2230</v>
      </c>
      <c r="ACI148" s="1" t="s">
        <v>2222</v>
      </c>
      <c r="ACJ148" s="1" t="s">
        <v>2231</v>
      </c>
      <c r="ACK148" s="1" t="s">
        <v>727</v>
      </c>
      <c r="ACL148" s="1" t="s">
        <v>727</v>
      </c>
      <c r="ACM148" s="1" t="s">
        <v>2223</v>
      </c>
      <c r="ACN148" s="1" t="s">
        <v>2222</v>
      </c>
      <c r="ACO148" s="1" t="s">
        <v>727</v>
      </c>
      <c r="ACP148" s="1" t="s">
        <v>727</v>
      </c>
      <c r="ACQ148" s="1" t="s">
        <v>727</v>
      </c>
      <c r="ACR148" s="1" t="s">
        <v>727</v>
      </c>
      <c r="ACS148" s="1" t="s">
        <v>2222</v>
      </c>
      <c r="ACT148" s="1" t="s">
        <v>727</v>
      </c>
      <c r="ACU148" s="1" t="s">
        <v>2222</v>
      </c>
      <c r="ACV148" s="1" t="s">
        <v>727</v>
      </c>
      <c r="ACW148" s="1" t="s">
        <v>727</v>
      </c>
      <c r="ACX148" s="1" t="s">
        <v>2222</v>
      </c>
      <c r="ACY148" s="1" t="s">
        <v>2222</v>
      </c>
      <c r="ACZ148" s="1" t="s">
        <v>727</v>
      </c>
    </row>
    <row r="149" spans="1:780">
      <c r="A149" s="61" t="s">
        <v>2232</v>
      </c>
      <c r="B149" t="s">
        <v>727</v>
      </c>
      <c r="C149"/>
      <c r="D149" t="s">
        <v>727</v>
      </c>
      <c r="E149" t="s">
        <v>727</v>
      </c>
      <c r="F149" t="s">
        <v>727</v>
      </c>
      <c r="G149" t="s">
        <v>727</v>
      </c>
      <c r="H149" t="s">
        <v>727</v>
      </c>
      <c r="I149" t="s">
        <v>727</v>
      </c>
      <c r="J149" t="s">
        <v>727</v>
      </c>
      <c r="K149" t="s">
        <v>727</v>
      </c>
      <c r="L149" t="s">
        <v>727</v>
      </c>
      <c r="M149" t="s">
        <v>727</v>
      </c>
      <c r="N149" t="s">
        <v>727</v>
      </c>
      <c r="O149" t="s">
        <v>727</v>
      </c>
      <c r="P149" t="s">
        <v>727</v>
      </c>
      <c r="Q149" t="s">
        <v>727</v>
      </c>
      <c r="R149" t="s">
        <v>727</v>
      </c>
      <c r="S149" t="s">
        <v>727</v>
      </c>
      <c r="T149"/>
      <c r="U149" t="s">
        <v>727</v>
      </c>
      <c r="V149"/>
      <c r="W149"/>
      <c r="X149" t="s">
        <v>727</v>
      </c>
      <c r="Y149"/>
      <c r="Z149" t="s">
        <v>727</v>
      </c>
      <c r="AA149"/>
      <c r="AB149" t="s">
        <v>727</v>
      </c>
      <c r="AC149"/>
      <c r="AD149" t="s">
        <v>727</v>
      </c>
      <c r="AE149"/>
      <c r="AF149" t="s">
        <v>727</v>
      </c>
      <c r="AG149"/>
      <c r="AH149" t="s">
        <v>727</v>
      </c>
      <c r="AI149"/>
      <c r="AJ149" t="s">
        <v>727</v>
      </c>
      <c r="AK149"/>
      <c r="AL149" t="s">
        <v>727</v>
      </c>
      <c r="AM149"/>
      <c r="AN149" t="s">
        <v>727</v>
      </c>
      <c r="AO149"/>
      <c r="AP149" t="s">
        <v>727</v>
      </c>
      <c r="AQ149"/>
      <c r="AR149" t="s">
        <v>727</v>
      </c>
      <c r="AS149" s="24" t="s">
        <v>727</v>
      </c>
      <c r="AT149" s="24" t="s">
        <v>727</v>
      </c>
      <c r="AU149" t="s">
        <v>727</v>
      </c>
      <c r="AV149" s="24" t="s">
        <v>727</v>
      </c>
      <c r="AW149" s="24" t="s">
        <v>727</v>
      </c>
      <c r="AX149" s="24" t="s">
        <v>727</v>
      </c>
      <c r="AY149" s="24" t="s">
        <v>727</v>
      </c>
      <c r="AZ149"/>
      <c r="BA149" s="24" t="s">
        <v>727</v>
      </c>
      <c r="BB149" s="24" t="s">
        <v>727</v>
      </c>
      <c r="BC149" s="24" t="s">
        <v>727</v>
      </c>
      <c r="BD149" s="24" t="s">
        <v>727</v>
      </c>
      <c r="BE149" s="24" t="s">
        <v>727</v>
      </c>
      <c r="BF149" s="24" t="s">
        <v>727</v>
      </c>
      <c r="BG149" s="24" t="s">
        <v>727</v>
      </c>
      <c r="BH149" s="24" t="s">
        <v>727</v>
      </c>
      <c r="BI149" s="24" t="s">
        <v>727</v>
      </c>
      <c r="BJ149" s="24" t="s">
        <v>727</v>
      </c>
      <c r="BK149" s="24" t="s">
        <v>727</v>
      </c>
      <c r="BL149" s="24" t="s">
        <v>727</v>
      </c>
      <c r="BM149" s="24"/>
      <c r="BN149" s="24" t="s">
        <v>727</v>
      </c>
      <c r="BO149" s="24"/>
      <c r="BP149" s="24" t="s">
        <v>727</v>
      </c>
      <c r="BQ149" s="24" t="s">
        <v>727</v>
      </c>
      <c r="BR149" s="24"/>
      <c r="BS149" s="24" t="s">
        <v>727</v>
      </c>
      <c r="BT149" s="24" t="s">
        <v>727</v>
      </c>
      <c r="BU149" s="24"/>
      <c r="BV149" s="24" t="s">
        <v>727</v>
      </c>
      <c r="BW149" s="24"/>
      <c r="BX149" s="24" t="s">
        <v>727</v>
      </c>
      <c r="BY149"/>
      <c r="BZ149" s="24" t="s">
        <v>727</v>
      </c>
      <c r="CA149" s="24"/>
      <c r="CB149" s="24" t="s">
        <v>727</v>
      </c>
      <c r="CC149" s="24"/>
      <c r="CD149" s="24" t="s">
        <v>727</v>
      </c>
      <c r="CE149" s="24"/>
      <c r="CF149" s="24" t="s">
        <v>727</v>
      </c>
      <c r="CG149" s="24"/>
      <c r="CH149" s="24" t="s">
        <v>727</v>
      </c>
      <c r="CI149" s="24"/>
      <c r="CJ149" s="24" t="s">
        <v>727</v>
      </c>
      <c r="CK149" s="24"/>
      <c r="CL149" s="24" t="s">
        <v>727</v>
      </c>
      <c r="CM149" s="24"/>
      <c r="CN149" s="24" t="s">
        <v>727</v>
      </c>
      <c r="CO149" s="24"/>
      <c r="CP149" s="24" t="s">
        <v>727</v>
      </c>
      <c r="CQ149" s="24"/>
      <c r="CR149" s="24" t="s">
        <v>727</v>
      </c>
      <c r="CS149" s="24" t="s">
        <v>727</v>
      </c>
      <c r="CT149" s="24" t="s">
        <v>727</v>
      </c>
      <c r="CU149"/>
      <c r="CV149"/>
      <c r="CW149" t="s">
        <v>727</v>
      </c>
      <c r="CX149" t="s">
        <v>727</v>
      </c>
      <c r="CY149" t="s">
        <v>727</v>
      </c>
      <c r="CZ149" t="s">
        <v>727</v>
      </c>
      <c r="DA149" s="24" t="s">
        <v>727</v>
      </c>
      <c r="DB149" t="s">
        <v>727</v>
      </c>
      <c r="DC149" t="s">
        <v>727</v>
      </c>
      <c r="DD149" t="s">
        <v>727</v>
      </c>
      <c r="DE149" t="s">
        <v>727</v>
      </c>
      <c r="DF149" t="s">
        <v>727</v>
      </c>
      <c r="DG149" t="s">
        <v>727</v>
      </c>
      <c r="DH149" t="s">
        <v>727</v>
      </c>
      <c r="DI149" t="s">
        <v>727</v>
      </c>
      <c r="DJ149" t="s">
        <v>727</v>
      </c>
      <c r="DK149" t="s">
        <v>727</v>
      </c>
      <c r="DL149" t="s">
        <v>727</v>
      </c>
      <c r="DM149"/>
      <c r="DN149" t="s">
        <v>727</v>
      </c>
      <c r="DO149" s="24" t="s">
        <v>727</v>
      </c>
      <c r="DP149" s="24" t="s">
        <v>727</v>
      </c>
      <c r="DQ149" s="24" t="s">
        <v>727</v>
      </c>
      <c r="DR149" s="24"/>
      <c r="DS149" s="24" t="s">
        <v>727</v>
      </c>
      <c r="DT149"/>
      <c r="DU149" s="24" t="s">
        <v>727</v>
      </c>
      <c r="DV149"/>
      <c r="DW149" s="24" t="s">
        <v>727</v>
      </c>
      <c r="DX149"/>
      <c r="DY149" s="24" t="s">
        <v>727</v>
      </c>
      <c r="DZ149"/>
      <c r="EA149" s="24" t="s">
        <v>727</v>
      </c>
      <c r="EB149"/>
      <c r="EC149" s="24" t="s">
        <v>727</v>
      </c>
      <c r="ED149"/>
      <c r="EE149" s="24" t="s">
        <v>727</v>
      </c>
      <c r="EF149"/>
      <c r="EG149" s="24" t="s">
        <v>727</v>
      </c>
      <c r="EH149"/>
      <c r="EI149" s="24" t="s">
        <v>727</v>
      </c>
      <c r="EJ149"/>
      <c r="EK149" s="24" t="s">
        <v>727</v>
      </c>
      <c r="EL149"/>
      <c r="EM149" s="24" t="s">
        <v>727</v>
      </c>
      <c r="EN149"/>
      <c r="EO149" s="24" t="s">
        <v>727</v>
      </c>
      <c r="EP149"/>
      <c r="EQ149" s="24" t="s">
        <v>727</v>
      </c>
      <c r="ER149"/>
      <c r="ES149" s="24" t="s">
        <v>727</v>
      </c>
      <c r="ET149"/>
      <c r="EU149"/>
      <c r="EV149"/>
      <c r="EW149"/>
      <c r="EX149"/>
      <c r="EY149"/>
      <c r="EZ149"/>
      <c r="FA149"/>
      <c r="FB149"/>
      <c r="FC149"/>
      <c r="FD149"/>
      <c r="FE149"/>
      <c r="FF149" t="s">
        <v>727</v>
      </c>
      <c r="FG149" t="s">
        <v>727</v>
      </c>
      <c r="FH149" s="24" t="s">
        <v>727</v>
      </c>
      <c r="FI149" s="24" t="s">
        <v>727</v>
      </c>
      <c r="FJ149" s="24" t="s">
        <v>727</v>
      </c>
      <c r="FK149" s="24" t="s">
        <v>727</v>
      </c>
      <c r="FL149" s="24" t="s">
        <v>727</v>
      </c>
      <c r="FM149" s="24" t="s">
        <v>727</v>
      </c>
      <c r="FN149"/>
      <c r="FO149"/>
      <c r="FP149" t="s">
        <v>727</v>
      </c>
      <c r="FQ149"/>
      <c r="FR149" t="s">
        <v>727</v>
      </c>
      <c r="FS149"/>
      <c r="FT149" t="s">
        <v>727</v>
      </c>
      <c r="FU149"/>
      <c r="FV149" t="s">
        <v>727</v>
      </c>
      <c r="FW149"/>
      <c r="FX149" t="s">
        <v>727</v>
      </c>
      <c r="FY149"/>
      <c r="FZ149" t="s">
        <v>727</v>
      </c>
      <c r="GA149"/>
      <c r="GB149" t="s">
        <v>727</v>
      </c>
      <c r="GC149"/>
      <c r="GD149" t="s">
        <v>727</v>
      </c>
      <c r="GE149"/>
      <c r="GF149" t="s">
        <v>727</v>
      </c>
      <c r="GG149"/>
      <c r="GH149" t="s">
        <v>727</v>
      </c>
      <c r="GI149"/>
      <c r="GJ149" t="s">
        <v>727</v>
      </c>
      <c r="GK149"/>
      <c r="GL149" t="s">
        <v>727</v>
      </c>
      <c r="GM149"/>
      <c r="GN149" t="s">
        <v>727</v>
      </c>
      <c r="GO149"/>
      <c r="GP149" t="s">
        <v>727</v>
      </c>
      <c r="GQ149"/>
      <c r="GR149" t="s">
        <v>727</v>
      </c>
      <c r="GS149" t="s">
        <v>727</v>
      </c>
      <c r="GT149" s="24" t="s">
        <v>727</v>
      </c>
      <c r="GU149" s="24" t="s">
        <v>727</v>
      </c>
      <c r="GV149" s="24" t="s">
        <v>727</v>
      </c>
      <c r="GW149" s="24" t="s">
        <v>727</v>
      </c>
      <c r="GX149" s="24" t="s">
        <v>727</v>
      </c>
      <c r="GY149" s="24" t="s">
        <v>727</v>
      </c>
      <c r="GZ149" s="24" t="s">
        <v>727</v>
      </c>
      <c r="HA149"/>
      <c r="HB149" s="24" t="s">
        <v>727</v>
      </c>
      <c r="HC149" s="24" t="s">
        <v>727</v>
      </c>
      <c r="HD149" s="24" t="s">
        <v>727</v>
      </c>
      <c r="HE149" s="24" t="s">
        <v>727</v>
      </c>
      <c r="HF149" s="24" t="s">
        <v>727</v>
      </c>
      <c r="HG149" s="24" t="s">
        <v>727</v>
      </c>
      <c r="HH149" s="24" t="s">
        <v>727</v>
      </c>
      <c r="HI149" s="24" t="s">
        <v>727</v>
      </c>
      <c r="HJ149" s="24" t="s">
        <v>727</v>
      </c>
      <c r="HK149" s="24" t="s">
        <v>727</v>
      </c>
      <c r="HL149" s="24" t="s">
        <v>727</v>
      </c>
      <c r="HM149" s="24" t="s">
        <v>727</v>
      </c>
      <c r="HN149"/>
      <c r="HO149" s="24"/>
      <c r="HP149" s="24" t="s">
        <v>727</v>
      </c>
      <c r="HQ149" s="24"/>
      <c r="HR149" s="24" t="s">
        <v>727</v>
      </c>
      <c r="HS149" s="24" t="s">
        <v>727</v>
      </c>
      <c r="HT149" s="24"/>
      <c r="HU149" s="24" t="s">
        <v>727</v>
      </c>
      <c r="HV149" s="24"/>
      <c r="HW149" s="24" t="s">
        <v>727</v>
      </c>
      <c r="HX149" s="24"/>
      <c r="HY149" s="24" t="s">
        <v>727</v>
      </c>
      <c r="HZ149" s="24"/>
      <c r="IA149" s="24" t="s">
        <v>727</v>
      </c>
      <c r="IB149" t="s">
        <v>727</v>
      </c>
      <c r="IC149"/>
      <c r="ID149" t="s">
        <v>727</v>
      </c>
      <c r="IE149"/>
      <c r="IF149" t="s">
        <v>727</v>
      </c>
      <c r="IG149" t="s">
        <v>727</v>
      </c>
      <c r="IH149" t="s">
        <v>727</v>
      </c>
      <c r="II149"/>
      <c r="IJ149"/>
      <c r="IK149" t="s">
        <v>727</v>
      </c>
      <c r="IL149"/>
      <c r="IM149" t="s">
        <v>727</v>
      </c>
      <c r="IN149"/>
      <c r="IO149" t="s">
        <v>727</v>
      </c>
      <c r="IP149"/>
      <c r="IQ149" t="s">
        <v>727</v>
      </c>
      <c r="IR149"/>
      <c r="IS149" t="s">
        <v>727</v>
      </c>
      <c r="IT149"/>
      <c r="IU149" t="s">
        <v>727</v>
      </c>
      <c r="IV149"/>
      <c r="IW149" t="s">
        <v>727</v>
      </c>
      <c r="IX149"/>
      <c r="IY149" t="s">
        <v>727</v>
      </c>
      <c r="IZ149"/>
      <c r="JA149" t="s">
        <v>727</v>
      </c>
      <c r="JB149"/>
      <c r="JC149" t="s">
        <v>727</v>
      </c>
      <c r="JD149"/>
      <c r="JE149" t="s">
        <v>727</v>
      </c>
      <c r="JF149"/>
      <c r="JG149" t="s">
        <v>727</v>
      </c>
      <c r="JH149"/>
      <c r="JI149" t="s">
        <v>727</v>
      </c>
      <c r="JJ149"/>
      <c r="JK149" t="s">
        <v>727</v>
      </c>
      <c r="JL149"/>
      <c r="JM149" t="s">
        <v>727</v>
      </c>
      <c r="JN149" t="s">
        <v>727</v>
      </c>
      <c r="JO149" t="s">
        <v>727</v>
      </c>
      <c r="JP149" t="s">
        <v>727</v>
      </c>
      <c r="JQ149" t="s">
        <v>727</v>
      </c>
      <c r="JR149" t="s">
        <v>727</v>
      </c>
      <c r="JS149" t="s">
        <v>727</v>
      </c>
      <c r="JT149" t="s">
        <v>727</v>
      </c>
      <c r="JU149" t="s">
        <v>727</v>
      </c>
      <c r="JV149" t="s">
        <v>727</v>
      </c>
      <c r="JW149"/>
      <c r="JX149" s="24" t="s">
        <v>727</v>
      </c>
      <c r="JY149" s="24" t="s">
        <v>727</v>
      </c>
      <c r="JZ149" s="24" t="s">
        <v>727</v>
      </c>
      <c r="KA149" s="24" t="s">
        <v>727</v>
      </c>
      <c r="KB149" s="24" t="s">
        <v>727</v>
      </c>
      <c r="KC149" s="24" t="s">
        <v>727</v>
      </c>
      <c r="KD149" s="24" t="s">
        <v>727</v>
      </c>
      <c r="KE149" s="24" t="s">
        <v>727</v>
      </c>
      <c r="KF149" s="24" t="s">
        <v>727</v>
      </c>
      <c r="KG149" s="24" t="s">
        <v>727</v>
      </c>
      <c r="KH149" s="24" t="s">
        <v>727</v>
      </c>
      <c r="KI149" s="24" t="s">
        <v>727</v>
      </c>
      <c r="KJ149" s="24" t="s">
        <v>727</v>
      </c>
      <c r="KK149" s="24" t="s">
        <v>727</v>
      </c>
      <c r="KL149" s="24" t="s">
        <v>727</v>
      </c>
      <c r="KM149" s="24" t="s">
        <v>727</v>
      </c>
      <c r="KN149" s="24" t="s">
        <v>727</v>
      </c>
      <c r="KO149" s="24" t="s">
        <v>727</v>
      </c>
      <c r="KP149" s="24" t="s">
        <v>727</v>
      </c>
      <c r="KQ149" s="24" t="s">
        <v>727</v>
      </c>
      <c r="KR149" s="24" t="s">
        <v>727</v>
      </c>
      <c r="KS149" t="s">
        <v>727</v>
      </c>
      <c r="KT149" t="s">
        <v>727</v>
      </c>
      <c r="KU149"/>
      <c r="KV149" t="s">
        <v>727</v>
      </c>
      <c r="KW149" s="24" t="s">
        <v>727</v>
      </c>
      <c r="KX149"/>
      <c r="KY149" t="s">
        <v>727</v>
      </c>
      <c r="KZ149" t="s">
        <v>727</v>
      </c>
      <c r="LA149" t="s">
        <v>727</v>
      </c>
      <c r="LB149" t="s">
        <v>727</v>
      </c>
      <c r="LC149" t="s">
        <v>727</v>
      </c>
      <c r="LD149" t="s">
        <v>727</v>
      </c>
      <c r="LE149" t="s">
        <v>727</v>
      </c>
      <c r="LF149"/>
      <c r="LG149" t="s">
        <v>727</v>
      </c>
      <c r="LH149" s="24" t="s">
        <v>727</v>
      </c>
      <c r="LI149" s="24" t="s">
        <v>727</v>
      </c>
      <c r="LJ149"/>
      <c r="LK149" t="s">
        <v>727</v>
      </c>
      <c r="LL149" t="s">
        <v>727</v>
      </c>
      <c r="LM149" t="s">
        <v>727</v>
      </c>
      <c r="LN149" t="s">
        <v>727</v>
      </c>
      <c r="LO149" t="s">
        <v>727</v>
      </c>
      <c r="LP149" t="s">
        <v>727</v>
      </c>
      <c r="LQ149" t="s">
        <v>727</v>
      </c>
      <c r="LR149" t="s">
        <v>727</v>
      </c>
      <c r="LS149" t="s">
        <v>727</v>
      </c>
      <c r="LT149" t="s">
        <v>727</v>
      </c>
      <c r="LU149" t="s">
        <v>727</v>
      </c>
      <c r="LV149" t="s">
        <v>727</v>
      </c>
      <c r="LW149" t="s">
        <v>727</v>
      </c>
      <c r="LX149" t="s">
        <v>727</v>
      </c>
      <c r="LY149" t="s">
        <v>727</v>
      </c>
      <c r="LZ149" t="s">
        <v>727</v>
      </c>
      <c r="MA149" t="s">
        <v>727</v>
      </c>
      <c r="MB149" t="s">
        <v>727</v>
      </c>
      <c r="MC149" t="s">
        <v>727</v>
      </c>
      <c r="MD149" t="s">
        <v>727</v>
      </c>
      <c r="ME149" t="s">
        <v>727</v>
      </c>
      <c r="MF149" t="s">
        <v>727</v>
      </c>
      <c r="MG149" t="s">
        <v>727</v>
      </c>
      <c r="MH149" t="s">
        <v>727</v>
      </c>
      <c r="MI149" t="s">
        <v>727</v>
      </c>
      <c r="MJ149" t="s">
        <v>727</v>
      </c>
      <c r="MK149" t="s">
        <v>727</v>
      </c>
      <c r="ML149" t="s">
        <v>727</v>
      </c>
      <c r="MM149" t="s">
        <v>727</v>
      </c>
      <c r="MN149" t="s">
        <v>727</v>
      </c>
      <c r="MO149" t="s">
        <v>727</v>
      </c>
      <c r="MP149" t="s">
        <v>727</v>
      </c>
      <c r="MQ149" t="s">
        <v>727</v>
      </c>
      <c r="MR149" t="s">
        <v>727</v>
      </c>
      <c r="MS149" t="s">
        <v>727</v>
      </c>
      <c r="MT149" t="s">
        <v>727</v>
      </c>
      <c r="MU149" t="s">
        <v>727</v>
      </c>
      <c r="MV149" t="s">
        <v>727</v>
      </c>
      <c r="MW149" t="s">
        <v>727</v>
      </c>
      <c r="MX149" t="s">
        <v>727</v>
      </c>
      <c r="MY149" t="s">
        <v>727</v>
      </c>
      <c r="MZ149" t="s">
        <v>727</v>
      </c>
      <c r="NA149" t="s">
        <v>727</v>
      </c>
      <c r="NB149" t="s">
        <v>727</v>
      </c>
      <c r="NC149" t="s">
        <v>727</v>
      </c>
      <c r="ND149" t="s">
        <v>727</v>
      </c>
      <c r="NE149" t="s">
        <v>727</v>
      </c>
      <c r="NF149" t="s">
        <v>727</v>
      </c>
      <c r="NG149" t="s">
        <v>727</v>
      </c>
      <c r="NH149" t="s">
        <v>727</v>
      </c>
      <c r="NI149" t="s">
        <v>727</v>
      </c>
      <c r="NJ149" t="s">
        <v>727</v>
      </c>
      <c r="NK149" t="s">
        <v>727</v>
      </c>
      <c r="NL149" t="s">
        <v>727</v>
      </c>
      <c r="NM149" t="s">
        <v>727</v>
      </c>
      <c r="NN149" t="s">
        <v>727</v>
      </c>
      <c r="NO149" t="s">
        <v>727</v>
      </c>
      <c r="NP149" t="s">
        <v>727</v>
      </c>
      <c r="NQ149" t="s">
        <v>727</v>
      </c>
      <c r="NR149" t="s">
        <v>727</v>
      </c>
      <c r="NS149" t="s">
        <v>727</v>
      </c>
      <c r="NT149" t="s">
        <v>727</v>
      </c>
      <c r="NU149" s="7"/>
      <c r="NV149" s="1" t="s">
        <v>727</v>
      </c>
      <c r="NW149" s="1" t="s">
        <v>727</v>
      </c>
      <c r="NX149" s="1" t="s">
        <v>727</v>
      </c>
      <c r="NY149" s="1" t="s">
        <v>727</v>
      </c>
      <c r="NZ149" s="1" t="s">
        <v>727</v>
      </c>
      <c r="OA149" s="1" t="s">
        <v>727</v>
      </c>
      <c r="OB149" s="1" t="s">
        <v>727</v>
      </c>
      <c r="OC149" s="1" t="s">
        <v>727</v>
      </c>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t="s">
        <v>727</v>
      </c>
      <c r="SB149" t="s">
        <v>727</v>
      </c>
      <c r="SC149" t="s">
        <v>727</v>
      </c>
      <c r="SD149" t="s">
        <v>727</v>
      </c>
      <c r="SE149" t="s">
        <v>727</v>
      </c>
      <c r="SF149" t="s">
        <v>727</v>
      </c>
      <c r="SG149" s="1"/>
      <c r="SH149" s="1" t="s">
        <v>727</v>
      </c>
      <c r="SI149" s="1" t="s">
        <v>727</v>
      </c>
      <c r="SJ149" s="1" t="s">
        <v>727</v>
      </c>
      <c r="SK149" s="1" t="s">
        <v>727</v>
      </c>
      <c r="SL149" s="1" t="s">
        <v>727</v>
      </c>
      <c r="SM149" s="1" t="s">
        <v>727</v>
      </c>
      <c r="SN149" s="1" t="s">
        <v>727</v>
      </c>
      <c r="SO149" s="1"/>
      <c r="SP149" s="24" t="s">
        <v>727</v>
      </c>
      <c r="SQ149" s="24" t="s">
        <v>727</v>
      </c>
      <c r="SR149" s="24" t="s">
        <v>727</v>
      </c>
      <c r="SS149" s="24" t="s">
        <v>727</v>
      </c>
      <c r="ST149" s="24" t="s">
        <v>727</v>
      </c>
      <c r="SU149" s="24" t="s">
        <v>727</v>
      </c>
      <c r="SV149" s="24" t="s">
        <v>727</v>
      </c>
      <c r="SW149" s="1"/>
      <c r="SX149" s="24" t="s">
        <v>727</v>
      </c>
      <c r="SY149" s="24" t="s">
        <v>727</v>
      </c>
      <c r="SZ149" s="24" t="s">
        <v>727</v>
      </c>
      <c r="TA149" s="24" t="s">
        <v>727</v>
      </c>
      <c r="TB149" s="24" t="s">
        <v>727</v>
      </c>
      <c r="TC149" s="24" t="s">
        <v>727</v>
      </c>
      <c r="TD149" s="1"/>
      <c r="TE149" s="1"/>
      <c r="TF149" s="1"/>
      <c r="TG149" s="1"/>
      <c r="TH149" s="1"/>
      <c r="TI149" s="1"/>
      <c r="TJ149" s="1"/>
      <c r="TK149" s="1"/>
      <c r="TL149" s="24" t="s">
        <v>727</v>
      </c>
      <c r="TM149" s="24" t="s">
        <v>727</v>
      </c>
      <c r="TN149" s="1" t="s">
        <v>727</v>
      </c>
      <c r="TO149" s="1" t="s">
        <v>727</v>
      </c>
      <c r="TP149" s="24" t="s">
        <v>727</v>
      </c>
      <c r="TQ149" s="24" t="s">
        <v>727</v>
      </c>
      <c r="TR149" s="24" t="s">
        <v>2233</v>
      </c>
      <c r="TS149" s="24" t="s">
        <v>2233</v>
      </c>
      <c r="TT149" s="1" t="s">
        <v>727</v>
      </c>
      <c r="TU149" s="1" t="s">
        <v>727</v>
      </c>
      <c r="TV149" s="1" t="s">
        <v>727</v>
      </c>
      <c r="TW149" s="1" t="s">
        <v>727</v>
      </c>
      <c r="TX149" s="24" t="s">
        <v>727</v>
      </c>
      <c r="TY149" s="24" t="s">
        <v>727</v>
      </c>
      <c r="TZ149" s="1"/>
      <c r="UA149" s="1" t="s">
        <v>727</v>
      </c>
      <c r="UB149" s="1" t="s">
        <v>2234</v>
      </c>
      <c r="UC149" s="1" t="s">
        <v>727</v>
      </c>
      <c r="UD149" s="1" t="s">
        <v>2234</v>
      </c>
      <c r="UE149" s="1" t="s">
        <v>727</v>
      </c>
      <c r="UF149" s="1" t="s">
        <v>727</v>
      </c>
      <c r="UG149" s="1" t="s">
        <v>2234</v>
      </c>
      <c r="UH149" s="1" t="s">
        <v>727</v>
      </c>
      <c r="UI149" s="1" t="s">
        <v>727</v>
      </c>
      <c r="UJ149" s="1" t="s">
        <v>2235</v>
      </c>
      <c r="UK149" s="1"/>
      <c r="UL149" s="24" t="s">
        <v>2233</v>
      </c>
      <c r="UM149" s="24" t="s">
        <v>2233</v>
      </c>
      <c r="UN149" s="24" t="s">
        <v>2233</v>
      </c>
      <c r="UO149" s="24" t="s">
        <v>2233</v>
      </c>
      <c r="UP149" s="24" t="s">
        <v>727</v>
      </c>
      <c r="UQ149" s="24" t="s">
        <v>727</v>
      </c>
      <c r="UR149" s="24" t="s">
        <v>2234</v>
      </c>
      <c r="US149" s="24" t="s">
        <v>2234</v>
      </c>
      <c r="UT149" s="24" t="s">
        <v>2233</v>
      </c>
      <c r="UU149" s="24" t="s">
        <v>727</v>
      </c>
      <c r="UV149" s="24" t="s">
        <v>727</v>
      </c>
      <c r="UW149" s="24" t="s">
        <v>727</v>
      </c>
      <c r="UX149" s="24" t="s">
        <v>2233</v>
      </c>
      <c r="UY149" s="1"/>
      <c r="UZ149" s="24" t="s">
        <v>2233</v>
      </c>
      <c r="VA149" s="24"/>
      <c r="VB149" s="24" t="s">
        <v>2234</v>
      </c>
      <c r="VC149" s="24" t="s">
        <v>2233</v>
      </c>
      <c r="VD149" s="24" t="s">
        <v>2233</v>
      </c>
      <c r="VE149" s="24" t="s">
        <v>2233</v>
      </c>
      <c r="VF149" s="24" t="s">
        <v>727</v>
      </c>
      <c r="VG149" s="1"/>
      <c r="VH149" s="1"/>
      <c r="VI149" s="1"/>
      <c r="VJ149" s="1"/>
      <c r="VK149" s="1"/>
      <c r="VL149" s="1"/>
      <c r="VM149" s="1"/>
      <c r="VN149" s="1"/>
      <c r="VO149" s="1"/>
      <c r="VP149" s="1"/>
      <c r="VQ149" s="1" t="s">
        <v>2233</v>
      </c>
      <c r="VR149" s="1" t="s">
        <v>727</v>
      </c>
      <c r="VS149" s="1" t="s">
        <v>727</v>
      </c>
      <c r="VT149" s="1" t="s">
        <v>727</v>
      </c>
      <c r="VU149" s="1" t="s">
        <v>727</v>
      </c>
      <c r="VV149" s="1" t="s">
        <v>727</v>
      </c>
      <c r="VW149" s="1" t="s">
        <v>727</v>
      </c>
      <c r="VX149" s="1"/>
      <c r="VY149" s="1"/>
      <c r="VZ149" s="1" t="s">
        <v>727</v>
      </c>
      <c r="WA149" s="1" t="s">
        <v>727</v>
      </c>
      <c r="WB149" s="1" t="s">
        <v>727</v>
      </c>
      <c r="WC149" s="1" t="s">
        <v>727</v>
      </c>
      <c r="WD149" s="1" t="s">
        <v>727</v>
      </c>
      <c r="WE149" s="1" t="s">
        <v>727</v>
      </c>
      <c r="WF149" s="1" t="s">
        <v>727</v>
      </c>
      <c r="WG149" s="1" t="s">
        <v>727</v>
      </c>
      <c r="WH149" s="1" t="s">
        <v>727</v>
      </c>
      <c r="WI149" s="1" t="s">
        <v>727</v>
      </c>
      <c r="WJ149" s="1" t="s">
        <v>727</v>
      </c>
      <c r="WK149" s="1" t="s">
        <v>727</v>
      </c>
      <c r="WL149" s="1" t="s">
        <v>727</v>
      </c>
      <c r="WM149" s="1" t="s">
        <v>727</v>
      </c>
      <c r="WN149" s="1" t="s">
        <v>727</v>
      </c>
      <c r="WO149" s="1" t="s">
        <v>727</v>
      </c>
      <c r="WP149" s="1" t="s">
        <v>727</v>
      </c>
      <c r="WQ149" s="1" t="s">
        <v>727</v>
      </c>
      <c r="WR149" s="1" t="s">
        <v>727</v>
      </c>
      <c r="WS149" s="1" t="s">
        <v>727</v>
      </c>
      <c r="WT149" s="1" t="s">
        <v>727</v>
      </c>
      <c r="WU149" s="1" t="s">
        <v>727</v>
      </c>
      <c r="WV149" s="1" t="s">
        <v>727</v>
      </c>
      <c r="WW149" s="1" t="s">
        <v>727</v>
      </c>
      <c r="WX149" s="1" t="s">
        <v>727</v>
      </c>
      <c r="WY149" s="1" t="s">
        <v>727</v>
      </c>
      <c r="WZ149" s="1" t="s">
        <v>727</v>
      </c>
      <c r="XA149" s="1" t="s">
        <v>727</v>
      </c>
      <c r="XB149" s="1" t="s">
        <v>727</v>
      </c>
      <c r="XC149" s="1" t="s">
        <v>727</v>
      </c>
      <c r="XD149" s="1" t="s">
        <v>727</v>
      </c>
      <c r="XE149" s="1" t="s">
        <v>727</v>
      </c>
      <c r="XF149" s="1" t="s">
        <v>727</v>
      </c>
      <c r="XG149" s="1" t="s">
        <v>727</v>
      </c>
      <c r="XH149" s="1" t="s">
        <v>727</v>
      </c>
      <c r="XI149" s="1"/>
      <c r="XJ149" s="1" t="s">
        <v>727</v>
      </c>
      <c r="XK149" s="1" t="s">
        <v>727</v>
      </c>
      <c r="XL149" s="1" t="s">
        <v>2233</v>
      </c>
      <c r="XM149" s="1" t="s">
        <v>727</v>
      </c>
      <c r="XN149" s="1" t="s">
        <v>2233</v>
      </c>
      <c r="XO149" s="1" t="s">
        <v>727</v>
      </c>
      <c r="XP149" s="1" t="s">
        <v>2236</v>
      </c>
      <c r="XQ149" s="1" t="s">
        <v>727</v>
      </c>
      <c r="XR149" s="1" t="s">
        <v>727</v>
      </c>
      <c r="XS149" s="1" t="s">
        <v>727</v>
      </c>
      <c r="XT149" s="1"/>
      <c r="XU149" s="1" t="s">
        <v>727</v>
      </c>
      <c r="XV149" s="1" t="s">
        <v>727</v>
      </c>
      <c r="XW149" s="1"/>
      <c r="XX149" s="1" t="s">
        <v>727</v>
      </c>
      <c r="XY149" s="1" t="s">
        <v>727</v>
      </c>
      <c r="XZ149" s="1" t="s">
        <v>727</v>
      </c>
      <c r="YA149" s="1"/>
      <c r="YB149" s="1" t="s">
        <v>727</v>
      </c>
      <c r="YC149" s="1"/>
      <c r="YD149" s="1" t="s">
        <v>727</v>
      </c>
      <c r="YE149" s="1" t="s">
        <v>727</v>
      </c>
      <c r="YF149" s="1" t="s">
        <v>727</v>
      </c>
      <c r="YG149" s="1" t="s">
        <v>727</v>
      </c>
      <c r="YH149" s="1" t="s">
        <v>2233</v>
      </c>
      <c r="YI149" s="1" t="s">
        <v>727</v>
      </c>
      <c r="YJ149" s="1" t="s">
        <v>727</v>
      </c>
      <c r="YK149" s="1" t="s">
        <v>727</v>
      </c>
      <c r="YL149" s="1" t="s">
        <v>2233</v>
      </c>
      <c r="YM149" s="1" t="s">
        <v>727</v>
      </c>
      <c r="YN149" s="1" t="s">
        <v>2233</v>
      </c>
      <c r="YO149" s="1" t="s">
        <v>2233</v>
      </c>
      <c r="YP149" s="1"/>
      <c r="YQ149" s="1" t="s">
        <v>727</v>
      </c>
      <c r="YR149" s="1" t="s">
        <v>727</v>
      </c>
      <c r="YS149" s="1" t="s">
        <v>727</v>
      </c>
      <c r="YT149" s="1" t="s">
        <v>727</v>
      </c>
      <c r="YU149" s="1"/>
      <c r="YV149" s="1" t="s">
        <v>727</v>
      </c>
      <c r="YW149" s="1" t="s">
        <v>727</v>
      </c>
      <c r="YX149" s="1" t="s">
        <v>727</v>
      </c>
      <c r="YY149" s="1" t="s">
        <v>727</v>
      </c>
      <c r="YZ149" s="1" t="s">
        <v>727</v>
      </c>
      <c r="ZA149" s="1" t="s">
        <v>727</v>
      </c>
      <c r="ZB149" s="1" t="s">
        <v>727</v>
      </c>
      <c r="ZC149" s="1" t="s">
        <v>727</v>
      </c>
      <c r="ZD149" s="1" t="s">
        <v>727</v>
      </c>
      <c r="ZE149" s="1" t="s">
        <v>727</v>
      </c>
      <c r="ZF149" s="1" t="s">
        <v>727</v>
      </c>
      <c r="ZG149" s="1" t="s">
        <v>727</v>
      </c>
      <c r="ZH149" s="1" t="s">
        <v>727</v>
      </c>
      <c r="ZI149" s="1" t="s">
        <v>727</v>
      </c>
      <c r="ZJ149" s="1" t="s">
        <v>727</v>
      </c>
      <c r="ZK149" s="1" t="s">
        <v>727</v>
      </c>
      <c r="ZL149" s="1" t="s">
        <v>727</v>
      </c>
      <c r="ZM149" s="1" t="s">
        <v>727</v>
      </c>
      <c r="ZN149" s="1" t="s">
        <v>727</v>
      </c>
      <c r="ZO149" s="1" t="s">
        <v>727</v>
      </c>
      <c r="ZP149" s="1" t="s">
        <v>727</v>
      </c>
      <c r="ZQ149" s="1" t="s">
        <v>727</v>
      </c>
      <c r="ZR149" s="1" t="s">
        <v>727</v>
      </c>
      <c r="ZS149" s="1" t="s">
        <v>727</v>
      </c>
      <c r="ZT149" s="1" t="s">
        <v>727</v>
      </c>
      <c r="ZU149" s="1" t="s">
        <v>727</v>
      </c>
      <c r="ZV149" s="1" t="s">
        <v>727</v>
      </c>
      <c r="ZW149" s="1"/>
      <c r="ZX149" s="1"/>
      <c r="ZY149" s="1"/>
      <c r="ZZ149" s="1" t="s">
        <v>727</v>
      </c>
      <c r="AAA149" s="1" t="s">
        <v>727</v>
      </c>
      <c r="AAB149" s="1" t="s">
        <v>727</v>
      </c>
      <c r="AAC149" s="1" t="s">
        <v>727</v>
      </c>
      <c r="AAD149" s="1" t="s">
        <v>727</v>
      </c>
      <c r="AAE149" s="1" t="s">
        <v>727</v>
      </c>
      <c r="AAF149" s="1" t="s">
        <v>727</v>
      </c>
      <c r="AAG149" s="1" t="s">
        <v>727</v>
      </c>
      <c r="AAH149" s="1" t="s">
        <v>727</v>
      </c>
      <c r="AAI149" s="1" t="s">
        <v>727</v>
      </c>
      <c r="AAJ149" s="1" t="s">
        <v>727</v>
      </c>
      <c r="AAK149" s="1" t="s">
        <v>727</v>
      </c>
      <c r="AAL149" s="1" t="s">
        <v>727</v>
      </c>
      <c r="AAM149" s="1" t="s">
        <v>727</v>
      </c>
      <c r="AAN149" s="1" t="s">
        <v>727</v>
      </c>
      <c r="AAO149" s="1" t="s">
        <v>727</v>
      </c>
      <c r="AAP149" s="1" t="s">
        <v>727</v>
      </c>
      <c r="AAQ149" s="1" t="s">
        <v>727</v>
      </c>
      <c r="AAR149" s="1" t="s">
        <v>727</v>
      </c>
      <c r="AAS149" s="1" t="s">
        <v>727</v>
      </c>
      <c r="AAT149" s="1" t="s">
        <v>727</v>
      </c>
      <c r="AAU149" s="1" t="s">
        <v>727</v>
      </c>
      <c r="AAV149" s="1" t="s">
        <v>727</v>
      </c>
      <c r="AAW149" s="1" t="s">
        <v>727</v>
      </c>
      <c r="AAX149" s="1" t="s">
        <v>727</v>
      </c>
      <c r="AAY149" s="1" t="s">
        <v>727</v>
      </c>
      <c r="AAZ149" s="1" t="s">
        <v>727</v>
      </c>
      <c r="ABA149" s="1" t="s">
        <v>727</v>
      </c>
      <c r="ABB149" s="1" t="s">
        <v>727</v>
      </c>
      <c r="ABC149" s="1" t="s">
        <v>727</v>
      </c>
      <c r="ABD149" s="1" t="s">
        <v>727</v>
      </c>
      <c r="ABE149" s="1" t="s">
        <v>727</v>
      </c>
      <c r="ABF149" s="1" t="s">
        <v>727</v>
      </c>
      <c r="ABG149" s="1" t="s">
        <v>727</v>
      </c>
      <c r="ABH149" s="1" t="s">
        <v>727</v>
      </c>
      <c r="ABI149" s="1" t="s">
        <v>727</v>
      </c>
      <c r="ABJ149" s="1" t="s">
        <v>727</v>
      </c>
      <c r="ABK149" s="1" t="s">
        <v>727</v>
      </c>
      <c r="ABL149" s="1" t="s">
        <v>727</v>
      </c>
      <c r="ABM149" s="1" t="s">
        <v>727</v>
      </c>
      <c r="ABN149" s="1" t="s">
        <v>727</v>
      </c>
      <c r="ABO149" s="1" t="s">
        <v>727</v>
      </c>
      <c r="ABP149" s="1" t="s">
        <v>727</v>
      </c>
      <c r="ABQ149" s="1" t="s">
        <v>727</v>
      </c>
      <c r="ABR149" s="1" t="s">
        <v>727</v>
      </c>
      <c r="ABS149" s="1" t="s">
        <v>727</v>
      </c>
      <c r="ABT149" s="1" t="s">
        <v>727</v>
      </c>
      <c r="ABU149" s="1" t="s">
        <v>727</v>
      </c>
      <c r="ABV149" s="1" t="s">
        <v>727</v>
      </c>
      <c r="ABW149" s="1" t="s">
        <v>727</v>
      </c>
      <c r="ABX149" s="1" t="s">
        <v>727</v>
      </c>
      <c r="ABZ149" s="3" t="s">
        <v>2233</v>
      </c>
      <c r="ACA149" s="1" t="s">
        <v>2233</v>
      </c>
      <c r="ACB149" s="1" t="s">
        <v>2233</v>
      </c>
      <c r="ACC149" s="1" t="s">
        <v>2234</v>
      </c>
      <c r="ACD149" s="1" t="s">
        <v>2237</v>
      </c>
      <c r="ACE149" s="1" t="s">
        <v>727</v>
      </c>
      <c r="ACF149" s="1" t="s">
        <v>2234</v>
      </c>
      <c r="ACG149" s="1" t="s">
        <v>2234</v>
      </c>
      <c r="ACH149" s="1" t="s">
        <v>2238</v>
      </c>
      <c r="ACI149" s="1" t="s">
        <v>2233</v>
      </c>
      <c r="ACJ149" s="1" t="s">
        <v>2236</v>
      </c>
      <c r="ACK149" s="1" t="s">
        <v>727</v>
      </c>
      <c r="ACL149" s="1" t="s">
        <v>727</v>
      </c>
      <c r="ACM149" s="1" t="s">
        <v>2234</v>
      </c>
      <c r="ACN149" s="1" t="s">
        <v>2233</v>
      </c>
      <c r="ACO149" s="1" t="s">
        <v>727</v>
      </c>
      <c r="ACP149" s="1" t="s">
        <v>727</v>
      </c>
      <c r="ACQ149" s="1" t="s">
        <v>727</v>
      </c>
      <c r="ACR149" s="1" t="s">
        <v>727</v>
      </c>
      <c r="ACS149" s="1" t="s">
        <v>2233</v>
      </c>
      <c r="ACT149" s="1" t="s">
        <v>727</v>
      </c>
      <c r="ACU149" s="1" t="s">
        <v>2233</v>
      </c>
      <c r="ACV149" s="1" t="s">
        <v>727</v>
      </c>
      <c r="ACW149" s="1" t="s">
        <v>727</v>
      </c>
      <c r="ACX149" s="1" t="s">
        <v>2233</v>
      </c>
      <c r="ACY149" s="1" t="s">
        <v>2233</v>
      </c>
      <c r="ACZ149" s="1" t="s">
        <v>727</v>
      </c>
    </row>
    <row r="150" spans="1:780">
      <c r="A150" s="18" t="s">
        <v>2239</v>
      </c>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28"/>
      <c r="AT150" s="28"/>
      <c r="AU150" s="28"/>
      <c r="AV150" s="28"/>
      <c r="AW150" s="28"/>
      <c r="AX150" s="28"/>
      <c r="AY150" s="28"/>
      <c r="AZ150" s="10"/>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10"/>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10"/>
      <c r="CV150" s="10"/>
      <c r="CW150" s="10"/>
      <c r="CX150" s="10"/>
      <c r="CY150" s="10"/>
      <c r="CZ150" s="10"/>
      <c r="DA150" s="28"/>
      <c r="DB150" s="10"/>
      <c r="DC150" s="10"/>
      <c r="DD150" s="10"/>
      <c r="DE150" s="10"/>
      <c r="DF150" s="10"/>
      <c r="DG150" s="10"/>
      <c r="DH150" s="10"/>
      <c r="DI150" s="10"/>
      <c r="DJ150" s="10"/>
      <c r="DK150" s="10"/>
      <c r="DL150" s="10"/>
      <c r="DM150" s="10"/>
      <c r="DN150" s="10"/>
      <c r="DO150" s="28"/>
      <c r="DP150" s="28"/>
      <c r="DQ150" s="28"/>
      <c r="DR150" s="28"/>
      <c r="DS150" s="28"/>
      <c r="DT150" s="10"/>
      <c r="DU150" s="28"/>
      <c r="DV150" s="10"/>
      <c r="DW150" s="28"/>
      <c r="DX150" s="10"/>
      <c r="DY150" s="28"/>
      <c r="DZ150" s="10"/>
      <c r="EA150" s="28"/>
      <c r="EB150" s="10"/>
      <c r="EC150" s="28"/>
      <c r="ED150" s="10"/>
      <c r="EE150" s="28"/>
      <c r="EF150" s="10"/>
      <c r="EG150" s="28"/>
      <c r="EH150" s="10"/>
      <c r="EI150" s="28"/>
      <c r="EJ150" s="10"/>
      <c r="EK150" s="28"/>
      <c r="EL150" s="10"/>
      <c r="EM150" s="28"/>
      <c r="EN150" s="10"/>
      <c r="EO150" s="28"/>
      <c r="EP150" s="10"/>
      <c r="EQ150" s="28"/>
      <c r="ER150" s="10"/>
      <c r="ES150" s="28"/>
      <c r="ET150" s="10"/>
      <c r="EU150" s="10"/>
      <c r="EV150" s="10"/>
      <c r="EW150" s="10"/>
      <c r="EX150" s="10"/>
      <c r="EY150" s="10"/>
      <c r="EZ150" s="10"/>
      <c r="FA150" s="10"/>
      <c r="FB150" s="10"/>
      <c r="FC150" s="10"/>
      <c r="FD150" s="10"/>
      <c r="FE150" s="10"/>
      <c r="FF150" s="10"/>
      <c r="FG150" s="10"/>
      <c r="FH150" s="28"/>
      <c r="FI150" s="28"/>
      <c r="FJ150" s="28"/>
      <c r="FK150" s="28"/>
      <c r="FL150" s="28"/>
      <c r="FM150" s="28"/>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28"/>
      <c r="GU150" s="28"/>
      <c r="GV150" s="28"/>
      <c r="GW150" s="28"/>
      <c r="GX150" s="28"/>
      <c r="GY150" s="28"/>
      <c r="GZ150" s="28"/>
      <c r="HA150" s="10"/>
      <c r="HB150" s="28"/>
      <c r="HC150" s="28"/>
      <c r="HD150" s="28"/>
      <c r="HE150" s="28"/>
      <c r="HF150" s="28"/>
      <c r="HG150" s="28"/>
      <c r="HH150" s="28"/>
      <c r="HI150" s="28"/>
      <c r="HJ150" s="28"/>
      <c r="HK150" s="28"/>
      <c r="HL150" s="28"/>
      <c r="HM150" s="28"/>
      <c r="HN150" s="10"/>
      <c r="HO150" s="28"/>
      <c r="HP150" s="28"/>
      <c r="HQ150" s="28"/>
      <c r="HR150" s="28"/>
      <c r="HS150" s="28"/>
      <c r="HT150" s="28"/>
      <c r="HU150" s="28"/>
      <c r="HV150" s="28"/>
      <c r="HW150" s="28"/>
      <c r="HX150" s="28"/>
      <c r="HY150" s="28"/>
      <c r="HZ150" s="28"/>
      <c r="IA150" s="28"/>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c r="IY150" s="10"/>
      <c r="IZ150" s="10"/>
      <c r="JA150" s="10"/>
      <c r="JB150" s="10"/>
      <c r="JC150" s="10"/>
      <c r="JD150" s="10"/>
      <c r="JE150" s="10"/>
      <c r="JF150" s="10"/>
      <c r="JG150" s="10"/>
      <c r="JH150" s="10"/>
      <c r="JI150" s="10"/>
      <c r="JJ150" s="10"/>
      <c r="JK150" s="10"/>
      <c r="JL150" s="10"/>
      <c r="JM150" s="10"/>
      <c r="JN150" s="10"/>
      <c r="JO150" s="10"/>
      <c r="JP150" s="10"/>
      <c r="JQ150" s="10"/>
      <c r="JR150" s="10"/>
      <c r="JS150" s="10"/>
      <c r="JT150" s="10"/>
      <c r="JU150" s="10"/>
      <c r="JV150" s="10"/>
      <c r="JW150" s="10"/>
      <c r="JX150" s="28"/>
      <c r="JY150" s="28"/>
      <c r="JZ150" s="28"/>
      <c r="KA150" s="28"/>
      <c r="KB150" s="28"/>
      <c r="KC150" s="28"/>
      <c r="KD150" s="28"/>
      <c r="KE150" s="28"/>
      <c r="KF150" s="28"/>
      <c r="KG150" s="28"/>
      <c r="KH150" s="28"/>
      <c r="KI150" s="28"/>
      <c r="KJ150" s="28"/>
      <c r="KK150" s="28"/>
      <c r="KL150" s="28"/>
      <c r="KM150" s="28"/>
      <c r="KN150" s="28"/>
      <c r="KO150" s="28"/>
      <c r="KP150" s="28"/>
      <c r="KQ150" s="28"/>
      <c r="KR150" s="28"/>
      <c r="KS150" s="10"/>
      <c r="KT150" s="28"/>
      <c r="KU150" s="10"/>
      <c r="KV150" s="10"/>
      <c r="KW150" s="28"/>
      <c r="KX150" s="10"/>
      <c r="KY150" s="10"/>
      <c r="KZ150" s="10"/>
      <c r="LA150" s="10"/>
      <c r="LB150" s="10"/>
      <c r="LC150" s="10"/>
      <c r="LD150" s="10"/>
      <c r="LE150" s="10"/>
      <c r="LF150" s="10"/>
      <c r="LG150" s="10"/>
      <c r="LH150" s="28"/>
      <c r="LI150" s="28"/>
      <c r="LJ150" s="10"/>
      <c r="LK150" s="10"/>
      <c r="LL150" s="10"/>
      <c r="LM150" s="10"/>
      <c r="LN150" s="10"/>
      <c r="LO150" s="10"/>
      <c r="LP150" s="10"/>
      <c r="LQ150" s="10"/>
      <c r="LR150" s="10"/>
      <c r="LS150" s="10"/>
      <c r="LT150" s="10"/>
      <c r="LU150" s="10"/>
      <c r="LV150" s="10"/>
      <c r="LW150" s="10"/>
      <c r="LX150" s="10"/>
      <c r="LY150" s="10"/>
      <c r="LZ150" s="10"/>
      <c r="MA150" s="10"/>
      <c r="MB150" s="10"/>
      <c r="MC150" s="10"/>
      <c r="MD150" s="10"/>
      <c r="ME150" s="10"/>
      <c r="MF150" s="10"/>
      <c r="MG150" s="10"/>
      <c r="MH150" s="10"/>
      <c r="MI150" s="10"/>
      <c r="MJ150" s="10"/>
      <c r="MK150" s="10"/>
      <c r="ML150" s="10"/>
      <c r="MM150" s="10"/>
      <c r="MN150" s="10"/>
      <c r="MO150" s="10"/>
      <c r="MP150" s="10"/>
      <c r="MQ150" s="10"/>
      <c r="MR150" s="10"/>
      <c r="MS150" s="10"/>
      <c r="MT150" s="10"/>
      <c r="MU150" s="10"/>
      <c r="MV150" s="10"/>
      <c r="MW150" s="10"/>
      <c r="MX150" s="10"/>
      <c r="MY150" s="10"/>
      <c r="MZ150" s="10"/>
      <c r="NA150" s="10"/>
      <c r="NB150" s="10"/>
      <c r="NC150" s="10"/>
      <c r="ND150" s="10"/>
      <c r="NE150" s="10"/>
      <c r="NF150" s="10"/>
      <c r="NG150" s="10"/>
      <c r="NH150" s="10"/>
      <c r="NI150" s="10"/>
      <c r="NJ150" s="10"/>
      <c r="NK150" s="10"/>
      <c r="NL150" s="10"/>
      <c r="NM150" s="10"/>
      <c r="NN150" s="10"/>
      <c r="NO150" s="10"/>
      <c r="NP150" s="10"/>
      <c r="NQ150" s="10"/>
      <c r="NR150" s="10"/>
      <c r="NS150" s="10"/>
      <c r="NT150" s="10"/>
      <c r="NU150" s="10"/>
      <c r="NV150" s="10"/>
      <c r="NW150" s="10"/>
      <c r="NX150" s="10"/>
      <c r="NY150" s="10"/>
      <c r="NZ150" s="10"/>
      <c r="OA150" s="10"/>
      <c r="OB150" s="10"/>
      <c r="OC150" s="10"/>
      <c r="OD150" s="10"/>
      <c r="OE150" s="10"/>
      <c r="OF150" s="10"/>
      <c r="OG150" s="10"/>
      <c r="OH150" s="10"/>
      <c r="OI150" s="10"/>
      <c r="OJ150" s="10"/>
      <c r="OK150" s="10"/>
      <c r="OL150" s="10"/>
      <c r="OM150" s="10"/>
      <c r="ON150" s="10"/>
      <c r="OO150" s="10"/>
      <c r="OP150" s="10"/>
      <c r="OQ150" s="10"/>
      <c r="OR150" s="10"/>
      <c r="OS150" s="10"/>
      <c r="OT150" s="10"/>
      <c r="OU150" s="10"/>
      <c r="OV150" s="10"/>
      <c r="OW150" s="10"/>
      <c r="OX150" s="10"/>
      <c r="OY150" s="10"/>
      <c r="OZ150" s="10"/>
      <c r="PA150" s="10"/>
      <c r="PB150" s="10"/>
      <c r="PC150" s="10"/>
      <c r="PD150" s="10"/>
      <c r="PE150" s="10"/>
      <c r="PF150" s="10"/>
      <c r="PG150" s="10"/>
      <c r="PH150" s="10"/>
      <c r="PI150" s="10"/>
      <c r="PJ150" s="10"/>
      <c r="PK150" s="10"/>
      <c r="PL150" s="10"/>
      <c r="PM150" s="10"/>
      <c r="PN150" s="10"/>
      <c r="PO150" s="10"/>
      <c r="PP150" s="10"/>
      <c r="PQ150" s="10"/>
      <c r="PR150" s="10"/>
      <c r="PS150" s="10"/>
      <c r="PT150" s="10"/>
      <c r="PU150" s="10"/>
      <c r="PV150" s="10"/>
      <c r="PW150" s="10"/>
      <c r="PX150" s="10"/>
      <c r="PY150" s="10"/>
      <c r="PZ150" s="10"/>
      <c r="QA150" s="10"/>
      <c r="QB150" s="10"/>
      <c r="QC150" s="10"/>
      <c r="QD150" s="10"/>
      <c r="QE150" s="10"/>
      <c r="QF150" s="10"/>
      <c r="QG150" s="10"/>
      <c r="QH150" s="10"/>
      <c r="QI150" s="10"/>
      <c r="QJ150" s="10"/>
      <c r="QK150" s="10"/>
      <c r="QL150" s="10"/>
      <c r="QM150" s="10"/>
      <c r="QN150" s="10"/>
      <c r="QO150" s="10"/>
      <c r="QP150" s="10"/>
      <c r="QQ150" s="10"/>
      <c r="QR150" s="10"/>
      <c r="QS150" s="10"/>
      <c r="QT150" s="10"/>
      <c r="QU150" s="10"/>
      <c r="QV150" s="10"/>
      <c r="QW150" s="10"/>
      <c r="QX150" s="10"/>
      <c r="QY150" s="10"/>
      <c r="QZ150" s="10"/>
      <c r="RA150" s="10"/>
      <c r="RB150" s="10"/>
      <c r="RC150" s="10"/>
      <c r="RD150" s="10"/>
      <c r="RE150" s="10"/>
      <c r="RF150" s="10"/>
      <c r="RG150" s="10"/>
      <c r="RH150" s="10"/>
      <c r="RI150" s="10"/>
      <c r="RJ150" s="10"/>
      <c r="RK150" s="10"/>
      <c r="RL150" s="10"/>
      <c r="RM150" s="10"/>
      <c r="RN150" s="10"/>
      <c r="RO150" s="10"/>
      <c r="RP150" s="10"/>
      <c r="RQ150" s="10"/>
      <c r="RR150" s="10"/>
      <c r="RS150" s="10"/>
      <c r="RT150" s="10"/>
      <c r="RU150" s="10"/>
      <c r="RV150" s="10"/>
      <c r="RW150" s="10"/>
      <c r="RX150" s="10"/>
      <c r="RY150" s="10"/>
      <c r="RZ150" s="10"/>
      <c r="SA150" s="10"/>
      <c r="SB150" s="10"/>
      <c r="SC150" s="10"/>
      <c r="SD150" s="10"/>
      <c r="SE150" s="10"/>
      <c r="SF150" s="10"/>
      <c r="SG150" s="10"/>
      <c r="SH150" s="10"/>
      <c r="SI150" s="10"/>
      <c r="SJ150" s="10"/>
      <c r="SK150" s="10"/>
      <c r="SL150" s="10"/>
      <c r="SM150" s="10"/>
      <c r="SN150" s="10"/>
      <c r="SO150" s="10"/>
      <c r="SP150" s="28"/>
      <c r="SQ150" s="28"/>
      <c r="SR150" s="28"/>
      <c r="SS150" s="28"/>
      <c r="ST150" s="28"/>
      <c r="SU150" s="28"/>
      <c r="SV150" s="28"/>
      <c r="SW150" s="10"/>
      <c r="SX150" s="28"/>
      <c r="SY150" s="28"/>
      <c r="SZ150" s="28"/>
      <c r="TA150" s="28"/>
      <c r="TB150" s="28"/>
      <c r="TC150" s="28"/>
      <c r="TD150" s="10"/>
      <c r="TE150" s="10"/>
      <c r="TF150" s="10"/>
      <c r="TG150" s="10"/>
      <c r="TH150" s="10"/>
      <c r="TI150" s="10"/>
      <c r="TJ150" s="10"/>
      <c r="TK150" s="10"/>
      <c r="TL150" s="10"/>
      <c r="TM150" s="10"/>
      <c r="TN150" s="10"/>
      <c r="TO150" s="10"/>
      <c r="TP150" s="10"/>
      <c r="TQ150" s="10"/>
      <c r="TR150" s="10"/>
      <c r="TS150" s="10"/>
      <c r="TT150" s="10"/>
      <c r="TU150" s="10"/>
      <c r="TV150" s="10"/>
      <c r="TW150" s="10"/>
      <c r="TX150" s="10"/>
      <c r="TY150" s="10"/>
      <c r="TZ150" s="10"/>
      <c r="UA150" s="10"/>
      <c r="UB150" s="10"/>
      <c r="UC150" s="10"/>
      <c r="UD150" s="10"/>
      <c r="UE150" s="10"/>
      <c r="UF150" s="10"/>
      <c r="UG150" s="10"/>
      <c r="UH150" s="10"/>
      <c r="UI150" s="10"/>
      <c r="UJ150" s="10"/>
      <c r="UK150" s="10"/>
      <c r="UL150" s="10"/>
      <c r="UM150" s="10"/>
      <c r="UN150" s="10"/>
      <c r="UO150" s="10"/>
      <c r="UP150" s="10"/>
      <c r="UQ150" s="10"/>
      <c r="UR150" s="10"/>
      <c r="US150" s="10"/>
      <c r="UT150" s="10"/>
      <c r="UU150" s="10"/>
      <c r="UV150" s="10"/>
      <c r="UW150" s="10"/>
      <c r="UX150" s="10"/>
      <c r="UY150" s="10"/>
      <c r="UZ150" s="10"/>
      <c r="VA150" s="10"/>
      <c r="VB150" s="10"/>
      <c r="VC150" s="10"/>
      <c r="VD150" s="10"/>
      <c r="VE150" s="10"/>
      <c r="VF150" s="10"/>
      <c r="VG150" s="10"/>
      <c r="VH150" s="10"/>
      <c r="VI150" s="10"/>
      <c r="VJ150" s="10"/>
      <c r="VK150" s="10"/>
      <c r="VL150" s="10"/>
      <c r="VM150" s="10"/>
      <c r="VN150" s="10"/>
      <c r="VO150" s="10"/>
      <c r="VP150" s="10"/>
      <c r="VQ150" s="10"/>
      <c r="VR150" s="10"/>
      <c r="VS150" s="10"/>
      <c r="VT150" s="10"/>
      <c r="VU150" s="10"/>
      <c r="VV150" s="10"/>
      <c r="VW150" s="10"/>
      <c r="VX150" s="10"/>
      <c r="VY150" s="10"/>
      <c r="VZ150" s="10"/>
      <c r="WA150" s="10"/>
      <c r="WB150" s="10"/>
      <c r="WC150" s="10"/>
      <c r="WD150" s="10"/>
      <c r="WE150" s="10"/>
      <c r="WF150" s="10"/>
      <c r="WG150" s="10"/>
      <c r="WH150" s="10"/>
      <c r="WI150" s="10"/>
      <c r="WJ150" s="10"/>
      <c r="WK150" s="10"/>
      <c r="WL150" s="10"/>
      <c r="WM150" s="10"/>
      <c r="WN150" s="10"/>
      <c r="WO150" s="10"/>
      <c r="WP150" s="10"/>
      <c r="WQ150" s="10"/>
      <c r="WR150" s="10"/>
      <c r="WS150" s="10"/>
      <c r="WT150" s="10"/>
      <c r="WU150" s="10"/>
      <c r="WV150" s="10"/>
      <c r="WW150" s="10"/>
      <c r="WX150" s="10"/>
      <c r="WY150" s="10"/>
      <c r="WZ150" s="10"/>
      <c r="XA150" s="10"/>
      <c r="XB150" s="10"/>
      <c r="XC150" s="10"/>
      <c r="XD150" s="10"/>
      <c r="XE150" s="10"/>
      <c r="XF150" s="10"/>
      <c r="XG150" s="10"/>
      <c r="XH150" s="10"/>
      <c r="XI150" s="10"/>
      <c r="XJ150" s="10"/>
      <c r="XK150" s="10"/>
      <c r="XL150" s="10"/>
      <c r="XM150" s="10"/>
      <c r="XN150" s="10"/>
      <c r="XO150" s="10"/>
      <c r="XP150" s="10"/>
      <c r="XQ150" s="10"/>
      <c r="XR150" s="10"/>
      <c r="XS150" s="10"/>
      <c r="XT150" s="10"/>
      <c r="XU150" s="10"/>
      <c r="XV150" s="10"/>
      <c r="XW150" s="10"/>
      <c r="XX150" s="10"/>
      <c r="XY150" s="10"/>
      <c r="XZ150" s="10"/>
      <c r="YA150" s="10"/>
      <c r="YB150" s="10"/>
      <c r="YC150" s="10"/>
      <c r="YD150" s="10"/>
      <c r="YE150" s="10"/>
      <c r="YF150" s="10"/>
      <c r="YG150" s="10"/>
      <c r="YH150" s="10"/>
      <c r="YI150" s="10"/>
      <c r="YJ150" s="10"/>
      <c r="YK150" s="10"/>
      <c r="YL150" s="10"/>
      <c r="YM150" s="10"/>
      <c r="YN150" s="10"/>
      <c r="YO150" s="10"/>
      <c r="YP150" s="10"/>
      <c r="YQ150" s="10"/>
      <c r="YR150" s="10"/>
      <c r="YS150" s="10"/>
      <c r="YT150" s="10"/>
      <c r="YU150" s="10"/>
      <c r="YV150" s="10"/>
      <c r="YW150" s="10"/>
      <c r="YX150" s="10"/>
      <c r="YY150" s="10"/>
      <c r="YZ150" s="10"/>
      <c r="ZA150" s="10"/>
      <c r="ZB150" s="10"/>
      <c r="ZC150" s="10"/>
      <c r="ZD150" s="10"/>
      <c r="ZE150" s="10"/>
      <c r="ZF150" s="10"/>
      <c r="ZG150" s="10"/>
      <c r="ZH150" s="10"/>
      <c r="ZI150" s="10"/>
      <c r="ZJ150" s="10"/>
      <c r="ZK150" s="10"/>
      <c r="ZL150" s="10"/>
      <c r="ZM150" s="10"/>
      <c r="ZN150" s="10"/>
      <c r="ZO150" s="10"/>
      <c r="ZP150" s="10"/>
      <c r="ZQ150" s="10"/>
      <c r="ZR150" s="10"/>
      <c r="ZS150" s="10"/>
      <c r="ZT150" s="10"/>
      <c r="ZU150" s="10"/>
      <c r="ZV150" s="10"/>
      <c r="ZW150" s="10"/>
      <c r="ZX150" s="10"/>
      <c r="ZY150" s="10"/>
      <c r="ZZ150" s="35"/>
      <c r="AAA150" s="35"/>
      <c r="AAB150" s="35"/>
      <c r="AAC150" s="35"/>
      <c r="AAD150" s="35"/>
      <c r="AAE150" s="35"/>
      <c r="AAF150" s="35"/>
      <c r="AAG150" s="35"/>
      <c r="AAH150" s="35"/>
      <c r="AAI150" s="35"/>
      <c r="AAJ150" s="35"/>
      <c r="AAK150" s="35"/>
      <c r="AAL150" s="35"/>
      <c r="AAM150" s="35"/>
      <c r="AAN150" s="35"/>
      <c r="AAO150" s="35"/>
      <c r="AAP150" s="35"/>
      <c r="AAQ150" s="35"/>
      <c r="AAR150" s="35"/>
      <c r="AAS150" s="35"/>
      <c r="AAT150" s="35"/>
      <c r="AAU150" s="35"/>
      <c r="AAV150" s="35"/>
      <c r="AAW150" s="35"/>
      <c r="AAX150" s="35"/>
      <c r="AAY150" s="35"/>
      <c r="AAZ150" s="35"/>
      <c r="ABA150" s="35"/>
      <c r="ABB150" s="35"/>
      <c r="ABC150" s="35"/>
      <c r="ABD150" s="35"/>
      <c r="ABE150" s="35"/>
      <c r="ABF150" s="35"/>
      <c r="ABG150" s="35"/>
      <c r="ABH150" s="35"/>
      <c r="ABI150" s="35"/>
      <c r="ABJ150" s="35"/>
      <c r="ABK150" s="35"/>
      <c r="ABL150" s="35"/>
      <c r="ABM150" s="35"/>
      <c r="ABN150" s="35"/>
      <c r="ABO150" s="35"/>
      <c r="ABP150" s="35"/>
      <c r="ABQ150" s="35"/>
      <c r="ABR150" s="35"/>
      <c r="ABS150" s="35"/>
      <c r="ABT150" s="35"/>
      <c r="ABU150" s="35"/>
      <c r="ABV150" s="35"/>
      <c r="ABW150" s="35"/>
      <c r="ABX150" s="35"/>
      <c r="ABY150" s="35"/>
      <c r="ABZ150" s="35"/>
      <c r="ACA150" s="10"/>
      <c r="ACB150" s="10"/>
      <c r="ACC150" s="10"/>
      <c r="ACD150" s="10"/>
      <c r="ACE150" s="10"/>
      <c r="ACF150" s="10"/>
      <c r="ACG150" s="10"/>
      <c r="ACH150" s="10"/>
      <c r="ACI150" s="10"/>
      <c r="ACJ150" s="10"/>
      <c r="ACK150" s="10"/>
      <c r="ACL150" s="10"/>
      <c r="ACM150" s="10"/>
      <c r="ACN150" s="10"/>
      <c r="ACO150" s="10"/>
      <c r="ACP150" s="10"/>
      <c r="ACQ150" s="10"/>
      <c r="ACR150" s="10"/>
      <c r="ACS150" s="10"/>
      <c r="ACT150" s="10"/>
      <c r="ACU150" s="10"/>
      <c r="ACV150" s="10"/>
      <c r="ACW150" s="10"/>
      <c r="ACX150" s="10"/>
      <c r="ACY150" s="10"/>
      <c r="ACZ150" s="10"/>
    </row>
    <row r="151" spans="1:780">
      <c r="A151" s="62" t="s">
        <v>2240</v>
      </c>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c r="AN151" s="63"/>
      <c r="AO151" s="63"/>
      <c r="AP151" s="63"/>
      <c r="AQ151" s="63"/>
      <c r="AR151" s="63"/>
      <c r="AS151" s="72"/>
      <c r="AT151" s="72"/>
      <c r="AU151" s="72"/>
      <c r="AV151" s="72"/>
      <c r="AW151" s="72"/>
      <c r="AX151" s="72"/>
      <c r="AY151" s="72"/>
      <c r="AZ151" s="63"/>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63"/>
      <c r="BZ151" s="72"/>
      <c r="CA151" s="72"/>
      <c r="CB151" s="72"/>
      <c r="CC151" s="72"/>
      <c r="CD151" s="72"/>
      <c r="CE151" s="72"/>
      <c r="CF151" s="72"/>
      <c r="CG151" s="72"/>
      <c r="CH151" s="72"/>
      <c r="CI151" s="72"/>
      <c r="CJ151" s="72"/>
      <c r="CK151" s="72"/>
      <c r="CL151" s="72"/>
      <c r="CM151" s="72"/>
      <c r="CN151" s="72"/>
      <c r="CO151" s="72"/>
      <c r="CP151" s="72"/>
      <c r="CQ151" s="72"/>
      <c r="CR151" s="72"/>
      <c r="CS151" s="72"/>
      <c r="CT151" s="72"/>
      <c r="CU151" s="63"/>
      <c r="CV151" s="63"/>
      <c r="CW151" s="63"/>
      <c r="CX151" s="63"/>
      <c r="CY151" s="63"/>
      <c r="CZ151" s="63"/>
      <c r="DA151" s="72"/>
      <c r="DB151" s="63"/>
      <c r="DC151" s="63"/>
      <c r="DD151" s="63"/>
      <c r="DE151" s="63"/>
      <c r="DF151" s="63"/>
      <c r="DG151" s="63"/>
      <c r="DH151" s="63"/>
      <c r="DI151" s="63"/>
      <c r="DJ151" s="63"/>
      <c r="DK151" s="63"/>
      <c r="DL151" s="63"/>
      <c r="DM151" s="63"/>
      <c r="DN151" s="63"/>
      <c r="DO151" s="72"/>
      <c r="DP151" s="72"/>
      <c r="DQ151" s="72"/>
      <c r="DR151" s="72"/>
      <c r="DS151" s="72"/>
      <c r="DT151" s="63"/>
      <c r="DU151" s="72"/>
      <c r="DV151" s="63"/>
      <c r="DW151" s="72"/>
      <c r="DX151" s="63"/>
      <c r="DY151" s="72"/>
      <c r="DZ151" s="63"/>
      <c r="EA151" s="72"/>
      <c r="EB151" s="63"/>
      <c r="EC151" s="72"/>
      <c r="ED151" s="63"/>
      <c r="EE151" s="72"/>
      <c r="EF151" s="63"/>
      <c r="EG151" s="72"/>
      <c r="EH151" s="63"/>
      <c r="EI151" s="72"/>
      <c r="EJ151" s="63"/>
      <c r="EK151" s="72"/>
      <c r="EL151" s="63"/>
      <c r="EM151" s="72"/>
      <c r="EN151" s="63"/>
      <c r="EO151" s="72"/>
      <c r="EP151" s="63"/>
      <c r="EQ151" s="72"/>
      <c r="ER151" s="63"/>
      <c r="ES151" s="72"/>
      <c r="ET151" s="63"/>
      <c r="EU151" s="63"/>
      <c r="EV151" s="63"/>
      <c r="EW151" s="63"/>
      <c r="EX151" s="63"/>
      <c r="EY151" s="63"/>
      <c r="EZ151" s="63"/>
      <c r="FA151" s="63"/>
      <c r="FB151" s="63"/>
      <c r="FC151" s="63"/>
      <c r="FD151" s="63"/>
      <c r="FE151" s="63"/>
      <c r="FF151" s="63"/>
      <c r="FG151" s="63"/>
      <c r="FH151" s="72"/>
      <c r="FI151" s="72"/>
      <c r="FJ151" s="72"/>
      <c r="FK151" s="72"/>
      <c r="FL151" s="72"/>
      <c r="FM151" s="72"/>
      <c r="FN151" s="63"/>
      <c r="FO151" s="63"/>
      <c r="FP151" s="63"/>
      <c r="FQ151" s="63"/>
      <c r="FR151" s="63"/>
      <c r="FS151" s="63"/>
      <c r="FT151" s="63"/>
      <c r="FU151" s="63"/>
      <c r="FV151" s="63"/>
      <c r="FW151" s="63"/>
      <c r="FX151" s="63"/>
      <c r="FY151" s="63"/>
      <c r="FZ151" s="63"/>
      <c r="GA151" s="63"/>
      <c r="GB151" s="63"/>
      <c r="GC151" s="63"/>
      <c r="GD151" s="63"/>
      <c r="GE151" s="63"/>
      <c r="GF151" s="63"/>
      <c r="GG151" s="63"/>
      <c r="GH151" s="63"/>
      <c r="GI151" s="63"/>
      <c r="GJ151" s="63"/>
      <c r="GK151" s="63"/>
      <c r="GL151" s="63"/>
      <c r="GM151" s="63"/>
      <c r="GN151" s="63"/>
      <c r="GO151" s="63"/>
      <c r="GP151" s="63"/>
      <c r="GQ151" s="63"/>
      <c r="GR151" s="63"/>
      <c r="GS151" s="63"/>
      <c r="GT151" s="72"/>
      <c r="GU151" s="72"/>
      <c r="GV151" s="72"/>
      <c r="GW151" s="72"/>
      <c r="GX151" s="72"/>
      <c r="GY151" s="72"/>
      <c r="GZ151" s="72"/>
      <c r="HA151" s="63"/>
      <c r="HB151" s="72"/>
      <c r="HC151" s="72"/>
      <c r="HD151" s="72"/>
      <c r="HE151" s="72"/>
      <c r="HF151" s="72"/>
      <c r="HG151" s="72"/>
      <c r="HH151" s="72"/>
      <c r="HI151" s="72"/>
      <c r="HJ151" s="72"/>
      <c r="HK151" s="72"/>
      <c r="HL151" s="72"/>
      <c r="HM151" s="72"/>
      <c r="HN151" s="63"/>
      <c r="HO151" s="72"/>
      <c r="HP151" s="72"/>
      <c r="HQ151" s="72"/>
      <c r="HR151" s="72"/>
      <c r="HS151" s="72"/>
      <c r="HT151" s="72"/>
      <c r="HU151" s="72"/>
      <c r="HV151" s="72"/>
      <c r="HW151" s="72"/>
      <c r="HX151" s="72"/>
      <c r="HY151" s="72"/>
      <c r="HZ151" s="72"/>
      <c r="IA151" s="72"/>
      <c r="IB151" s="63"/>
      <c r="IC151" s="63"/>
      <c r="ID151" s="63"/>
      <c r="IE151" s="63"/>
      <c r="IF151" s="63"/>
      <c r="IG151" s="63"/>
      <c r="IH151" s="63"/>
      <c r="II151" s="63"/>
      <c r="IJ151" s="63"/>
      <c r="IK151" s="63"/>
      <c r="IL151" s="63"/>
      <c r="IM151" s="63"/>
      <c r="IN151" s="63"/>
      <c r="IO151" s="63"/>
      <c r="IP151" s="63"/>
      <c r="IQ151" s="63"/>
      <c r="IR151" s="63"/>
      <c r="IS151" s="63"/>
      <c r="IT151" s="63"/>
      <c r="IU151" s="63"/>
      <c r="IV151" s="63"/>
      <c r="IW151" s="63"/>
      <c r="IX151" s="63"/>
      <c r="IY151" s="63"/>
      <c r="IZ151" s="63"/>
      <c r="JA151" s="63"/>
      <c r="JB151" s="63"/>
      <c r="JC151" s="63"/>
      <c r="JD151" s="63"/>
      <c r="JE151" s="63"/>
      <c r="JF151" s="63"/>
      <c r="JG151" s="63"/>
      <c r="JH151" s="63"/>
      <c r="JI151" s="63"/>
      <c r="JJ151" s="63"/>
      <c r="JK151" s="63"/>
      <c r="JL151" s="63"/>
      <c r="JM151" s="63"/>
      <c r="JN151" s="63"/>
      <c r="JO151" s="63"/>
      <c r="JP151" s="63"/>
      <c r="JQ151" s="63"/>
      <c r="JR151" s="63"/>
      <c r="JS151" s="63"/>
      <c r="JT151" s="63"/>
      <c r="JU151" s="63"/>
      <c r="JV151" s="63"/>
      <c r="JW151" s="63"/>
      <c r="JX151" s="72"/>
      <c r="JY151" s="72"/>
      <c r="JZ151" s="72"/>
      <c r="KA151" s="72"/>
      <c r="KB151" s="72"/>
      <c r="KC151" s="72"/>
      <c r="KD151" s="72"/>
      <c r="KE151" s="72"/>
      <c r="KF151" s="72"/>
      <c r="KG151" s="72"/>
      <c r="KH151" s="72"/>
      <c r="KI151" s="72"/>
      <c r="KJ151" s="72"/>
      <c r="KK151" s="72"/>
      <c r="KL151" s="72"/>
      <c r="KM151" s="72"/>
      <c r="KN151" s="72"/>
      <c r="KO151" s="72"/>
      <c r="KP151" s="72"/>
      <c r="KQ151" s="72"/>
      <c r="KR151" s="72"/>
      <c r="KS151" s="63"/>
      <c r="KT151" s="72"/>
      <c r="KU151" s="63"/>
      <c r="KV151" s="63"/>
      <c r="KW151" s="72"/>
      <c r="KX151" s="63"/>
      <c r="KY151" s="63"/>
      <c r="KZ151" s="63"/>
      <c r="LA151" s="63"/>
      <c r="LB151" s="63"/>
      <c r="LC151" s="63"/>
      <c r="LD151" s="63"/>
      <c r="LE151" s="63"/>
      <c r="LF151" s="63"/>
      <c r="LG151" s="63"/>
      <c r="LH151" s="72"/>
      <c r="LI151" s="72"/>
      <c r="LJ151" s="63"/>
      <c r="LK151" s="63"/>
      <c r="LL151" s="63"/>
      <c r="LM151" s="63"/>
      <c r="LN151" s="63"/>
      <c r="LO151" s="63"/>
      <c r="LP151" s="63"/>
      <c r="LQ151" s="63"/>
      <c r="LR151" s="63"/>
      <c r="LS151" s="63"/>
      <c r="LT151" s="63"/>
      <c r="LU151" s="63"/>
      <c r="LV151" s="63"/>
      <c r="LW151" s="63"/>
      <c r="LX151" s="63"/>
      <c r="LY151" s="63"/>
      <c r="LZ151" s="63"/>
      <c r="MA151" s="63"/>
      <c r="MB151" s="63"/>
      <c r="MC151" s="63"/>
      <c r="MD151" s="63"/>
      <c r="ME151" s="63"/>
      <c r="MF151" s="63"/>
      <c r="MG151" s="63"/>
      <c r="MH151" s="63"/>
      <c r="MI151" s="63"/>
      <c r="MJ151" s="63"/>
      <c r="MK151" s="63"/>
      <c r="ML151" s="63"/>
      <c r="MM151" s="63"/>
      <c r="MN151" s="63"/>
      <c r="MO151" s="63"/>
      <c r="MP151" s="63"/>
      <c r="MQ151" s="63"/>
      <c r="MR151" s="63"/>
      <c r="MS151" s="63"/>
      <c r="MT151" s="63"/>
      <c r="MU151" s="63"/>
      <c r="MV151" s="63"/>
      <c r="MW151" s="63"/>
      <c r="MX151" s="63"/>
      <c r="MY151" s="63"/>
      <c r="MZ151" s="63"/>
      <c r="NA151" s="63"/>
      <c r="NB151" s="63"/>
      <c r="NC151" s="63"/>
      <c r="ND151" s="63"/>
      <c r="NE151" s="63"/>
      <c r="NF151" s="63"/>
      <c r="NG151" s="63"/>
      <c r="NH151" s="63"/>
      <c r="NI151" s="63"/>
      <c r="NJ151" s="63"/>
      <c r="NK151" s="63"/>
      <c r="NL151" s="63"/>
      <c r="NM151" s="63"/>
      <c r="NN151" s="63"/>
      <c r="NO151" s="63"/>
      <c r="NP151" s="63"/>
      <c r="NQ151" s="63"/>
      <c r="NR151" s="63"/>
      <c r="NS151" s="63"/>
      <c r="NT151" s="63"/>
      <c r="NU151" s="63"/>
      <c r="NV151" s="63"/>
      <c r="NW151" s="63"/>
      <c r="NX151" s="63"/>
      <c r="NY151" s="63"/>
      <c r="NZ151" s="63"/>
      <c r="OA151" s="63"/>
      <c r="OB151" s="63"/>
      <c r="OC151" s="63"/>
      <c r="OD151" s="63"/>
      <c r="OE151" s="63"/>
      <c r="OF151" s="63"/>
      <c r="OG151" s="63"/>
      <c r="OH151" s="63"/>
      <c r="OI151" s="63"/>
      <c r="OJ151" s="63"/>
      <c r="OK151" s="63"/>
      <c r="OL151" s="63"/>
      <c r="OM151" s="63"/>
      <c r="ON151" s="63"/>
      <c r="OO151" s="63"/>
      <c r="OP151" s="63"/>
      <c r="OQ151" s="63"/>
      <c r="OR151" s="63"/>
      <c r="OS151" s="63"/>
      <c r="OT151" s="63"/>
      <c r="OU151" s="63"/>
      <c r="OV151" s="63"/>
      <c r="OW151" s="63"/>
      <c r="OX151" s="63"/>
      <c r="OY151" s="63"/>
      <c r="OZ151" s="63"/>
      <c r="PA151" s="63"/>
      <c r="PB151" s="63"/>
      <c r="PC151" s="63"/>
      <c r="PD151" s="63"/>
      <c r="PE151" s="63"/>
      <c r="PF151" s="63"/>
      <c r="PG151" s="63"/>
      <c r="PH151" s="63"/>
      <c r="PI151" s="63"/>
      <c r="PJ151" s="63"/>
      <c r="PK151" s="63"/>
      <c r="PL151" s="63"/>
      <c r="PM151" s="63"/>
      <c r="PN151" s="63"/>
      <c r="PO151" s="63"/>
      <c r="PP151" s="63"/>
      <c r="PQ151" s="63"/>
      <c r="PR151" s="63"/>
      <c r="PS151" s="63"/>
      <c r="PT151" s="63"/>
      <c r="PU151" s="63"/>
      <c r="PV151" s="63"/>
      <c r="PW151" s="63"/>
      <c r="PX151" s="63"/>
      <c r="PY151" s="63"/>
      <c r="PZ151" s="63"/>
      <c r="QA151" s="63"/>
      <c r="QB151" s="63"/>
      <c r="QC151" s="63"/>
      <c r="QD151" s="63"/>
      <c r="QE151" s="63"/>
      <c r="QF151" s="63"/>
      <c r="QG151" s="63"/>
      <c r="QH151" s="63"/>
      <c r="QI151" s="63"/>
      <c r="QJ151" s="63"/>
      <c r="QK151" s="63"/>
      <c r="QL151" s="63"/>
      <c r="QM151" s="63"/>
      <c r="QN151" s="63"/>
      <c r="QO151" s="63"/>
      <c r="QP151" s="63"/>
      <c r="QQ151" s="63"/>
      <c r="QR151" s="63"/>
      <c r="QS151" s="63"/>
      <c r="QT151" s="63"/>
      <c r="QU151" s="63"/>
      <c r="QV151" s="63"/>
      <c r="QW151" s="63"/>
      <c r="QX151" s="63"/>
      <c r="QY151" s="63"/>
      <c r="QZ151" s="63"/>
      <c r="RA151" s="63"/>
      <c r="RB151" s="63"/>
      <c r="RC151" s="63"/>
      <c r="RD151" s="63"/>
      <c r="RE151" s="63"/>
      <c r="RF151" s="63"/>
      <c r="RG151" s="63"/>
      <c r="RH151" s="63"/>
      <c r="RI151" s="63"/>
      <c r="RJ151" s="63"/>
      <c r="RK151" s="63"/>
      <c r="RL151" s="63"/>
      <c r="RM151" s="63"/>
      <c r="RN151" s="63"/>
      <c r="RO151" s="63"/>
      <c r="RP151" s="63"/>
      <c r="RQ151" s="63"/>
      <c r="RR151" s="63"/>
      <c r="RS151" s="63"/>
      <c r="RT151" s="63"/>
      <c r="RU151" s="63"/>
      <c r="RV151" s="63"/>
      <c r="RW151" s="63"/>
      <c r="RX151" s="63"/>
      <c r="RY151" s="63"/>
      <c r="RZ151" s="63"/>
      <c r="SA151" s="63"/>
      <c r="SB151" s="63"/>
      <c r="SC151" s="63"/>
      <c r="SD151" s="63"/>
      <c r="SE151" s="63"/>
      <c r="SF151" s="63"/>
      <c r="SG151" s="63"/>
      <c r="SH151" s="63"/>
      <c r="SI151" s="63"/>
      <c r="SJ151" s="63"/>
      <c r="SK151" s="63"/>
      <c r="SL151" s="63"/>
      <c r="SM151" s="63"/>
      <c r="SN151" s="63"/>
      <c r="SO151" s="63"/>
      <c r="SP151" s="72"/>
      <c r="SQ151" s="72"/>
      <c r="SR151" s="72"/>
      <c r="SS151" s="72"/>
      <c r="ST151" s="72"/>
      <c r="SU151" s="72"/>
      <c r="SV151" s="72"/>
      <c r="SW151" s="63"/>
      <c r="SX151" s="72"/>
      <c r="SY151" s="72"/>
      <c r="SZ151" s="72"/>
      <c r="TA151" s="72"/>
      <c r="TB151" s="72"/>
      <c r="TC151" s="72"/>
      <c r="TD151" s="63"/>
      <c r="TE151" s="63"/>
      <c r="TF151" s="63"/>
      <c r="TG151" s="63"/>
      <c r="TH151" s="63"/>
      <c r="TI151" s="63"/>
      <c r="TJ151" s="63"/>
      <c r="TK151" s="63"/>
      <c r="TL151" s="63"/>
      <c r="TM151" s="63"/>
      <c r="TN151" s="63"/>
      <c r="TO151" s="63"/>
      <c r="TP151" s="63"/>
      <c r="TQ151" s="63"/>
      <c r="TR151" s="63"/>
      <c r="TS151" s="63"/>
      <c r="TT151" s="63"/>
      <c r="TU151" s="63"/>
      <c r="TV151" s="63"/>
      <c r="TW151" s="63"/>
      <c r="TX151" s="63"/>
      <c r="TY151" s="63"/>
      <c r="TZ151" s="63"/>
      <c r="UA151" s="63"/>
      <c r="UB151" s="63"/>
      <c r="UC151" s="63"/>
      <c r="UD151" s="63"/>
      <c r="UE151" s="63"/>
      <c r="UF151" s="63"/>
      <c r="UG151" s="63"/>
      <c r="UH151" s="63"/>
      <c r="UI151" s="63"/>
      <c r="UJ151" s="63"/>
      <c r="UK151" s="63"/>
      <c r="UL151" s="63"/>
      <c r="UM151" s="63"/>
      <c r="UN151" s="63"/>
      <c r="UO151" s="63"/>
      <c r="UP151" s="63"/>
      <c r="UQ151" s="63"/>
      <c r="UR151" s="63"/>
      <c r="US151" s="63"/>
      <c r="UT151" s="63"/>
      <c r="UU151" s="63"/>
      <c r="UV151" s="63"/>
      <c r="UW151" s="63"/>
      <c r="UX151" s="63"/>
      <c r="UY151" s="63"/>
      <c r="UZ151" s="63"/>
      <c r="VA151" s="63"/>
      <c r="VB151" s="63"/>
      <c r="VC151" s="63"/>
      <c r="VD151" s="63"/>
      <c r="VE151" s="63"/>
      <c r="VF151" s="63"/>
      <c r="VG151" s="63"/>
      <c r="VH151" s="63"/>
      <c r="VI151" s="63"/>
      <c r="VJ151" s="63"/>
      <c r="VK151" s="63"/>
      <c r="VL151" s="63"/>
      <c r="VM151" s="63"/>
      <c r="VN151" s="63"/>
      <c r="VO151" s="63"/>
      <c r="VP151" s="63"/>
      <c r="VQ151" s="63"/>
      <c r="VR151" s="63"/>
      <c r="VS151" s="63"/>
      <c r="VT151" s="63"/>
      <c r="VU151" s="63"/>
      <c r="VV151" s="63"/>
      <c r="VW151" s="63"/>
      <c r="VX151" s="63"/>
      <c r="VY151" s="63"/>
      <c r="VZ151" s="63"/>
      <c r="WA151" s="63"/>
      <c r="WB151" s="63"/>
      <c r="WC151" s="63"/>
      <c r="WD151" s="63"/>
      <c r="WE151" s="63"/>
      <c r="WF151" s="63"/>
      <c r="WG151" s="63"/>
      <c r="WH151" s="63"/>
      <c r="WI151" s="63"/>
      <c r="WJ151" s="63"/>
      <c r="WK151" s="63"/>
      <c r="WL151" s="63"/>
      <c r="WM151" s="63"/>
      <c r="WN151" s="63"/>
      <c r="WO151" s="63"/>
      <c r="WP151" s="63"/>
      <c r="WQ151" s="63"/>
      <c r="WR151" s="63"/>
      <c r="WS151" s="63"/>
      <c r="WT151" s="63"/>
      <c r="WU151" s="63"/>
      <c r="WV151" s="63"/>
      <c r="WW151" s="63"/>
      <c r="WX151" s="63"/>
      <c r="WY151" s="63"/>
      <c r="WZ151" s="63"/>
      <c r="XA151" s="63"/>
      <c r="XB151" s="63"/>
      <c r="XC151" s="63"/>
      <c r="XD151" s="63"/>
      <c r="XE151" s="63"/>
      <c r="XF151" s="63"/>
      <c r="XG151" s="63"/>
      <c r="XH151" s="63"/>
      <c r="XI151" s="63"/>
      <c r="XJ151" s="63"/>
      <c r="XK151" s="63"/>
      <c r="XL151" s="63"/>
      <c r="XM151" s="63"/>
      <c r="XN151" s="63"/>
      <c r="XO151" s="63"/>
      <c r="XP151" s="63"/>
      <c r="XQ151" s="63"/>
      <c r="XR151" s="63"/>
      <c r="XS151" s="63"/>
      <c r="XT151" s="63"/>
      <c r="XU151" s="63"/>
      <c r="XV151" s="63"/>
      <c r="XW151" s="63"/>
      <c r="XX151" s="63"/>
      <c r="XY151" s="63"/>
      <c r="XZ151" s="63"/>
      <c r="YA151" s="63"/>
      <c r="YB151" s="63"/>
      <c r="YC151" s="63"/>
      <c r="YD151" s="63"/>
      <c r="YE151" s="63"/>
      <c r="YF151" s="63"/>
      <c r="YG151" s="63"/>
      <c r="YH151" s="63"/>
      <c r="YI151" s="63"/>
      <c r="YJ151" s="63"/>
      <c r="YK151" s="63"/>
      <c r="YL151" s="63"/>
      <c r="YM151" s="63"/>
      <c r="YN151" s="63"/>
      <c r="YO151" s="63"/>
      <c r="YP151" s="63"/>
      <c r="YQ151" s="63"/>
      <c r="YR151" s="63"/>
      <c r="YS151" s="63"/>
      <c r="YT151" s="63"/>
      <c r="YU151" s="63"/>
      <c r="YV151" s="63"/>
      <c r="YW151" s="63"/>
      <c r="YX151" s="63"/>
      <c r="YY151" s="63"/>
      <c r="YZ151" s="63"/>
      <c r="ZA151" s="63"/>
      <c r="ZB151" s="63"/>
      <c r="ZC151" s="63"/>
      <c r="ZD151" s="63"/>
      <c r="ZE151" s="63"/>
      <c r="ZF151" s="63"/>
      <c r="ZG151" s="63"/>
      <c r="ZH151" s="63"/>
      <c r="ZI151" s="63"/>
      <c r="ZJ151" s="63"/>
      <c r="ZK151" s="63"/>
      <c r="ZL151" s="63"/>
      <c r="ZM151" s="63"/>
      <c r="ZN151" s="63"/>
      <c r="ZO151" s="63"/>
      <c r="ZP151" s="63"/>
      <c r="ZQ151" s="63"/>
      <c r="ZR151" s="63"/>
      <c r="ZS151" s="63"/>
      <c r="ZT151" s="63"/>
      <c r="ZU151" s="63"/>
      <c r="ZV151" s="63"/>
      <c r="ZW151" s="63"/>
      <c r="ZX151" s="63"/>
      <c r="ZY151" s="63"/>
      <c r="ZZ151" s="65"/>
      <c r="AAA151" s="65"/>
      <c r="AAB151" s="65"/>
      <c r="AAC151" s="65"/>
      <c r="AAD151" s="65"/>
      <c r="AAE151" s="65"/>
      <c r="AAF151" s="65"/>
      <c r="AAG151" s="65"/>
      <c r="AAH151" s="65"/>
      <c r="AAI151" s="65"/>
      <c r="AAJ151" s="65"/>
      <c r="AAK151" s="65"/>
      <c r="AAL151" s="65"/>
      <c r="AAM151" s="65"/>
      <c r="AAN151" s="65"/>
      <c r="AAO151" s="65"/>
      <c r="AAP151" s="65"/>
      <c r="AAQ151" s="65"/>
      <c r="AAR151" s="65"/>
      <c r="AAS151" s="65"/>
      <c r="AAT151" s="65"/>
      <c r="AAU151" s="65"/>
      <c r="AAV151" s="65"/>
      <c r="AAW151" s="65"/>
      <c r="AAX151" s="65"/>
      <c r="AAY151" s="65"/>
      <c r="AAZ151" s="65"/>
      <c r="ABA151" s="65"/>
      <c r="ABB151" s="65"/>
      <c r="ABC151" s="65"/>
      <c r="ABD151" s="65"/>
      <c r="ABE151" s="65"/>
      <c r="ABF151" s="65"/>
      <c r="ABG151" s="65"/>
      <c r="ABH151" s="65"/>
      <c r="ABI151" s="65"/>
      <c r="ABJ151" s="65"/>
      <c r="ABK151" s="65"/>
      <c r="ABL151" s="65"/>
      <c r="ABM151" s="65"/>
      <c r="ABN151" s="65"/>
      <c r="ABO151" s="65"/>
      <c r="ABP151" s="65"/>
      <c r="ABQ151" s="65"/>
      <c r="ABR151" s="65"/>
      <c r="ABS151" s="65"/>
      <c r="ABT151" s="65"/>
      <c r="ABU151" s="65"/>
      <c r="ABV151" s="65"/>
      <c r="ABW151" s="65"/>
      <c r="ABX151" s="65"/>
      <c r="ABY151" s="65"/>
      <c r="ABZ151" s="65"/>
      <c r="ACA151" s="63"/>
      <c r="ACB151" s="63"/>
      <c r="ACC151" s="63"/>
      <c r="ACD151" s="63"/>
      <c r="ACE151" s="63"/>
      <c r="ACF151" s="63"/>
      <c r="ACG151" s="63"/>
      <c r="ACH151" s="63"/>
      <c r="ACI151" s="63"/>
      <c r="ACJ151" s="63"/>
      <c r="ACK151" s="63"/>
      <c r="ACL151" s="63"/>
      <c r="ACM151" s="63"/>
      <c r="ACN151" s="63"/>
      <c r="ACO151" s="63"/>
      <c r="ACP151" s="63"/>
      <c r="ACQ151" s="63"/>
      <c r="ACR151" s="63"/>
      <c r="ACS151" s="63"/>
      <c r="ACT151" s="63"/>
      <c r="ACU151" s="63"/>
      <c r="ACV151" s="63"/>
      <c r="ACW151" s="63"/>
      <c r="ACX151" s="63"/>
      <c r="ACY151" s="63"/>
      <c r="ACZ151" s="63"/>
    </row>
    <row r="152" spans="1:780">
      <c r="A152" s="4" t="s">
        <v>2241</v>
      </c>
      <c r="B152" s="1"/>
      <c r="C152" s="1"/>
      <c r="D152" s="1"/>
      <c r="E152" s="1"/>
      <c r="F152" s="1"/>
      <c r="G152" s="1"/>
      <c r="H152" s="1"/>
      <c r="I152" s="1"/>
      <c r="J152" s="1"/>
      <c r="K152" s="1"/>
      <c r="L152" s="1"/>
      <c r="M152" s="1" t="s">
        <v>1319</v>
      </c>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t="s">
        <v>1337</v>
      </c>
      <c r="AV152" s="1"/>
      <c r="AW152" s="1"/>
      <c r="AX152" s="1"/>
      <c r="AY152" s="1"/>
      <c r="AZ152" s="1"/>
      <c r="BA152" s="1"/>
      <c r="BB152" s="1"/>
      <c r="BC152" s="1"/>
      <c r="BD152" s="1"/>
      <c r="BE152" s="1"/>
      <c r="BF152" s="1" t="s">
        <v>1137</v>
      </c>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t="s">
        <v>1337</v>
      </c>
      <c r="DR152" s="1"/>
      <c r="DS152" s="1"/>
      <c r="DT152" s="1"/>
      <c r="DU152" s="1" t="s">
        <v>1337</v>
      </c>
      <c r="DV152" s="1"/>
      <c r="DW152" s="1" t="s">
        <v>1337</v>
      </c>
      <c r="DX152" s="1"/>
      <c r="DY152" s="1" t="s">
        <v>1337</v>
      </c>
      <c r="DZ152" s="1"/>
      <c r="EA152" s="1" t="s">
        <v>1337</v>
      </c>
      <c r="EB152" s="1"/>
      <c r="EC152" s="1" t="s">
        <v>1337</v>
      </c>
      <c r="ED152" s="1"/>
      <c r="EE152" s="1" t="s">
        <v>1337</v>
      </c>
      <c r="EF152" s="1"/>
      <c r="EG152" s="1" t="s">
        <v>1337</v>
      </c>
      <c r="EH152" s="1"/>
      <c r="EI152" s="1" t="s">
        <v>1337</v>
      </c>
      <c r="EJ152" s="1"/>
      <c r="EK152" s="1" t="s">
        <v>1337</v>
      </c>
      <c r="EL152" s="1"/>
      <c r="EM152" s="1" t="s">
        <v>1337</v>
      </c>
      <c r="EN152" s="1"/>
      <c r="EO152" s="1" t="s">
        <v>1337</v>
      </c>
      <c r="EP152" s="1"/>
      <c r="EQ152" s="1" t="s">
        <v>1337</v>
      </c>
      <c r="ER152" s="1"/>
      <c r="ES152" s="1" t="s">
        <v>1337</v>
      </c>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t="s">
        <v>1337</v>
      </c>
      <c r="GW152" s="1"/>
      <c r="GX152" s="1"/>
      <c r="GY152" s="1"/>
      <c r="GZ152" s="1"/>
      <c r="HA152" s="1"/>
      <c r="HB152" s="1"/>
      <c r="HC152" s="1"/>
      <c r="HD152" s="1"/>
      <c r="HE152" s="1"/>
      <c r="HF152" s="1"/>
      <c r="HG152" s="1" t="s">
        <v>1137</v>
      </c>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t="s">
        <v>2242</v>
      </c>
      <c r="NW152" s="1" t="s">
        <v>2242</v>
      </c>
      <c r="NX152" s="1" t="s">
        <v>2242</v>
      </c>
      <c r="NY152" s="1" t="s">
        <v>2242</v>
      </c>
      <c r="NZ152" s="1" t="s">
        <v>2242</v>
      </c>
      <c r="OA152" s="1" t="s">
        <v>2242</v>
      </c>
      <c r="OB152" s="1" t="s">
        <v>2242</v>
      </c>
      <c r="OC152" s="1" t="s">
        <v>2242</v>
      </c>
      <c r="OD152" s="1"/>
      <c r="OE152" s="1"/>
      <c r="OF152" s="1"/>
      <c r="OG152" s="1"/>
      <c r="OH152" s="1"/>
      <c r="OI152" s="1"/>
      <c r="OJ152" s="1"/>
      <c r="OK152" s="1"/>
      <c r="OL152" s="1"/>
      <c r="OM152" s="1"/>
      <c r="ON152" s="1"/>
      <c r="OO152" s="1"/>
      <c r="OP152" s="1"/>
      <c r="OQ152" s="1"/>
      <c r="OR152" s="1"/>
      <c r="OS152" s="1"/>
      <c r="OT152" s="1"/>
      <c r="OU152" s="1"/>
      <c r="OV152" s="1"/>
      <c r="OW152" s="1"/>
      <c r="OX152" s="1"/>
      <c r="OY152" s="1"/>
      <c r="OZ152" s="1"/>
      <c r="PA152" s="1"/>
      <c r="PB152" s="1"/>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t="s">
        <v>2242</v>
      </c>
      <c r="SI152" s="1" t="s">
        <v>2242</v>
      </c>
      <c r="SJ152" s="1" t="s">
        <v>2242</v>
      </c>
      <c r="SK152" s="1" t="s">
        <v>2242</v>
      </c>
      <c r="SL152" s="1" t="s">
        <v>2242</v>
      </c>
      <c r="SM152" s="1" t="s">
        <v>2242</v>
      </c>
      <c r="SN152" s="1" t="s">
        <v>2242</v>
      </c>
      <c r="SO152" s="1"/>
      <c r="SP152" s="1"/>
      <c r="SQ152" s="1"/>
      <c r="SR152" s="1"/>
      <c r="SS152" s="1" t="s">
        <v>1337</v>
      </c>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t="s">
        <v>2242</v>
      </c>
      <c r="TU152" s="1" t="s">
        <v>2242</v>
      </c>
      <c r="TV152" s="1" t="s">
        <v>1334</v>
      </c>
      <c r="TW152" s="1" t="s">
        <v>1334</v>
      </c>
      <c r="TX152" s="1" t="s">
        <v>1334</v>
      </c>
      <c r="TY152" s="1" t="s">
        <v>1334</v>
      </c>
      <c r="TZ152" s="1"/>
      <c r="UA152" s="1"/>
      <c r="UB152" s="1"/>
      <c r="UC152" s="1"/>
      <c r="UD152" s="1"/>
      <c r="UE152" s="1"/>
      <c r="UF152" s="1"/>
      <c r="UG152" s="1"/>
      <c r="UH152" s="1"/>
      <c r="UI152" s="1"/>
      <c r="UJ152" s="1"/>
      <c r="UK152" s="1"/>
      <c r="UL152" s="1" t="s">
        <v>1326</v>
      </c>
      <c r="UM152" s="1" t="s">
        <v>1326</v>
      </c>
      <c r="UN152" s="1" t="s">
        <v>1326</v>
      </c>
      <c r="UO152" s="1"/>
      <c r="UP152" s="1"/>
      <c r="UQ152" s="1"/>
      <c r="UR152" s="1" t="s">
        <v>1338</v>
      </c>
      <c r="US152" s="1" t="s">
        <v>1338</v>
      </c>
      <c r="UT152" s="1" t="s">
        <v>1338</v>
      </c>
      <c r="UU152" s="1" t="s">
        <v>1338</v>
      </c>
      <c r="UV152" s="1" t="s">
        <v>1338</v>
      </c>
      <c r="UW152" s="1" t="s">
        <v>1338</v>
      </c>
      <c r="UX152" s="1" t="s">
        <v>1338</v>
      </c>
      <c r="UY152" s="1"/>
      <c r="UZ152" s="1" t="s">
        <v>2243</v>
      </c>
      <c r="VA152" s="1"/>
      <c r="VB152" s="1" t="s">
        <v>2243</v>
      </c>
      <c r="VC152" s="1" t="s">
        <v>2243</v>
      </c>
      <c r="VD152" s="1" t="s">
        <v>2243</v>
      </c>
      <c r="VE152" s="1" t="s">
        <v>2243</v>
      </c>
      <c r="VF152" s="1" t="s">
        <v>2243</v>
      </c>
      <c r="VG152" s="1"/>
      <c r="VH152" s="1"/>
      <c r="VI152" s="1"/>
      <c r="VJ152" s="1"/>
      <c r="VK152" s="1"/>
      <c r="VL152" s="1"/>
      <c r="VM152" s="1"/>
      <c r="VN152" s="1"/>
      <c r="VO152" s="1"/>
      <c r="VP152" s="1"/>
      <c r="VQ152" s="1" t="s">
        <v>2243</v>
      </c>
      <c r="VR152" s="1" t="s">
        <v>2243</v>
      </c>
      <c r="VS152" s="1" t="s">
        <v>1326</v>
      </c>
      <c r="VT152" s="1" t="s">
        <v>1363</v>
      </c>
      <c r="VU152" s="1" t="s">
        <v>1363</v>
      </c>
      <c r="VV152" s="1" t="s">
        <v>1363</v>
      </c>
      <c r="VW152" s="1" t="s">
        <v>1363</v>
      </c>
      <c r="VX152" s="1"/>
      <c r="VY152" s="1"/>
      <c r="VZ152" s="1" t="s">
        <v>1363</v>
      </c>
      <c r="WA152" s="1" t="s">
        <v>1363</v>
      </c>
      <c r="WB152" s="1" t="s">
        <v>1363</v>
      </c>
      <c r="WC152" s="1" t="s">
        <v>1363</v>
      </c>
      <c r="WD152" s="1" t="s">
        <v>1363</v>
      </c>
      <c r="WE152" s="1" t="s">
        <v>1363</v>
      </c>
      <c r="WF152" s="1" t="s">
        <v>1363</v>
      </c>
      <c r="WG152" s="1" t="s">
        <v>1363</v>
      </c>
      <c r="WH152" s="1" t="s">
        <v>1363</v>
      </c>
      <c r="WI152" s="1" t="s">
        <v>1363</v>
      </c>
      <c r="WJ152" s="1" t="s">
        <v>1363</v>
      </c>
      <c r="WK152" s="1" t="s">
        <v>1363</v>
      </c>
      <c r="WL152" s="1" t="s">
        <v>1363</v>
      </c>
      <c r="WM152" s="1" t="s">
        <v>1363</v>
      </c>
      <c r="WN152" s="1" t="s">
        <v>1363</v>
      </c>
      <c r="WO152" s="1" t="s">
        <v>1363</v>
      </c>
      <c r="WP152" s="1" t="s">
        <v>1363</v>
      </c>
      <c r="WQ152" s="1" t="s">
        <v>1363</v>
      </c>
      <c r="WR152" s="1" t="s">
        <v>1363</v>
      </c>
      <c r="WS152" s="1" t="s">
        <v>1363</v>
      </c>
      <c r="WT152" s="1" t="s">
        <v>1363</v>
      </c>
      <c r="WU152" s="1" t="s">
        <v>1363</v>
      </c>
      <c r="WV152" s="1" t="s">
        <v>1363</v>
      </c>
      <c r="WW152" s="1" t="s">
        <v>1363</v>
      </c>
      <c r="WX152" s="1" t="s">
        <v>1363</v>
      </c>
      <c r="WY152" s="1" t="s">
        <v>1363</v>
      </c>
      <c r="WZ152" s="1" t="s">
        <v>1363</v>
      </c>
      <c r="XA152" s="1" t="s">
        <v>1363</v>
      </c>
      <c r="XB152" s="1" t="s">
        <v>1363</v>
      </c>
      <c r="XC152" s="1" t="s">
        <v>1363</v>
      </c>
      <c r="XD152" s="1" t="s">
        <v>1363</v>
      </c>
      <c r="XE152" s="1" t="s">
        <v>1363</v>
      </c>
      <c r="XF152" s="1" t="s">
        <v>1363</v>
      </c>
      <c r="XG152" s="1" t="s">
        <v>1363</v>
      </c>
      <c r="XH152" s="1" t="s">
        <v>1363</v>
      </c>
      <c r="XI152" s="1"/>
      <c r="XJ152" s="1" t="s">
        <v>1363</v>
      </c>
      <c r="XK152" s="1" t="s">
        <v>1363</v>
      </c>
      <c r="XL152" s="1" t="s">
        <v>1363</v>
      </c>
      <c r="XM152" s="1" t="s">
        <v>1363</v>
      </c>
      <c r="XN152" s="1" t="s">
        <v>1363</v>
      </c>
      <c r="XO152" s="1" t="s">
        <v>1363</v>
      </c>
      <c r="XP152" s="1" t="s">
        <v>1363</v>
      </c>
      <c r="XQ152" s="1" t="s">
        <v>1363</v>
      </c>
      <c r="XR152" s="1" t="s">
        <v>1363</v>
      </c>
      <c r="XS152" s="1" t="s">
        <v>1363</v>
      </c>
      <c r="XT152" s="1"/>
      <c r="XU152" s="1" t="s">
        <v>1363</v>
      </c>
      <c r="XV152" s="1" t="s">
        <v>1363</v>
      </c>
      <c r="XW152" s="1"/>
      <c r="XX152" s="1" t="s">
        <v>1363</v>
      </c>
      <c r="XY152" s="1" t="s">
        <v>1363</v>
      </c>
      <c r="XZ152" s="1" t="s">
        <v>1363</v>
      </c>
      <c r="YA152" s="1"/>
      <c r="YB152" s="1" t="s">
        <v>1326</v>
      </c>
      <c r="YC152" s="1"/>
      <c r="YD152" s="1" t="s">
        <v>1363</v>
      </c>
      <c r="YE152" s="1" t="s">
        <v>1363</v>
      </c>
      <c r="YF152" s="1" t="s">
        <v>1363</v>
      </c>
      <c r="YG152" s="1" t="s">
        <v>1363</v>
      </c>
      <c r="YH152" s="1" t="s">
        <v>1363</v>
      </c>
      <c r="YI152" s="1" t="s">
        <v>1363</v>
      </c>
      <c r="YJ152" s="1" t="s">
        <v>1363</v>
      </c>
      <c r="YK152" s="1" t="s">
        <v>1363</v>
      </c>
      <c r="YL152" s="1" t="s">
        <v>1363</v>
      </c>
      <c r="YM152" s="1" t="s">
        <v>1363</v>
      </c>
      <c r="YN152" s="1" t="s">
        <v>1363</v>
      </c>
      <c r="YO152" s="1" t="s">
        <v>1363</v>
      </c>
      <c r="YP152" s="1"/>
      <c r="YQ152" s="1" t="s">
        <v>1363</v>
      </c>
      <c r="YR152" s="1" t="s">
        <v>1363</v>
      </c>
      <c r="YS152" s="1" t="s">
        <v>1363</v>
      </c>
      <c r="YT152" s="1" t="s">
        <v>1363</v>
      </c>
      <c r="YU152" s="1"/>
      <c r="YV152" s="1" t="s">
        <v>1339</v>
      </c>
      <c r="YW152" s="1" t="s">
        <v>1339</v>
      </c>
      <c r="YX152" s="1" t="s">
        <v>1339</v>
      </c>
      <c r="YY152" s="1" t="s">
        <v>1339</v>
      </c>
      <c r="YZ152" s="1" t="s">
        <v>1339</v>
      </c>
      <c r="ZA152" s="1" t="s">
        <v>1339</v>
      </c>
      <c r="ZB152" s="1" t="s">
        <v>1339</v>
      </c>
      <c r="ZC152" s="1" t="s">
        <v>1339</v>
      </c>
      <c r="ZD152" s="1" t="s">
        <v>1339</v>
      </c>
      <c r="ZE152" s="1" t="s">
        <v>1339</v>
      </c>
      <c r="ZF152" s="1"/>
      <c r="ZG152" s="1" t="s">
        <v>1339</v>
      </c>
      <c r="ZH152" s="1" t="s">
        <v>1339</v>
      </c>
      <c r="ZI152" s="1" t="s">
        <v>1339</v>
      </c>
      <c r="ZJ152" s="1" t="s">
        <v>1339</v>
      </c>
      <c r="ZK152" s="1" t="s">
        <v>1339</v>
      </c>
      <c r="ZL152" s="1" t="s">
        <v>1339</v>
      </c>
      <c r="ZM152" s="1" t="s">
        <v>1363</v>
      </c>
      <c r="ZN152" s="1" t="s">
        <v>1363</v>
      </c>
      <c r="ZO152" s="1" t="s">
        <v>1363</v>
      </c>
      <c r="ZP152" s="1" t="s">
        <v>1363</v>
      </c>
      <c r="ZQ152" s="1" t="s">
        <v>1363</v>
      </c>
      <c r="ZR152" s="1" t="s">
        <v>1363</v>
      </c>
      <c r="ZS152" s="1" t="s">
        <v>1363</v>
      </c>
      <c r="ZT152" s="1" t="s">
        <v>1363</v>
      </c>
      <c r="ZU152" s="1" t="s">
        <v>1363</v>
      </c>
      <c r="ZV152" s="1" t="s">
        <v>1363</v>
      </c>
      <c r="ZW152" s="1"/>
      <c r="ZX152" s="1"/>
      <c r="ZY152" s="1"/>
      <c r="ZZ152" s="69" t="s">
        <v>1338</v>
      </c>
      <c r="AAA152" s="69"/>
      <c r="AAB152" s="69"/>
      <c r="AAC152" s="69"/>
      <c r="AAD152" s="69"/>
      <c r="AAE152" s="69"/>
      <c r="AAF152" s="69"/>
      <c r="AAG152" s="69"/>
      <c r="AAH152" s="69"/>
      <c r="AAI152" s="69"/>
      <c r="AAJ152" s="69"/>
      <c r="AAK152" s="69"/>
      <c r="AAL152" s="69"/>
      <c r="AAM152" s="69"/>
      <c r="AAN152" s="69"/>
      <c r="AAO152" s="69"/>
      <c r="AAP152" s="69"/>
      <c r="AAQ152" s="69"/>
      <c r="AAR152" s="69"/>
      <c r="AAS152" s="69"/>
      <c r="AAT152" s="69"/>
      <c r="AAU152" s="69"/>
      <c r="AAV152" s="69"/>
      <c r="AAW152" s="69"/>
      <c r="AAX152" s="69"/>
      <c r="AAY152" s="69"/>
      <c r="AAZ152" s="69"/>
      <c r="ABA152" s="69"/>
      <c r="ABB152" s="69"/>
      <c r="ABC152" s="69"/>
      <c r="ABD152" s="69"/>
      <c r="ABE152" s="69"/>
      <c r="ABF152" s="69"/>
      <c r="ABG152" s="69"/>
      <c r="ABH152" s="69"/>
      <c r="ABI152" s="69"/>
      <c r="ABJ152" s="69"/>
      <c r="ABK152" s="69"/>
      <c r="ABL152" s="69"/>
      <c r="ABM152" s="69"/>
      <c r="ABN152" s="69"/>
      <c r="ABO152" s="69"/>
      <c r="ABP152" s="69"/>
      <c r="ABQ152" s="69"/>
      <c r="ABR152" s="69"/>
      <c r="ABS152" s="69"/>
      <c r="ABT152" s="69"/>
      <c r="ABU152" s="69"/>
      <c r="ABV152" s="69"/>
      <c r="ABW152" s="69"/>
      <c r="ABX152" s="69" t="s">
        <v>1338</v>
      </c>
      <c r="ABY152" s="69"/>
      <c r="ABZ152" s="69" t="s">
        <v>1338</v>
      </c>
      <c r="ACA152" s="4" t="s">
        <v>1338</v>
      </c>
      <c r="ACB152" s="4" t="s">
        <v>1932</v>
      </c>
      <c r="ACC152" s="4" t="s">
        <v>1338</v>
      </c>
      <c r="ACD152" s="4" t="s">
        <v>1326</v>
      </c>
      <c r="ACE152" s="4" t="s">
        <v>1326</v>
      </c>
      <c r="ACF152" s="4" t="s">
        <v>1364</v>
      </c>
      <c r="ACG152" s="1" t="s">
        <v>1364</v>
      </c>
      <c r="ACH152" s="1" t="s">
        <v>1364</v>
      </c>
      <c r="ACI152" s="1" t="s">
        <v>1364</v>
      </c>
      <c r="ACJ152" s="1" t="s">
        <v>2244</v>
      </c>
      <c r="ACK152" s="1" t="s">
        <v>1339</v>
      </c>
      <c r="ACL152" s="1" t="s">
        <v>1339</v>
      </c>
      <c r="ACM152" s="1" t="s">
        <v>2244</v>
      </c>
      <c r="ACN152" s="1" t="s">
        <v>2244</v>
      </c>
      <c r="ACO152" s="1" t="s">
        <v>2244</v>
      </c>
      <c r="ACP152" s="1" t="s">
        <v>1339</v>
      </c>
      <c r="ACQ152" s="1" t="s">
        <v>1339</v>
      </c>
      <c r="ACR152" s="1" t="s">
        <v>1339</v>
      </c>
      <c r="ACS152" s="1" t="s">
        <v>1339</v>
      </c>
      <c r="ACT152" s="1" t="s">
        <v>1339</v>
      </c>
      <c r="ACU152" s="1" t="s">
        <v>1339</v>
      </c>
      <c r="ACV152" s="1" t="s">
        <v>1339</v>
      </c>
      <c r="ACW152" s="1" t="s">
        <v>1339</v>
      </c>
      <c r="ACX152" s="1" t="s">
        <v>1339</v>
      </c>
      <c r="ACY152" s="1" t="s">
        <v>1339</v>
      </c>
      <c r="ACZ152" s="1" t="s">
        <v>1339</v>
      </c>
    </row>
    <row r="153" spans="1:780">
      <c r="A153" s="62" t="s">
        <v>2245</v>
      </c>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c r="AR153" s="63"/>
      <c r="AS153" s="72"/>
      <c r="AT153" s="72"/>
      <c r="AU153" s="72"/>
      <c r="AV153" s="72"/>
      <c r="AW153" s="72"/>
      <c r="AX153" s="72"/>
      <c r="AY153" s="72"/>
      <c r="AZ153" s="63"/>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63"/>
      <c r="BZ153" s="72"/>
      <c r="CA153" s="72"/>
      <c r="CB153" s="72"/>
      <c r="CC153" s="72"/>
      <c r="CD153" s="72"/>
      <c r="CE153" s="72"/>
      <c r="CF153" s="72"/>
      <c r="CG153" s="72"/>
      <c r="CH153" s="72"/>
      <c r="CI153" s="72"/>
      <c r="CJ153" s="72"/>
      <c r="CK153" s="72"/>
      <c r="CL153" s="72"/>
      <c r="CM153" s="72"/>
      <c r="CN153" s="72"/>
      <c r="CO153" s="72"/>
      <c r="CP153" s="72"/>
      <c r="CQ153" s="72"/>
      <c r="CR153" s="72"/>
      <c r="CS153" s="72"/>
      <c r="CT153" s="72"/>
      <c r="CU153" s="63"/>
      <c r="CV153" s="63"/>
      <c r="CW153" s="63"/>
      <c r="CX153" s="63"/>
      <c r="CY153" s="63"/>
      <c r="CZ153" s="63"/>
      <c r="DA153" s="72"/>
      <c r="DB153" s="63"/>
      <c r="DC153" s="63"/>
      <c r="DD153" s="63"/>
      <c r="DE153" s="63"/>
      <c r="DF153" s="63"/>
      <c r="DG153" s="63"/>
      <c r="DH153" s="63"/>
      <c r="DI153" s="63"/>
      <c r="DJ153" s="63"/>
      <c r="DK153" s="63"/>
      <c r="DL153" s="63"/>
      <c r="DM153" s="63"/>
      <c r="DN153" s="63"/>
      <c r="DO153" s="72"/>
      <c r="DP153" s="72"/>
      <c r="DQ153" s="72"/>
      <c r="DR153" s="72"/>
      <c r="DS153" s="72"/>
      <c r="DT153" s="63"/>
      <c r="DU153" s="72"/>
      <c r="DV153" s="63"/>
      <c r="DW153" s="72"/>
      <c r="DX153" s="63"/>
      <c r="DY153" s="72"/>
      <c r="DZ153" s="63"/>
      <c r="EA153" s="72"/>
      <c r="EB153" s="63"/>
      <c r="EC153" s="72"/>
      <c r="ED153" s="63"/>
      <c r="EE153" s="72"/>
      <c r="EF153" s="63"/>
      <c r="EG153" s="72"/>
      <c r="EH153" s="63"/>
      <c r="EI153" s="72"/>
      <c r="EJ153" s="63"/>
      <c r="EK153" s="72"/>
      <c r="EL153" s="63"/>
      <c r="EM153" s="72"/>
      <c r="EN153" s="63"/>
      <c r="EO153" s="72"/>
      <c r="EP153" s="63"/>
      <c r="EQ153" s="72"/>
      <c r="ER153" s="63"/>
      <c r="ES153" s="72"/>
      <c r="ET153" s="63"/>
      <c r="EU153" s="63"/>
      <c r="EV153" s="63"/>
      <c r="EW153" s="63"/>
      <c r="EX153" s="63"/>
      <c r="EY153" s="63"/>
      <c r="EZ153" s="63"/>
      <c r="FA153" s="63"/>
      <c r="FB153" s="63"/>
      <c r="FC153" s="63"/>
      <c r="FD153" s="63"/>
      <c r="FE153" s="63"/>
      <c r="FF153" s="63"/>
      <c r="FG153" s="63"/>
      <c r="FH153" s="72"/>
      <c r="FI153" s="72"/>
      <c r="FJ153" s="72"/>
      <c r="FK153" s="72"/>
      <c r="FL153" s="72"/>
      <c r="FM153" s="72"/>
      <c r="FN153" s="63"/>
      <c r="FO153" s="63"/>
      <c r="FP153" s="63"/>
      <c r="FQ153" s="63"/>
      <c r="FR153" s="63"/>
      <c r="FS153" s="63"/>
      <c r="FT153" s="63"/>
      <c r="FU153" s="63"/>
      <c r="FV153" s="63"/>
      <c r="FW153" s="63"/>
      <c r="FX153" s="63"/>
      <c r="FY153" s="63"/>
      <c r="FZ153" s="63"/>
      <c r="GA153" s="63"/>
      <c r="GB153" s="63"/>
      <c r="GC153" s="63"/>
      <c r="GD153" s="63"/>
      <c r="GE153" s="63"/>
      <c r="GF153" s="63"/>
      <c r="GG153" s="63"/>
      <c r="GH153" s="63"/>
      <c r="GI153" s="63"/>
      <c r="GJ153" s="63"/>
      <c r="GK153" s="63"/>
      <c r="GL153" s="63"/>
      <c r="GM153" s="63"/>
      <c r="GN153" s="63"/>
      <c r="GO153" s="63"/>
      <c r="GP153" s="63"/>
      <c r="GQ153" s="63"/>
      <c r="GR153" s="63"/>
      <c r="GS153" s="63"/>
      <c r="GT153" s="72"/>
      <c r="GU153" s="72"/>
      <c r="GV153" s="72"/>
      <c r="GW153" s="72"/>
      <c r="GX153" s="72"/>
      <c r="GY153" s="72"/>
      <c r="GZ153" s="72"/>
      <c r="HA153" s="63"/>
      <c r="HB153" s="72"/>
      <c r="HC153" s="72"/>
      <c r="HD153" s="72"/>
      <c r="HE153" s="72"/>
      <c r="HF153" s="72"/>
      <c r="HG153" s="72"/>
      <c r="HH153" s="72"/>
      <c r="HI153" s="72"/>
      <c r="HJ153" s="72"/>
      <c r="HK153" s="72"/>
      <c r="HL153" s="72"/>
      <c r="HM153" s="72"/>
      <c r="HN153" s="63"/>
      <c r="HO153" s="72"/>
      <c r="HP153" s="72"/>
      <c r="HQ153" s="72"/>
      <c r="HR153" s="72"/>
      <c r="HS153" s="72"/>
      <c r="HT153" s="72"/>
      <c r="HU153" s="72"/>
      <c r="HV153" s="72"/>
      <c r="HW153" s="72"/>
      <c r="HX153" s="72"/>
      <c r="HY153" s="72"/>
      <c r="HZ153" s="72"/>
      <c r="IA153" s="72"/>
      <c r="IB153" s="63"/>
      <c r="IC153" s="63"/>
      <c r="ID153" s="63"/>
      <c r="IE153" s="63"/>
      <c r="IF153" s="63"/>
      <c r="IG153" s="63"/>
      <c r="IH153" s="63"/>
      <c r="II153" s="63"/>
      <c r="IJ153" s="63"/>
      <c r="IK153" s="63"/>
      <c r="IL153" s="63"/>
      <c r="IM153" s="63"/>
      <c r="IN153" s="63"/>
      <c r="IO153" s="63"/>
      <c r="IP153" s="63"/>
      <c r="IQ153" s="63"/>
      <c r="IR153" s="63"/>
      <c r="IS153" s="63"/>
      <c r="IT153" s="63"/>
      <c r="IU153" s="63"/>
      <c r="IV153" s="63"/>
      <c r="IW153" s="63"/>
      <c r="IX153" s="63"/>
      <c r="IY153" s="63"/>
      <c r="IZ153" s="63"/>
      <c r="JA153" s="63"/>
      <c r="JB153" s="63"/>
      <c r="JC153" s="63"/>
      <c r="JD153" s="63"/>
      <c r="JE153" s="63"/>
      <c r="JF153" s="63"/>
      <c r="JG153" s="63"/>
      <c r="JH153" s="63"/>
      <c r="JI153" s="63"/>
      <c r="JJ153" s="63"/>
      <c r="JK153" s="63"/>
      <c r="JL153" s="63"/>
      <c r="JM153" s="63"/>
      <c r="JN153" s="63"/>
      <c r="JO153" s="63"/>
      <c r="JP153" s="63"/>
      <c r="JQ153" s="63"/>
      <c r="JR153" s="63"/>
      <c r="JS153" s="63"/>
      <c r="JT153" s="63"/>
      <c r="JU153" s="63"/>
      <c r="JV153" s="63"/>
      <c r="JW153" s="63"/>
      <c r="JX153" s="72"/>
      <c r="JY153" s="72"/>
      <c r="JZ153" s="72"/>
      <c r="KA153" s="72"/>
      <c r="KB153" s="72"/>
      <c r="KC153" s="72"/>
      <c r="KD153" s="72"/>
      <c r="KE153" s="72"/>
      <c r="KF153" s="72"/>
      <c r="KG153" s="72"/>
      <c r="KH153" s="72"/>
      <c r="KI153" s="72"/>
      <c r="KJ153" s="72"/>
      <c r="KK153" s="72"/>
      <c r="KL153" s="72"/>
      <c r="KM153" s="72"/>
      <c r="KN153" s="72"/>
      <c r="KO153" s="72"/>
      <c r="KP153" s="72"/>
      <c r="KQ153" s="72"/>
      <c r="KR153" s="72"/>
      <c r="KS153" s="63"/>
      <c r="KT153" s="72"/>
      <c r="KU153" s="63"/>
      <c r="KV153" s="63"/>
      <c r="KW153" s="72"/>
      <c r="KX153" s="63"/>
      <c r="KY153" s="63"/>
      <c r="KZ153" s="63"/>
      <c r="LA153" s="63"/>
      <c r="LB153" s="63"/>
      <c r="LC153" s="63"/>
      <c r="LD153" s="63"/>
      <c r="LE153" s="63"/>
      <c r="LF153" s="63"/>
      <c r="LG153" s="63"/>
      <c r="LH153" s="72"/>
      <c r="LI153" s="72"/>
      <c r="LJ153" s="63"/>
      <c r="LK153" s="63"/>
      <c r="LL153" s="63"/>
      <c r="LM153" s="63"/>
      <c r="LN153" s="63"/>
      <c r="LO153" s="63"/>
      <c r="LP153" s="63"/>
      <c r="LQ153" s="63"/>
      <c r="LR153" s="63"/>
      <c r="LS153" s="63"/>
      <c r="LT153" s="63"/>
      <c r="LU153" s="63"/>
      <c r="LV153" s="63"/>
      <c r="LW153" s="63"/>
      <c r="LX153" s="63"/>
      <c r="LY153" s="63"/>
      <c r="LZ153" s="63"/>
      <c r="MA153" s="63"/>
      <c r="MB153" s="63"/>
      <c r="MC153" s="63"/>
      <c r="MD153" s="63"/>
      <c r="ME153" s="63"/>
      <c r="MF153" s="63"/>
      <c r="MG153" s="63"/>
      <c r="MH153" s="63"/>
      <c r="MI153" s="63"/>
      <c r="MJ153" s="63"/>
      <c r="MK153" s="63"/>
      <c r="ML153" s="63"/>
      <c r="MM153" s="63"/>
      <c r="MN153" s="63"/>
      <c r="MO153" s="63"/>
      <c r="MP153" s="63"/>
      <c r="MQ153" s="63"/>
      <c r="MR153" s="63"/>
      <c r="MS153" s="63"/>
      <c r="MT153" s="63"/>
      <c r="MU153" s="63"/>
      <c r="MV153" s="63"/>
      <c r="MW153" s="63"/>
      <c r="MX153" s="63"/>
      <c r="MY153" s="63"/>
      <c r="MZ153" s="63"/>
      <c r="NA153" s="63"/>
      <c r="NB153" s="63"/>
      <c r="NC153" s="63"/>
      <c r="ND153" s="63"/>
      <c r="NE153" s="63"/>
      <c r="NF153" s="63"/>
      <c r="NG153" s="63"/>
      <c r="NH153" s="63"/>
      <c r="NI153" s="63"/>
      <c r="NJ153" s="63"/>
      <c r="NK153" s="63"/>
      <c r="NL153" s="63"/>
      <c r="NM153" s="63"/>
      <c r="NN153" s="63"/>
      <c r="NO153" s="63"/>
      <c r="NP153" s="63"/>
      <c r="NQ153" s="63"/>
      <c r="NR153" s="63"/>
      <c r="NS153" s="63"/>
      <c r="NT153" s="63"/>
      <c r="NU153" s="63"/>
      <c r="NV153" s="63"/>
      <c r="NW153" s="63"/>
      <c r="NX153" s="63"/>
      <c r="NY153" s="63"/>
      <c r="NZ153" s="63"/>
      <c r="OA153" s="63"/>
      <c r="OB153" s="63"/>
      <c r="OC153" s="63"/>
      <c r="OD153" s="63"/>
      <c r="OE153" s="63"/>
      <c r="OF153" s="63"/>
      <c r="OG153" s="63"/>
      <c r="OH153" s="63"/>
      <c r="OI153" s="63"/>
      <c r="OJ153" s="63"/>
      <c r="OK153" s="63"/>
      <c r="OL153" s="63"/>
      <c r="OM153" s="63"/>
      <c r="ON153" s="63"/>
      <c r="OO153" s="63"/>
      <c r="OP153" s="63"/>
      <c r="OQ153" s="63"/>
      <c r="OR153" s="63"/>
      <c r="OS153" s="63"/>
      <c r="OT153" s="63"/>
      <c r="OU153" s="63"/>
      <c r="OV153" s="63"/>
      <c r="OW153" s="63"/>
      <c r="OX153" s="63"/>
      <c r="OY153" s="63"/>
      <c r="OZ153" s="63"/>
      <c r="PA153" s="63"/>
      <c r="PB153" s="63"/>
      <c r="PC153" s="63"/>
      <c r="PD153" s="63"/>
      <c r="PE153" s="63"/>
      <c r="PF153" s="63"/>
      <c r="PG153" s="63"/>
      <c r="PH153" s="63"/>
      <c r="PI153" s="63"/>
      <c r="PJ153" s="63"/>
      <c r="PK153" s="63"/>
      <c r="PL153" s="63"/>
      <c r="PM153" s="63"/>
      <c r="PN153" s="63"/>
      <c r="PO153" s="63"/>
      <c r="PP153" s="63"/>
      <c r="PQ153" s="63"/>
      <c r="PR153" s="63"/>
      <c r="PS153" s="63"/>
      <c r="PT153" s="63"/>
      <c r="PU153" s="63"/>
      <c r="PV153" s="63"/>
      <c r="PW153" s="63"/>
      <c r="PX153" s="63"/>
      <c r="PY153" s="63"/>
      <c r="PZ153" s="63"/>
      <c r="QA153" s="63"/>
      <c r="QB153" s="63"/>
      <c r="QC153" s="63"/>
      <c r="QD153" s="63"/>
      <c r="QE153" s="63"/>
      <c r="QF153" s="63"/>
      <c r="QG153" s="63"/>
      <c r="QH153" s="63"/>
      <c r="QI153" s="63"/>
      <c r="QJ153" s="63"/>
      <c r="QK153" s="63"/>
      <c r="QL153" s="63"/>
      <c r="QM153" s="63"/>
      <c r="QN153" s="63"/>
      <c r="QO153" s="63"/>
      <c r="QP153" s="63"/>
      <c r="QQ153" s="63"/>
      <c r="QR153" s="63"/>
      <c r="QS153" s="63"/>
      <c r="QT153" s="63"/>
      <c r="QU153" s="63"/>
      <c r="QV153" s="63"/>
      <c r="QW153" s="63"/>
      <c r="QX153" s="63"/>
      <c r="QY153" s="63"/>
      <c r="QZ153" s="63"/>
      <c r="RA153" s="63"/>
      <c r="RB153" s="63"/>
      <c r="RC153" s="63"/>
      <c r="RD153" s="63"/>
      <c r="RE153" s="63"/>
      <c r="RF153" s="63"/>
      <c r="RG153" s="63"/>
      <c r="RH153" s="63"/>
      <c r="RI153" s="63"/>
      <c r="RJ153" s="63"/>
      <c r="RK153" s="63"/>
      <c r="RL153" s="63"/>
      <c r="RM153" s="63"/>
      <c r="RN153" s="63"/>
      <c r="RO153" s="63"/>
      <c r="RP153" s="63"/>
      <c r="RQ153" s="63"/>
      <c r="RR153" s="63"/>
      <c r="RS153" s="63"/>
      <c r="RT153" s="63"/>
      <c r="RU153" s="63"/>
      <c r="RV153" s="63"/>
      <c r="RW153" s="63"/>
      <c r="RX153" s="63"/>
      <c r="RY153" s="63"/>
      <c r="RZ153" s="63"/>
      <c r="SA153" s="63"/>
      <c r="SB153" s="63"/>
      <c r="SC153" s="63"/>
      <c r="SD153" s="63"/>
      <c r="SE153" s="63"/>
      <c r="SF153" s="63"/>
      <c r="SG153" s="63"/>
      <c r="SH153" s="63"/>
      <c r="SI153" s="63"/>
      <c r="SJ153" s="63"/>
      <c r="SK153" s="63"/>
      <c r="SL153" s="63"/>
      <c r="SM153" s="63"/>
      <c r="SN153" s="63"/>
      <c r="SO153" s="63"/>
      <c r="SP153" s="72"/>
      <c r="SQ153" s="72"/>
      <c r="SR153" s="72"/>
      <c r="SS153" s="72"/>
      <c r="ST153" s="72"/>
      <c r="SU153" s="72"/>
      <c r="SV153" s="72"/>
      <c r="SW153" s="63"/>
      <c r="SX153" s="72"/>
      <c r="SY153" s="72"/>
      <c r="SZ153" s="72"/>
      <c r="TA153" s="72"/>
      <c r="TB153" s="72"/>
      <c r="TC153" s="72"/>
      <c r="TD153" s="63"/>
      <c r="TE153" s="63"/>
      <c r="TF153" s="63"/>
      <c r="TG153" s="63"/>
      <c r="TH153" s="63"/>
      <c r="TI153" s="63"/>
      <c r="TJ153" s="63"/>
      <c r="TK153" s="63"/>
      <c r="TL153" s="63"/>
      <c r="TM153" s="63"/>
      <c r="TN153" s="63"/>
      <c r="TO153" s="63"/>
      <c r="TP153" s="63"/>
      <c r="TQ153" s="63"/>
      <c r="TR153" s="63"/>
      <c r="TS153" s="63"/>
      <c r="TT153" s="63"/>
      <c r="TU153" s="63"/>
      <c r="TV153" s="63"/>
      <c r="TW153" s="63"/>
      <c r="TX153" s="63"/>
      <c r="TY153" s="63"/>
      <c r="TZ153" s="63"/>
      <c r="UA153" s="63"/>
      <c r="UB153" s="63"/>
      <c r="UC153" s="63"/>
      <c r="UD153" s="63"/>
      <c r="UE153" s="63"/>
      <c r="UF153" s="63"/>
      <c r="UG153" s="63"/>
      <c r="UH153" s="63"/>
      <c r="UI153" s="63"/>
      <c r="UJ153" s="63"/>
      <c r="UK153" s="63"/>
      <c r="UL153" s="63"/>
      <c r="UM153" s="63"/>
      <c r="UN153" s="63"/>
      <c r="UO153" s="63"/>
      <c r="UP153" s="63"/>
      <c r="UQ153" s="63"/>
      <c r="UR153" s="63"/>
      <c r="US153" s="63"/>
      <c r="UT153" s="63"/>
      <c r="UU153" s="63"/>
      <c r="UV153" s="63"/>
      <c r="UW153" s="63"/>
      <c r="UX153" s="63"/>
      <c r="UY153" s="63"/>
      <c r="UZ153" s="63"/>
      <c r="VA153" s="63"/>
      <c r="VB153" s="63"/>
      <c r="VC153" s="63"/>
      <c r="VD153" s="63"/>
      <c r="VE153" s="63"/>
      <c r="VF153" s="63"/>
      <c r="VG153" s="63"/>
      <c r="VH153" s="63"/>
      <c r="VI153" s="63"/>
      <c r="VJ153" s="63"/>
      <c r="VK153" s="63"/>
      <c r="VL153" s="63"/>
      <c r="VM153" s="63"/>
      <c r="VN153" s="63"/>
      <c r="VO153" s="63"/>
      <c r="VP153" s="63"/>
      <c r="VQ153" s="63"/>
      <c r="VR153" s="63"/>
      <c r="VS153" s="63"/>
      <c r="VT153" s="63"/>
      <c r="VU153" s="63"/>
      <c r="VV153" s="63"/>
      <c r="VW153" s="63"/>
      <c r="VX153" s="63"/>
      <c r="VY153" s="63"/>
      <c r="VZ153" s="63"/>
      <c r="WA153" s="63"/>
      <c r="WB153" s="63"/>
      <c r="WC153" s="63"/>
      <c r="WD153" s="63"/>
      <c r="WE153" s="63"/>
      <c r="WF153" s="63"/>
      <c r="WG153" s="63"/>
      <c r="WH153" s="63"/>
      <c r="WI153" s="63"/>
      <c r="WJ153" s="63"/>
      <c r="WK153" s="63"/>
      <c r="WL153" s="63"/>
      <c r="WM153" s="63"/>
      <c r="WN153" s="63"/>
      <c r="WO153" s="63"/>
      <c r="WP153" s="63"/>
      <c r="WQ153" s="63"/>
      <c r="WR153" s="63"/>
      <c r="WS153" s="63"/>
      <c r="WT153" s="63"/>
      <c r="WU153" s="63"/>
      <c r="WV153" s="63"/>
      <c r="WW153" s="63"/>
      <c r="WX153" s="63"/>
      <c r="WY153" s="63"/>
      <c r="WZ153" s="63"/>
      <c r="XA153" s="63"/>
      <c r="XB153" s="63"/>
      <c r="XC153" s="63"/>
      <c r="XD153" s="63"/>
      <c r="XE153" s="63"/>
      <c r="XF153" s="63"/>
      <c r="XG153" s="63"/>
      <c r="XH153" s="63"/>
      <c r="XI153" s="63"/>
      <c r="XJ153" s="63"/>
      <c r="XK153" s="63"/>
      <c r="XL153" s="63"/>
      <c r="XM153" s="63"/>
      <c r="XN153" s="63"/>
      <c r="XO153" s="63"/>
      <c r="XP153" s="63"/>
      <c r="XQ153" s="63"/>
      <c r="XR153" s="63"/>
      <c r="XS153" s="63"/>
      <c r="XT153" s="63"/>
      <c r="XU153" s="63"/>
      <c r="XV153" s="63"/>
      <c r="XW153" s="63"/>
      <c r="XX153" s="63"/>
      <c r="XY153" s="63"/>
      <c r="XZ153" s="63"/>
      <c r="YA153" s="63"/>
      <c r="YB153" s="63"/>
      <c r="YC153" s="63"/>
      <c r="YD153" s="63"/>
      <c r="YE153" s="63"/>
      <c r="YF153" s="63"/>
      <c r="YG153" s="63"/>
      <c r="YH153" s="63"/>
      <c r="YI153" s="63"/>
      <c r="YJ153" s="63"/>
      <c r="YK153" s="63"/>
      <c r="YL153" s="63"/>
      <c r="YM153" s="63"/>
      <c r="YN153" s="63"/>
      <c r="YO153" s="63"/>
      <c r="YP153" s="63"/>
      <c r="YQ153" s="63"/>
      <c r="YR153" s="63"/>
      <c r="YS153" s="63"/>
      <c r="YT153" s="63"/>
      <c r="YU153" s="63"/>
      <c r="YV153" s="63"/>
      <c r="YW153" s="63"/>
      <c r="YX153" s="63"/>
      <c r="YY153" s="63"/>
      <c r="YZ153" s="63"/>
      <c r="ZA153" s="63"/>
      <c r="ZB153" s="63"/>
      <c r="ZC153" s="63"/>
      <c r="ZD153" s="63"/>
      <c r="ZE153" s="63"/>
      <c r="ZF153" s="63"/>
      <c r="ZG153" s="63"/>
      <c r="ZH153" s="63"/>
      <c r="ZI153" s="63"/>
      <c r="ZJ153" s="63"/>
      <c r="ZK153" s="63"/>
      <c r="ZL153" s="63"/>
      <c r="ZM153" s="63"/>
      <c r="ZN153" s="63"/>
      <c r="ZO153" s="63"/>
      <c r="ZP153" s="63"/>
      <c r="ZQ153" s="63"/>
      <c r="ZR153" s="63"/>
      <c r="ZS153" s="63"/>
      <c r="ZT153" s="63"/>
      <c r="ZU153" s="63"/>
      <c r="ZV153" s="63"/>
      <c r="ZW153" s="63"/>
      <c r="ZX153" s="63"/>
      <c r="ZY153" s="63"/>
      <c r="ZZ153" s="65"/>
      <c r="AAA153" s="65"/>
      <c r="AAB153" s="65"/>
      <c r="AAC153" s="65"/>
      <c r="AAD153" s="65"/>
      <c r="AAE153" s="65"/>
      <c r="AAF153" s="65"/>
      <c r="AAG153" s="65"/>
      <c r="AAH153" s="65"/>
      <c r="AAI153" s="65"/>
      <c r="AAJ153" s="65"/>
      <c r="AAK153" s="65"/>
      <c r="AAL153" s="65"/>
      <c r="AAM153" s="65"/>
      <c r="AAN153" s="65"/>
      <c r="AAO153" s="65"/>
      <c r="AAP153" s="65"/>
      <c r="AAQ153" s="65"/>
      <c r="AAR153" s="65"/>
      <c r="AAS153" s="65"/>
      <c r="AAT153" s="65"/>
      <c r="AAU153" s="65"/>
      <c r="AAV153" s="65"/>
      <c r="AAW153" s="65"/>
      <c r="AAX153" s="65"/>
      <c r="AAY153" s="65"/>
      <c r="AAZ153" s="65"/>
      <c r="ABA153" s="65"/>
      <c r="ABB153" s="65"/>
      <c r="ABC153" s="65"/>
      <c r="ABD153" s="65"/>
      <c r="ABE153" s="65"/>
      <c r="ABF153" s="65"/>
      <c r="ABG153" s="65"/>
      <c r="ABH153" s="65"/>
      <c r="ABI153" s="65"/>
      <c r="ABJ153" s="65"/>
      <c r="ABK153" s="65"/>
      <c r="ABL153" s="65"/>
      <c r="ABM153" s="65"/>
      <c r="ABN153" s="65"/>
      <c r="ABO153" s="65"/>
      <c r="ABP153" s="65"/>
      <c r="ABQ153" s="65"/>
      <c r="ABR153" s="65"/>
      <c r="ABS153" s="65"/>
      <c r="ABT153" s="65"/>
      <c r="ABU153" s="65"/>
      <c r="ABV153" s="65"/>
      <c r="ABW153" s="65"/>
      <c r="ABX153" s="65"/>
      <c r="ABY153" s="65"/>
      <c r="ABZ153" s="65"/>
      <c r="ACA153" s="63"/>
      <c r="ACB153" s="63"/>
      <c r="ACC153" s="63"/>
      <c r="ACD153" s="63"/>
      <c r="ACE153" s="63"/>
      <c r="ACF153" s="63"/>
      <c r="ACG153" s="63"/>
      <c r="ACH153" s="63"/>
      <c r="ACI153" s="63"/>
      <c r="ACJ153" s="63"/>
      <c r="ACK153" s="63"/>
      <c r="ACL153" s="63"/>
      <c r="ACM153" s="63"/>
      <c r="ACN153" s="63"/>
      <c r="ACO153" s="63"/>
      <c r="ACP153" s="63"/>
      <c r="ACQ153" s="63"/>
      <c r="ACR153" s="63"/>
      <c r="ACS153" s="63"/>
      <c r="ACT153" s="63"/>
      <c r="ACU153" s="63"/>
      <c r="ACV153" s="63"/>
      <c r="ACW153" s="63"/>
      <c r="ACX153" s="63"/>
      <c r="ACY153" s="63"/>
      <c r="ACZ153" s="63"/>
    </row>
    <row r="154" spans="1:780">
      <c r="A154" s="4" t="s">
        <v>2246</v>
      </c>
      <c r="B154" s="1"/>
      <c r="C154" s="1"/>
      <c r="D154" s="1"/>
      <c r="E154" s="1"/>
      <c r="F154" s="1"/>
      <c r="G154" s="1"/>
      <c r="H154" s="1"/>
      <c r="I154" s="1"/>
      <c r="J154" s="1"/>
      <c r="K154" s="1"/>
      <c r="L154" s="1"/>
      <c r="M154" s="70" t="s">
        <v>1415</v>
      </c>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24"/>
      <c r="AT154" s="24"/>
      <c r="AU154" s="24" t="s">
        <v>1996</v>
      </c>
      <c r="AV154" s="24"/>
      <c r="AW154" s="24"/>
      <c r="AX154" s="24"/>
      <c r="AY154" s="24"/>
      <c r="AZ154" s="1"/>
      <c r="BA154" s="24"/>
      <c r="BB154" s="24"/>
      <c r="BC154" s="24"/>
      <c r="BD154" s="24"/>
      <c r="BE154" s="24"/>
      <c r="BF154" s="24"/>
      <c r="BG154" s="24" t="s">
        <v>1137</v>
      </c>
      <c r="BH154" s="24"/>
      <c r="BI154" s="24" t="s">
        <v>1137</v>
      </c>
      <c r="BJ154" s="24"/>
      <c r="BK154" s="24"/>
      <c r="BL154" s="24"/>
      <c r="BM154" s="24"/>
      <c r="BN154" s="24"/>
      <c r="BO154" s="24"/>
      <c r="BP154" s="24"/>
      <c r="BQ154" s="24"/>
      <c r="BR154" s="24"/>
      <c r="BS154" s="24"/>
      <c r="BT154" s="24"/>
      <c r="BU154" s="24"/>
      <c r="BV154" s="24"/>
      <c r="BW154" s="24"/>
      <c r="BX154" s="24"/>
      <c r="BY154" s="1"/>
      <c r="BZ154" s="24"/>
      <c r="CA154" s="24"/>
      <c r="CB154" s="24"/>
      <c r="CC154" s="24"/>
      <c r="CD154" s="24"/>
      <c r="CE154" s="24"/>
      <c r="CF154" s="24"/>
      <c r="CG154" s="24"/>
      <c r="CH154" s="24"/>
      <c r="CI154" s="24"/>
      <c r="CJ154" s="24"/>
      <c r="CK154" s="24"/>
      <c r="CL154" s="24"/>
      <c r="CM154" s="24"/>
      <c r="CN154" s="24"/>
      <c r="CO154" s="24"/>
      <c r="CP154" s="24"/>
      <c r="CQ154" s="24"/>
      <c r="CR154" s="24"/>
      <c r="CS154" s="24"/>
      <c r="CT154" s="24"/>
      <c r="CU154" s="1"/>
      <c r="CV154" s="1"/>
      <c r="CW154" s="1"/>
      <c r="CX154" s="1"/>
      <c r="CY154" s="1"/>
      <c r="CZ154" s="1"/>
      <c r="DA154" s="24"/>
      <c r="DB154" s="1"/>
      <c r="DC154" s="1" t="s">
        <v>1137</v>
      </c>
      <c r="DD154" s="1" t="s">
        <v>1137</v>
      </c>
      <c r="DE154" s="1" t="s">
        <v>1137</v>
      </c>
      <c r="DF154" s="1" t="s">
        <v>1137</v>
      </c>
      <c r="DG154" s="1" t="s">
        <v>1137</v>
      </c>
      <c r="DH154" s="1" t="s">
        <v>1137</v>
      </c>
      <c r="DI154" s="1" t="s">
        <v>1137</v>
      </c>
      <c r="DJ154" s="1" t="s">
        <v>1137</v>
      </c>
      <c r="DK154" s="1" t="s">
        <v>1137</v>
      </c>
      <c r="DL154" s="1" t="s">
        <v>1137</v>
      </c>
      <c r="DM154" s="1"/>
      <c r="DN154" s="1"/>
      <c r="DO154" s="24"/>
      <c r="DP154" s="24"/>
      <c r="DQ154" s="24" t="s">
        <v>1996</v>
      </c>
      <c r="DR154" s="24"/>
      <c r="DS154" s="24"/>
      <c r="DT154" s="1"/>
      <c r="DU154" s="24" t="s">
        <v>1996</v>
      </c>
      <c r="DV154" s="1"/>
      <c r="DW154" s="24" t="s">
        <v>1996</v>
      </c>
      <c r="DX154" s="1"/>
      <c r="DY154" s="24" t="s">
        <v>1996</v>
      </c>
      <c r="DZ154" s="1"/>
      <c r="EA154" s="24" t="s">
        <v>1996</v>
      </c>
      <c r="EB154" s="1"/>
      <c r="EC154" s="24" t="s">
        <v>1996</v>
      </c>
      <c r="ED154" s="1"/>
      <c r="EE154" s="24" t="s">
        <v>1996</v>
      </c>
      <c r="EF154" s="1"/>
      <c r="EG154" s="24" t="s">
        <v>1996</v>
      </c>
      <c r="EH154" s="1"/>
      <c r="EI154" s="24" t="s">
        <v>1996</v>
      </c>
      <c r="EJ154" s="1"/>
      <c r="EK154" s="24" t="s">
        <v>1996</v>
      </c>
      <c r="EL154" s="1"/>
      <c r="EM154" s="24" t="s">
        <v>1996</v>
      </c>
      <c r="EN154" s="1"/>
      <c r="EO154" s="24" t="s">
        <v>1996</v>
      </c>
      <c r="EP154" s="1"/>
      <c r="EQ154" s="24" t="s">
        <v>1996</v>
      </c>
      <c r="ER154" s="1"/>
      <c r="ES154" s="24" t="s">
        <v>1996</v>
      </c>
      <c r="ET154" s="1"/>
      <c r="EU154" s="1"/>
      <c r="EV154" s="1"/>
      <c r="EW154" s="1"/>
      <c r="EX154" s="1"/>
      <c r="EY154" s="1"/>
      <c r="EZ154" s="1"/>
      <c r="FA154" s="1"/>
      <c r="FB154" s="1"/>
      <c r="FC154" s="1"/>
      <c r="FD154" s="1"/>
      <c r="FE154" s="1"/>
      <c r="FF154" s="1"/>
      <c r="FG154" s="1"/>
      <c r="FH154" s="24"/>
      <c r="FI154" s="24"/>
      <c r="FJ154" s="24"/>
      <c r="FK154" s="24"/>
      <c r="FL154" s="24"/>
      <c r="FM154" s="24"/>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24"/>
      <c r="GU154" s="24"/>
      <c r="GV154" s="24" t="s">
        <v>1996</v>
      </c>
      <c r="GW154" s="24"/>
      <c r="GX154" s="24"/>
      <c r="GY154" s="24"/>
      <c r="GZ154" s="24"/>
      <c r="HA154" s="1"/>
      <c r="HB154" s="24"/>
      <c r="HC154" s="24"/>
      <c r="HD154" s="24"/>
      <c r="HE154" s="24"/>
      <c r="HF154" s="24"/>
      <c r="HG154" s="24"/>
      <c r="HH154" s="24" t="s">
        <v>1137</v>
      </c>
      <c r="HI154" s="24"/>
      <c r="HJ154" s="24" t="s">
        <v>1137</v>
      </c>
      <c r="HK154" s="24" t="s">
        <v>1137</v>
      </c>
      <c r="HL154" s="24"/>
      <c r="HM154" s="24"/>
      <c r="HN154" s="1"/>
      <c r="HO154" s="24"/>
      <c r="HP154" s="24"/>
      <c r="HQ154" s="24"/>
      <c r="HR154" s="24"/>
      <c r="HS154" s="24"/>
      <c r="HT154" s="24"/>
      <c r="HU154" s="24"/>
      <c r="HV154" s="24"/>
      <c r="HW154" s="24"/>
      <c r="HX154" s="24"/>
      <c r="HY154" s="24"/>
      <c r="HZ154" s="24"/>
      <c r="IA154" s="24"/>
      <c r="IB154" s="1" t="s">
        <v>1137</v>
      </c>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24"/>
      <c r="JY154" s="24"/>
      <c r="JZ154" s="24"/>
      <c r="KA154" s="24"/>
      <c r="KB154" s="24"/>
      <c r="KC154" s="24"/>
      <c r="KD154" s="24"/>
      <c r="KE154" s="24"/>
      <c r="KF154" s="24"/>
      <c r="KG154" s="24"/>
      <c r="KH154" s="24"/>
      <c r="KI154" s="24"/>
      <c r="KJ154" s="24"/>
      <c r="KK154" s="24"/>
      <c r="KL154" s="24"/>
      <c r="KM154" s="24"/>
      <c r="KN154" s="24"/>
      <c r="KO154" s="24"/>
      <c r="KP154" s="24"/>
      <c r="KQ154" s="24"/>
      <c r="KR154" s="24"/>
      <c r="KS154" s="1"/>
      <c r="KT154" s="24"/>
      <c r="KU154" s="1"/>
      <c r="KV154" s="1"/>
      <c r="KW154" s="24"/>
      <c r="KX154" s="1"/>
      <c r="KY154" s="1"/>
      <c r="KZ154" s="1" t="s">
        <v>1137</v>
      </c>
      <c r="LA154" s="1" t="s">
        <v>1137</v>
      </c>
      <c r="LB154" s="1" t="s">
        <v>1137</v>
      </c>
      <c r="LC154" s="1" t="s">
        <v>1137</v>
      </c>
      <c r="LD154" s="1" t="s">
        <v>1137</v>
      </c>
      <c r="LE154" s="1" t="s">
        <v>1137</v>
      </c>
      <c r="LF154" s="1"/>
      <c r="LG154" s="1"/>
      <c r="LH154" s="24"/>
      <c r="LI154" s="24"/>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t="s">
        <v>2247</v>
      </c>
      <c r="NW154" s="1" t="s">
        <v>2247</v>
      </c>
      <c r="NX154" s="1" t="s">
        <v>2247</v>
      </c>
      <c r="NY154" s="1" t="s">
        <v>2247</v>
      </c>
      <c r="NZ154" s="1" t="s">
        <v>2247</v>
      </c>
      <c r="OA154" s="1" t="s">
        <v>2247</v>
      </c>
      <c r="OB154" s="1" t="s">
        <v>2247</v>
      </c>
      <c r="OC154" s="1" t="s">
        <v>2247</v>
      </c>
      <c r="OD154" s="1"/>
      <c r="OE154" s="1"/>
      <c r="OF154" s="1"/>
      <c r="OG154" s="1"/>
      <c r="OH154" s="1"/>
      <c r="OI154" s="1"/>
      <c r="OJ154" s="1"/>
      <c r="OK154" s="1"/>
      <c r="OL154" s="1"/>
      <c r="OM154" s="1"/>
      <c r="ON154" s="1"/>
      <c r="OO154" s="1"/>
      <c r="OP154" s="1"/>
      <c r="OQ154" s="1"/>
      <c r="OR154" s="1"/>
      <c r="OS154" s="1"/>
      <c r="OT154" s="1"/>
      <c r="OU154" s="1"/>
      <c r="OV154" s="1"/>
      <c r="OW154" s="1"/>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t="s">
        <v>2247</v>
      </c>
      <c r="SI154" s="1" t="s">
        <v>2247</v>
      </c>
      <c r="SJ154" s="1" t="s">
        <v>2247</v>
      </c>
      <c r="SK154" s="1" t="s">
        <v>2247</v>
      </c>
      <c r="SL154" s="1" t="s">
        <v>2247</v>
      </c>
      <c r="SM154" s="1" t="s">
        <v>2247</v>
      </c>
      <c r="SN154" s="1" t="s">
        <v>2247</v>
      </c>
      <c r="SO154" s="1"/>
      <c r="SP154" s="24"/>
      <c r="SQ154" s="24"/>
      <c r="SR154" s="24"/>
      <c r="SS154" s="24" t="s">
        <v>1996</v>
      </c>
      <c r="ST154" s="24"/>
      <c r="SU154" s="24"/>
      <c r="SV154" s="24"/>
      <c r="SW154" s="1"/>
      <c r="SX154" s="24"/>
      <c r="SY154" s="24"/>
      <c r="SZ154" s="24"/>
      <c r="TA154" s="24"/>
      <c r="TB154" s="24"/>
      <c r="TC154" s="24"/>
      <c r="TD154" s="1"/>
      <c r="TE154" s="1"/>
      <c r="TF154" s="1"/>
      <c r="TG154" s="1"/>
      <c r="TH154" s="1"/>
      <c r="TI154" s="1"/>
      <c r="TJ154" s="1"/>
      <c r="TK154" s="1"/>
      <c r="TL154" s="1"/>
      <c r="TM154" s="1"/>
      <c r="TN154" s="1"/>
      <c r="TO154" s="1"/>
      <c r="TP154" s="1"/>
      <c r="TQ154" s="1"/>
      <c r="TR154" s="1"/>
      <c r="TS154" s="1"/>
      <c r="TT154" s="1" t="s">
        <v>2247</v>
      </c>
      <c r="TU154" s="1" t="s">
        <v>2247</v>
      </c>
      <c r="TV154" s="1" t="s">
        <v>1430</v>
      </c>
      <c r="TW154" s="1" t="s">
        <v>1430</v>
      </c>
      <c r="TX154" s="1" t="s">
        <v>1430</v>
      </c>
      <c r="TY154" s="1" t="s">
        <v>1430</v>
      </c>
      <c r="TZ154" s="1"/>
      <c r="UA154" s="1"/>
      <c r="UB154" s="1"/>
      <c r="UC154" s="1"/>
      <c r="UD154" s="1"/>
      <c r="UE154" s="1"/>
      <c r="UF154" s="1"/>
      <c r="UG154" s="1"/>
      <c r="UH154" s="1"/>
      <c r="UI154" s="1"/>
      <c r="UJ154" s="1"/>
      <c r="UK154" s="1"/>
      <c r="UL154" s="1" t="s">
        <v>1422</v>
      </c>
      <c r="UM154" s="1" t="s">
        <v>1422</v>
      </c>
      <c r="UN154" s="1" t="s">
        <v>1422</v>
      </c>
      <c r="UO154" s="1"/>
      <c r="UP154" s="1"/>
      <c r="UQ154" s="1"/>
      <c r="UR154" s="1" t="s">
        <v>1433</v>
      </c>
      <c r="US154" s="1" t="s">
        <v>1433</v>
      </c>
      <c r="UT154" s="1" t="s">
        <v>1433</v>
      </c>
      <c r="UU154" s="1" t="s">
        <v>1433</v>
      </c>
      <c r="UV154" s="1" t="s">
        <v>1433</v>
      </c>
      <c r="UW154" s="1" t="s">
        <v>1433</v>
      </c>
      <c r="UX154" s="1" t="s">
        <v>1433</v>
      </c>
      <c r="UY154" s="1"/>
      <c r="UZ154" s="1" t="s">
        <v>2248</v>
      </c>
      <c r="VA154" s="1"/>
      <c r="VB154" s="1" t="s">
        <v>2248</v>
      </c>
      <c r="VC154" s="1" t="s">
        <v>2248</v>
      </c>
      <c r="VD154" s="1" t="s">
        <v>2248</v>
      </c>
      <c r="VE154" s="1" t="s">
        <v>2248</v>
      </c>
      <c r="VF154" s="1" t="s">
        <v>2248</v>
      </c>
      <c r="VG154" s="1"/>
      <c r="VH154" s="1"/>
      <c r="VI154" s="1"/>
      <c r="VJ154" s="1"/>
      <c r="VK154" s="1"/>
      <c r="VL154" s="1"/>
      <c r="VM154" s="1"/>
      <c r="VN154" s="1"/>
      <c r="VO154" s="1"/>
      <c r="VP154" s="1"/>
      <c r="VQ154" s="1" t="s">
        <v>2248</v>
      </c>
      <c r="VR154" s="1" t="s">
        <v>2248</v>
      </c>
      <c r="VS154" s="1" t="s">
        <v>1422</v>
      </c>
      <c r="VT154" s="1" t="s">
        <v>1458</v>
      </c>
      <c r="VU154" s="1" t="s">
        <v>1458</v>
      </c>
      <c r="VV154" s="1" t="s">
        <v>1458</v>
      </c>
      <c r="VW154" s="1" t="s">
        <v>1458</v>
      </c>
      <c r="VX154" s="1"/>
      <c r="VY154" s="1"/>
      <c r="VZ154" s="1" t="s">
        <v>1458</v>
      </c>
      <c r="WA154" s="1" t="s">
        <v>1458</v>
      </c>
      <c r="WB154" s="1" t="s">
        <v>1458</v>
      </c>
      <c r="WC154" s="1" t="s">
        <v>1458</v>
      </c>
      <c r="WD154" s="1" t="s">
        <v>1458</v>
      </c>
      <c r="WE154" s="1" t="s">
        <v>1458</v>
      </c>
      <c r="WF154" s="1" t="s">
        <v>1458</v>
      </c>
      <c r="WG154" s="1" t="s">
        <v>1458</v>
      </c>
      <c r="WH154" s="1" t="s">
        <v>1458</v>
      </c>
      <c r="WI154" s="1" t="s">
        <v>1458</v>
      </c>
      <c r="WJ154" s="1" t="s">
        <v>1458</v>
      </c>
      <c r="WK154" s="1" t="s">
        <v>1458</v>
      </c>
      <c r="WL154" s="1" t="s">
        <v>1458</v>
      </c>
      <c r="WM154" s="1" t="s">
        <v>1458</v>
      </c>
      <c r="WN154" s="1" t="s">
        <v>1458</v>
      </c>
      <c r="WO154" s="1" t="s">
        <v>1458</v>
      </c>
      <c r="WP154" s="1" t="s">
        <v>1458</v>
      </c>
      <c r="WQ154" s="1" t="s">
        <v>1458</v>
      </c>
      <c r="WR154" s="1" t="s">
        <v>1458</v>
      </c>
      <c r="WS154" s="1" t="s">
        <v>1458</v>
      </c>
      <c r="WT154" s="1" t="s">
        <v>1458</v>
      </c>
      <c r="WU154" s="1" t="s">
        <v>1458</v>
      </c>
      <c r="WV154" s="1" t="s">
        <v>1458</v>
      </c>
      <c r="WW154" s="1" t="s">
        <v>1458</v>
      </c>
      <c r="WX154" s="1" t="s">
        <v>1458</v>
      </c>
      <c r="WY154" s="1" t="s">
        <v>1458</v>
      </c>
      <c r="WZ154" s="1" t="s">
        <v>1458</v>
      </c>
      <c r="XA154" s="1" t="s">
        <v>1458</v>
      </c>
      <c r="XB154" s="1" t="s">
        <v>1458</v>
      </c>
      <c r="XC154" s="1" t="s">
        <v>1458</v>
      </c>
      <c r="XD154" s="1" t="s">
        <v>1458</v>
      </c>
      <c r="XE154" s="1" t="s">
        <v>1458</v>
      </c>
      <c r="XF154" s="1" t="s">
        <v>1458</v>
      </c>
      <c r="XG154" s="1" t="s">
        <v>1458</v>
      </c>
      <c r="XH154" s="1" t="s">
        <v>1458</v>
      </c>
      <c r="XI154" s="1"/>
      <c r="XJ154" s="1" t="s">
        <v>1458</v>
      </c>
      <c r="XK154" s="1" t="s">
        <v>1458</v>
      </c>
      <c r="XL154" s="1" t="s">
        <v>1458</v>
      </c>
      <c r="XM154" s="1" t="s">
        <v>1458</v>
      </c>
      <c r="XN154" s="1" t="s">
        <v>1458</v>
      </c>
      <c r="XO154" s="1" t="s">
        <v>1458</v>
      </c>
      <c r="XP154" s="1" t="s">
        <v>1458</v>
      </c>
      <c r="XQ154" s="1" t="s">
        <v>1458</v>
      </c>
      <c r="XR154" s="1" t="s">
        <v>1458</v>
      </c>
      <c r="XS154" s="1" t="s">
        <v>1458</v>
      </c>
      <c r="XT154" s="1"/>
      <c r="XU154" s="1" t="s">
        <v>1458</v>
      </c>
      <c r="XV154" s="1" t="s">
        <v>1458</v>
      </c>
      <c r="XW154" s="1"/>
      <c r="XX154" s="1" t="s">
        <v>1458</v>
      </c>
      <c r="XY154" s="1" t="s">
        <v>1458</v>
      </c>
      <c r="XZ154" s="1" t="s">
        <v>1458</v>
      </c>
      <c r="YA154" s="1"/>
      <c r="YB154" s="1" t="s">
        <v>1422</v>
      </c>
      <c r="YC154" s="1"/>
      <c r="YD154" s="1" t="s">
        <v>1458</v>
      </c>
      <c r="YE154" s="1" t="s">
        <v>1458</v>
      </c>
      <c r="YF154" s="1" t="s">
        <v>1458</v>
      </c>
      <c r="YG154" s="1" t="s">
        <v>1458</v>
      </c>
      <c r="YH154" s="1" t="s">
        <v>1458</v>
      </c>
      <c r="YI154" s="1" t="s">
        <v>1458</v>
      </c>
      <c r="YJ154" s="1" t="s">
        <v>1458</v>
      </c>
      <c r="YK154" s="1" t="s">
        <v>1458</v>
      </c>
      <c r="YL154" s="1" t="s">
        <v>1458</v>
      </c>
      <c r="YM154" s="1" t="s">
        <v>1458</v>
      </c>
      <c r="YN154" s="1" t="s">
        <v>1458</v>
      </c>
      <c r="YO154" s="1" t="s">
        <v>1458</v>
      </c>
      <c r="YP154" s="1"/>
      <c r="YQ154" s="1" t="s">
        <v>1458</v>
      </c>
      <c r="YR154" s="1" t="s">
        <v>1458</v>
      </c>
      <c r="YS154" s="1" t="s">
        <v>1458</v>
      </c>
      <c r="YT154" s="1" t="s">
        <v>1458</v>
      </c>
      <c r="YU154" s="1"/>
      <c r="YV154" s="1" t="s">
        <v>1434</v>
      </c>
      <c r="YW154" s="1" t="s">
        <v>1434</v>
      </c>
      <c r="YX154" s="1" t="s">
        <v>1434</v>
      </c>
      <c r="YY154" s="1" t="s">
        <v>1434</v>
      </c>
      <c r="YZ154" s="1" t="s">
        <v>1434</v>
      </c>
      <c r="ZA154" s="1" t="s">
        <v>1434</v>
      </c>
      <c r="ZB154" s="1" t="s">
        <v>1434</v>
      </c>
      <c r="ZC154" s="1" t="s">
        <v>1434</v>
      </c>
      <c r="ZD154" s="1" t="s">
        <v>1434</v>
      </c>
      <c r="ZE154" s="1" t="s">
        <v>1434</v>
      </c>
      <c r="ZF154" s="1"/>
      <c r="ZG154" s="1" t="s">
        <v>1434</v>
      </c>
      <c r="ZH154" s="1" t="s">
        <v>1434</v>
      </c>
      <c r="ZI154" s="1" t="s">
        <v>1434</v>
      </c>
      <c r="ZJ154" s="1" t="s">
        <v>1434</v>
      </c>
      <c r="ZK154" s="1" t="s">
        <v>1434</v>
      </c>
      <c r="ZL154" s="1" t="s">
        <v>1434</v>
      </c>
      <c r="ZM154" s="1" t="s">
        <v>1458</v>
      </c>
      <c r="ZN154" s="1" t="s">
        <v>1458</v>
      </c>
      <c r="ZO154" s="1" t="s">
        <v>1458</v>
      </c>
      <c r="ZP154" s="1" t="s">
        <v>1458</v>
      </c>
      <c r="ZQ154" s="1" t="s">
        <v>1458</v>
      </c>
      <c r="ZR154" s="1" t="s">
        <v>1458</v>
      </c>
      <c r="ZS154" s="1" t="s">
        <v>1458</v>
      </c>
      <c r="ZT154" s="1" t="s">
        <v>1458</v>
      </c>
      <c r="ZU154" s="1" t="s">
        <v>1458</v>
      </c>
      <c r="ZV154" s="1" t="s">
        <v>1458</v>
      </c>
      <c r="ZW154" s="1"/>
      <c r="ZX154" s="1"/>
      <c r="ZY154" s="1"/>
      <c r="ZZ154" s="3" t="s">
        <v>1433</v>
      </c>
      <c r="ABX154" s="3" t="s">
        <v>1433</v>
      </c>
      <c r="ABZ154" s="3" t="s">
        <v>1433</v>
      </c>
      <c r="ACA154" s="1" t="s">
        <v>1433</v>
      </c>
      <c r="ACB154" s="1" t="s">
        <v>2012</v>
      </c>
      <c r="ACC154" s="1" t="s">
        <v>1433</v>
      </c>
      <c r="ACD154" s="1" t="s">
        <v>1422</v>
      </c>
      <c r="ACE154" s="1" t="s">
        <v>1422</v>
      </c>
      <c r="ACF154" s="1" t="s">
        <v>1459</v>
      </c>
      <c r="ACG154" s="1" t="s">
        <v>1459</v>
      </c>
      <c r="ACH154" s="1" t="s">
        <v>1459</v>
      </c>
      <c r="ACI154" s="1" t="s">
        <v>1459</v>
      </c>
      <c r="ACJ154" s="1" t="s">
        <v>2249</v>
      </c>
      <c r="ACK154" s="1" t="s">
        <v>1434</v>
      </c>
      <c r="ACL154" s="1" t="s">
        <v>1434</v>
      </c>
      <c r="ACM154" s="1" t="s">
        <v>2249</v>
      </c>
      <c r="ACN154" s="1" t="s">
        <v>2249</v>
      </c>
      <c r="ACO154" s="1" t="s">
        <v>2249</v>
      </c>
      <c r="ACP154" s="1" t="s">
        <v>1434</v>
      </c>
      <c r="ACQ154" s="1" t="s">
        <v>1434</v>
      </c>
      <c r="ACR154" s="1" t="s">
        <v>1434</v>
      </c>
      <c r="ACS154" s="1" t="s">
        <v>1434</v>
      </c>
      <c r="ACT154" s="1" t="s">
        <v>1434</v>
      </c>
      <c r="ACU154" s="1" t="s">
        <v>1434</v>
      </c>
      <c r="ACV154" s="1" t="s">
        <v>1434</v>
      </c>
      <c r="ACW154" s="1" t="s">
        <v>1434</v>
      </c>
      <c r="ACX154" s="1" t="s">
        <v>1434</v>
      </c>
      <c r="ACY154" s="1" t="s">
        <v>1434</v>
      </c>
      <c r="ACZ154" s="1" t="s">
        <v>1434</v>
      </c>
    </row>
    <row r="155" spans="1:780">
      <c r="A155" s="4" t="s">
        <v>2250</v>
      </c>
      <c r="B155" s="4"/>
      <c r="C155" s="4"/>
      <c r="D155" s="4"/>
      <c r="E155" s="4"/>
      <c r="F155" s="4"/>
      <c r="G155" s="4"/>
      <c r="H155" s="4"/>
      <c r="I155" s="4"/>
      <c r="J155" s="4"/>
      <c r="K155" s="4"/>
      <c r="L155" s="4"/>
      <c r="M155" s="4" t="s">
        <v>1137</v>
      </c>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29"/>
      <c r="AT155" s="29"/>
      <c r="AU155" s="29" t="s">
        <v>1137</v>
      </c>
      <c r="AV155" s="29"/>
      <c r="AW155" s="29"/>
      <c r="AX155" s="29"/>
      <c r="AY155" s="29"/>
      <c r="AZ155" s="4"/>
      <c r="BA155" s="29"/>
      <c r="BB155" s="29"/>
      <c r="BC155" s="29"/>
      <c r="BD155" s="29"/>
      <c r="BE155" s="29"/>
      <c r="BF155" s="29"/>
      <c r="BG155" s="29"/>
      <c r="BH155" s="29"/>
      <c r="BI155" s="29"/>
      <c r="BJ155" s="29"/>
      <c r="BK155" s="29"/>
      <c r="BL155" s="29"/>
      <c r="BM155" s="29"/>
      <c r="BN155" s="29"/>
      <c r="BO155" s="29"/>
      <c r="BP155" s="29"/>
      <c r="BQ155" s="29"/>
      <c r="BR155" s="29"/>
      <c r="BS155" s="29"/>
      <c r="BT155" s="29"/>
      <c r="BU155" s="29"/>
      <c r="BV155" s="29"/>
      <c r="BW155" s="29"/>
      <c r="BX155" s="29"/>
      <c r="BY155" s="4"/>
      <c r="BZ155" s="29"/>
      <c r="CA155" s="29"/>
      <c r="CB155" s="29"/>
      <c r="CC155" s="29"/>
      <c r="CD155" s="29"/>
      <c r="CE155" s="29"/>
      <c r="CF155" s="29"/>
      <c r="CG155" s="29"/>
      <c r="CH155" s="29"/>
      <c r="CI155" s="29"/>
      <c r="CJ155" s="29"/>
      <c r="CK155" s="29"/>
      <c r="CL155" s="29"/>
      <c r="CM155" s="29"/>
      <c r="CN155" s="29"/>
      <c r="CO155" s="29"/>
      <c r="CP155" s="29"/>
      <c r="CQ155" s="29"/>
      <c r="CR155" s="29"/>
      <c r="CS155" s="29"/>
      <c r="CT155" s="29"/>
      <c r="CU155" s="4"/>
      <c r="CV155" s="4"/>
      <c r="CW155" s="4"/>
      <c r="CX155" s="4"/>
      <c r="CY155" s="4"/>
      <c r="CZ155" s="4"/>
      <c r="DA155" s="29"/>
      <c r="DB155" s="4"/>
      <c r="DC155" s="4"/>
      <c r="DD155" s="4"/>
      <c r="DE155" s="4"/>
      <c r="DF155" s="4"/>
      <c r="DG155" s="4"/>
      <c r="DH155" s="4"/>
      <c r="DI155" s="4"/>
      <c r="DJ155" s="4"/>
      <c r="DK155" s="4"/>
      <c r="DL155" s="4"/>
      <c r="DM155" s="4"/>
      <c r="DN155" s="4"/>
      <c r="DO155" s="29"/>
      <c r="DP155" s="29"/>
      <c r="DQ155" s="29" t="s">
        <v>1137</v>
      </c>
      <c r="DR155" s="29"/>
      <c r="DS155" s="29"/>
      <c r="DT155" s="4"/>
      <c r="DU155" s="29" t="s">
        <v>1137</v>
      </c>
      <c r="DV155" s="4"/>
      <c r="DW155" s="29" t="s">
        <v>1137</v>
      </c>
      <c r="DX155" s="4"/>
      <c r="DY155" s="29" t="s">
        <v>1137</v>
      </c>
      <c r="DZ155" s="4"/>
      <c r="EA155" s="29" t="s">
        <v>1137</v>
      </c>
      <c r="EB155" s="4"/>
      <c r="EC155" s="29" t="s">
        <v>1137</v>
      </c>
      <c r="ED155" s="4"/>
      <c r="EE155" s="29" t="s">
        <v>1137</v>
      </c>
      <c r="EF155" s="4"/>
      <c r="EG155" s="29" t="s">
        <v>1137</v>
      </c>
      <c r="EH155" s="4"/>
      <c r="EI155" s="29" t="s">
        <v>1137</v>
      </c>
      <c r="EJ155" s="4"/>
      <c r="EK155" s="29" t="s">
        <v>1137</v>
      </c>
      <c r="EL155" s="4"/>
      <c r="EM155" s="29" t="s">
        <v>1137</v>
      </c>
      <c r="EN155" s="4"/>
      <c r="EO155" s="29" t="s">
        <v>1137</v>
      </c>
      <c r="EP155" s="4"/>
      <c r="EQ155" s="29" t="s">
        <v>1137</v>
      </c>
      <c r="ER155" s="4"/>
      <c r="ES155" s="29" t="s">
        <v>1137</v>
      </c>
      <c r="ET155" s="4"/>
      <c r="EU155" s="4"/>
      <c r="EV155" s="4"/>
      <c r="EW155" s="4"/>
      <c r="EX155" s="4" t="s">
        <v>1137</v>
      </c>
      <c r="EY155" s="4"/>
      <c r="EZ155" s="4"/>
      <c r="FA155" s="4" t="s">
        <v>1137</v>
      </c>
      <c r="FB155" s="4"/>
      <c r="FC155" s="4"/>
      <c r="FD155" s="4" t="s">
        <v>1137</v>
      </c>
      <c r="FE155" s="4"/>
      <c r="FF155" s="4"/>
      <c r="FG155" s="4"/>
      <c r="FH155" s="29"/>
      <c r="FI155" s="29"/>
      <c r="FJ155" s="29" t="s">
        <v>1137</v>
      </c>
      <c r="FK155" s="29"/>
      <c r="FL155" s="29"/>
      <c r="FM155" s="29"/>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29"/>
      <c r="GU155" s="29"/>
      <c r="GV155" s="29" t="s">
        <v>1137</v>
      </c>
      <c r="GW155" s="29"/>
      <c r="GX155" s="29"/>
      <c r="GY155" s="29"/>
      <c r="GZ155" s="29"/>
      <c r="HA155" s="4"/>
      <c r="HB155" s="29"/>
      <c r="HC155" s="29"/>
      <c r="HD155" s="29"/>
      <c r="HE155" s="29"/>
      <c r="HF155" s="29"/>
      <c r="HG155" s="29"/>
      <c r="HH155" s="29"/>
      <c r="HI155" s="29"/>
      <c r="HJ155" s="29"/>
      <c r="HK155" s="29"/>
      <c r="HL155" s="29"/>
      <c r="HM155" s="29"/>
      <c r="HN155" s="4"/>
      <c r="HO155" s="29"/>
      <c r="HP155" s="29"/>
      <c r="HQ155" s="29"/>
      <c r="HR155" s="29"/>
      <c r="HS155" s="29"/>
      <c r="HT155" s="29"/>
      <c r="HU155" s="29"/>
      <c r="HV155" s="29"/>
      <c r="HW155" s="29"/>
      <c r="HX155" s="29"/>
      <c r="HY155" s="29"/>
      <c r="HZ155" s="29"/>
      <c r="IA155" s="29"/>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c r="JD155" s="4"/>
      <c r="JE155" s="4"/>
      <c r="JF155" s="4"/>
      <c r="JG155" s="4"/>
      <c r="JH155" s="4"/>
      <c r="JI155" s="4"/>
      <c r="JJ155" s="4"/>
      <c r="JK155" s="4"/>
      <c r="JL155" s="4"/>
      <c r="JM155" s="4"/>
      <c r="JN155" s="4"/>
      <c r="JO155" s="4"/>
      <c r="JP155" s="4"/>
      <c r="JQ155" s="4"/>
      <c r="JR155" s="4"/>
      <c r="JS155" s="4"/>
      <c r="JT155" s="4"/>
      <c r="JU155" s="4"/>
      <c r="JV155" s="4"/>
      <c r="JW155" s="4"/>
      <c r="JX155" s="29"/>
      <c r="JY155" s="29"/>
      <c r="JZ155" s="29"/>
      <c r="KA155" s="29"/>
      <c r="KB155" s="29"/>
      <c r="KC155" s="29"/>
      <c r="KD155" s="29"/>
      <c r="KE155" s="29"/>
      <c r="KF155" s="29"/>
      <c r="KG155" s="29"/>
      <c r="KH155" s="29"/>
      <c r="KI155" s="29"/>
      <c r="KJ155" s="29"/>
      <c r="KK155" s="29"/>
      <c r="KL155" s="29"/>
      <c r="KM155" s="29"/>
      <c r="KN155" s="29"/>
      <c r="KO155" s="29"/>
      <c r="KP155" s="29"/>
      <c r="KQ155" s="29"/>
      <c r="KR155" s="29"/>
      <c r="KS155" s="4"/>
      <c r="KT155" s="29"/>
      <c r="KU155" s="4"/>
      <c r="KV155" s="4"/>
      <c r="KW155" s="29"/>
      <c r="KX155" s="4"/>
      <c r="KY155" s="4"/>
      <c r="KZ155" s="4"/>
      <c r="LA155" s="4"/>
      <c r="LB155" s="4"/>
      <c r="LC155" s="4"/>
      <c r="LD155" s="4"/>
      <c r="LE155" s="4"/>
      <c r="LF155" s="4"/>
      <c r="LG155" s="4"/>
      <c r="LH155" s="29"/>
      <c r="LI155" s="29"/>
      <c r="LJ155" s="4"/>
      <c r="LK155" s="4"/>
      <c r="LL155" s="4"/>
      <c r="LM155" s="4"/>
      <c r="LN155" s="4"/>
      <c r="LO155" s="4"/>
      <c r="LP155" s="4"/>
      <c r="LQ155" s="4"/>
      <c r="LR155" s="4"/>
      <c r="LS155" s="4"/>
      <c r="LT155" s="4"/>
      <c r="LU155" s="4"/>
      <c r="LV155" s="4"/>
      <c r="LW155" s="4"/>
      <c r="LX155" s="4"/>
      <c r="LY155" s="4"/>
      <c r="LZ155" s="4"/>
      <c r="MA155" s="4"/>
      <c r="MB155" s="4"/>
      <c r="MC155" s="4"/>
      <c r="MD155" s="4"/>
      <c r="ME155" s="4"/>
      <c r="MF155" s="4"/>
      <c r="MG155" s="4"/>
      <c r="MH155" s="4"/>
      <c r="MI155" s="4"/>
      <c r="MJ155" s="4"/>
      <c r="MK155" s="4"/>
      <c r="ML155" s="4"/>
      <c r="MM155" s="4"/>
      <c r="MN155" s="4"/>
      <c r="MO155" s="4"/>
      <c r="MP155" s="4"/>
      <c r="MQ155" s="4"/>
      <c r="MR155" s="4"/>
      <c r="MS155" s="4"/>
      <c r="MT155" s="4"/>
      <c r="MU155" s="4"/>
      <c r="MV155" s="4"/>
      <c r="MW155" s="4"/>
      <c r="MX155" s="4"/>
      <c r="MY155" s="4"/>
      <c r="MZ155" s="4"/>
      <c r="NA155" s="4"/>
      <c r="NB155" s="4"/>
      <c r="NC155" s="4"/>
      <c r="ND155" s="4"/>
      <c r="NE155" s="4"/>
      <c r="NF155" s="4"/>
      <c r="NG155" s="4"/>
      <c r="NH155" s="4"/>
      <c r="NI155" s="4"/>
      <c r="NJ155" s="4"/>
      <c r="NK155" s="4"/>
      <c r="NL155" s="4"/>
      <c r="NM155" s="4"/>
      <c r="NN155" s="4"/>
      <c r="NO155" s="4"/>
      <c r="NP155" s="4"/>
      <c r="NQ155" s="4"/>
      <c r="NR155" s="4"/>
      <c r="NS155" s="4"/>
      <c r="NT155" s="4"/>
      <c r="NU155" s="4"/>
      <c r="NV155" s="4" t="s">
        <v>1142</v>
      </c>
      <c r="NW155" s="4" t="s">
        <v>1142</v>
      </c>
      <c r="NX155" s="4" t="s">
        <v>1142</v>
      </c>
      <c r="NY155" s="4" t="s">
        <v>1142</v>
      </c>
      <c r="NZ155" s="4" t="s">
        <v>1142</v>
      </c>
      <c r="OA155" s="4" t="s">
        <v>1142</v>
      </c>
      <c r="OB155" s="4" t="s">
        <v>1142</v>
      </c>
      <c r="OC155" s="4" t="s">
        <v>1142</v>
      </c>
      <c r="OD155" s="4"/>
      <c r="OE155" s="4"/>
      <c r="OF155" s="4"/>
      <c r="OG155" s="4"/>
      <c r="OH155" s="4"/>
      <c r="OI155" s="4"/>
      <c r="OJ155" s="4"/>
      <c r="OK155" s="4"/>
      <c r="OL155" s="4"/>
      <c r="OM155" s="4"/>
      <c r="ON155" s="4"/>
      <c r="OO155" s="4"/>
      <c r="OP155" s="4"/>
      <c r="OQ155" s="4"/>
      <c r="OR155" s="4"/>
      <c r="OS155" s="4"/>
      <c r="OT155" s="4"/>
      <c r="OU155" s="4"/>
      <c r="OV155" s="4"/>
      <c r="OW155" s="4"/>
      <c r="OX155" s="4"/>
      <c r="OY155" s="4"/>
      <c r="OZ155" s="4"/>
      <c r="PA155" s="4"/>
      <c r="PB155" s="4"/>
      <c r="PC155" s="4"/>
      <c r="PD155" s="4"/>
      <c r="PE155" s="4"/>
      <c r="PF155" s="4"/>
      <c r="PG155" s="4"/>
      <c r="PH155" s="4"/>
      <c r="PI155" s="4"/>
      <c r="PJ155" s="4"/>
      <c r="PK155" s="4"/>
      <c r="PL155" s="4"/>
      <c r="PM155" s="4"/>
      <c r="PN155" s="4"/>
      <c r="PO155" s="4"/>
      <c r="PP155" s="4"/>
      <c r="PQ155" s="4"/>
      <c r="PR155" s="4"/>
      <c r="PS155" s="4"/>
      <c r="PT155" s="4"/>
      <c r="PU155" s="4"/>
      <c r="PV155" s="4"/>
      <c r="PW155" s="4"/>
      <c r="PX155" s="4"/>
      <c r="PY155" s="4"/>
      <c r="PZ155" s="4"/>
      <c r="QA155" s="4"/>
      <c r="QB155" s="4"/>
      <c r="QC155" s="4"/>
      <c r="QD155" s="4"/>
      <c r="QE155" s="4"/>
      <c r="QF155" s="4"/>
      <c r="QG155" s="4"/>
      <c r="QH155" s="4"/>
      <c r="QI155" s="4"/>
      <c r="QJ155" s="4"/>
      <c r="QK155" s="4"/>
      <c r="QL155" s="4"/>
      <c r="QM155" s="4"/>
      <c r="QN155" s="4"/>
      <c r="QO155" s="4"/>
      <c r="QP155" s="4"/>
      <c r="QQ155" s="4"/>
      <c r="QR155" s="4"/>
      <c r="QS155" s="4"/>
      <c r="QT155" s="4"/>
      <c r="QU155" s="4"/>
      <c r="QV155" s="4"/>
      <c r="QW155" s="4"/>
      <c r="QX155" s="4"/>
      <c r="QY155" s="4"/>
      <c r="QZ155" s="4"/>
      <c r="RA155" s="4"/>
      <c r="RB155" s="4"/>
      <c r="RC155" s="4"/>
      <c r="RD155" s="4"/>
      <c r="RE155" s="4"/>
      <c r="RF155" s="4"/>
      <c r="RG155" s="4"/>
      <c r="RH155" s="4"/>
      <c r="RI155" s="4"/>
      <c r="RJ155" s="4"/>
      <c r="RK155" s="4"/>
      <c r="RL155" s="4"/>
      <c r="RM155" s="4"/>
      <c r="RN155" s="4"/>
      <c r="RO155" s="4"/>
      <c r="RP155" s="4"/>
      <c r="RQ155" s="4"/>
      <c r="RR155" s="4"/>
      <c r="RS155" s="4"/>
      <c r="RT155" s="4"/>
      <c r="RU155" s="4"/>
      <c r="RV155" s="4"/>
      <c r="RW155" s="4"/>
      <c r="RX155" s="4"/>
      <c r="RY155" s="4"/>
      <c r="RZ155" s="4"/>
      <c r="SA155" s="4"/>
      <c r="SB155" s="4"/>
      <c r="SC155" s="4"/>
      <c r="SD155" s="4"/>
      <c r="SE155" s="4"/>
      <c r="SF155" s="4"/>
      <c r="SG155" s="4"/>
      <c r="SH155" s="4" t="s">
        <v>1142</v>
      </c>
      <c r="SI155" s="4" t="s">
        <v>1142</v>
      </c>
      <c r="SJ155" s="4" t="s">
        <v>1142</v>
      </c>
      <c r="SK155" s="4" t="s">
        <v>1142</v>
      </c>
      <c r="SL155" s="4" t="s">
        <v>1142</v>
      </c>
      <c r="SM155" s="4" t="s">
        <v>1142</v>
      </c>
      <c r="SN155" s="4" t="s">
        <v>1142</v>
      </c>
      <c r="SO155" s="4"/>
      <c r="SP155" s="29"/>
      <c r="SQ155" s="29"/>
      <c r="SR155" s="29"/>
      <c r="SS155" s="29" t="s">
        <v>1137</v>
      </c>
      <c r="ST155" s="29"/>
      <c r="SU155" s="29"/>
      <c r="SV155" s="29"/>
      <c r="SW155" s="4"/>
      <c r="SX155" s="29"/>
      <c r="SY155" s="29"/>
      <c r="SZ155" s="29"/>
      <c r="TA155" s="29"/>
      <c r="TB155" s="29"/>
      <c r="TC155" s="29"/>
      <c r="TD155" s="4"/>
      <c r="TE155" s="4"/>
      <c r="TF155" s="4"/>
      <c r="TG155" s="4"/>
      <c r="TH155" s="4"/>
      <c r="TI155" s="4"/>
      <c r="TJ155" s="4"/>
      <c r="TK155" s="4"/>
      <c r="TL155" s="4"/>
      <c r="TM155" s="4"/>
      <c r="TN155" s="4"/>
      <c r="TO155" s="4"/>
      <c r="TP155" s="4"/>
      <c r="TQ155" s="4"/>
      <c r="TR155" s="4"/>
      <c r="TS155" s="4"/>
      <c r="TT155" s="4" t="s">
        <v>1142</v>
      </c>
      <c r="TU155" s="4" t="s">
        <v>1142</v>
      </c>
      <c r="TV155" s="4" t="s">
        <v>1142</v>
      </c>
      <c r="TW155" s="4" t="s">
        <v>1142</v>
      </c>
      <c r="TX155" s="4" t="s">
        <v>1142</v>
      </c>
      <c r="TY155" s="4" t="s">
        <v>1142</v>
      </c>
      <c r="TZ155" s="4"/>
      <c r="UA155" s="4"/>
      <c r="UB155" s="4"/>
      <c r="UC155" s="4"/>
      <c r="UD155" s="4"/>
      <c r="UE155" s="4"/>
      <c r="UF155" s="4"/>
      <c r="UG155" s="4"/>
      <c r="UH155" s="4"/>
      <c r="UI155" s="4"/>
      <c r="UJ155" s="4"/>
      <c r="UK155" s="4"/>
      <c r="UL155" s="4" t="s">
        <v>2251</v>
      </c>
      <c r="UM155" s="4" t="s">
        <v>2251</v>
      </c>
      <c r="UN155" s="4" t="s">
        <v>2251</v>
      </c>
      <c r="UO155" s="4"/>
      <c r="UP155" s="4"/>
      <c r="UQ155" s="4"/>
      <c r="UR155" s="4" t="s">
        <v>2252</v>
      </c>
      <c r="US155" s="4" t="s">
        <v>2252</v>
      </c>
      <c r="UT155" s="4" t="s">
        <v>2252</v>
      </c>
      <c r="UU155" s="4" t="s">
        <v>2252</v>
      </c>
      <c r="UV155" s="4" t="s">
        <v>2252</v>
      </c>
      <c r="UW155" s="4" t="s">
        <v>2252</v>
      </c>
      <c r="UX155" s="4" t="s">
        <v>2252</v>
      </c>
      <c r="UY155" s="4"/>
      <c r="UZ155" s="4" t="s">
        <v>2252</v>
      </c>
      <c r="VA155" s="4"/>
      <c r="VB155" s="4" t="s">
        <v>2252</v>
      </c>
      <c r="VC155" s="4" t="s">
        <v>2252</v>
      </c>
      <c r="VD155" s="4" t="s">
        <v>2252</v>
      </c>
      <c r="VE155" s="4" t="s">
        <v>2252</v>
      </c>
      <c r="VF155" s="4" t="s">
        <v>2252</v>
      </c>
      <c r="VG155" s="4"/>
      <c r="VH155" s="4"/>
      <c r="VI155" s="4"/>
      <c r="VJ155" s="4"/>
      <c r="VK155" s="4"/>
      <c r="VL155" s="4"/>
      <c r="VM155" s="4"/>
      <c r="VN155" s="4"/>
      <c r="VO155" s="4"/>
      <c r="VP155" s="4"/>
      <c r="VQ155" s="4" t="s">
        <v>2252</v>
      </c>
      <c r="VR155" s="4" t="s">
        <v>2252</v>
      </c>
      <c r="VS155" s="4" t="s">
        <v>2252</v>
      </c>
      <c r="VT155" s="4" t="s">
        <v>2253</v>
      </c>
      <c r="VU155" s="4" t="s">
        <v>2253</v>
      </c>
      <c r="VV155" s="4" t="s">
        <v>2253</v>
      </c>
      <c r="VW155" s="4" t="s">
        <v>2253</v>
      </c>
      <c r="VX155" s="4"/>
      <c r="VY155" s="4"/>
      <c r="VZ155" s="4" t="s">
        <v>2253</v>
      </c>
      <c r="WA155" s="4" t="s">
        <v>2253</v>
      </c>
      <c r="WB155" s="4" t="s">
        <v>2253</v>
      </c>
      <c r="WC155" s="4" t="s">
        <v>2253</v>
      </c>
      <c r="WD155" s="4" t="s">
        <v>2253</v>
      </c>
      <c r="WE155" s="4" t="s">
        <v>2253</v>
      </c>
      <c r="WF155" s="4" t="s">
        <v>2253</v>
      </c>
      <c r="WG155" s="4" t="s">
        <v>2253</v>
      </c>
      <c r="WH155" s="4" t="s">
        <v>2253</v>
      </c>
      <c r="WI155" s="4" t="s">
        <v>2253</v>
      </c>
      <c r="WJ155" s="4" t="s">
        <v>2253</v>
      </c>
      <c r="WK155" s="4" t="s">
        <v>2253</v>
      </c>
      <c r="WL155" s="4" t="s">
        <v>2253</v>
      </c>
      <c r="WM155" s="4" t="s">
        <v>2253</v>
      </c>
      <c r="WN155" s="4" t="s">
        <v>2253</v>
      </c>
      <c r="WO155" s="4" t="s">
        <v>2253</v>
      </c>
      <c r="WP155" s="4" t="s">
        <v>2253</v>
      </c>
      <c r="WQ155" s="4" t="s">
        <v>2253</v>
      </c>
      <c r="WR155" s="4" t="s">
        <v>2253</v>
      </c>
      <c r="WS155" s="4" t="s">
        <v>2253</v>
      </c>
      <c r="WT155" s="4" t="s">
        <v>2253</v>
      </c>
      <c r="WU155" s="4" t="s">
        <v>2253</v>
      </c>
      <c r="WV155" s="4" t="s">
        <v>2253</v>
      </c>
      <c r="WW155" s="4" t="s">
        <v>2253</v>
      </c>
      <c r="WX155" s="4" t="s">
        <v>2253</v>
      </c>
      <c r="WY155" s="4" t="s">
        <v>2253</v>
      </c>
      <c r="WZ155" s="4" t="s">
        <v>2253</v>
      </c>
      <c r="XA155" s="4" t="s">
        <v>2253</v>
      </c>
      <c r="XB155" s="4" t="s">
        <v>2253</v>
      </c>
      <c r="XC155" s="4" t="s">
        <v>2253</v>
      </c>
      <c r="XD155" s="4" t="s">
        <v>2253</v>
      </c>
      <c r="XE155" s="4" t="s">
        <v>2253</v>
      </c>
      <c r="XF155" s="4" t="s">
        <v>2253</v>
      </c>
      <c r="XG155" s="4" t="s">
        <v>2253</v>
      </c>
      <c r="XH155" s="4" t="s">
        <v>2253</v>
      </c>
      <c r="XI155" s="4"/>
      <c r="XJ155" s="4" t="s">
        <v>2253</v>
      </c>
      <c r="XK155" s="4" t="s">
        <v>2253</v>
      </c>
      <c r="XL155" s="4" t="s">
        <v>2253</v>
      </c>
      <c r="XM155" s="4" t="s">
        <v>2253</v>
      </c>
      <c r="XN155" s="4" t="s">
        <v>2253</v>
      </c>
      <c r="XO155" s="4" t="s">
        <v>2253</v>
      </c>
      <c r="XP155" s="4" t="s">
        <v>2253</v>
      </c>
      <c r="XQ155" s="4" t="s">
        <v>2253</v>
      </c>
      <c r="XR155" s="4" t="s">
        <v>2253</v>
      </c>
      <c r="XS155" s="4" t="s">
        <v>2253</v>
      </c>
      <c r="XT155" s="4"/>
      <c r="XU155" s="4" t="s">
        <v>2253</v>
      </c>
      <c r="XV155" s="4" t="s">
        <v>2253</v>
      </c>
      <c r="XW155" s="4"/>
      <c r="XX155" s="4" t="s">
        <v>2253</v>
      </c>
      <c r="XY155" s="4" t="s">
        <v>2253</v>
      </c>
      <c r="XZ155" s="4" t="s">
        <v>2253</v>
      </c>
      <c r="YA155" s="4"/>
      <c r="YB155" s="4" t="s">
        <v>2252</v>
      </c>
      <c r="YC155" s="4"/>
      <c r="YD155" s="4" t="s">
        <v>2253</v>
      </c>
      <c r="YE155" s="4" t="s">
        <v>2253</v>
      </c>
      <c r="YF155" s="4" t="s">
        <v>2253</v>
      </c>
      <c r="YG155" s="4" t="s">
        <v>2253</v>
      </c>
      <c r="YH155" s="4" t="s">
        <v>2253</v>
      </c>
      <c r="YI155" s="4" t="s">
        <v>2253</v>
      </c>
      <c r="YJ155" s="4" t="s">
        <v>2253</v>
      </c>
      <c r="YK155" s="4" t="s">
        <v>2253</v>
      </c>
      <c r="YL155" s="4" t="s">
        <v>2253</v>
      </c>
      <c r="YM155" s="4" t="s">
        <v>2253</v>
      </c>
      <c r="YN155" s="4" t="s">
        <v>2253</v>
      </c>
      <c r="YO155" s="4" t="s">
        <v>2253</v>
      </c>
      <c r="YP155" s="4"/>
      <c r="YQ155" s="4" t="s">
        <v>2253</v>
      </c>
      <c r="YR155" s="4" t="s">
        <v>2253</v>
      </c>
      <c r="YS155" s="4" t="s">
        <v>2253</v>
      </c>
      <c r="YT155" s="4" t="s">
        <v>2253</v>
      </c>
      <c r="YU155" s="4"/>
      <c r="YV155" s="4" t="s">
        <v>2253</v>
      </c>
      <c r="YW155" s="4" t="s">
        <v>2253</v>
      </c>
      <c r="YX155" s="4" t="s">
        <v>2253</v>
      </c>
      <c r="YY155" s="4" t="s">
        <v>2253</v>
      </c>
      <c r="YZ155" s="4" t="s">
        <v>2253</v>
      </c>
      <c r="ZA155" s="4" t="s">
        <v>2253</v>
      </c>
      <c r="ZB155" s="4" t="s">
        <v>2253</v>
      </c>
      <c r="ZC155" s="4" t="s">
        <v>2253</v>
      </c>
      <c r="ZD155" s="4" t="s">
        <v>2253</v>
      </c>
      <c r="ZE155" s="4" t="s">
        <v>2253</v>
      </c>
      <c r="ZF155" s="4"/>
      <c r="ZG155" s="4" t="s">
        <v>2253</v>
      </c>
      <c r="ZH155" s="4" t="s">
        <v>2253</v>
      </c>
      <c r="ZI155" s="4" t="s">
        <v>2253</v>
      </c>
      <c r="ZJ155" s="4" t="s">
        <v>2253</v>
      </c>
      <c r="ZK155" s="4" t="s">
        <v>2253</v>
      </c>
      <c r="ZL155" s="4" t="s">
        <v>2253</v>
      </c>
      <c r="ZM155" s="4" t="s">
        <v>2253</v>
      </c>
      <c r="ZN155" s="4" t="s">
        <v>2253</v>
      </c>
      <c r="ZO155" s="4" t="s">
        <v>2253</v>
      </c>
      <c r="ZP155" s="4" t="s">
        <v>2253</v>
      </c>
      <c r="ZQ155" s="4" t="s">
        <v>2253</v>
      </c>
      <c r="ZR155" s="4" t="s">
        <v>2253</v>
      </c>
      <c r="ZS155" s="4" t="s">
        <v>2253</v>
      </c>
      <c r="ZT155" s="4" t="s">
        <v>2253</v>
      </c>
      <c r="ZU155" s="4" t="s">
        <v>2253</v>
      </c>
      <c r="ZV155" s="4" t="s">
        <v>2253</v>
      </c>
      <c r="ZW155" s="4"/>
      <c r="ZX155" s="4"/>
      <c r="ZY155" s="4"/>
      <c r="ZZ155" s="69" t="s">
        <v>2252</v>
      </c>
      <c r="AAA155" s="69"/>
      <c r="AAB155" s="69"/>
      <c r="AAC155" s="69"/>
      <c r="AAD155" s="69"/>
      <c r="AAE155" s="69"/>
      <c r="AAF155" s="69"/>
      <c r="AAG155" s="69"/>
      <c r="AAH155" s="69"/>
      <c r="AAI155" s="69"/>
      <c r="AAJ155" s="69"/>
      <c r="AAK155" s="69"/>
      <c r="AAL155" s="69"/>
      <c r="AAM155" s="69"/>
      <c r="AAN155" s="69"/>
      <c r="AAO155" s="69"/>
      <c r="AAP155" s="69"/>
      <c r="AAQ155" s="69"/>
      <c r="AAR155" s="69"/>
      <c r="AAS155" s="69"/>
      <c r="AAT155" s="69"/>
      <c r="AAU155" s="69"/>
      <c r="AAV155" s="69"/>
      <c r="AAW155" s="69"/>
      <c r="AAX155" s="69"/>
      <c r="AAY155" s="69"/>
      <c r="AAZ155" s="69"/>
      <c r="ABA155" s="69"/>
      <c r="ABB155" s="69"/>
      <c r="ABC155" s="69"/>
      <c r="ABD155" s="69"/>
      <c r="ABE155" s="69"/>
      <c r="ABF155" s="69"/>
      <c r="ABG155" s="69"/>
      <c r="ABH155" s="69"/>
      <c r="ABI155" s="69"/>
      <c r="ABJ155" s="69"/>
      <c r="ABK155" s="69"/>
      <c r="ABL155" s="69"/>
      <c r="ABM155" s="69"/>
      <c r="ABN155" s="69"/>
      <c r="ABO155" s="69"/>
      <c r="ABP155" s="69"/>
      <c r="ABQ155" s="69"/>
      <c r="ABR155" s="69"/>
      <c r="ABS155" s="69"/>
      <c r="ABT155" s="69"/>
      <c r="ABU155" s="69"/>
      <c r="ABV155" s="69"/>
      <c r="ABW155" s="69"/>
      <c r="ABX155" s="69" t="s">
        <v>2252</v>
      </c>
      <c r="ABY155" s="69"/>
      <c r="ABZ155" s="69" t="s">
        <v>2252</v>
      </c>
      <c r="ACA155" s="4" t="s">
        <v>2252</v>
      </c>
      <c r="ACB155" s="4" t="s">
        <v>2252</v>
      </c>
      <c r="ACC155" s="4" t="s">
        <v>2252</v>
      </c>
      <c r="ACD155" s="4" t="s">
        <v>2252</v>
      </c>
      <c r="ACE155" s="4" t="s">
        <v>2252</v>
      </c>
      <c r="ACF155" s="4" t="s">
        <v>2253</v>
      </c>
      <c r="ACG155" s="4" t="s">
        <v>2253</v>
      </c>
      <c r="ACH155" s="4" t="s">
        <v>2253</v>
      </c>
      <c r="ACI155" s="4" t="s">
        <v>2253</v>
      </c>
      <c r="ACJ155" s="4" t="s">
        <v>2252</v>
      </c>
      <c r="ACK155" s="4" t="s">
        <v>2253</v>
      </c>
      <c r="ACL155" s="4" t="s">
        <v>2253</v>
      </c>
      <c r="ACM155" s="4" t="s">
        <v>2252</v>
      </c>
      <c r="ACN155" s="4" t="s">
        <v>2252</v>
      </c>
      <c r="ACO155" s="4" t="s">
        <v>2252</v>
      </c>
      <c r="ACP155" s="4" t="s">
        <v>2253</v>
      </c>
      <c r="ACQ155" s="4" t="s">
        <v>2253</v>
      </c>
      <c r="ACR155" s="4" t="s">
        <v>2253</v>
      </c>
      <c r="ACS155" s="4" t="s">
        <v>2253</v>
      </c>
      <c r="ACT155" s="4" t="s">
        <v>2253</v>
      </c>
      <c r="ACU155" s="4" t="s">
        <v>2253</v>
      </c>
      <c r="ACV155" s="4" t="s">
        <v>2253</v>
      </c>
      <c r="ACW155" s="4" t="s">
        <v>2253</v>
      </c>
      <c r="ACX155" s="4" t="s">
        <v>2253</v>
      </c>
      <c r="ACY155" s="4" t="s">
        <v>2253</v>
      </c>
      <c r="ACZ155" s="4" t="s">
        <v>2253</v>
      </c>
    </row>
    <row r="156" spans="1:780">
      <c r="A156" s="4" t="s">
        <v>2254</v>
      </c>
      <c r="B156" s="4"/>
      <c r="C156" s="4"/>
      <c r="D156" s="4"/>
      <c r="E156" s="4"/>
      <c r="F156" s="4"/>
      <c r="G156" s="4"/>
      <c r="H156" s="4"/>
      <c r="I156" s="4"/>
      <c r="J156" s="4"/>
      <c r="K156" s="4"/>
      <c r="L156" s="4"/>
      <c r="M156" s="4" t="s">
        <v>2255</v>
      </c>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29"/>
      <c r="AT156" s="29"/>
      <c r="AU156" s="29" t="s">
        <v>2256</v>
      </c>
      <c r="AV156" s="29"/>
      <c r="AW156" s="29"/>
      <c r="AX156" s="29"/>
      <c r="AY156" s="29"/>
      <c r="AZ156" s="4"/>
      <c r="BA156" s="29"/>
      <c r="BB156" s="29"/>
      <c r="BC156" s="29"/>
      <c r="BD156" s="29"/>
      <c r="BE156" s="29"/>
      <c r="BF156" s="29"/>
      <c r="BG156" s="29"/>
      <c r="BH156" s="29"/>
      <c r="BI156" s="29"/>
      <c r="BJ156" s="29"/>
      <c r="BK156" s="29"/>
      <c r="BL156" s="29"/>
      <c r="BM156" s="29"/>
      <c r="BN156" s="29"/>
      <c r="BO156" s="29"/>
      <c r="BP156" s="29"/>
      <c r="BQ156" s="29"/>
      <c r="BR156" s="29"/>
      <c r="BS156" s="29"/>
      <c r="BT156" s="29"/>
      <c r="BU156" s="29"/>
      <c r="BV156" s="29"/>
      <c r="BW156" s="29"/>
      <c r="BX156" s="29"/>
      <c r="BY156" s="4"/>
      <c r="BZ156" s="29"/>
      <c r="CA156" s="29"/>
      <c r="CB156" s="29"/>
      <c r="CC156" s="29"/>
      <c r="CD156" s="29"/>
      <c r="CE156" s="29"/>
      <c r="CF156" s="29"/>
      <c r="CG156" s="29"/>
      <c r="CH156" s="29"/>
      <c r="CI156" s="29"/>
      <c r="CJ156" s="29"/>
      <c r="CK156" s="29"/>
      <c r="CL156" s="29"/>
      <c r="CM156" s="29"/>
      <c r="CN156" s="29"/>
      <c r="CO156" s="29"/>
      <c r="CP156" s="29"/>
      <c r="CQ156" s="29"/>
      <c r="CR156" s="29"/>
      <c r="CS156" s="29"/>
      <c r="CT156" s="29"/>
      <c r="CU156" s="4"/>
      <c r="CV156" s="4"/>
      <c r="CW156" s="4"/>
      <c r="CX156" s="4"/>
      <c r="CY156" s="4"/>
      <c r="CZ156" s="4"/>
      <c r="DA156" s="29"/>
      <c r="DB156" s="4"/>
      <c r="DC156" s="4"/>
      <c r="DD156" s="4"/>
      <c r="DE156" s="4"/>
      <c r="DF156" s="4"/>
      <c r="DG156" s="4"/>
      <c r="DH156" s="4"/>
      <c r="DI156" s="4"/>
      <c r="DJ156" s="4"/>
      <c r="DK156" s="4"/>
      <c r="DL156" s="4"/>
      <c r="DM156" s="4"/>
      <c r="DN156" s="4"/>
      <c r="DO156" s="29"/>
      <c r="DP156" s="29"/>
      <c r="DQ156" s="29" t="s">
        <v>2256</v>
      </c>
      <c r="DR156" s="29"/>
      <c r="DS156" s="29"/>
      <c r="DT156" s="4"/>
      <c r="DU156" s="29" t="s">
        <v>2256</v>
      </c>
      <c r="DV156" s="4"/>
      <c r="DW156" s="29" t="s">
        <v>2256</v>
      </c>
      <c r="DX156" s="4"/>
      <c r="DY156" s="29" t="s">
        <v>2256</v>
      </c>
      <c r="DZ156" s="4"/>
      <c r="EA156" s="29" t="s">
        <v>2256</v>
      </c>
      <c r="EB156" s="4"/>
      <c r="EC156" s="29" t="s">
        <v>2256</v>
      </c>
      <c r="ED156" s="4"/>
      <c r="EE156" s="29" t="s">
        <v>2256</v>
      </c>
      <c r="EF156" s="4"/>
      <c r="EG156" s="29" t="s">
        <v>2256</v>
      </c>
      <c r="EH156" s="4"/>
      <c r="EI156" s="29" t="s">
        <v>2256</v>
      </c>
      <c r="EJ156" s="4"/>
      <c r="EK156" s="29" t="s">
        <v>2256</v>
      </c>
      <c r="EL156" s="4"/>
      <c r="EM156" s="29" t="s">
        <v>2256</v>
      </c>
      <c r="EN156" s="4"/>
      <c r="EO156" s="29" t="s">
        <v>2256</v>
      </c>
      <c r="EP156" s="4"/>
      <c r="EQ156" s="29" t="s">
        <v>2256</v>
      </c>
      <c r="ER156" s="4"/>
      <c r="ES156" s="29" t="s">
        <v>2256</v>
      </c>
      <c r="ET156" s="4"/>
      <c r="EU156" s="4"/>
      <c r="EV156" s="4"/>
      <c r="EW156" s="4"/>
      <c r="EX156" s="4" t="s">
        <v>2257</v>
      </c>
      <c r="EY156" s="4"/>
      <c r="EZ156" s="4"/>
      <c r="FA156" s="4" t="s">
        <v>2257</v>
      </c>
      <c r="FB156" s="4"/>
      <c r="FC156" s="4"/>
      <c r="FD156" s="4" t="s">
        <v>2257</v>
      </c>
      <c r="FE156" s="4"/>
      <c r="FF156" s="4"/>
      <c r="FG156" s="4"/>
      <c r="FH156" s="29"/>
      <c r="FI156" s="29"/>
      <c r="FJ156" s="29" t="s">
        <v>2257</v>
      </c>
      <c r="FK156" s="29"/>
      <c r="FL156" s="29"/>
      <c r="FM156" s="29"/>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29"/>
      <c r="GU156" s="29"/>
      <c r="GV156" s="29" t="s">
        <v>2256</v>
      </c>
      <c r="GW156" s="29"/>
      <c r="GX156" s="29"/>
      <c r="GY156" s="29"/>
      <c r="GZ156" s="29"/>
      <c r="HA156" s="4"/>
      <c r="HB156" s="29"/>
      <c r="HC156" s="29"/>
      <c r="HD156" s="29"/>
      <c r="HE156" s="29"/>
      <c r="HF156" s="29"/>
      <c r="HG156" s="29"/>
      <c r="HH156" s="29"/>
      <c r="HI156" s="29"/>
      <c r="HJ156" s="29"/>
      <c r="HK156" s="29"/>
      <c r="HL156" s="29"/>
      <c r="HM156" s="29"/>
      <c r="HN156" s="4"/>
      <c r="HO156" s="29"/>
      <c r="HP156" s="29"/>
      <c r="HQ156" s="29"/>
      <c r="HR156" s="29"/>
      <c r="HS156" s="29"/>
      <c r="HT156" s="29"/>
      <c r="HU156" s="29"/>
      <c r="HV156" s="29"/>
      <c r="HW156" s="29"/>
      <c r="HX156" s="29"/>
      <c r="HY156" s="29"/>
      <c r="HZ156" s="29"/>
      <c r="IA156" s="29"/>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c r="JG156" s="4"/>
      <c r="JH156" s="4"/>
      <c r="JI156" s="4"/>
      <c r="JJ156" s="4"/>
      <c r="JK156" s="4"/>
      <c r="JL156" s="4"/>
      <c r="JM156" s="4"/>
      <c r="JN156" s="4"/>
      <c r="JO156" s="4"/>
      <c r="JP156" s="4"/>
      <c r="JQ156" s="4"/>
      <c r="JR156" s="4"/>
      <c r="JS156" s="4"/>
      <c r="JT156" s="4"/>
      <c r="JU156" s="4"/>
      <c r="JV156" s="4"/>
      <c r="JW156" s="4"/>
      <c r="JX156" s="29"/>
      <c r="JY156" s="29"/>
      <c r="JZ156" s="29"/>
      <c r="KA156" s="29"/>
      <c r="KB156" s="29"/>
      <c r="KC156" s="29"/>
      <c r="KD156" s="29"/>
      <c r="KE156" s="29"/>
      <c r="KF156" s="29"/>
      <c r="KG156" s="29"/>
      <c r="KH156" s="29"/>
      <c r="KI156" s="29"/>
      <c r="KJ156" s="29"/>
      <c r="KK156" s="29"/>
      <c r="KL156" s="29"/>
      <c r="KM156" s="29"/>
      <c r="KN156" s="29"/>
      <c r="KO156" s="29"/>
      <c r="KP156" s="29"/>
      <c r="KQ156" s="29"/>
      <c r="KR156" s="29"/>
      <c r="KS156" s="4"/>
      <c r="KT156" s="29"/>
      <c r="KU156" s="4"/>
      <c r="KV156" s="4"/>
      <c r="KW156" s="29"/>
      <c r="KX156" s="4"/>
      <c r="KY156" s="4"/>
      <c r="KZ156" s="4"/>
      <c r="LA156" s="4"/>
      <c r="LB156" s="4"/>
      <c r="LC156" s="4"/>
      <c r="LD156" s="4"/>
      <c r="LE156" s="4"/>
      <c r="LF156" s="4"/>
      <c r="LG156" s="4"/>
      <c r="LH156" s="29"/>
      <c r="LI156" s="29"/>
      <c r="LJ156" s="4"/>
      <c r="LK156" s="4"/>
      <c r="LL156" s="4"/>
      <c r="LM156" s="4"/>
      <c r="LN156" s="4"/>
      <c r="LO156" s="4"/>
      <c r="LP156" s="4"/>
      <c r="LQ156" s="4"/>
      <c r="LR156" s="4"/>
      <c r="LS156" s="4"/>
      <c r="LT156" s="4"/>
      <c r="LU156" s="4"/>
      <c r="LV156" s="4"/>
      <c r="LW156" s="4"/>
      <c r="LX156" s="4"/>
      <c r="LY156" s="4"/>
      <c r="LZ156" s="4"/>
      <c r="MA156" s="4"/>
      <c r="MB156" s="4"/>
      <c r="MC156" s="4"/>
      <c r="MD156" s="4"/>
      <c r="ME156" s="4"/>
      <c r="MF156" s="4"/>
      <c r="MG156" s="4"/>
      <c r="MH156" s="4"/>
      <c r="MI156" s="4"/>
      <c r="MJ156" s="4"/>
      <c r="MK156" s="4"/>
      <c r="ML156" s="4"/>
      <c r="MM156" s="4"/>
      <c r="MN156" s="4"/>
      <c r="MO156" s="4"/>
      <c r="MP156" s="4"/>
      <c r="MQ156" s="4"/>
      <c r="MR156" s="4"/>
      <c r="MS156" s="4"/>
      <c r="MT156" s="4"/>
      <c r="MU156" s="4"/>
      <c r="MV156" s="4"/>
      <c r="MW156" s="4"/>
      <c r="MX156" s="4"/>
      <c r="MY156" s="4"/>
      <c r="MZ156" s="4"/>
      <c r="NA156" s="4"/>
      <c r="NB156" s="4"/>
      <c r="NC156" s="4"/>
      <c r="ND156" s="4"/>
      <c r="NE156" s="4"/>
      <c r="NF156" s="4"/>
      <c r="NG156" s="4"/>
      <c r="NH156" s="4"/>
      <c r="NI156" s="4"/>
      <c r="NJ156" s="4"/>
      <c r="NK156" s="4"/>
      <c r="NL156" s="4"/>
      <c r="NM156" s="4"/>
      <c r="NN156" s="4"/>
      <c r="NO156" s="4"/>
      <c r="NP156" s="4"/>
      <c r="NQ156" s="4"/>
      <c r="NR156" s="4"/>
      <c r="NS156" s="4"/>
      <c r="NT156" s="4"/>
      <c r="NU156" s="4"/>
      <c r="NV156" s="4" t="s">
        <v>2258</v>
      </c>
      <c r="NW156" s="4" t="s">
        <v>2258</v>
      </c>
      <c r="NX156" s="4" t="s">
        <v>2258</v>
      </c>
      <c r="NY156" s="4" t="s">
        <v>2258</v>
      </c>
      <c r="NZ156" s="4" t="s">
        <v>2258</v>
      </c>
      <c r="OA156" s="4" t="s">
        <v>2258</v>
      </c>
      <c r="OB156" s="4" t="s">
        <v>2258</v>
      </c>
      <c r="OC156" s="4" t="s">
        <v>2258</v>
      </c>
      <c r="OD156" s="4"/>
      <c r="OE156" s="4"/>
      <c r="OF156" s="4"/>
      <c r="OG156" s="4"/>
      <c r="OH156" s="4"/>
      <c r="OI156" s="4"/>
      <c r="OJ156" s="4"/>
      <c r="OK156" s="4"/>
      <c r="OL156" s="4"/>
      <c r="OM156" s="4"/>
      <c r="ON156" s="4"/>
      <c r="OO156" s="4"/>
      <c r="OP156" s="4"/>
      <c r="OQ156" s="4"/>
      <c r="OR156" s="4"/>
      <c r="OS156" s="4"/>
      <c r="OT156" s="4"/>
      <c r="OU156" s="4"/>
      <c r="OV156" s="4"/>
      <c r="OW156" s="4"/>
      <c r="OX156" s="4"/>
      <c r="OY156" s="4"/>
      <c r="OZ156" s="4"/>
      <c r="PA156" s="4"/>
      <c r="PB156" s="4"/>
      <c r="PC156" s="4"/>
      <c r="PD156" s="4"/>
      <c r="PE156" s="4"/>
      <c r="PF156" s="4"/>
      <c r="PG156" s="4"/>
      <c r="PH156" s="4"/>
      <c r="PI156" s="4"/>
      <c r="PJ156" s="4"/>
      <c r="PK156" s="4"/>
      <c r="PL156" s="4"/>
      <c r="PM156" s="4"/>
      <c r="PN156" s="4"/>
      <c r="PO156" s="4"/>
      <c r="PP156" s="4"/>
      <c r="PQ156" s="4"/>
      <c r="PR156" s="4"/>
      <c r="PS156" s="4"/>
      <c r="PT156" s="4"/>
      <c r="PU156" s="4"/>
      <c r="PV156" s="4"/>
      <c r="PW156" s="4"/>
      <c r="PX156" s="4"/>
      <c r="PY156" s="4"/>
      <c r="PZ156" s="4"/>
      <c r="QA156" s="4"/>
      <c r="QB156" s="4"/>
      <c r="QC156" s="4"/>
      <c r="QD156" s="4"/>
      <c r="QE156" s="4"/>
      <c r="QF156" s="4"/>
      <c r="QG156" s="4"/>
      <c r="QH156" s="4"/>
      <c r="QI156" s="4"/>
      <c r="QJ156" s="4"/>
      <c r="QK156" s="4"/>
      <c r="QL156" s="4"/>
      <c r="QM156" s="4"/>
      <c r="QN156" s="4"/>
      <c r="QO156" s="4"/>
      <c r="QP156" s="4"/>
      <c r="QQ156" s="4"/>
      <c r="QR156" s="4"/>
      <c r="QS156" s="4"/>
      <c r="QT156" s="4"/>
      <c r="QU156" s="4"/>
      <c r="QV156" s="4"/>
      <c r="QW156" s="4"/>
      <c r="QX156" s="4"/>
      <c r="QY156" s="4"/>
      <c r="QZ156" s="4"/>
      <c r="RA156" s="4"/>
      <c r="RB156" s="4"/>
      <c r="RC156" s="4"/>
      <c r="RD156" s="4"/>
      <c r="RE156" s="4"/>
      <c r="RF156" s="4"/>
      <c r="RG156" s="4"/>
      <c r="RH156" s="4"/>
      <c r="RI156" s="4"/>
      <c r="RJ156" s="4"/>
      <c r="RK156" s="4"/>
      <c r="RL156" s="4"/>
      <c r="RM156" s="4"/>
      <c r="RN156" s="4"/>
      <c r="RO156" s="4"/>
      <c r="RP156" s="4"/>
      <c r="RQ156" s="4"/>
      <c r="RR156" s="4"/>
      <c r="RS156" s="4"/>
      <c r="RT156" s="4"/>
      <c r="RU156" s="4"/>
      <c r="RV156" s="4"/>
      <c r="RW156" s="4"/>
      <c r="RX156" s="4"/>
      <c r="RY156" s="4"/>
      <c r="RZ156" s="4"/>
      <c r="SA156" s="4"/>
      <c r="SB156" s="4"/>
      <c r="SC156" s="4"/>
      <c r="SD156" s="4"/>
      <c r="SE156" s="4"/>
      <c r="SF156" s="4"/>
      <c r="SG156" s="4"/>
      <c r="SH156" s="4" t="s">
        <v>2258</v>
      </c>
      <c r="SI156" s="4" t="s">
        <v>2258</v>
      </c>
      <c r="SJ156" s="4" t="s">
        <v>2258</v>
      </c>
      <c r="SK156" s="4" t="s">
        <v>2258</v>
      </c>
      <c r="SL156" s="4" t="s">
        <v>2258</v>
      </c>
      <c r="SM156" s="4" t="s">
        <v>2258</v>
      </c>
      <c r="SN156" s="4" t="s">
        <v>2258</v>
      </c>
      <c r="SO156" s="4"/>
      <c r="SP156" s="29"/>
      <c r="SQ156" s="29"/>
      <c r="SR156" s="29"/>
      <c r="SS156" s="29" t="s">
        <v>2256</v>
      </c>
      <c r="ST156" s="29"/>
      <c r="SU156" s="29"/>
      <c r="SV156" s="29"/>
      <c r="SW156" s="4"/>
      <c r="SX156" s="29"/>
      <c r="SY156" s="29"/>
      <c r="SZ156" s="29"/>
      <c r="TA156" s="29"/>
      <c r="TB156" s="29"/>
      <c r="TC156" s="29"/>
      <c r="TD156" s="4"/>
      <c r="TE156" s="4"/>
      <c r="TF156" s="4"/>
      <c r="TG156" s="4"/>
      <c r="TH156" s="4"/>
      <c r="TI156" s="4"/>
      <c r="TJ156" s="4"/>
      <c r="TK156" s="4"/>
      <c r="TL156" s="4"/>
      <c r="TM156" s="4"/>
      <c r="TN156" s="4"/>
      <c r="TO156" s="4"/>
      <c r="TP156" s="4"/>
      <c r="TQ156" s="4"/>
      <c r="TR156" s="4"/>
      <c r="TS156" s="4"/>
      <c r="TT156" s="4" t="s">
        <v>2258</v>
      </c>
      <c r="TU156" s="4" t="s">
        <v>2258</v>
      </c>
      <c r="TV156" s="4" t="s">
        <v>2258</v>
      </c>
      <c r="TW156" s="4" t="s">
        <v>2258</v>
      </c>
      <c r="TX156" s="4" t="s">
        <v>2258</v>
      </c>
      <c r="TY156" s="4" t="s">
        <v>2258</v>
      </c>
      <c r="TZ156" s="4"/>
      <c r="UA156" s="4"/>
      <c r="UB156" s="4"/>
      <c r="UC156" s="4"/>
      <c r="UD156" s="4"/>
      <c r="UE156" s="4"/>
      <c r="UF156" s="4"/>
      <c r="UG156" s="4"/>
      <c r="UH156" s="4"/>
      <c r="UI156" s="4"/>
      <c r="UJ156" s="4"/>
      <c r="UK156" s="4"/>
      <c r="UL156" s="4" t="s">
        <v>2259</v>
      </c>
      <c r="UM156" s="4" t="s">
        <v>2259</v>
      </c>
      <c r="UN156" s="4" t="s">
        <v>2259</v>
      </c>
      <c r="UO156" s="4"/>
      <c r="UP156" s="4"/>
      <c r="UQ156" s="4"/>
      <c r="UR156" s="4" t="s">
        <v>2260</v>
      </c>
      <c r="US156" s="4" t="s">
        <v>2260</v>
      </c>
      <c r="UT156" s="4" t="s">
        <v>2260</v>
      </c>
      <c r="UU156" s="4" t="s">
        <v>2260</v>
      </c>
      <c r="UV156" s="4" t="s">
        <v>2260</v>
      </c>
      <c r="UW156" s="4" t="s">
        <v>2260</v>
      </c>
      <c r="UX156" s="4" t="s">
        <v>2260</v>
      </c>
      <c r="UY156" s="4"/>
      <c r="UZ156" s="4" t="s">
        <v>2260</v>
      </c>
      <c r="VA156" s="4"/>
      <c r="VB156" s="4" t="s">
        <v>2260</v>
      </c>
      <c r="VC156" s="4" t="s">
        <v>2260</v>
      </c>
      <c r="VD156" s="4" t="s">
        <v>2260</v>
      </c>
      <c r="VE156" s="4" t="s">
        <v>2260</v>
      </c>
      <c r="VF156" s="4" t="s">
        <v>2260</v>
      </c>
      <c r="VG156" s="4"/>
      <c r="VH156" s="4"/>
      <c r="VI156" s="4"/>
      <c r="VJ156" s="4"/>
      <c r="VK156" s="4"/>
      <c r="VL156" s="4"/>
      <c r="VM156" s="4"/>
      <c r="VN156" s="4"/>
      <c r="VO156" s="4"/>
      <c r="VP156" s="4"/>
      <c r="VQ156" s="4" t="s">
        <v>2261</v>
      </c>
      <c r="VR156" s="4" t="s">
        <v>2261</v>
      </c>
      <c r="VS156" s="4" t="s">
        <v>2261</v>
      </c>
      <c r="VT156" s="4" t="s">
        <v>2262</v>
      </c>
      <c r="VU156" s="4" t="s">
        <v>2262</v>
      </c>
      <c r="VV156" s="4" t="s">
        <v>2262</v>
      </c>
      <c r="VW156" s="4" t="s">
        <v>2262</v>
      </c>
      <c r="VX156" s="4"/>
      <c r="VY156" s="4"/>
      <c r="VZ156" s="4" t="s">
        <v>2262</v>
      </c>
      <c r="WA156" s="4" t="s">
        <v>2262</v>
      </c>
      <c r="WB156" s="4" t="s">
        <v>2262</v>
      </c>
      <c r="WC156" s="4" t="s">
        <v>2262</v>
      </c>
      <c r="WD156" s="4" t="s">
        <v>2262</v>
      </c>
      <c r="WE156" s="4" t="s">
        <v>2262</v>
      </c>
      <c r="WF156" s="4" t="s">
        <v>2262</v>
      </c>
      <c r="WG156" s="4" t="s">
        <v>2262</v>
      </c>
      <c r="WH156" s="4" t="s">
        <v>2262</v>
      </c>
      <c r="WI156" s="4" t="s">
        <v>2262</v>
      </c>
      <c r="WJ156" s="4" t="s">
        <v>2262</v>
      </c>
      <c r="WK156" s="4" t="s">
        <v>2262</v>
      </c>
      <c r="WL156" s="4" t="s">
        <v>2262</v>
      </c>
      <c r="WM156" s="4" t="s">
        <v>2262</v>
      </c>
      <c r="WN156" s="4" t="s">
        <v>2262</v>
      </c>
      <c r="WO156" s="4" t="s">
        <v>2262</v>
      </c>
      <c r="WP156" s="4" t="s">
        <v>2262</v>
      </c>
      <c r="WQ156" s="4" t="s">
        <v>2262</v>
      </c>
      <c r="WR156" s="4" t="s">
        <v>2262</v>
      </c>
      <c r="WS156" s="4" t="s">
        <v>2262</v>
      </c>
      <c r="WT156" s="4" t="s">
        <v>2262</v>
      </c>
      <c r="WU156" s="4" t="s">
        <v>2262</v>
      </c>
      <c r="WV156" s="4" t="s">
        <v>2262</v>
      </c>
      <c r="WW156" s="4" t="s">
        <v>2262</v>
      </c>
      <c r="WX156" s="4" t="s">
        <v>2262</v>
      </c>
      <c r="WY156" s="4" t="s">
        <v>2262</v>
      </c>
      <c r="WZ156" s="4" t="s">
        <v>2262</v>
      </c>
      <c r="XA156" s="4" t="s">
        <v>2262</v>
      </c>
      <c r="XB156" s="4" t="s">
        <v>2262</v>
      </c>
      <c r="XC156" s="4" t="s">
        <v>2262</v>
      </c>
      <c r="XD156" s="4" t="s">
        <v>2262</v>
      </c>
      <c r="XE156" s="4" t="s">
        <v>2262</v>
      </c>
      <c r="XF156" s="4" t="s">
        <v>2262</v>
      </c>
      <c r="XG156" s="4" t="s">
        <v>2262</v>
      </c>
      <c r="XH156" s="4" t="s">
        <v>2262</v>
      </c>
      <c r="XI156" s="4"/>
      <c r="XJ156" s="4" t="s">
        <v>2262</v>
      </c>
      <c r="XK156" s="4" t="s">
        <v>2262</v>
      </c>
      <c r="XL156" s="4" t="s">
        <v>2262</v>
      </c>
      <c r="XM156" s="4" t="s">
        <v>2262</v>
      </c>
      <c r="XN156" s="4" t="s">
        <v>2262</v>
      </c>
      <c r="XO156" s="4" t="s">
        <v>2262</v>
      </c>
      <c r="XP156" s="4" t="s">
        <v>2262</v>
      </c>
      <c r="XQ156" s="4" t="s">
        <v>2262</v>
      </c>
      <c r="XR156" s="4" t="s">
        <v>2262</v>
      </c>
      <c r="XS156" s="4" t="s">
        <v>2262</v>
      </c>
      <c r="XT156" s="4"/>
      <c r="XU156" s="4" t="s">
        <v>2262</v>
      </c>
      <c r="XV156" s="4" t="s">
        <v>2262</v>
      </c>
      <c r="XW156" s="4"/>
      <c r="XX156" s="4" t="s">
        <v>2262</v>
      </c>
      <c r="XY156" s="4" t="s">
        <v>2262</v>
      </c>
      <c r="XZ156" s="4" t="s">
        <v>2262</v>
      </c>
      <c r="YA156" s="4"/>
      <c r="YB156" s="4" t="s">
        <v>2261</v>
      </c>
      <c r="YC156" s="4"/>
      <c r="YD156" s="4" t="s">
        <v>2262</v>
      </c>
      <c r="YE156" s="4" t="s">
        <v>2262</v>
      </c>
      <c r="YF156" s="4" t="s">
        <v>2262</v>
      </c>
      <c r="YG156" s="4" t="s">
        <v>2262</v>
      </c>
      <c r="YH156" s="4" t="s">
        <v>2262</v>
      </c>
      <c r="YI156" s="4" t="s">
        <v>2262</v>
      </c>
      <c r="YJ156" s="4" t="s">
        <v>2262</v>
      </c>
      <c r="YK156" s="4" t="s">
        <v>2262</v>
      </c>
      <c r="YL156" s="4" t="s">
        <v>2262</v>
      </c>
      <c r="YM156" s="4" t="s">
        <v>2262</v>
      </c>
      <c r="YN156" s="4" t="s">
        <v>2262</v>
      </c>
      <c r="YO156" s="4" t="s">
        <v>2262</v>
      </c>
      <c r="YP156" s="4"/>
      <c r="YQ156" s="4" t="s">
        <v>2262</v>
      </c>
      <c r="YR156" s="4" t="s">
        <v>2262</v>
      </c>
      <c r="YS156" s="4" t="s">
        <v>2262</v>
      </c>
      <c r="YT156" s="4" t="s">
        <v>2262</v>
      </c>
      <c r="YU156" s="4"/>
      <c r="YV156" s="4" t="s">
        <v>2262</v>
      </c>
      <c r="YW156" s="4" t="s">
        <v>2262</v>
      </c>
      <c r="YX156" s="4" t="s">
        <v>2262</v>
      </c>
      <c r="YY156" s="4" t="s">
        <v>2262</v>
      </c>
      <c r="YZ156" s="4" t="s">
        <v>2262</v>
      </c>
      <c r="ZA156" s="4" t="s">
        <v>2262</v>
      </c>
      <c r="ZB156" s="4" t="s">
        <v>2262</v>
      </c>
      <c r="ZC156" s="4" t="s">
        <v>2262</v>
      </c>
      <c r="ZD156" s="4" t="s">
        <v>2262</v>
      </c>
      <c r="ZE156" s="4" t="s">
        <v>2262</v>
      </c>
      <c r="ZF156" s="4"/>
      <c r="ZG156" s="4" t="s">
        <v>2262</v>
      </c>
      <c r="ZH156" s="4" t="s">
        <v>2262</v>
      </c>
      <c r="ZI156" s="4" t="s">
        <v>2262</v>
      </c>
      <c r="ZJ156" s="4" t="s">
        <v>2262</v>
      </c>
      <c r="ZK156" s="4" t="s">
        <v>2262</v>
      </c>
      <c r="ZL156" s="4" t="s">
        <v>2262</v>
      </c>
      <c r="ZM156" s="4" t="s">
        <v>2262</v>
      </c>
      <c r="ZN156" s="4" t="s">
        <v>2262</v>
      </c>
      <c r="ZO156" s="4" t="s">
        <v>2262</v>
      </c>
      <c r="ZP156" s="4" t="s">
        <v>2262</v>
      </c>
      <c r="ZQ156" s="4" t="s">
        <v>2262</v>
      </c>
      <c r="ZR156" s="4" t="s">
        <v>2262</v>
      </c>
      <c r="ZS156" s="4" t="s">
        <v>2262</v>
      </c>
      <c r="ZT156" s="4" t="s">
        <v>2262</v>
      </c>
      <c r="ZU156" s="4" t="s">
        <v>2262</v>
      </c>
      <c r="ZV156" s="4" t="s">
        <v>2262</v>
      </c>
      <c r="ZW156" s="4"/>
      <c r="ZX156" s="4"/>
      <c r="ZY156" s="4"/>
      <c r="ZZ156" s="69" t="s">
        <v>2261</v>
      </c>
      <c r="AAA156" s="69"/>
      <c r="AAB156" s="69"/>
      <c r="AAC156" s="69"/>
      <c r="AAD156" s="69"/>
      <c r="AAE156" s="69"/>
      <c r="AAF156" s="69"/>
      <c r="AAG156" s="69"/>
      <c r="AAH156" s="69"/>
      <c r="AAI156" s="69"/>
      <c r="AAJ156" s="69"/>
      <c r="AAK156" s="69"/>
      <c r="AAL156" s="69"/>
      <c r="AAM156" s="69"/>
      <c r="AAN156" s="69"/>
      <c r="AAO156" s="69"/>
      <c r="AAP156" s="69"/>
      <c r="AAQ156" s="69"/>
      <c r="AAR156" s="69"/>
      <c r="AAS156" s="69"/>
      <c r="AAT156" s="69"/>
      <c r="AAU156" s="69"/>
      <c r="AAV156" s="69"/>
      <c r="AAW156" s="69"/>
      <c r="AAX156" s="69"/>
      <c r="AAY156" s="69"/>
      <c r="AAZ156" s="69"/>
      <c r="ABA156" s="69"/>
      <c r="ABB156" s="69"/>
      <c r="ABC156" s="69"/>
      <c r="ABD156" s="69"/>
      <c r="ABE156" s="69"/>
      <c r="ABF156" s="69"/>
      <c r="ABG156" s="69"/>
      <c r="ABH156" s="69"/>
      <c r="ABI156" s="69"/>
      <c r="ABJ156" s="69"/>
      <c r="ABK156" s="69"/>
      <c r="ABL156" s="69"/>
      <c r="ABM156" s="69"/>
      <c r="ABN156" s="69"/>
      <c r="ABO156" s="69"/>
      <c r="ABP156" s="69"/>
      <c r="ABQ156" s="69"/>
      <c r="ABR156" s="69"/>
      <c r="ABS156" s="69"/>
      <c r="ABT156" s="69"/>
      <c r="ABU156" s="69"/>
      <c r="ABV156" s="69"/>
      <c r="ABW156" s="69"/>
      <c r="ABX156" s="69" t="s">
        <v>2261</v>
      </c>
      <c r="ABY156" s="69"/>
      <c r="ABZ156" s="69" t="s">
        <v>2261</v>
      </c>
      <c r="ACA156" s="4" t="s">
        <v>2261</v>
      </c>
      <c r="ACB156" s="4" t="s">
        <v>2263</v>
      </c>
      <c r="ACC156" s="4" t="s">
        <v>2261</v>
      </c>
      <c r="ACD156" s="4" t="s">
        <v>2261</v>
      </c>
      <c r="ACE156" s="4" t="s">
        <v>2261</v>
      </c>
      <c r="ACF156" s="4" t="s">
        <v>2262</v>
      </c>
      <c r="ACG156" s="4" t="s">
        <v>2262</v>
      </c>
      <c r="ACH156" s="4" t="s">
        <v>2262</v>
      </c>
      <c r="ACI156" s="4" t="s">
        <v>2262</v>
      </c>
      <c r="ACJ156" s="4" t="s">
        <v>2261</v>
      </c>
      <c r="ACK156" s="4" t="s">
        <v>2262</v>
      </c>
      <c r="ACL156" s="4" t="s">
        <v>2262</v>
      </c>
      <c r="ACM156" s="4" t="s">
        <v>2261</v>
      </c>
      <c r="ACN156" s="4" t="s">
        <v>2261</v>
      </c>
      <c r="ACO156" s="4" t="s">
        <v>2261</v>
      </c>
      <c r="ACP156" s="4" t="s">
        <v>2262</v>
      </c>
      <c r="ACQ156" s="4" t="s">
        <v>2262</v>
      </c>
      <c r="ACR156" s="4" t="s">
        <v>2262</v>
      </c>
      <c r="ACS156" s="4" t="s">
        <v>2262</v>
      </c>
      <c r="ACT156" s="4" t="s">
        <v>2262</v>
      </c>
      <c r="ACU156" s="4" t="s">
        <v>2262</v>
      </c>
      <c r="ACV156" s="4" t="s">
        <v>2262</v>
      </c>
      <c r="ACW156" s="4" t="s">
        <v>2262</v>
      </c>
      <c r="ACX156" s="4" t="s">
        <v>2262</v>
      </c>
      <c r="ACY156" s="4" t="s">
        <v>2262</v>
      </c>
      <c r="ACZ156" s="4" t="s">
        <v>2262</v>
      </c>
    </row>
    <row ht="29" r="157" spans="1:780">
      <c r="A157" s="4" t="s">
        <v>2264</v>
      </c>
      <c r="B157" s="3"/>
      <c r="C157" s="3"/>
      <c r="D157" s="3"/>
      <c r="E157" s="3"/>
      <c r="F157" s="3"/>
      <c r="G157" s="3"/>
      <c r="H157" s="3"/>
      <c r="I157" s="3"/>
      <c r="J157" s="3"/>
      <c r="K157" s="3"/>
      <c r="L157" s="3"/>
      <c r="M157" s="3" t="s">
        <v>2265</v>
      </c>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t="s">
        <v>2266</v>
      </c>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t="s">
        <v>2266</v>
      </c>
      <c r="DR157" s="3"/>
      <c r="DS157" s="3"/>
      <c r="DT157" s="3"/>
      <c r="DU157" s="3" t="s">
        <v>2266</v>
      </c>
      <c r="DV157" s="3"/>
      <c r="DW157" s="3" t="s">
        <v>2266</v>
      </c>
      <c r="DX157" s="3"/>
      <c r="DY157" s="3" t="s">
        <v>2266</v>
      </c>
      <c r="DZ157" s="3"/>
      <c r="EA157" s="3" t="s">
        <v>2266</v>
      </c>
      <c r="EB157" s="3"/>
      <c r="EC157" s="3" t="s">
        <v>2266</v>
      </c>
      <c r="ED157" s="3"/>
      <c r="EE157" s="3" t="s">
        <v>2266</v>
      </c>
      <c r="EF157" s="3"/>
      <c r="EG157" s="3" t="s">
        <v>2266</v>
      </c>
      <c r="EH157" s="3"/>
      <c r="EI157" s="3" t="s">
        <v>2266</v>
      </c>
      <c r="EJ157" s="3"/>
      <c r="EK157" s="3" t="s">
        <v>2266</v>
      </c>
      <c r="EL157" s="3"/>
      <c r="EM157" s="3" t="s">
        <v>2266</v>
      </c>
      <c r="EN157" s="3"/>
      <c r="EO157" s="3" t="s">
        <v>2266</v>
      </c>
      <c r="EP157" s="3"/>
      <c r="EQ157" s="3" t="s">
        <v>2266</v>
      </c>
      <c r="ER157" s="3"/>
      <c r="ES157" s="3" t="s">
        <v>2266</v>
      </c>
      <c r="ET157" s="3"/>
      <c r="EU157" s="3"/>
      <c r="EV157" s="3"/>
      <c r="EW157" s="3"/>
      <c r="EX157" s="3" t="s">
        <v>2267</v>
      </c>
      <c r="EY157" s="3"/>
      <c r="EZ157" s="3"/>
      <c r="FA157" s="3" t="s">
        <v>2267</v>
      </c>
      <c r="FB157" s="3"/>
      <c r="FC157" s="3"/>
      <c r="FD157" s="3" t="s">
        <v>2267</v>
      </c>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t="s">
        <v>2266</v>
      </c>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3"/>
      <c r="JG157" s="3"/>
      <c r="JH157" s="3"/>
      <c r="JI157" s="3"/>
      <c r="JJ157" s="3"/>
      <c r="JK157" s="3"/>
      <c r="JL157" s="3"/>
      <c r="JM157" s="3"/>
      <c r="JN157" s="3"/>
      <c r="JO157" s="3"/>
      <c r="JP157" s="3"/>
      <c r="JQ157" s="3"/>
      <c r="JR157" s="3"/>
      <c r="JS157" s="3"/>
      <c r="JT157" s="3"/>
      <c r="JU157" s="3"/>
      <c r="JV157" s="3"/>
      <c r="JW157" s="3"/>
      <c r="JX157" s="3"/>
      <c r="JY157" s="3"/>
      <c r="JZ157" s="3"/>
      <c r="KA157" s="3"/>
      <c r="KB157" s="3"/>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3"/>
      <c r="LA157" s="3"/>
      <c r="LB157" s="3"/>
      <c r="LC157" s="3"/>
      <c r="LD157" s="3"/>
      <c r="LE157" s="3"/>
      <c r="LF157" s="3"/>
      <c r="LG157" s="3"/>
      <c r="LH157" s="3"/>
      <c r="LI157" s="3"/>
      <c r="LJ157" s="3"/>
      <c r="LK157" s="3"/>
      <c r="LL157" s="3"/>
      <c r="LM157" s="3"/>
      <c r="LN157" s="3"/>
      <c r="LO157" s="3"/>
      <c r="LP157" s="3"/>
      <c r="LQ157" s="3"/>
      <c r="LR157" s="3"/>
      <c r="LS157" s="3"/>
      <c r="LT157" s="3"/>
      <c r="LU157" s="3"/>
      <c r="LV157" s="3"/>
      <c r="LW157" s="3"/>
      <c r="LX157" s="3"/>
      <c r="LY157" s="3"/>
      <c r="LZ157" s="3"/>
      <c r="MA157" s="3"/>
      <c r="MB157" s="3"/>
      <c r="MC157" s="3"/>
      <c r="MD157" s="3"/>
      <c r="ME157" s="3"/>
      <c r="MF157" s="3"/>
      <c r="MG157" s="3"/>
      <c r="MH157" s="3"/>
      <c r="MI157" s="3"/>
      <c r="MJ157" s="3"/>
      <c r="MK157" s="3"/>
      <c r="ML157" s="3"/>
      <c r="MM157" s="3"/>
      <c r="MN157" s="3"/>
      <c r="MO157" s="3"/>
      <c r="MP157" s="3"/>
      <c r="MQ157" s="3"/>
      <c r="MR157" s="3"/>
      <c r="MS157" s="3"/>
      <c r="MT157" s="3"/>
      <c r="MU157" s="3"/>
      <c r="MV157" s="3"/>
      <c r="MW157" s="3"/>
      <c r="MX157" s="3"/>
      <c r="MY157" s="3"/>
      <c r="MZ157" s="3"/>
      <c r="NA157" s="3"/>
      <c r="NB157" s="3"/>
      <c r="NC157" s="3"/>
      <c r="ND157" s="3"/>
      <c r="NE157" s="3"/>
      <c r="NF157" s="3"/>
      <c r="NG157" s="3"/>
      <c r="NH157" s="3"/>
      <c r="NI157" s="3"/>
      <c r="NJ157" s="3"/>
      <c r="NK157" s="3"/>
      <c r="NL157" s="3"/>
      <c r="NM157" s="3"/>
      <c r="NN157" s="3"/>
      <c r="NO157" s="3"/>
      <c r="NP157" s="3"/>
      <c r="NQ157" s="3"/>
      <c r="NR157" s="3"/>
      <c r="NS157" s="3"/>
      <c r="NT157" s="3"/>
      <c r="NU157" s="3"/>
      <c r="NV157" s="3" t="s">
        <v>2266</v>
      </c>
      <c r="NW157" s="3" t="s">
        <v>2266</v>
      </c>
      <c r="NX157" s="3" t="s">
        <v>2266</v>
      </c>
      <c r="NY157" s="3" t="s">
        <v>2266</v>
      </c>
      <c r="NZ157" s="3" t="s">
        <v>2266</v>
      </c>
      <c r="OA157" s="3" t="s">
        <v>2266</v>
      </c>
      <c r="OB157" s="3" t="s">
        <v>2266</v>
      </c>
      <c r="OC157" s="3" t="s">
        <v>2266</v>
      </c>
      <c r="OD157" s="3"/>
      <c r="OE157" s="3"/>
      <c r="OF157" s="3"/>
      <c r="OG157" s="3"/>
      <c r="OH157" s="3"/>
      <c r="OI157" s="3"/>
      <c r="OJ157" s="3"/>
      <c r="OK157" s="3"/>
      <c r="OL157" s="3"/>
      <c r="OM157" s="3"/>
      <c r="ON157" s="3"/>
      <c r="OO157" s="3"/>
      <c r="OP157" s="3"/>
      <c r="OQ157" s="3"/>
      <c r="OR157" s="3"/>
      <c r="OS157" s="3"/>
      <c r="OT157" s="3"/>
      <c r="OU157" s="3"/>
      <c r="OV157" s="3"/>
      <c r="OW157" s="3"/>
      <c r="OX157" s="3"/>
      <c r="OY157" s="3"/>
      <c r="OZ157" s="3"/>
      <c r="PA157" s="3"/>
      <c r="PB157" s="3"/>
      <c r="PC157" s="3"/>
      <c r="PD157" s="3"/>
      <c r="PE157" s="3"/>
      <c r="PF157" s="3"/>
      <c r="PG157" s="3"/>
      <c r="PH157" s="3"/>
      <c r="PI157" s="3"/>
      <c r="PJ157" s="3"/>
      <c r="PK157" s="3"/>
      <c r="PL157" s="3"/>
      <c r="PM157" s="3"/>
      <c r="PN157" s="3"/>
      <c r="PO157" s="3"/>
      <c r="PP157" s="3"/>
      <c r="PQ157" s="3"/>
      <c r="PR157" s="3"/>
      <c r="PS157" s="3"/>
      <c r="PT157" s="3"/>
      <c r="PU157" s="3"/>
      <c r="PV157" s="3"/>
      <c r="PW157" s="3"/>
      <c r="PX157" s="3"/>
      <c r="PY157" s="3"/>
      <c r="PZ157" s="3"/>
      <c r="QA157" s="3"/>
      <c r="QB157" s="3"/>
      <c r="QC157" s="3"/>
      <c r="QD157" s="3"/>
      <c r="QE157" s="3"/>
      <c r="QF157" s="3"/>
      <c r="QG157" s="3"/>
      <c r="QH157" s="3"/>
      <c r="QI157" s="3"/>
      <c r="QJ157" s="3"/>
      <c r="QK157" s="3"/>
      <c r="QL157" s="3"/>
      <c r="QM157" s="3"/>
      <c r="QN157" s="3"/>
      <c r="QO157" s="3"/>
      <c r="QP157" s="3"/>
      <c r="QQ157" s="3"/>
      <c r="QR157" s="3"/>
      <c r="QS157" s="3"/>
      <c r="QT157" s="3"/>
      <c r="QU157" s="3"/>
      <c r="QV157" s="3"/>
      <c r="QW157" s="3"/>
      <c r="QX157" s="3"/>
      <c r="QY157" s="3"/>
      <c r="QZ157" s="3"/>
      <c r="RA157" s="3"/>
      <c r="RB157" s="3"/>
      <c r="RC157" s="3"/>
      <c r="RD157" s="3"/>
      <c r="RE157" s="3"/>
      <c r="RF157" s="3"/>
      <c r="RG157" s="3"/>
      <c r="RH157" s="3"/>
      <c r="RI157" s="3"/>
      <c r="RJ157" s="3"/>
      <c r="RK157" s="3"/>
      <c r="RL157" s="3"/>
      <c r="RM157" s="3"/>
      <c r="RN157" s="3"/>
      <c r="RO157" s="3"/>
      <c r="RP157" s="3"/>
      <c r="RQ157" s="3"/>
      <c r="RR157" s="3"/>
      <c r="RS157" s="3"/>
      <c r="RT157" s="3"/>
      <c r="RU157" s="3"/>
      <c r="RV157" s="3"/>
      <c r="RW157" s="3"/>
      <c r="RX157" s="3"/>
      <c r="RY157" s="3"/>
      <c r="RZ157" s="3"/>
      <c r="SA157" s="3"/>
      <c r="SB157" s="3"/>
      <c r="SC157" s="3"/>
      <c r="SD157" s="3"/>
      <c r="SE157" s="3"/>
      <c r="SF157" s="3"/>
      <c r="SG157" s="3"/>
      <c r="SH157" s="3" t="s">
        <v>2266</v>
      </c>
      <c r="SI157" s="3" t="s">
        <v>2266</v>
      </c>
      <c r="SJ157" s="3" t="s">
        <v>2266</v>
      </c>
      <c r="SK157" s="3" t="s">
        <v>2266</v>
      </c>
      <c r="SL157" s="3" t="s">
        <v>2266</v>
      </c>
      <c r="SM157" s="3" t="s">
        <v>2266</v>
      </c>
      <c r="SN157" s="3" t="s">
        <v>2266</v>
      </c>
      <c r="SO157" s="3"/>
      <c r="SP157" s="3"/>
      <c r="SQ157" s="3"/>
      <c r="SR157" s="3"/>
      <c r="SS157" s="3" t="s">
        <v>2266</v>
      </c>
      <c r="ST157" s="3"/>
      <c r="SU157" s="3"/>
      <c r="SV157" s="3"/>
      <c r="SW157" s="3"/>
      <c r="SX157" s="3"/>
      <c r="SY157" s="3"/>
      <c r="SZ157" s="3"/>
      <c r="TA157" s="3"/>
      <c r="TB157" s="3"/>
      <c r="TC157" s="3"/>
      <c r="TD157" s="3"/>
      <c r="TE157" s="3"/>
      <c r="TF157" s="3"/>
      <c r="TG157" s="3"/>
      <c r="TH157" s="3"/>
      <c r="TI157" s="3"/>
      <c r="TJ157" s="3"/>
      <c r="TK157" s="3"/>
      <c r="TL157" s="3"/>
      <c r="TM157" s="3"/>
      <c r="TN157" s="3"/>
      <c r="TO157" s="3"/>
      <c r="TP157" s="3"/>
      <c r="TQ157" s="3"/>
      <c r="TR157" s="3"/>
      <c r="TS157" s="3"/>
      <c r="TT157" s="3" t="s">
        <v>2266</v>
      </c>
      <c r="TU157" s="3" t="s">
        <v>2266</v>
      </c>
      <c r="TV157" s="3" t="s">
        <v>2266</v>
      </c>
      <c r="TW157" s="3" t="s">
        <v>2266</v>
      </c>
      <c r="TX157" s="3" t="s">
        <v>2266</v>
      </c>
      <c r="TY157" s="3" t="s">
        <v>2266</v>
      </c>
      <c r="TZ157" s="3"/>
      <c r="UA157" s="3"/>
      <c r="UB157" s="3"/>
      <c r="UC157" s="3"/>
      <c r="UD157" s="3"/>
      <c r="UE157" s="3"/>
      <c r="UF157" s="3"/>
      <c r="UG157" s="3"/>
      <c r="UH157" s="3"/>
      <c r="UI157" s="3"/>
      <c r="UJ157" s="3"/>
      <c r="UK157" s="3"/>
      <c r="UL157" s="3" t="s">
        <v>2266</v>
      </c>
      <c r="UM157" s="3" t="s">
        <v>2266</v>
      </c>
      <c r="UN157" s="3" t="s">
        <v>2266</v>
      </c>
      <c r="UO157" s="3"/>
      <c r="UP157" s="3"/>
      <c r="UQ157" s="3"/>
      <c r="UR157" s="3" t="s">
        <v>2267</v>
      </c>
      <c r="US157" s="3" t="s">
        <v>2267</v>
      </c>
      <c r="UT157" s="3" t="s">
        <v>2267</v>
      </c>
      <c r="UU157" s="3" t="s">
        <v>2267</v>
      </c>
      <c r="UV157" s="3" t="s">
        <v>2267</v>
      </c>
      <c r="UW157" s="3" t="s">
        <v>2267</v>
      </c>
      <c r="UX157" s="3" t="s">
        <v>2267</v>
      </c>
      <c r="UY157" s="3"/>
      <c r="UZ157" s="3" t="s">
        <v>2267</v>
      </c>
      <c r="VA157" s="3"/>
      <c r="VB157" s="3" t="s">
        <v>2267</v>
      </c>
      <c r="VC157" s="3" t="s">
        <v>2267</v>
      </c>
      <c r="VD157" s="3" t="s">
        <v>2267</v>
      </c>
      <c r="VE157" s="3" t="s">
        <v>2267</v>
      </c>
      <c r="VF157" s="3" t="s">
        <v>2267</v>
      </c>
      <c r="VG157" s="3"/>
      <c r="VH157" s="3"/>
      <c r="VI157" s="3"/>
      <c r="VJ157" s="3"/>
      <c r="VK157" s="3"/>
      <c r="VL157" s="3"/>
      <c r="VM157" s="3"/>
      <c r="VN157" s="3"/>
      <c r="VO157" s="3"/>
      <c r="VP157" s="3"/>
      <c r="VQ157" s="3" t="s">
        <v>2267</v>
      </c>
      <c r="VR157" s="3" t="s">
        <v>2267</v>
      </c>
      <c r="VS157" s="3" t="s">
        <v>2267</v>
      </c>
      <c r="VT157" s="3" t="s">
        <v>2266</v>
      </c>
      <c r="VU157" s="3" t="s">
        <v>2266</v>
      </c>
      <c r="VV157" s="3" t="s">
        <v>2266</v>
      </c>
      <c r="VW157" s="3" t="s">
        <v>2266</v>
      </c>
      <c r="VX157" s="3"/>
      <c r="VY157" s="3"/>
      <c r="VZ157" s="3" t="s">
        <v>2266</v>
      </c>
      <c r="WA157" s="3" t="s">
        <v>2266</v>
      </c>
      <c r="WB157" s="3" t="s">
        <v>2266</v>
      </c>
      <c r="WC157" s="3" t="s">
        <v>2266</v>
      </c>
      <c r="WD157" s="3" t="s">
        <v>2266</v>
      </c>
      <c r="WE157" s="3" t="s">
        <v>2266</v>
      </c>
      <c r="WF157" s="3" t="s">
        <v>2266</v>
      </c>
      <c r="WG157" s="3" t="s">
        <v>2266</v>
      </c>
      <c r="WH157" s="3" t="s">
        <v>2266</v>
      </c>
      <c r="WI157" s="3" t="s">
        <v>2266</v>
      </c>
      <c r="WJ157" s="3" t="s">
        <v>2266</v>
      </c>
      <c r="WK157" s="3" t="s">
        <v>2266</v>
      </c>
      <c r="WL157" s="3" t="s">
        <v>2266</v>
      </c>
      <c r="WM157" s="3" t="s">
        <v>2266</v>
      </c>
      <c r="WN157" s="3" t="s">
        <v>2266</v>
      </c>
      <c r="WO157" s="3" t="s">
        <v>2266</v>
      </c>
      <c r="WP157" s="3" t="s">
        <v>2266</v>
      </c>
      <c r="WQ157" s="3" t="s">
        <v>2266</v>
      </c>
      <c r="WR157" s="3" t="s">
        <v>2266</v>
      </c>
      <c r="WS157" s="3" t="s">
        <v>2266</v>
      </c>
      <c r="WT157" s="3" t="s">
        <v>2266</v>
      </c>
      <c r="WU157" s="3" t="s">
        <v>2266</v>
      </c>
      <c r="WV157" s="3" t="s">
        <v>2266</v>
      </c>
      <c r="WW157" s="3" t="s">
        <v>2266</v>
      </c>
      <c r="WX157" s="3" t="s">
        <v>2266</v>
      </c>
      <c r="WY157" s="3" t="s">
        <v>2266</v>
      </c>
      <c r="WZ157" s="3" t="s">
        <v>2266</v>
      </c>
      <c r="XA157" s="3" t="s">
        <v>2266</v>
      </c>
      <c r="XB157" s="3" t="s">
        <v>2266</v>
      </c>
      <c r="XC157" s="3" t="s">
        <v>2266</v>
      </c>
      <c r="XD157" s="3" t="s">
        <v>2266</v>
      </c>
      <c r="XE157" s="3" t="s">
        <v>2266</v>
      </c>
      <c r="XF157" s="3" t="s">
        <v>2266</v>
      </c>
      <c r="XG157" s="3" t="s">
        <v>2266</v>
      </c>
      <c r="XH157" s="3" t="s">
        <v>2266</v>
      </c>
      <c r="XI157" s="3"/>
      <c r="XJ157" s="3" t="s">
        <v>2266</v>
      </c>
      <c r="XK157" s="3" t="s">
        <v>2266</v>
      </c>
      <c r="XL157" s="3" t="s">
        <v>2266</v>
      </c>
      <c r="XM157" s="3" t="s">
        <v>2266</v>
      </c>
      <c r="XN157" s="3" t="s">
        <v>2266</v>
      </c>
      <c r="XO157" s="3" t="s">
        <v>2266</v>
      </c>
      <c r="XP157" s="3" t="s">
        <v>2266</v>
      </c>
      <c r="XQ157" s="3" t="s">
        <v>2266</v>
      </c>
      <c r="XR157" s="3" t="s">
        <v>2266</v>
      </c>
      <c r="XS157" s="3" t="s">
        <v>2266</v>
      </c>
      <c r="XT157" s="3"/>
      <c r="XU157" s="3" t="s">
        <v>2266</v>
      </c>
      <c r="XV157" s="3" t="s">
        <v>2266</v>
      </c>
      <c r="XW157" s="3"/>
      <c r="XX157" s="3" t="s">
        <v>2266</v>
      </c>
      <c r="XY157" s="3" t="s">
        <v>2266</v>
      </c>
      <c r="XZ157" s="3" t="s">
        <v>2266</v>
      </c>
      <c r="YA157" s="3"/>
      <c r="YB157" s="3" t="s">
        <v>2267</v>
      </c>
      <c r="YC157" s="3"/>
      <c r="YD157" s="3" t="s">
        <v>2266</v>
      </c>
      <c r="YE157" s="3" t="s">
        <v>2266</v>
      </c>
      <c r="YF157" s="3" t="s">
        <v>2266</v>
      </c>
      <c r="YG157" s="3" t="s">
        <v>2266</v>
      </c>
      <c r="YH157" s="3" t="s">
        <v>2266</v>
      </c>
      <c r="YI157" s="3" t="s">
        <v>2266</v>
      </c>
      <c r="YJ157" s="3" t="s">
        <v>2266</v>
      </c>
      <c r="YK157" s="3" t="s">
        <v>2266</v>
      </c>
      <c r="YL157" s="3" t="s">
        <v>2266</v>
      </c>
      <c r="YM157" s="3" t="s">
        <v>2266</v>
      </c>
      <c r="YN157" s="3" t="s">
        <v>2266</v>
      </c>
      <c r="YO157" s="3" t="s">
        <v>2266</v>
      </c>
      <c r="YP157" s="3"/>
      <c r="YQ157" s="3" t="s">
        <v>2266</v>
      </c>
      <c r="YR157" s="3" t="s">
        <v>2266</v>
      </c>
      <c r="YS157" s="3" t="s">
        <v>2266</v>
      </c>
      <c r="YT157" s="3" t="s">
        <v>2266</v>
      </c>
      <c r="YU157" s="3"/>
      <c r="YV157" s="3" t="s">
        <v>2266</v>
      </c>
      <c r="YW157" s="3" t="s">
        <v>2266</v>
      </c>
      <c r="YX157" s="3" t="s">
        <v>2266</v>
      </c>
      <c r="YY157" s="3" t="s">
        <v>2266</v>
      </c>
      <c r="YZ157" s="3" t="s">
        <v>2266</v>
      </c>
      <c r="ZA157" s="3" t="s">
        <v>2266</v>
      </c>
      <c r="ZB157" s="3" t="s">
        <v>2266</v>
      </c>
      <c r="ZC157" s="3" t="s">
        <v>2266</v>
      </c>
      <c r="ZD157" s="3" t="s">
        <v>2266</v>
      </c>
      <c r="ZE157" s="3" t="s">
        <v>2266</v>
      </c>
      <c r="ZF157" s="3"/>
      <c r="ZG157" s="3" t="s">
        <v>2266</v>
      </c>
      <c r="ZH157" s="3" t="s">
        <v>2266</v>
      </c>
      <c r="ZI157" s="3" t="s">
        <v>2266</v>
      </c>
      <c r="ZJ157" s="3" t="s">
        <v>2266</v>
      </c>
      <c r="ZK157" s="3" t="s">
        <v>2266</v>
      </c>
      <c r="ZL157" s="3" t="s">
        <v>2266</v>
      </c>
      <c r="ZM157" s="3" t="s">
        <v>2266</v>
      </c>
      <c r="ZN157" s="3" t="s">
        <v>2266</v>
      </c>
      <c r="ZO157" s="3" t="s">
        <v>2266</v>
      </c>
      <c r="ZP157" s="3" t="s">
        <v>2266</v>
      </c>
      <c r="ZQ157" s="3" t="s">
        <v>2266</v>
      </c>
      <c r="ZR157" s="3" t="s">
        <v>2266</v>
      </c>
      <c r="ZS157" s="3" t="s">
        <v>2266</v>
      </c>
      <c r="ZT157" s="3" t="s">
        <v>2266</v>
      </c>
      <c r="ZU157" s="3" t="s">
        <v>2266</v>
      </c>
      <c r="ZV157" s="3" t="s">
        <v>2266</v>
      </c>
      <c r="ZW157" s="3"/>
      <c r="ZX157" s="3"/>
      <c r="ZY157" s="3"/>
      <c r="ZZ157" s="3" t="s">
        <v>2267</v>
      </c>
      <c r="ABX157" s="3" t="s">
        <v>2267</v>
      </c>
      <c r="ABZ157" s="3" t="s">
        <v>2267</v>
      </c>
      <c r="ACA157" s="3" t="s">
        <v>2267</v>
      </c>
      <c r="ACB157" s="3" t="s">
        <v>2267</v>
      </c>
      <c r="ACC157" s="3" t="s">
        <v>2267</v>
      </c>
      <c r="ACD157" s="3" t="s">
        <v>2267</v>
      </c>
      <c r="ACE157" s="3" t="s">
        <v>2267</v>
      </c>
      <c r="ACF157" s="3" t="s">
        <v>2266</v>
      </c>
      <c r="ACG157" s="3" t="s">
        <v>2266</v>
      </c>
      <c r="ACH157" s="3" t="s">
        <v>2266</v>
      </c>
      <c r="ACI157" s="3" t="s">
        <v>2266</v>
      </c>
      <c r="ACJ157" s="3" t="s">
        <v>2267</v>
      </c>
      <c r="ACK157" s="3" t="s">
        <v>2266</v>
      </c>
      <c r="ACL157" s="3" t="s">
        <v>2266</v>
      </c>
      <c r="ACM157" s="3" t="s">
        <v>2267</v>
      </c>
      <c r="ACN157" s="3" t="s">
        <v>2267</v>
      </c>
      <c r="ACO157" s="3" t="s">
        <v>2267</v>
      </c>
      <c r="ACP157" s="3" t="s">
        <v>2266</v>
      </c>
      <c r="ACQ157" s="3" t="s">
        <v>2266</v>
      </c>
      <c r="ACR157" s="3" t="s">
        <v>2266</v>
      </c>
      <c r="ACS157" s="3" t="s">
        <v>2266</v>
      </c>
      <c r="ACT157" s="3" t="s">
        <v>2266</v>
      </c>
      <c r="ACU157" s="3" t="s">
        <v>2266</v>
      </c>
      <c r="ACV157" s="3" t="s">
        <v>2266</v>
      </c>
      <c r="ACW157" s="3" t="s">
        <v>2266</v>
      </c>
      <c r="ACX157" s="3" t="s">
        <v>2266</v>
      </c>
      <c r="ACY157" s="3" t="s">
        <v>2266</v>
      </c>
      <c r="ACZ157" s="3" t="s">
        <v>2266</v>
      </c>
    </row>
    <row r="158" spans="1:780">
      <c r="A158" s="62" t="s">
        <v>2268</v>
      </c>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c r="AQ158" s="63"/>
      <c r="AR158" s="63"/>
      <c r="AS158" s="72"/>
      <c r="AT158" s="72"/>
      <c r="AU158" s="63"/>
      <c r="AV158" s="72"/>
      <c r="AW158" s="72"/>
      <c r="AX158" s="72"/>
      <c r="AY158" s="72"/>
      <c r="AZ158" s="63"/>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63"/>
      <c r="BZ158" s="72"/>
      <c r="CA158" s="72"/>
      <c r="CB158" s="72"/>
      <c r="CC158" s="72"/>
      <c r="CD158" s="72"/>
      <c r="CE158" s="72"/>
      <c r="CF158" s="72"/>
      <c r="CG158" s="72"/>
      <c r="CH158" s="72"/>
      <c r="CI158" s="72"/>
      <c r="CJ158" s="72"/>
      <c r="CK158" s="72"/>
      <c r="CL158" s="72"/>
      <c r="CM158" s="72"/>
      <c r="CN158" s="72"/>
      <c r="CO158" s="72"/>
      <c r="CP158" s="72"/>
      <c r="CQ158" s="72"/>
      <c r="CR158" s="72"/>
      <c r="CS158" s="72"/>
      <c r="CT158" s="72"/>
      <c r="CU158" s="63"/>
      <c r="CV158" s="63"/>
      <c r="CW158" s="63"/>
      <c r="CX158" s="63"/>
      <c r="CY158" s="63"/>
      <c r="CZ158" s="63"/>
      <c r="DA158" s="72"/>
      <c r="DB158" s="63"/>
      <c r="DC158" s="63"/>
      <c r="DD158" s="63"/>
      <c r="DE158" s="63"/>
      <c r="DF158" s="63"/>
      <c r="DG158" s="63"/>
      <c r="DH158" s="63"/>
      <c r="DI158" s="63"/>
      <c r="DJ158" s="63"/>
      <c r="DK158" s="63"/>
      <c r="DL158" s="63"/>
      <c r="DM158" s="63"/>
      <c r="DN158" s="63"/>
      <c r="DO158" s="72"/>
      <c r="DP158" s="72"/>
      <c r="DQ158" s="63"/>
      <c r="DR158" s="72"/>
      <c r="DS158" s="72"/>
      <c r="DT158" s="63"/>
      <c r="DU158" s="63"/>
      <c r="DV158" s="63"/>
      <c r="DW158" s="63"/>
      <c r="DX158" s="63"/>
      <c r="DY158" s="63"/>
      <c r="DZ158" s="63"/>
      <c r="EA158" s="63"/>
      <c r="EB158" s="63"/>
      <c r="EC158" s="63"/>
      <c r="ED158" s="63"/>
      <c r="EE158" s="63"/>
      <c r="EF158" s="63"/>
      <c r="EG158" s="63"/>
      <c r="EH158" s="63"/>
      <c r="EI158" s="63"/>
      <c r="EJ158" s="63"/>
      <c r="EK158" s="63"/>
      <c r="EL158" s="63"/>
      <c r="EM158" s="63"/>
      <c r="EN158" s="63"/>
      <c r="EO158" s="63"/>
      <c r="EP158" s="63"/>
      <c r="EQ158" s="63"/>
      <c r="ER158" s="63"/>
      <c r="ES158" s="63"/>
      <c r="ET158" s="63"/>
      <c r="EU158" s="63"/>
      <c r="EV158" s="63"/>
      <c r="EW158" s="63"/>
      <c r="EX158" s="63"/>
      <c r="EY158" s="63"/>
      <c r="EZ158" s="63"/>
      <c r="FA158" s="63"/>
      <c r="FB158" s="63"/>
      <c r="FC158" s="63"/>
      <c r="FD158" s="63"/>
      <c r="FE158" s="63"/>
      <c r="FF158" s="63"/>
      <c r="FG158" s="63"/>
      <c r="FH158" s="72"/>
      <c r="FI158" s="72"/>
      <c r="FJ158" s="72"/>
      <c r="FK158" s="72"/>
      <c r="FL158" s="72"/>
      <c r="FM158" s="72"/>
      <c r="FN158" s="63"/>
      <c r="FO158" s="63"/>
      <c r="FP158" s="63"/>
      <c r="FQ158" s="63"/>
      <c r="FR158" s="63"/>
      <c r="FS158" s="63"/>
      <c r="FT158" s="63"/>
      <c r="FU158" s="63"/>
      <c r="FV158" s="63"/>
      <c r="FW158" s="63"/>
      <c r="FX158" s="63"/>
      <c r="FY158" s="63"/>
      <c r="FZ158" s="63"/>
      <c r="GA158" s="63"/>
      <c r="GB158" s="63"/>
      <c r="GC158" s="63"/>
      <c r="GD158" s="63"/>
      <c r="GE158" s="63"/>
      <c r="GF158" s="63"/>
      <c r="GG158" s="63"/>
      <c r="GH158" s="63"/>
      <c r="GI158" s="63"/>
      <c r="GJ158" s="63"/>
      <c r="GK158" s="63"/>
      <c r="GL158" s="63"/>
      <c r="GM158" s="63"/>
      <c r="GN158" s="63"/>
      <c r="GO158" s="63"/>
      <c r="GP158" s="63"/>
      <c r="GQ158" s="63"/>
      <c r="GR158" s="63"/>
      <c r="GS158" s="63"/>
      <c r="GT158" s="72"/>
      <c r="GU158" s="72"/>
      <c r="GV158" s="63"/>
      <c r="GW158" s="72"/>
      <c r="GX158" s="72"/>
      <c r="GY158" s="72"/>
      <c r="GZ158" s="72"/>
      <c r="HA158" s="63"/>
      <c r="HB158" s="72"/>
      <c r="HC158" s="72"/>
      <c r="HD158" s="72"/>
      <c r="HE158" s="72"/>
      <c r="HF158" s="72"/>
      <c r="HG158" s="72"/>
      <c r="HH158" s="72"/>
      <c r="HI158" s="72"/>
      <c r="HJ158" s="72"/>
      <c r="HK158" s="72"/>
      <c r="HL158" s="72"/>
      <c r="HM158" s="72"/>
      <c r="HN158" s="63"/>
      <c r="HO158" s="72"/>
      <c r="HP158" s="72"/>
      <c r="HQ158" s="72"/>
      <c r="HR158" s="72"/>
      <c r="HS158" s="72"/>
      <c r="HT158" s="72"/>
      <c r="HU158" s="72"/>
      <c r="HV158" s="72"/>
      <c r="HW158" s="72"/>
      <c r="HX158" s="72"/>
      <c r="HY158" s="72"/>
      <c r="HZ158" s="72"/>
      <c r="IA158" s="72"/>
      <c r="IB158" s="63"/>
      <c r="IC158" s="63"/>
      <c r="ID158" s="63"/>
      <c r="IE158" s="63"/>
      <c r="IF158" s="63"/>
      <c r="IG158" s="63"/>
      <c r="IH158" s="63"/>
      <c r="II158" s="63"/>
      <c r="IJ158" s="63"/>
      <c r="IK158" s="63"/>
      <c r="IL158" s="63"/>
      <c r="IM158" s="63"/>
      <c r="IN158" s="63"/>
      <c r="IO158" s="63"/>
      <c r="IP158" s="63"/>
      <c r="IQ158" s="63"/>
      <c r="IR158" s="63"/>
      <c r="IS158" s="63"/>
      <c r="IT158" s="63"/>
      <c r="IU158" s="63"/>
      <c r="IV158" s="63"/>
      <c r="IW158" s="63"/>
      <c r="IX158" s="63"/>
      <c r="IY158" s="63"/>
      <c r="IZ158" s="63"/>
      <c r="JA158" s="63"/>
      <c r="JB158" s="63"/>
      <c r="JC158" s="63"/>
      <c r="JD158" s="63"/>
      <c r="JE158" s="63"/>
      <c r="JF158" s="63"/>
      <c r="JG158" s="63"/>
      <c r="JH158" s="63"/>
      <c r="JI158" s="63"/>
      <c r="JJ158" s="63"/>
      <c r="JK158" s="63"/>
      <c r="JL158" s="63"/>
      <c r="JM158" s="63"/>
      <c r="JN158" s="63"/>
      <c r="JO158" s="63"/>
      <c r="JP158" s="63"/>
      <c r="JQ158" s="63"/>
      <c r="JR158" s="63"/>
      <c r="JS158" s="63"/>
      <c r="JT158" s="63"/>
      <c r="JU158" s="63"/>
      <c r="JV158" s="63"/>
      <c r="JW158" s="63"/>
      <c r="JX158" s="72"/>
      <c r="JY158" s="72"/>
      <c r="JZ158" s="72"/>
      <c r="KA158" s="72"/>
      <c r="KB158" s="72"/>
      <c r="KC158" s="72"/>
      <c r="KD158" s="72"/>
      <c r="KE158" s="72"/>
      <c r="KF158" s="72"/>
      <c r="KG158" s="72"/>
      <c r="KH158" s="72"/>
      <c r="KI158" s="72"/>
      <c r="KJ158" s="72"/>
      <c r="KK158" s="72"/>
      <c r="KL158" s="72"/>
      <c r="KM158" s="72"/>
      <c r="KN158" s="72"/>
      <c r="KO158" s="72"/>
      <c r="KP158" s="72"/>
      <c r="KQ158" s="72"/>
      <c r="KR158" s="72"/>
      <c r="KS158" s="63"/>
      <c r="KT158" s="72"/>
      <c r="KU158" s="63"/>
      <c r="KV158" s="63"/>
      <c r="KW158" s="72"/>
      <c r="KX158" s="63"/>
      <c r="KY158" s="63"/>
      <c r="KZ158" s="63"/>
      <c r="LA158" s="63"/>
      <c r="LB158" s="63"/>
      <c r="LC158" s="63"/>
      <c r="LD158" s="63"/>
      <c r="LE158" s="63"/>
      <c r="LF158" s="63"/>
      <c r="LG158" s="63"/>
      <c r="LH158" s="72"/>
      <c r="LI158" s="72"/>
      <c r="LJ158" s="63"/>
      <c r="LK158" s="63"/>
      <c r="LL158" s="63"/>
      <c r="LM158" s="63"/>
      <c r="LN158" s="63"/>
      <c r="LO158" s="63"/>
      <c r="LP158" s="63"/>
      <c r="LQ158" s="63"/>
      <c r="LR158" s="63"/>
      <c r="LS158" s="63"/>
      <c r="LT158" s="63"/>
      <c r="LU158" s="63"/>
      <c r="LV158" s="63"/>
      <c r="LW158" s="63"/>
      <c r="LX158" s="63"/>
      <c r="LY158" s="63"/>
      <c r="LZ158" s="63"/>
      <c r="MA158" s="63"/>
      <c r="MB158" s="63"/>
      <c r="MC158" s="63"/>
      <c r="MD158" s="63"/>
      <c r="ME158" s="63"/>
      <c r="MF158" s="63"/>
      <c r="MG158" s="63"/>
      <c r="MH158" s="63"/>
      <c r="MI158" s="63"/>
      <c r="MJ158" s="63"/>
      <c r="MK158" s="63"/>
      <c r="ML158" s="63"/>
      <c r="MM158" s="63"/>
      <c r="MN158" s="63"/>
      <c r="MO158" s="63"/>
      <c r="MP158" s="63"/>
      <c r="MQ158" s="63"/>
      <c r="MR158" s="63"/>
      <c r="MS158" s="63"/>
      <c r="MT158" s="63"/>
      <c r="MU158" s="63"/>
      <c r="MV158" s="63"/>
      <c r="MW158" s="63"/>
      <c r="MX158" s="63"/>
      <c r="MY158" s="63"/>
      <c r="MZ158" s="63"/>
      <c r="NA158" s="63"/>
      <c r="NB158" s="63"/>
      <c r="NC158" s="63"/>
      <c r="ND158" s="63"/>
      <c r="NE158" s="63"/>
      <c r="NF158" s="63"/>
      <c r="NG158" s="63"/>
      <c r="NH158" s="63"/>
      <c r="NI158" s="63"/>
      <c r="NJ158" s="63"/>
      <c r="NK158" s="63"/>
      <c r="NL158" s="63"/>
      <c r="NM158" s="63"/>
      <c r="NN158" s="63"/>
      <c r="NO158" s="63"/>
      <c r="NP158" s="63"/>
      <c r="NQ158" s="63"/>
      <c r="NR158" s="63"/>
      <c r="NS158" s="63"/>
      <c r="NT158" s="63"/>
      <c r="NU158" s="63"/>
      <c r="NV158" s="63"/>
      <c r="NW158" s="63"/>
      <c r="NX158" s="63"/>
      <c r="NY158" s="63"/>
      <c r="NZ158" s="63"/>
      <c r="OA158" s="63"/>
      <c r="OB158" s="63"/>
      <c r="OC158" s="63"/>
      <c r="OD158" s="63"/>
      <c r="OE158" s="63"/>
      <c r="OF158" s="63"/>
      <c r="OG158" s="63"/>
      <c r="OH158" s="63"/>
      <c r="OI158" s="63"/>
      <c r="OJ158" s="63"/>
      <c r="OK158" s="63"/>
      <c r="OL158" s="63"/>
      <c r="OM158" s="63"/>
      <c r="ON158" s="63"/>
      <c r="OO158" s="63"/>
      <c r="OP158" s="63"/>
      <c r="OQ158" s="63"/>
      <c r="OR158" s="63"/>
      <c r="OS158" s="63"/>
      <c r="OT158" s="63"/>
      <c r="OU158" s="63"/>
      <c r="OV158" s="63"/>
      <c r="OW158" s="63"/>
      <c r="OX158" s="63"/>
      <c r="OY158" s="63"/>
      <c r="OZ158" s="63"/>
      <c r="PA158" s="63"/>
      <c r="PB158" s="63"/>
      <c r="PC158" s="63"/>
      <c r="PD158" s="63"/>
      <c r="PE158" s="63"/>
      <c r="PF158" s="63"/>
      <c r="PG158" s="63"/>
      <c r="PH158" s="63"/>
      <c r="PI158" s="63"/>
      <c r="PJ158" s="63"/>
      <c r="PK158" s="63"/>
      <c r="PL158" s="63"/>
      <c r="PM158" s="63"/>
      <c r="PN158" s="63"/>
      <c r="PO158" s="63"/>
      <c r="PP158" s="63"/>
      <c r="PQ158" s="63"/>
      <c r="PR158" s="63"/>
      <c r="PS158" s="63"/>
      <c r="PT158" s="63"/>
      <c r="PU158" s="63"/>
      <c r="PV158" s="63"/>
      <c r="PW158" s="63"/>
      <c r="PX158" s="63"/>
      <c r="PY158" s="63"/>
      <c r="PZ158" s="63"/>
      <c r="QA158" s="63"/>
      <c r="QB158" s="63"/>
      <c r="QC158" s="63"/>
      <c r="QD158" s="63"/>
      <c r="QE158" s="63"/>
      <c r="QF158" s="63"/>
      <c r="QG158" s="63"/>
      <c r="QH158" s="63"/>
      <c r="QI158" s="63"/>
      <c r="QJ158" s="63"/>
      <c r="QK158" s="63"/>
      <c r="QL158" s="63"/>
      <c r="QM158" s="63"/>
      <c r="QN158" s="63"/>
      <c r="QO158" s="63"/>
      <c r="QP158" s="63"/>
      <c r="QQ158" s="63"/>
      <c r="QR158" s="63"/>
      <c r="QS158" s="63"/>
      <c r="QT158" s="63"/>
      <c r="QU158" s="63"/>
      <c r="QV158" s="63"/>
      <c r="QW158" s="63"/>
      <c r="QX158" s="63"/>
      <c r="QY158" s="63"/>
      <c r="QZ158" s="63"/>
      <c r="RA158" s="63"/>
      <c r="RB158" s="63"/>
      <c r="RC158" s="63"/>
      <c r="RD158" s="63"/>
      <c r="RE158" s="63"/>
      <c r="RF158" s="63"/>
      <c r="RG158" s="63"/>
      <c r="RH158" s="63"/>
      <c r="RI158" s="63"/>
      <c r="RJ158" s="63"/>
      <c r="RK158" s="63"/>
      <c r="RL158" s="63"/>
      <c r="RM158" s="63"/>
      <c r="RN158" s="63"/>
      <c r="RO158" s="63"/>
      <c r="RP158" s="63"/>
      <c r="RQ158" s="63"/>
      <c r="RR158" s="63"/>
      <c r="RS158" s="63"/>
      <c r="RT158" s="63"/>
      <c r="RU158" s="63"/>
      <c r="RV158" s="63"/>
      <c r="RW158" s="63"/>
      <c r="RX158" s="63"/>
      <c r="RY158" s="63"/>
      <c r="RZ158" s="63"/>
      <c r="SA158" s="63"/>
      <c r="SB158" s="63"/>
      <c r="SC158" s="63"/>
      <c r="SD158" s="63"/>
      <c r="SE158" s="63"/>
      <c r="SF158" s="63"/>
      <c r="SG158" s="63"/>
      <c r="SH158" s="63"/>
      <c r="SI158" s="63"/>
      <c r="SJ158" s="63"/>
      <c r="SK158" s="63"/>
      <c r="SL158" s="63"/>
      <c r="SM158" s="63"/>
      <c r="SN158" s="63"/>
      <c r="SO158" s="63"/>
      <c r="SP158" s="72"/>
      <c r="SQ158" s="72"/>
      <c r="SR158" s="72"/>
      <c r="SS158" s="63"/>
      <c r="ST158" s="72"/>
      <c r="SU158" s="72"/>
      <c r="SV158" s="72"/>
      <c r="SW158" s="63"/>
      <c r="SX158" s="72"/>
      <c r="SY158" s="72"/>
      <c r="SZ158" s="72"/>
      <c r="TA158" s="72"/>
      <c r="TB158" s="72"/>
      <c r="TC158" s="72"/>
      <c r="TD158" s="63"/>
      <c r="TE158" s="63"/>
      <c r="TF158" s="63"/>
      <c r="TG158" s="63"/>
      <c r="TH158" s="63"/>
      <c r="TI158" s="63"/>
      <c r="TJ158" s="63"/>
      <c r="TK158" s="63"/>
      <c r="TL158" s="63"/>
      <c r="TM158" s="63"/>
      <c r="TN158" s="63"/>
      <c r="TO158" s="63"/>
      <c r="TP158" s="63"/>
      <c r="TQ158" s="63"/>
      <c r="TR158" s="63"/>
      <c r="TS158" s="63"/>
      <c r="TT158" s="63"/>
      <c r="TU158" s="63"/>
      <c r="TV158" s="63"/>
      <c r="TW158" s="63"/>
      <c r="TX158" s="63"/>
      <c r="TY158" s="63"/>
      <c r="TZ158" s="63"/>
      <c r="UA158" s="63"/>
      <c r="UB158" s="63"/>
      <c r="UC158" s="63"/>
      <c r="UD158" s="63"/>
      <c r="UE158" s="63"/>
      <c r="UF158" s="63"/>
      <c r="UG158" s="63"/>
      <c r="UH158" s="63"/>
      <c r="UI158" s="63"/>
      <c r="UJ158" s="63"/>
      <c r="UK158" s="63"/>
      <c r="UL158" s="63"/>
      <c r="UM158" s="63"/>
      <c r="UN158" s="63"/>
      <c r="UO158" s="63"/>
      <c r="UP158" s="63"/>
      <c r="UQ158" s="63"/>
      <c r="UR158" s="63"/>
      <c r="US158" s="63"/>
      <c r="UT158" s="63"/>
      <c r="UU158" s="63"/>
      <c r="UV158" s="63"/>
      <c r="UW158" s="63"/>
      <c r="UX158" s="63"/>
      <c r="UY158" s="63"/>
      <c r="UZ158" s="63"/>
      <c r="VA158" s="63"/>
      <c r="VB158" s="63"/>
      <c r="VC158" s="63"/>
      <c r="VD158" s="63"/>
      <c r="VE158" s="63"/>
      <c r="VF158" s="63"/>
      <c r="VG158" s="63"/>
      <c r="VH158" s="63"/>
      <c r="VI158" s="63"/>
      <c r="VJ158" s="63"/>
      <c r="VK158" s="63"/>
      <c r="VL158" s="63"/>
      <c r="VM158" s="63"/>
      <c r="VN158" s="63"/>
      <c r="VO158" s="63"/>
      <c r="VP158" s="63"/>
      <c r="VQ158" s="63"/>
      <c r="VR158" s="63"/>
      <c r="VS158" s="63"/>
      <c r="VT158" s="63"/>
      <c r="VU158" s="63"/>
      <c r="VV158" s="63"/>
      <c r="VW158" s="63"/>
      <c r="VX158" s="63"/>
      <c r="VY158" s="63"/>
      <c r="VZ158" s="63"/>
      <c r="WA158" s="63"/>
      <c r="WB158" s="63"/>
      <c r="WC158" s="63"/>
      <c r="WD158" s="63"/>
      <c r="WE158" s="63"/>
      <c r="WF158" s="63"/>
      <c r="WG158" s="63"/>
      <c r="WH158" s="63"/>
      <c r="WI158" s="63"/>
      <c r="WJ158" s="63"/>
      <c r="WK158" s="63"/>
      <c r="WL158" s="63"/>
      <c r="WM158" s="63"/>
      <c r="WN158" s="63"/>
      <c r="WO158" s="63"/>
      <c r="WP158" s="63"/>
      <c r="WQ158" s="63"/>
      <c r="WR158" s="63"/>
      <c r="WS158" s="63"/>
      <c r="WT158" s="63"/>
      <c r="WU158" s="63"/>
      <c r="WV158" s="63"/>
      <c r="WW158" s="63"/>
      <c r="WX158" s="63"/>
      <c r="WY158" s="63"/>
      <c r="WZ158" s="63"/>
      <c r="XA158" s="63"/>
      <c r="XB158" s="63"/>
      <c r="XC158" s="63"/>
      <c r="XD158" s="63"/>
      <c r="XE158" s="63"/>
      <c r="XF158" s="63"/>
      <c r="XG158" s="63"/>
      <c r="XH158" s="63"/>
      <c r="XI158" s="63"/>
      <c r="XJ158" s="63"/>
      <c r="XK158" s="63"/>
      <c r="XL158" s="63"/>
      <c r="XM158" s="63"/>
      <c r="XN158" s="63"/>
      <c r="XO158" s="63"/>
      <c r="XP158" s="63"/>
      <c r="XQ158" s="63"/>
      <c r="XR158" s="63"/>
      <c r="XS158" s="63"/>
      <c r="XT158" s="63"/>
      <c r="XU158" s="63"/>
      <c r="XV158" s="63"/>
      <c r="XW158" s="63"/>
      <c r="XX158" s="63"/>
      <c r="XY158" s="63"/>
      <c r="XZ158" s="63"/>
      <c r="YA158" s="63"/>
      <c r="YB158" s="63"/>
      <c r="YC158" s="63"/>
      <c r="YD158" s="63"/>
      <c r="YE158" s="63"/>
      <c r="YF158" s="63"/>
      <c r="YG158" s="63"/>
      <c r="YH158" s="63"/>
      <c r="YI158" s="63"/>
      <c r="YJ158" s="63"/>
      <c r="YK158" s="63"/>
      <c r="YL158" s="63"/>
      <c r="YM158" s="63"/>
      <c r="YN158" s="63"/>
      <c r="YO158" s="63"/>
      <c r="YP158" s="63"/>
      <c r="YQ158" s="63"/>
      <c r="YR158" s="63"/>
      <c r="YS158" s="63"/>
      <c r="YT158" s="63"/>
      <c r="YU158" s="63"/>
      <c r="YV158" s="63"/>
      <c r="YW158" s="63"/>
      <c r="YX158" s="63"/>
      <c r="YY158" s="63"/>
      <c r="YZ158" s="63"/>
      <c r="ZA158" s="63"/>
      <c r="ZB158" s="63"/>
      <c r="ZC158" s="63"/>
      <c r="ZD158" s="63"/>
      <c r="ZE158" s="63"/>
      <c r="ZF158" s="63"/>
      <c r="ZG158" s="63"/>
      <c r="ZH158" s="63"/>
      <c r="ZI158" s="63"/>
      <c r="ZJ158" s="63"/>
      <c r="ZK158" s="63"/>
      <c r="ZL158" s="63"/>
      <c r="ZM158" s="63"/>
      <c r="ZN158" s="63"/>
      <c r="ZO158" s="63"/>
      <c r="ZP158" s="63"/>
      <c r="ZQ158" s="63"/>
      <c r="ZR158" s="63"/>
      <c r="ZS158" s="63"/>
      <c r="ZT158" s="63"/>
      <c r="ZU158" s="63"/>
      <c r="ZV158" s="63"/>
      <c r="ZW158" s="63"/>
      <c r="ZX158" s="63"/>
      <c r="ZY158" s="63"/>
      <c r="ZZ158" s="65"/>
      <c r="AAA158" s="65"/>
      <c r="AAB158" s="65"/>
      <c r="AAC158" s="65"/>
      <c r="AAD158" s="65"/>
      <c r="AAE158" s="65"/>
      <c r="AAF158" s="65"/>
      <c r="AAG158" s="65"/>
      <c r="AAH158" s="65"/>
      <c r="AAI158" s="65"/>
      <c r="AAJ158" s="65"/>
      <c r="AAK158" s="65"/>
      <c r="AAL158" s="65"/>
      <c r="AAM158" s="65"/>
      <c r="AAN158" s="65"/>
      <c r="AAO158" s="65"/>
      <c r="AAP158" s="65"/>
      <c r="AAQ158" s="65"/>
      <c r="AAR158" s="65"/>
      <c r="AAS158" s="65"/>
      <c r="AAT158" s="65"/>
      <c r="AAU158" s="65"/>
      <c r="AAV158" s="65"/>
      <c r="AAW158" s="65"/>
      <c r="AAX158" s="65"/>
      <c r="AAY158" s="65"/>
      <c r="AAZ158" s="65"/>
      <c r="ABA158" s="65"/>
      <c r="ABB158" s="65"/>
      <c r="ABC158" s="65"/>
      <c r="ABD158" s="65"/>
      <c r="ABE158" s="65"/>
      <c r="ABF158" s="65"/>
      <c r="ABG158" s="65"/>
      <c r="ABH158" s="65"/>
      <c r="ABI158" s="65"/>
      <c r="ABJ158" s="65"/>
      <c r="ABK158" s="65"/>
      <c r="ABL158" s="65"/>
      <c r="ABM158" s="65"/>
      <c r="ABN158" s="65"/>
      <c r="ABO158" s="65"/>
      <c r="ABP158" s="65"/>
      <c r="ABQ158" s="65"/>
      <c r="ABR158" s="65"/>
      <c r="ABS158" s="65"/>
      <c r="ABT158" s="65"/>
      <c r="ABU158" s="65"/>
      <c r="ABV158" s="65"/>
      <c r="ABW158" s="65"/>
      <c r="ABX158" s="65"/>
      <c r="ABY158" s="65"/>
      <c r="ABZ158" s="65"/>
      <c r="ACA158" s="63"/>
      <c r="ACB158" s="63"/>
      <c r="ACC158" s="63"/>
      <c r="ACD158" s="63"/>
      <c r="ACE158" s="63"/>
      <c r="ACF158" s="63"/>
      <c r="ACG158" s="63"/>
      <c r="ACH158" s="63"/>
      <c r="ACI158" s="63"/>
      <c r="ACJ158" s="63"/>
      <c r="ACK158" s="63"/>
      <c r="ACL158" s="63"/>
      <c r="ACM158" s="63"/>
      <c r="ACN158" s="63"/>
      <c r="ACO158" s="63"/>
      <c r="ACP158" s="63"/>
      <c r="ACQ158" s="63"/>
      <c r="ACR158" s="63"/>
      <c r="ACS158" s="63"/>
      <c r="ACT158" s="63"/>
      <c r="ACU158" s="63"/>
      <c r="ACV158" s="63"/>
      <c r="ACW158" s="63"/>
      <c r="ACX158" s="63"/>
      <c r="ACY158" s="63"/>
      <c r="ACZ158" s="63"/>
    </row>
    <row r="159" spans="1:780">
      <c r="A159" s="1" t="s">
        <v>2269</v>
      </c>
      <c r="B159" s="1"/>
      <c r="C159" s="1"/>
      <c r="D159" s="1"/>
      <c r="E159" s="1"/>
      <c r="F159" s="1"/>
      <c r="G159" s="1"/>
      <c r="H159" s="1"/>
      <c r="I159" s="1"/>
      <c r="J159" s="1"/>
      <c r="K159" s="1"/>
      <c r="L159" s="1"/>
      <c r="M159" s="1" t="s">
        <v>1618</v>
      </c>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24"/>
      <c r="AT159" s="24"/>
      <c r="AU159" s="1" t="s">
        <v>1618</v>
      </c>
      <c r="AV159" s="24"/>
      <c r="AW159" s="24"/>
      <c r="AX159" s="24"/>
      <c r="AY159" s="24"/>
      <c r="AZ159" s="1"/>
      <c r="BA159" s="24" t="s">
        <v>1618</v>
      </c>
      <c r="BB159" s="24" t="s">
        <v>1619</v>
      </c>
      <c r="BC159" s="24" t="s">
        <v>1619</v>
      </c>
      <c r="BD159" s="24" t="s">
        <v>1618</v>
      </c>
      <c r="BE159" s="24" t="s">
        <v>1618</v>
      </c>
      <c r="BF159" s="24" t="s">
        <v>1618</v>
      </c>
      <c r="BG159" s="24" t="s">
        <v>1618</v>
      </c>
      <c r="BH159" s="24" t="s">
        <v>1618</v>
      </c>
      <c r="BI159" s="24" t="s">
        <v>1618</v>
      </c>
      <c r="BJ159" s="24" t="s">
        <v>1618</v>
      </c>
      <c r="BK159" s="24" t="s">
        <v>1618</v>
      </c>
      <c r="BL159" s="24" t="s">
        <v>1618</v>
      </c>
      <c r="BM159" s="24"/>
      <c r="BN159" s="24" t="s">
        <v>1618</v>
      </c>
      <c r="BO159" s="24"/>
      <c r="BP159" s="24" t="s">
        <v>1618</v>
      </c>
      <c r="BQ159" s="24" t="s">
        <v>1618</v>
      </c>
      <c r="BR159" s="24"/>
      <c r="BS159" s="24" t="s">
        <v>1618</v>
      </c>
      <c r="BT159" s="24" t="s">
        <v>1618</v>
      </c>
      <c r="BU159" s="24"/>
      <c r="BV159" s="24" t="s">
        <v>1618</v>
      </c>
      <c r="BW159" s="24"/>
      <c r="BX159" s="24" t="s">
        <v>1618</v>
      </c>
      <c r="BY159" s="1"/>
      <c r="BZ159" s="24" t="s">
        <v>1618</v>
      </c>
      <c r="CA159" s="24"/>
      <c r="CB159" s="24" t="s">
        <v>1618</v>
      </c>
      <c r="CC159" s="24"/>
      <c r="CD159" s="24" t="s">
        <v>1618</v>
      </c>
      <c r="CE159" s="24"/>
      <c r="CF159" s="24" t="s">
        <v>1618</v>
      </c>
      <c r="CG159" s="24"/>
      <c r="CH159" s="24" t="s">
        <v>1618</v>
      </c>
      <c r="CI159" s="24"/>
      <c r="CJ159" s="24" t="s">
        <v>1618</v>
      </c>
      <c r="CK159" s="24"/>
      <c r="CL159" s="24" t="s">
        <v>1618</v>
      </c>
      <c r="CM159" s="24"/>
      <c r="CN159" s="24" t="s">
        <v>1618</v>
      </c>
      <c r="CO159" s="24"/>
      <c r="CP159" s="24" t="s">
        <v>1618</v>
      </c>
      <c r="CQ159" s="24"/>
      <c r="CR159" s="24" t="s">
        <v>1618</v>
      </c>
      <c r="CS159" s="24" t="s">
        <v>1618</v>
      </c>
      <c r="CT159" s="24" t="s">
        <v>1618</v>
      </c>
      <c r="CU159" s="1"/>
      <c r="CV159" s="1"/>
      <c r="CW159" s="1"/>
      <c r="CX159" s="1"/>
      <c r="CY159" s="1"/>
      <c r="CZ159" s="1" t="s">
        <v>1618</v>
      </c>
      <c r="DA159" s="24"/>
      <c r="DB159" s="1"/>
      <c r="DC159" s="1"/>
      <c r="DD159" s="1" t="s">
        <v>1618</v>
      </c>
      <c r="DE159" s="1" t="s">
        <v>1619</v>
      </c>
      <c r="DF159" s="1" t="s">
        <v>1619</v>
      </c>
      <c r="DG159" s="1" t="s">
        <v>1618</v>
      </c>
      <c r="DH159" s="1" t="s">
        <v>1618</v>
      </c>
      <c r="DI159" s="1" t="s">
        <v>1618</v>
      </c>
      <c r="DJ159" s="1" t="s">
        <v>1618</v>
      </c>
      <c r="DK159" s="1" t="s">
        <v>1618</v>
      </c>
      <c r="DL159" s="1" t="s">
        <v>1618</v>
      </c>
      <c r="DM159" s="1"/>
      <c r="DN159" s="1"/>
      <c r="DO159" s="24"/>
      <c r="DP159" s="24"/>
      <c r="DQ159" s="1" t="s">
        <v>1618</v>
      </c>
      <c r="DR159" s="24"/>
      <c r="DS159" s="24"/>
      <c r="DT159" s="1"/>
      <c r="DU159" s="1" t="s">
        <v>1618</v>
      </c>
      <c r="DV159" s="1"/>
      <c r="DW159" s="1" t="s">
        <v>1618</v>
      </c>
      <c r="DX159" s="1"/>
      <c r="DY159" s="1" t="s">
        <v>1618</v>
      </c>
      <c r="DZ159" s="1"/>
      <c r="EA159" s="1" t="s">
        <v>1618</v>
      </c>
      <c r="EB159" s="1"/>
      <c r="EC159" s="1" t="s">
        <v>1618</v>
      </c>
      <c r="ED159" s="1"/>
      <c r="EE159" s="1" t="s">
        <v>1618</v>
      </c>
      <c r="EF159" s="1"/>
      <c r="EG159" s="1" t="s">
        <v>1618</v>
      </c>
      <c r="EH159" s="1"/>
      <c r="EI159" s="1" t="s">
        <v>1618</v>
      </c>
      <c r="EJ159" s="1"/>
      <c r="EK159" s="1" t="s">
        <v>1618</v>
      </c>
      <c r="EL159" s="1"/>
      <c r="EM159" s="1" t="s">
        <v>1618</v>
      </c>
      <c r="EN159" s="1"/>
      <c r="EO159" s="1" t="s">
        <v>1618</v>
      </c>
      <c r="EP159" s="1"/>
      <c r="EQ159" s="1" t="s">
        <v>1618</v>
      </c>
      <c r="ER159" s="1"/>
      <c r="ES159" s="1" t="s">
        <v>1618</v>
      </c>
      <c r="ET159" s="1"/>
      <c r="EU159" s="1"/>
      <c r="EV159" s="1"/>
      <c r="EW159" s="1"/>
      <c r="EX159" s="1" t="s">
        <v>1618</v>
      </c>
      <c r="EY159" s="1"/>
      <c r="EZ159" s="1"/>
      <c r="FA159" s="1" t="s">
        <v>1618</v>
      </c>
      <c r="FB159" s="1"/>
      <c r="FC159" s="1"/>
      <c r="FD159" s="1" t="s">
        <v>1618</v>
      </c>
      <c r="FE159" s="1"/>
      <c r="FF159" s="1"/>
      <c r="FG159" s="1"/>
      <c r="FH159" s="24" t="s">
        <v>1618</v>
      </c>
      <c r="FI159" s="24" t="s">
        <v>1618</v>
      </c>
      <c r="FJ159" s="24" t="s">
        <v>1618</v>
      </c>
      <c r="FK159" s="24" t="s">
        <v>1618</v>
      </c>
      <c r="FL159" s="24" t="s">
        <v>1618</v>
      </c>
      <c r="FM159" s="24" t="s">
        <v>1618</v>
      </c>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24"/>
      <c r="GU159" s="24"/>
      <c r="GV159" s="1" t="s">
        <v>1618</v>
      </c>
      <c r="GW159" s="24"/>
      <c r="GX159" s="24"/>
      <c r="GY159" s="24"/>
      <c r="GZ159" s="24"/>
      <c r="HA159" s="1"/>
      <c r="HB159" s="24" t="s">
        <v>1618</v>
      </c>
      <c r="HC159" s="24" t="s">
        <v>1619</v>
      </c>
      <c r="HD159" s="24" t="s">
        <v>1619</v>
      </c>
      <c r="HE159" s="24" t="s">
        <v>1618</v>
      </c>
      <c r="HF159" s="24" t="s">
        <v>1618</v>
      </c>
      <c r="HG159" s="24" t="s">
        <v>1618</v>
      </c>
      <c r="HH159" s="24" t="s">
        <v>1618</v>
      </c>
      <c r="HI159" s="24" t="s">
        <v>1618</v>
      </c>
      <c r="HJ159" s="24" t="s">
        <v>1618</v>
      </c>
      <c r="HK159" s="24" t="s">
        <v>1618</v>
      </c>
      <c r="HL159" s="24" t="s">
        <v>1618</v>
      </c>
      <c r="HM159" s="24" t="s">
        <v>1618</v>
      </c>
      <c r="HN159" s="1"/>
      <c r="HO159" s="24"/>
      <c r="HP159" s="24" t="s">
        <v>1618</v>
      </c>
      <c r="HQ159" s="24"/>
      <c r="HR159" s="24" t="s">
        <v>1618</v>
      </c>
      <c r="HS159" s="24" t="s">
        <v>1618</v>
      </c>
      <c r="HT159" s="24"/>
      <c r="HU159" s="24" t="s">
        <v>1618</v>
      </c>
      <c r="HV159" s="24"/>
      <c r="HW159" s="24" t="s">
        <v>1618</v>
      </c>
      <c r="HX159" s="24"/>
      <c r="HY159" s="24" t="s">
        <v>1618</v>
      </c>
      <c r="HZ159" s="24"/>
      <c r="IA159" s="24" t="s">
        <v>1618</v>
      </c>
      <c r="IB159" s="1" t="s">
        <v>1618</v>
      </c>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24" t="s">
        <v>1618</v>
      </c>
      <c r="JY159" s="24" t="s">
        <v>1618</v>
      </c>
      <c r="JZ159" s="24" t="s">
        <v>1618</v>
      </c>
      <c r="KA159" s="24" t="s">
        <v>1618</v>
      </c>
      <c r="KB159" s="24" t="s">
        <v>1618</v>
      </c>
      <c r="KC159" s="24" t="s">
        <v>1618</v>
      </c>
      <c r="KD159" s="24" t="s">
        <v>1618</v>
      </c>
      <c r="KE159" s="24" t="s">
        <v>1618</v>
      </c>
      <c r="KF159" s="24" t="s">
        <v>1618</v>
      </c>
      <c r="KG159" s="24" t="s">
        <v>1618</v>
      </c>
      <c r="KH159" s="24" t="s">
        <v>1618</v>
      </c>
      <c r="KI159" s="24" t="s">
        <v>1618</v>
      </c>
      <c r="KJ159" s="24" t="s">
        <v>1618</v>
      </c>
      <c r="KK159" s="24" t="s">
        <v>1618</v>
      </c>
      <c r="KL159" s="24" t="s">
        <v>1618</v>
      </c>
      <c r="KM159" s="24" t="s">
        <v>1618</v>
      </c>
      <c r="KN159" s="24" t="s">
        <v>1618</v>
      </c>
      <c r="KO159" s="24" t="s">
        <v>1618</v>
      </c>
      <c r="KP159" s="24" t="s">
        <v>1618</v>
      </c>
      <c r="KQ159" s="24" t="s">
        <v>1618</v>
      </c>
      <c r="KR159" s="24" t="s">
        <v>1618</v>
      </c>
      <c r="KS159" s="1"/>
      <c r="KT159" s="24" t="s">
        <v>1618</v>
      </c>
      <c r="KU159" s="1"/>
      <c r="KV159" s="1"/>
      <c r="KW159" s="24" t="s">
        <v>1618</v>
      </c>
      <c r="KX159" s="1"/>
      <c r="KY159" s="1"/>
      <c r="KZ159" s="1" t="s">
        <v>1618</v>
      </c>
      <c r="LA159" s="1" t="s">
        <v>1619</v>
      </c>
      <c r="LB159" s="1" t="s">
        <v>1619</v>
      </c>
      <c r="LC159" s="1" t="s">
        <v>1618</v>
      </c>
      <c r="LD159" s="1" t="s">
        <v>1618</v>
      </c>
      <c r="LE159" s="1" t="s">
        <v>1618</v>
      </c>
      <c r="LF159" s="1"/>
      <c r="LG159" s="1"/>
      <c r="LH159" s="24"/>
      <c r="LI159" s="24"/>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t="s">
        <v>2270</v>
      </c>
      <c r="NW159" s="1" t="s">
        <v>2270</v>
      </c>
      <c r="NX159" s="1" t="s">
        <v>2270</v>
      </c>
      <c r="NY159" s="1" t="s">
        <v>2270</v>
      </c>
      <c r="NZ159" s="1" t="s">
        <v>2270</v>
      </c>
      <c r="OA159" s="1" t="s">
        <v>2270</v>
      </c>
      <c r="OB159" s="1" t="s">
        <v>2270</v>
      </c>
      <c r="OC159" s="1" t="s">
        <v>2270</v>
      </c>
      <c r="OD159" s="1"/>
      <c r="OE159" s="1"/>
      <c r="OF159" s="1"/>
      <c r="OG159" s="1"/>
      <c r="OH159" s="1"/>
      <c r="OI159" s="1"/>
      <c r="OJ159" s="1"/>
      <c r="OK159" s="1"/>
      <c r="OL159" s="1"/>
      <c r="OM159" s="1"/>
      <c r="ON159" s="1"/>
      <c r="OO159" s="1"/>
      <c r="OP159" s="1"/>
      <c r="OQ159" s="1"/>
      <c r="OR159" s="1"/>
      <c r="OS159" s="1"/>
      <c r="OT159" s="1"/>
      <c r="OU159" s="1"/>
      <c r="OV159" s="1"/>
      <c r="OW159" s="1"/>
      <c r="OX159" s="1"/>
      <c r="OY159" s="1"/>
      <c r="OZ159" s="1"/>
      <c r="PA159" s="1"/>
      <c r="PB159" s="1"/>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c r="RZ159" s="1"/>
      <c r="SA159" s="1"/>
      <c r="SB159" s="1"/>
      <c r="SC159" s="1"/>
      <c r="SD159" s="1"/>
      <c r="SE159" s="1"/>
      <c r="SF159" s="1"/>
      <c r="SG159" s="1"/>
      <c r="SH159" s="1" t="s">
        <v>2270</v>
      </c>
      <c r="SI159" s="1" t="s">
        <v>2270</v>
      </c>
      <c r="SJ159" s="1" t="s">
        <v>2270</v>
      </c>
      <c r="SK159" s="1" t="s">
        <v>2270</v>
      </c>
      <c r="SL159" s="1" t="s">
        <v>2270</v>
      </c>
      <c r="SM159" s="1" t="s">
        <v>2270</v>
      </c>
      <c r="SN159" s="1" t="s">
        <v>2270</v>
      </c>
      <c r="SO159" s="1"/>
      <c r="SP159" s="24"/>
      <c r="SQ159" s="24"/>
      <c r="SR159" s="24"/>
      <c r="SS159" s="1" t="s">
        <v>1618</v>
      </c>
      <c r="ST159" s="24"/>
      <c r="SU159" s="24"/>
      <c r="SV159" s="24"/>
      <c r="SW159" s="1"/>
      <c r="SX159" s="24" t="s">
        <v>1618</v>
      </c>
      <c r="SY159" s="24" t="s">
        <v>1619</v>
      </c>
      <c r="SZ159" s="24" t="s">
        <v>1618</v>
      </c>
      <c r="TA159" s="24" t="s">
        <v>1619</v>
      </c>
      <c r="TB159" s="24" t="s">
        <v>1619</v>
      </c>
      <c r="TC159" s="24" t="s">
        <v>1619</v>
      </c>
      <c r="TD159" s="1"/>
      <c r="TE159" s="1"/>
      <c r="TF159" s="1"/>
      <c r="TG159" s="1"/>
      <c r="TH159" s="1"/>
      <c r="TI159" s="1"/>
      <c r="TJ159" s="1"/>
      <c r="TK159" s="1"/>
      <c r="TL159" s="1"/>
      <c r="TM159" s="1"/>
      <c r="TN159" s="1"/>
      <c r="TO159" s="1"/>
      <c r="TP159" s="1"/>
      <c r="TQ159" s="1"/>
      <c r="TR159" s="1"/>
      <c r="TS159" s="1"/>
      <c r="TT159" s="1" t="s">
        <v>2270</v>
      </c>
      <c r="TU159" s="1" t="s">
        <v>2270</v>
      </c>
      <c r="TV159" s="1" t="s">
        <v>2270</v>
      </c>
      <c r="TW159" s="1" t="s">
        <v>2270</v>
      </c>
      <c r="TX159" s="1" t="s">
        <v>2270</v>
      </c>
      <c r="TY159" s="1" t="s">
        <v>2270</v>
      </c>
      <c r="TZ159" s="1"/>
      <c r="UA159" s="1"/>
      <c r="UB159" s="1"/>
      <c r="UC159" s="1"/>
      <c r="UD159" s="1"/>
      <c r="UE159" s="1"/>
      <c r="UF159" s="1"/>
      <c r="UG159" s="1"/>
      <c r="UH159" s="1"/>
      <c r="UI159" s="1"/>
      <c r="UJ159" s="1"/>
      <c r="UK159" s="1"/>
      <c r="UL159" s="1" t="s">
        <v>1618</v>
      </c>
      <c r="UM159" s="1" t="s">
        <v>1618</v>
      </c>
      <c r="UN159" s="1" t="s">
        <v>1618</v>
      </c>
      <c r="UO159" s="1"/>
      <c r="UP159" s="1"/>
      <c r="UQ159" s="1"/>
      <c r="UR159" s="1" t="s">
        <v>1618</v>
      </c>
      <c r="US159" s="1" t="s">
        <v>1618</v>
      </c>
      <c r="UT159" s="1" t="s">
        <v>1618</v>
      </c>
      <c r="UU159" s="1" t="s">
        <v>1618</v>
      </c>
      <c r="UV159" s="1" t="s">
        <v>1618</v>
      </c>
      <c r="UW159" s="1" t="s">
        <v>1618</v>
      </c>
      <c r="UX159" s="1" t="s">
        <v>1618</v>
      </c>
      <c r="UY159" s="1"/>
      <c r="UZ159" s="1" t="s">
        <v>1618</v>
      </c>
      <c r="VA159" s="1"/>
      <c r="VB159" s="1" t="s">
        <v>1618</v>
      </c>
      <c r="VC159" s="1" t="s">
        <v>1618</v>
      </c>
      <c r="VD159" s="1" t="s">
        <v>1618</v>
      </c>
      <c r="VE159" s="1" t="s">
        <v>1618</v>
      </c>
      <c r="VF159" s="1" t="s">
        <v>1618</v>
      </c>
      <c r="VG159" s="1"/>
      <c r="VH159" s="1"/>
      <c r="VI159" s="1"/>
      <c r="VJ159" s="1"/>
      <c r="VK159" s="1"/>
      <c r="VL159" s="1"/>
      <c r="VM159" s="1"/>
      <c r="VN159" s="1"/>
      <c r="VO159" s="1"/>
      <c r="VP159" s="1"/>
      <c r="VQ159" s="1" t="s">
        <v>1618</v>
      </c>
      <c r="VR159" s="1" t="s">
        <v>1618</v>
      </c>
      <c r="VS159" s="1" t="s">
        <v>1618</v>
      </c>
      <c r="VT159" s="1" t="s">
        <v>2270</v>
      </c>
      <c r="VU159" s="1" t="s">
        <v>2270</v>
      </c>
      <c r="VV159" s="1" t="s">
        <v>2270</v>
      </c>
      <c r="VW159" s="1" t="s">
        <v>2270</v>
      </c>
      <c r="VX159" s="1"/>
      <c r="VY159" s="1"/>
      <c r="VZ159" s="1" t="s">
        <v>2270</v>
      </c>
      <c r="WA159" s="1" t="s">
        <v>2270</v>
      </c>
      <c r="WB159" s="1" t="s">
        <v>2270</v>
      </c>
      <c r="WC159" s="1" t="s">
        <v>2270</v>
      </c>
      <c r="WD159" s="1" t="s">
        <v>2270</v>
      </c>
      <c r="WE159" s="1" t="s">
        <v>2270</v>
      </c>
      <c r="WF159" s="1" t="s">
        <v>2270</v>
      </c>
      <c r="WG159" s="1" t="s">
        <v>2270</v>
      </c>
      <c r="WH159" s="1" t="s">
        <v>2270</v>
      </c>
      <c r="WI159" s="1" t="s">
        <v>2270</v>
      </c>
      <c r="WJ159" s="1" t="s">
        <v>2270</v>
      </c>
      <c r="WK159" s="1" t="s">
        <v>2270</v>
      </c>
      <c r="WL159" s="1" t="s">
        <v>2270</v>
      </c>
      <c r="WM159" s="1" t="s">
        <v>2270</v>
      </c>
      <c r="WN159" s="1" t="s">
        <v>2270</v>
      </c>
      <c r="WO159" s="1" t="s">
        <v>2270</v>
      </c>
      <c r="WP159" s="1" t="s">
        <v>2270</v>
      </c>
      <c r="WQ159" s="1" t="s">
        <v>2270</v>
      </c>
      <c r="WR159" s="1" t="s">
        <v>2270</v>
      </c>
      <c r="WS159" s="1" t="s">
        <v>2270</v>
      </c>
      <c r="WT159" s="1" t="s">
        <v>2270</v>
      </c>
      <c r="WU159" s="1" t="s">
        <v>2270</v>
      </c>
      <c r="WV159" s="1" t="s">
        <v>2270</v>
      </c>
      <c r="WW159" s="1" t="s">
        <v>2270</v>
      </c>
      <c r="WX159" s="1" t="s">
        <v>2270</v>
      </c>
      <c r="WY159" s="1" t="s">
        <v>2270</v>
      </c>
      <c r="WZ159" s="1" t="s">
        <v>2270</v>
      </c>
      <c r="XA159" s="1" t="s">
        <v>2270</v>
      </c>
      <c r="XB159" s="1" t="s">
        <v>2270</v>
      </c>
      <c r="XC159" s="1" t="s">
        <v>2270</v>
      </c>
      <c r="XD159" s="1" t="s">
        <v>2270</v>
      </c>
      <c r="XE159" s="1" t="s">
        <v>2270</v>
      </c>
      <c r="XF159" s="1" t="s">
        <v>2270</v>
      </c>
      <c r="XG159" s="1" t="s">
        <v>2270</v>
      </c>
      <c r="XH159" s="1" t="s">
        <v>2270</v>
      </c>
      <c r="XI159" s="1"/>
      <c r="XJ159" s="1" t="s">
        <v>2270</v>
      </c>
      <c r="XK159" s="1" t="s">
        <v>2270</v>
      </c>
      <c r="XL159" s="1" t="s">
        <v>2270</v>
      </c>
      <c r="XM159" s="1" t="s">
        <v>2270</v>
      </c>
      <c r="XN159" s="1" t="s">
        <v>2270</v>
      </c>
      <c r="XO159" s="1" t="s">
        <v>2270</v>
      </c>
      <c r="XP159" s="1" t="s">
        <v>2270</v>
      </c>
      <c r="XQ159" s="1" t="s">
        <v>2270</v>
      </c>
      <c r="XR159" s="1" t="s">
        <v>2270</v>
      </c>
      <c r="XS159" s="1" t="s">
        <v>2270</v>
      </c>
      <c r="XT159" s="1"/>
      <c r="XU159" s="1" t="s">
        <v>2270</v>
      </c>
      <c r="XV159" s="1" t="s">
        <v>2270</v>
      </c>
      <c r="XW159" s="1"/>
      <c r="XX159" s="1" t="s">
        <v>2270</v>
      </c>
      <c r="XY159" s="1" t="s">
        <v>2270</v>
      </c>
      <c r="XZ159" s="1" t="s">
        <v>2270</v>
      </c>
      <c r="YA159" s="1"/>
      <c r="YB159" s="1" t="s">
        <v>1618</v>
      </c>
      <c r="YC159" s="1"/>
      <c r="YD159" s="1" t="s">
        <v>2270</v>
      </c>
      <c r="YE159" s="1" t="s">
        <v>2270</v>
      </c>
      <c r="YF159" s="1" t="s">
        <v>2270</v>
      </c>
      <c r="YG159" s="1" t="s">
        <v>2270</v>
      </c>
      <c r="YH159" s="1" t="s">
        <v>2270</v>
      </c>
      <c r="YI159" s="1" t="s">
        <v>2270</v>
      </c>
      <c r="YJ159" s="1" t="s">
        <v>2270</v>
      </c>
      <c r="YK159" s="1" t="s">
        <v>2270</v>
      </c>
      <c r="YL159" s="1" t="s">
        <v>2270</v>
      </c>
      <c r="YM159" s="1" t="s">
        <v>2270</v>
      </c>
      <c r="YN159" s="1" t="s">
        <v>2270</v>
      </c>
      <c r="YO159" s="1" t="s">
        <v>2270</v>
      </c>
      <c r="YP159" s="1"/>
      <c r="YQ159" s="1" t="s">
        <v>2270</v>
      </c>
      <c r="YR159" s="1" t="s">
        <v>2270</v>
      </c>
      <c r="YS159" s="1" t="s">
        <v>2270</v>
      </c>
      <c r="YT159" s="1" t="s">
        <v>2270</v>
      </c>
      <c r="YU159" s="1"/>
      <c r="YV159" s="1" t="s">
        <v>2270</v>
      </c>
      <c r="YW159" s="1" t="s">
        <v>2270</v>
      </c>
      <c r="YX159" s="1" t="s">
        <v>2270</v>
      </c>
      <c r="YY159" s="1" t="s">
        <v>2270</v>
      </c>
      <c r="YZ159" s="1" t="s">
        <v>2270</v>
      </c>
      <c r="ZA159" s="1" t="s">
        <v>2270</v>
      </c>
      <c r="ZB159" s="1" t="s">
        <v>2270</v>
      </c>
      <c r="ZC159" s="1" t="s">
        <v>2270</v>
      </c>
      <c r="ZD159" s="1" t="s">
        <v>2270</v>
      </c>
      <c r="ZE159" s="1" t="s">
        <v>2270</v>
      </c>
      <c r="ZF159" s="1"/>
      <c r="ZG159" s="1" t="s">
        <v>2270</v>
      </c>
      <c r="ZH159" s="1" t="s">
        <v>2270</v>
      </c>
      <c r="ZI159" s="1" t="s">
        <v>2270</v>
      </c>
      <c r="ZJ159" s="1" t="s">
        <v>2270</v>
      </c>
      <c r="ZK159" s="1" t="s">
        <v>2270</v>
      </c>
      <c r="ZL159" s="1" t="s">
        <v>2270</v>
      </c>
      <c r="ZM159" s="1" t="s">
        <v>2270</v>
      </c>
      <c r="ZN159" s="1" t="s">
        <v>2147</v>
      </c>
      <c r="ZO159" s="1" t="s">
        <v>2147</v>
      </c>
      <c r="ZP159" s="1" t="s">
        <v>2270</v>
      </c>
      <c r="ZQ159" s="1" t="s">
        <v>2270</v>
      </c>
      <c r="ZR159" s="1" t="s">
        <v>2270</v>
      </c>
      <c r="ZS159" s="1" t="s">
        <v>2270</v>
      </c>
      <c r="ZT159" s="1" t="s">
        <v>2270</v>
      </c>
      <c r="ZU159" s="1" t="s">
        <v>2270</v>
      </c>
      <c r="ZV159" s="1" t="s">
        <v>2270</v>
      </c>
      <c r="ZW159" s="1"/>
      <c r="ZX159" s="1"/>
      <c r="ZY159" s="1"/>
      <c r="ZZ159" s="3" t="s">
        <v>1618</v>
      </c>
      <c r="ABX159" s="3" t="s">
        <v>1618</v>
      </c>
      <c r="ABZ159" s="3" t="s">
        <v>1618</v>
      </c>
      <c r="ACA159" s="1" t="s">
        <v>1618</v>
      </c>
      <c r="ACB159" s="1" t="s">
        <v>1618</v>
      </c>
      <c r="ACC159" s="1" t="s">
        <v>1618</v>
      </c>
      <c r="ACD159" s="1" t="s">
        <v>1618</v>
      </c>
      <c r="ACE159" s="1" t="s">
        <v>1618</v>
      </c>
      <c r="ACF159" s="1" t="s">
        <v>2164</v>
      </c>
      <c r="ACG159" s="1" t="s">
        <v>2147</v>
      </c>
      <c r="ACH159" s="1" t="s">
        <v>2270</v>
      </c>
      <c r="ACI159" s="1" t="s">
        <v>2270</v>
      </c>
      <c r="ACJ159" s="1" t="s">
        <v>1618</v>
      </c>
      <c r="ACK159" s="1" t="s">
        <v>2270</v>
      </c>
      <c r="ACL159" s="1" t="s">
        <v>2270</v>
      </c>
      <c r="ACM159" s="1" t="s">
        <v>1618</v>
      </c>
      <c r="ACN159" s="1" t="s">
        <v>1618</v>
      </c>
      <c r="ACO159" s="1" t="s">
        <v>1618</v>
      </c>
      <c r="ACP159" s="1" t="s">
        <v>2270</v>
      </c>
      <c r="ACQ159" s="1" t="s">
        <v>2270</v>
      </c>
      <c r="ACR159" s="1" t="s">
        <v>2270</v>
      </c>
      <c r="ACS159" s="1" t="s">
        <v>2270</v>
      </c>
      <c r="ACT159" s="1" t="s">
        <v>2270</v>
      </c>
      <c r="ACU159" s="1" t="s">
        <v>2270</v>
      </c>
      <c r="ACV159" s="1" t="s">
        <v>2270</v>
      </c>
      <c r="ACW159" s="1" t="s">
        <v>2270</v>
      </c>
      <c r="ACX159" s="1" t="s">
        <v>2270</v>
      </c>
      <c r="ACY159" s="1" t="s">
        <v>2270</v>
      </c>
      <c r="ACZ159" s="1" t="s">
        <v>2270</v>
      </c>
    </row>
    <row r="160" spans="1:701">
      <c r="A160" s="1" t="s">
        <v>2271</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26"/>
      <c r="AT160" s="26"/>
      <c r="AU160" s="1"/>
      <c r="AV160" s="26"/>
      <c r="AW160" s="26"/>
      <c r="AX160" s="26"/>
      <c r="AY160" s="26"/>
      <c r="AZ160" s="1"/>
      <c r="BA160" s="26"/>
      <c r="BB160" s="26" t="s">
        <v>1622</v>
      </c>
      <c r="BC160" s="26"/>
      <c r="BD160" s="26"/>
      <c r="BE160" s="26"/>
      <c r="BF160" s="26"/>
      <c r="BG160" s="26"/>
      <c r="BH160" s="26"/>
      <c r="BI160" s="26" t="s">
        <v>1622</v>
      </c>
      <c r="BJ160" s="26" t="s">
        <v>1622</v>
      </c>
      <c r="BK160" s="26" t="s">
        <v>1622</v>
      </c>
      <c r="BL160" s="26" t="s">
        <v>1622</v>
      </c>
      <c r="BM160" s="26"/>
      <c r="BN160" s="26" t="s">
        <v>1622</v>
      </c>
      <c r="BO160" s="26"/>
      <c r="BP160" s="26" t="s">
        <v>1622</v>
      </c>
      <c r="BQ160" s="26" t="s">
        <v>1622</v>
      </c>
      <c r="BR160" s="26"/>
      <c r="BS160" s="26" t="s">
        <v>1622</v>
      </c>
      <c r="BT160" s="26" t="s">
        <v>1622</v>
      </c>
      <c r="BU160" s="26"/>
      <c r="BV160" s="26" t="s">
        <v>1622</v>
      </c>
      <c r="BW160" s="26"/>
      <c r="BX160" s="26" t="s">
        <v>1622</v>
      </c>
      <c r="BY160" s="1"/>
      <c r="BZ160" s="26" t="s">
        <v>1622</v>
      </c>
      <c r="CA160" s="26"/>
      <c r="CB160" s="26" t="s">
        <v>1622</v>
      </c>
      <c r="CC160" s="26"/>
      <c r="CD160" s="26" t="s">
        <v>1622</v>
      </c>
      <c r="CE160" s="26"/>
      <c r="CF160" s="26" t="s">
        <v>1622</v>
      </c>
      <c r="CG160" s="26"/>
      <c r="CH160" s="26" t="s">
        <v>1622</v>
      </c>
      <c r="CI160" s="26"/>
      <c r="CJ160" s="26" t="s">
        <v>1622</v>
      </c>
      <c r="CK160" s="26"/>
      <c r="CL160" s="26" t="s">
        <v>1622</v>
      </c>
      <c r="CM160" s="26"/>
      <c r="CN160" s="26" t="s">
        <v>1622</v>
      </c>
      <c r="CO160" s="26"/>
      <c r="CP160" s="26" t="s">
        <v>1622</v>
      </c>
      <c r="CQ160" s="26"/>
      <c r="CR160" s="26" t="s">
        <v>1622</v>
      </c>
      <c r="CS160" s="26" t="s">
        <v>1622</v>
      </c>
      <c r="CT160" s="26" t="s">
        <v>1622</v>
      </c>
      <c r="CU160" s="1"/>
      <c r="CV160" s="1"/>
      <c r="CW160" s="1"/>
      <c r="CX160" s="1"/>
      <c r="CY160" s="1"/>
      <c r="CZ160" s="1"/>
      <c r="DA160" s="26"/>
      <c r="DB160" s="1"/>
      <c r="DC160" s="1"/>
      <c r="DD160" s="1"/>
      <c r="DE160" s="1" t="s">
        <v>1622</v>
      </c>
      <c r="DF160" s="1"/>
      <c r="DG160" s="1"/>
      <c r="DH160" s="1"/>
      <c r="DI160" s="1"/>
      <c r="DJ160" s="1"/>
      <c r="DK160" s="1"/>
      <c r="DL160" s="1"/>
      <c r="DM160" s="1"/>
      <c r="DN160" s="1"/>
      <c r="DO160" s="26"/>
      <c r="DP160" s="26"/>
      <c r="DQ160" s="1"/>
      <c r="DR160" s="26"/>
      <c r="DS160" s="26"/>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26" t="s">
        <v>1622</v>
      </c>
      <c r="FI160" s="26" t="s">
        <v>1622</v>
      </c>
      <c r="FJ160" s="26" t="s">
        <v>1622</v>
      </c>
      <c r="FK160" s="26" t="s">
        <v>1622</v>
      </c>
      <c r="FL160" s="26" t="s">
        <v>1622</v>
      </c>
      <c r="FM160" s="26" t="s">
        <v>1622</v>
      </c>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26"/>
      <c r="GU160" s="26"/>
      <c r="GV160" s="1"/>
      <c r="GW160" s="26"/>
      <c r="GX160" s="26"/>
      <c r="GY160" s="26"/>
      <c r="GZ160" s="26"/>
      <c r="HA160" s="1"/>
      <c r="HB160" s="26"/>
      <c r="HC160" s="26" t="s">
        <v>1622</v>
      </c>
      <c r="HD160" s="26"/>
      <c r="HE160" s="26"/>
      <c r="HF160" s="26"/>
      <c r="HG160" s="26"/>
      <c r="HH160" s="26"/>
      <c r="HI160" s="26"/>
      <c r="HJ160" s="26" t="s">
        <v>1622</v>
      </c>
      <c r="HK160" s="26" t="s">
        <v>1622</v>
      </c>
      <c r="HL160" s="26" t="s">
        <v>1622</v>
      </c>
      <c r="HM160" s="26" t="s">
        <v>1622</v>
      </c>
      <c r="HN160" s="1"/>
      <c r="HO160" s="26"/>
      <c r="HP160" s="26" t="s">
        <v>1622</v>
      </c>
      <c r="HQ160" s="26"/>
      <c r="HR160" s="26" t="s">
        <v>1622</v>
      </c>
      <c r="HS160" s="26" t="s">
        <v>1622</v>
      </c>
      <c r="HT160" s="26"/>
      <c r="HU160" s="26" t="s">
        <v>1622</v>
      </c>
      <c r="HV160" s="26"/>
      <c r="HW160" s="26" t="s">
        <v>1622</v>
      </c>
      <c r="HX160" s="26"/>
      <c r="HY160" s="26" t="s">
        <v>1622</v>
      </c>
      <c r="HZ160" s="26"/>
      <c r="IA160" s="26" t="s">
        <v>1622</v>
      </c>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26" t="s">
        <v>1622</v>
      </c>
      <c r="JY160" s="26" t="s">
        <v>1622</v>
      </c>
      <c r="JZ160" s="26" t="s">
        <v>1622</v>
      </c>
      <c r="KA160" s="26" t="s">
        <v>1622</v>
      </c>
      <c r="KB160" s="26" t="s">
        <v>1622</v>
      </c>
      <c r="KC160" s="26" t="s">
        <v>1622</v>
      </c>
      <c r="KD160" s="26" t="s">
        <v>1622</v>
      </c>
      <c r="KE160" s="26" t="s">
        <v>1622</v>
      </c>
      <c r="KF160" s="26" t="s">
        <v>1622</v>
      </c>
      <c r="KG160" s="26" t="s">
        <v>1622</v>
      </c>
      <c r="KH160" s="26" t="s">
        <v>1622</v>
      </c>
      <c r="KI160" s="26" t="s">
        <v>1622</v>
      </c>
      <c r="KJ160" s="26" t="s">
        <v>1622</v>
      </c>
      <c r="KK160" s="26" t="s">
        <v>1622</v>
      </c>
      <c r="KL160" s="26" t="s">
        <v>1622</v>
      </c>
      <c r="KM160" s="26" t="s">
        <v>1622</v>
      </c>
      <c r="KN160" s="26" t="s">
        <v>1622</v>
      </c>
      <c r="KO160" s="26" t="s">
        <v>1622</v>
      </c>
      <c r="KP160" s="26" t="s">
        <v>1622</v>
      </c>
      <c r="KQ160" s="26" t="s">
        <v>1622</v>
      </c>
      <c r="KR160" s="26" t="s">
        <v>1622</v>
      </c>
      <c r="KS160" s="1"/>
      <c r="KT160" s="26" t="s">
        <v>1622</v>
      </c>
      <c r="KU160" s="1"/>
      <c r="KV160" s="1"/>
      <c r="KW160" s="26" t="s">
        <v>1622</v>
      </c>
      <c r="KX160" s="1"/>
      <c r="KY160" s="1"/>
      <c r="KZ160" s="1"/>
      <c r="LA160" s="1" t="s">
        <v>1622</v>
      </c>
      <c r="LB160" s="1"/>
      <c r="LC160" s="1"/>
      <c r="LD160" s="1"/>
      <c r="LE160" s="1"/>
      <c r="LF160" s="1"/>
      <c r="LG160" s="1"/>
      <c r="LH160" s="26"/>
      <c r="LI160" s="26"/>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c r="NY160" s="1"/>
      <c r="NZ160" s="1"/>
      <c r="OA160" s="1"/>
      <c r="OB160" s="1"/>
      <c r="OC160" s="1"/>
      <c r="OD160" s="1"/>
      <c r="OE160" s="1"/>
      <c r="OF160" s="1"/>
      <c r="OG160" s="1"/>
      <c r="OH160" s="1"/>
      <c r="OI160" s="1"/>
      <c r="OJ160" s="1"/>
      <c r="OK160" s="1"/>
      <c r="OL160" s="1"/>
      <c r="OM160" s="1"/>
      <c r="ON160" s="1"/>
      <c r="OO160" s="1"/>
      <c r="OP160" s="1"/>
      <c r="OQ160" s="1"/>
      <c r="OR160" s="1"/>
      <c r="OS160" s="1"/>
      <c r="OT160" s="1"/>
      <c r="OU160" s="1"/>
      <c r="OV160" s="1"/>
      <c r="OW160" s="1"/>
      <c r="OX160" s="1"/>
      <c r="OY160" s="1"/>
      <c r="OZ160" s="1"/>
      <c r="PA160" s="1"/>
      <c r="PB160" s="1"/>
      <c r="PC160" s="1"/>
      <c r="PD160" s="1"/>
      <c r="PE160" s="1"/>
      <c r="PF160" s="1"/>
      <c r="PG160" s="1"/>
      <c r="PH160" s="1"/>
      <c r="PI160" s="1"/>
      <c r="PJ160" s="1"/>
      <c r="PK160" s="1"/>
      <c r="PL160" s="1"/>
      <c r="PM160" s="1"/>
      <c r="PN160" s="1"/>
      <c r="PO160" s="1"/>
      <c r="PP160" s="1"/>
      <c r="PQ160" s="1"/>
      <c r="PR160" s="1"/>
      <c r="PS160" s="1"/>
      <c r="PT160" s="1"/>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26"/>
      <c r="SQ160" s="26"/>
      <c r="SR160" s="26"/>
      <c r="SS160" s="1"/>
      <c r="ST160" s="26"/>
      <c r="SU160" s="26"/>
      <c r="SV160" s="26"/>
      <c r="SW160" s="1"/>
      <c r="SX160" s="26"/>
      <c r="SY160" s="26" t="s">
        <v>1622</v>
      </c>
      <c r="SZ160" s="26"/>
      <c r="TA160" s="26" t="s">
        <v>1621</v>
      </c>
      <c r="TB160" s="26"/>
      <c r="TC160" s="26"/>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c r="XQ160" s="1"/>
      <c r="XR160" s="1"/>
      <c r="XS160" s="1"/>
      <c r="XT160" s="1"/>
      <c r="XU160" s="1"/>
      <c r="XV160" s="1"/>
      <c r="XW160" s="1"/>
      <c r="XX160" s="1"/>
      <c r="XY160" s="1"/>
      <c r="XZ160" s="1"/>
      <c r="YA160" s="1"/>
      <c r="YB160" s="1"/>
      <c r="YC160" s="1"/>
      <c r="YD160" s="1"/>
      <c r="YE160" s="1"/>
      <c r="YF160" s="1"/>
      <c r="YG160" s="1"/>
      <c r="YH160" s="1"/>
      <c r="YI160" s="1"/>
      <c r="YJ160" s="1"/>
      <c r="YK160" s="1"/>
      <c r="YL160" s="1"/>
      <c r="YM160" s="1"/>
      <c r="YN160" s="1"/>
      <c r="YO160" s="1"/>
      <c r="YP160" s="1"/>
      <c r="YQ160" s="1"/>
      <c r="YR160" s="1"/>
      <c r="YS160" s="1"/>
      <c r="YT160" s="1"/>
      <c r="YU160" s="1"/>
      <c r="YV160" s="1"/>
      <c r="YW160" s="1"/>
      <c r="YX160" s="1"/>
      <c r="YY160" s="1"/>
      <c r="YZ160" s="1"/>
      <c r="ZA160" s="1"/>
      <c r="ZB160" s="1"/>
      <c r="ZC160" s="1"/>
      <c r="ZD160" s="1"/>
      <c r="ZE160" s="1"/>
      <c r="ZF160" s="1"/>
      <c r="ZG160" s="1"/>
      <c r="ZH160" s="1"/>
      <c r="ZI160" s="1"/>
      <c r="ZJ160" s="1"/>
      <c r="ZK160" s="1"/>
      <c r="ZL160" s="1"/>
      <c r="ZM160" s="1"/>
      <c r="ZN160" s="1" t="s">
        <v>2272</v>
      </c>
      <c r="ZO160" s="1" t="s">
        <v>2272</v>
      </c>
      <c r="ZP160" s="1"/>
      <c r="ZQ160" s="1"/>
      <c r="ZR160" s="1"/>
      <c r="ZS160" s="1"/>
      <c r="ZT160" s="1"/>
      <c r="ZU160" s="1"/>
      <c r="ZV160" s="1"/>
      <c r="ZW160" s="1"/>
      <c r="ZX160" s="1"/>
      <c r="ZY160" s="1"/>
    </row>
    <row r="161" spans="1:780">
      <c r="A161" s="1" t="s">
        <v>2273</v>
      </c>
      <c r="B161" s="1"/>
      <c r="C161" s="1"/>
      <c r="D161" s="1"/>
      <c r="E161" s="1"/>
      <c r="F161" s="1"/>
      <c r="G161" s="1"/>
      <c r="H161" s="1"/>
      <c r="I161" s="1"/>
      <c r="J161" s="1"/>
      <c r="K161" s="1"/>
      <c r="L161" s="1"/>
      <c r="M161" s="1" t="s">
        <v>1618</v>
      </c>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26"/>
      <c r="AT161" s="26"/>
      <c r="AU161" s="1" t="s">
        <v>1618</v>
      </c>
      <c r="AV161" s="26"/>
      <c r="AW161" s="26"/>
      <c r="AX161" s="26"/>
      <c r="AY161" s="26"/>
      <c r="AZ161" s="1"/>
      <c r="BA161" s="24" t="s">
        <v>1618</v>
      </c>
      <c r="BB161" s="24" t="s">
        <v>1618</v>
      </c>
      <c r="BC161" s="24" t="s">
        <v>1618</v>
      </c>
      <c r="BD161" s="24" t="s">
        <v>1619</v>
      </c>
      <c r="BE161" s="24" t="s">
        <v>1619</v>
      </c>
      <c r="BF161" s="24" t="s">
        <v>1618</v>
      </c>
      <c r="BG161" s="24" t="s">
        <v>1618</v>
      </c>
      <c r="BH161" s="24" t="s">
        <v>1618</v>
      </c>
      <c r="BI161" s="24" t="s">
        <v>1618</v>
      </c>
      <c r="BJ161" s="24" t="s">
        <v>1618</v>
      </c>
      <c r="BK161" s="24" t="s">
        <v>1618</v>
      </c>
      <c r="BL161" s="24" t="s">
        <v>1618</v>
      </c>
      <c r="BM161" s="24"/>
      <c r="BN161" s="24" t="s">
        <v>1618</v>
      </c>
      <c r="BO161" s="24"/>
      <c r="BP161" s="24" t="s">
        <v>1618</v>
      </c>
      <c r="BQ161" s="24" t="s">
        <v>1618</v>
      </c>
      <c r="BR161" s="24"/>
      <c r="BS161" s="24" t="s">
        <v>1618</v>
      </c>
      <c r="BT161" s="24" t="s">
        <v>1618</v>
      </c>
      <c r="BU161" s="24"/>
      <c r="BV161" s="24" t="s">
        <v>1618</v>
      </c>
      <c r="BW161" s="24"/>
      <c r="BX161" s="24" t="s">
        <v>1618</v>
      </c>
      <c r="BY161" s="1"/>
      <c r="BZ161" s="24" t="s">
        <v>1618</v>
      </c>
      <c r="CA161" s="24"/>
      <c r="CB161" s="24" t="s">
        <v>1618</v>
      </c>
      <c r="CC161" s="24"/>
      <c r="CD161" s="24" t="s">
        <v>1618</v>
      </c>
      <c r="CE161" s="24"/>
      <c r="CF161" s="24" t="s">
        <v>1618</v>
      </c>
      <c r="CG161" s="24"/>
      <c r="CH161" s="24" t="s">
        <v>1618</v>
      </c>
      <c r="CI161" s="24"/>
      <c r="CJ161" s="24" t="s">
        <v>1618</v>
      </c>
      <c r="CK161" s="24"/>
      <c r="CL161" s="24" t="s">
        <v>1618</v>
      </c>
      <c r="CM161" s="24"/>
      <c r="CN161" s="24" t="s">
        <v>1618</v>
      </c>
      <c r="CO161" s="24"/>
      <c r="CP161" s="24" t="s">
        <v>1618</v>
      </c>
      <c r="CQ161" s="24"/>
      <c r="CR161" s="24" t="s">
        <v>1618</v>
      </c>
      <c r="CS161" s="24" t="s">
        <v>1618</v>
      </c>
      <c r="CT161" s="24" t="s">
        <v>1618</v>
      </c>
      <c r="CU161" s="1"/>
      <c r="CV161" s="1"/>
      <c r="CW161" s="1"/>
      <c r="CX161" s="1"/>
      <c r="CY161" s="1"/>
      <c r="CZ161" s="1" t="s">
        <v>1618</v>
      </c>
      <c r="DA161" s="26"/>
      <c r="DB161" s="1"/>
      <c r="DC161" s="1"/>
      <c r="DD161" s="1" t="s">
        <v>1618</v>
      </c>
      <c r="DE161" s="1" t="s">
        <v>2274</v>
      </c>
      <c r="DF161" s="1" t="s">
        <v>2274</v>
      </c>
      <c r="DG161" s="1" t="s">
        <v>1619</v>
      </c>
      <c r="DH161" s="1" t="s">
        <v>1619</v>
      </c>
      <c r="DI161" s="1" t="s">
        <v>1618</v>
      </c>
      <c r="DJ161" s="1" t="s">
        <v>1618</v>
      </c>
      <c r="DK161" s="1" t="s">
        <v>1618</v>
      </c>
      <c r="DL161" s="1" t="s">
        <v>1618</v>
      </c>
      <c r="DM161" s="1"/>
      <c r="DN161" s="1"/>
      <c r="DO161" s="26"/>
      <c r="DP161" s="26"/>
      <c r="DQ161" s="1" t="s">
        <v>1618</v>
      </c>
      <c r="DR161" s="26"/>
      <c r="DS161" s="26"/>
      <c r="DT161" s="1"/>
      <c r="DU161" s="1" t="s">
        <v>1618</v>
      </c>
      <c r="DV161" s="1"/>
      <c r="DW161" s="1" t="s">
        <v>1618</v>
      </c>
      <c r="DX161" s="1"/>
      <c r="DY161" s="1" t="s">
        <v>1618</v>
      </c>
      <c r="DZ161" s="1"/>
      <c r="EA161" s="1" t="s">
        <v>1618</v>
      </c>
      <c r="EB161" s="1"/>
      <c r="EC161" s="1" t="s">
        <v>1618</v>
      </c>
      <c r="ED161" s="1"/>
      <c r="EE161" s="1" t="s">
        <v>1618</v>
      </c>
      <c r="EF161" s="1"/>
      <c r="EG161" s="1" t="s">
        <v>1618</v>
      </c>
      <c r="EH161" s="1"/>
      <c r="EI161" s="1" t="s">
        <v>1618</v>
      </c>
      <c r="EJ161" s="1"/>
      <c r="EK161" s="1" t="s">
        <v>1618</v>
      </c>
      <c r="EL161" s="1"/>
      <c r="EM161" s="1" t="s">
        <v>1618</v>
      </c>
      <c r="EN161" s="1"/>
      <c r="EO161" s="1" t="s">
        <v>1618</v>
      </c>
      <c r="EP161" s="1"/>
      <c r="EQ161" s="1" t="s">
        <v>1618</v>
      </c>
      <c r="ER161" s="1"/>
      <c r="ES161" s="1" t="s">
        <v>1618</v>
      </c>
      <c r="ET161" s="1"/>
      <c r="EU161" s="1"/>
      <c r="EV161" s="1"/>
      <c r="EW161" s="1"/>
      <c r="EX161" s="1" t="s">
        <v>1618</v>
      </c>
      <c r="EY161" s="1"/>
      <c r="EZ161" s="1"/>
      <c r="FA161" s="1" t="s">
        <v>1618</v>
      </c>
      <c r="FB161" s="1"/>
      <c r="FC161" s="1"/>
      <c r="FD161" s="1" t="s">
        <v>1618</v>
      </c>
      <c r="FE161" s="1"/>
      <c r="FF161" s="1"/>
      <c r="FG161" s="1"/>
      <c r="FH161" s="24" t="s">
        <v>1618</v>
      </c>
      <c r="FI161" s="24" t="s">
        <v>1618</v>
      </c>
      <c r="FJ161" s="24" t="s">
        <v>1618</v>
      </c>
      <c r="FK161" s="24" t="s">
        <v>1618</v>
      </c>
      <c r="FL161" s="24" t="s">
        <v>1618</v>
      </c>
      <c r="FM161" s="24" t="s">
        <v>1618</v>
      </c>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26"/>
      <c r="GU161" s="26"/>
      <c r="GV161" s="1" t="s">
        <v>1618</v>
      </c>
      <c r="GW161" s="26"/>
      <c r="GX161" s="26"/>
      <c r="GY161" s="26"/>
      <c r="GZ161" s="26"/>
      <c r="HA161" s="1"/>
      <c r="HB161" s="24" t="s">
        <v>1618</v>
      </c>
      <c r="HC161" s="24" t="s">
        <v>1618</v>
      </c>
      <c r="HD161" s="24" t="s">
        <v>1618</v>
      </c>
      <c r="HE161" s="24" t="s">
        <v>1619</v>
      </c>
      <c r="HF161" s="24" t="s">
        <v>1619</v>
      </c>
      <c r="HG161" s="24" t="s">
        <v>1618</v>
      </c>
      <c r="HH161" s="24" t="s">
        <v>1618</v>
      </c>
      <c r="HI161" s="24" t="s">
        <v>1618</v>
      </c>
      <c r="HJ161" s="24" t="s">
        <v>1618</v>
      </c>
      <c r="HK161" s="24" t="s">
        <v>1618</v>
      </c>
      <c r="HL161" s="24" t="s">
        <v>1618</v>
      </c>
      <c r="HM161" s="24" t="s">
        <v>1618</v>
      </c>
      <c r="HN161" s="1"/>
      <c r="HO161" s="24"/>
      <c r="HP161" s="24" t="s">
        <v>1618</v>
      </c>
      <c r="HQ161" s="24"/>
      <c r="HR161" s="24" t="s">
        <v>1618</v>
      </c>
      <c r="HS161" s="24" t="s">
        <v>1618</v>
      </c>
      <c r="HT161" s="24"/>
      <c r="HU161" s="24" t="s">
        <v>1618</v>
      </c>
      <c r="HV161" s="24"/>
      <c r="HW161" s="24" t="s">
        <v>1618</v>
      </c>
      <c r="HX161" s="24"/>
      <c r="HY161" s="24" t="s">
        <v>1618</v>
      </c>
      <c r="HZ161" s="24"/>
      <c r="IA161" s="24" t="s">
        <v>1618</v>
      </c>
      <c r="IB161" s="1" t="s">
        <v>1618</v>
      </c>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24" t="s">
        <v>1618</v>
      </c>
      <c r="JY161" s="24" t="s">
        <v>1618</v>
      </c>
      <c r="JZ161" s="24" t="s">
        <v>1618</v>
      </c>
      <c r="KA161" s="24" t="s">
        <v>1618</v>
      </c>
      <c r="KB161" s="24" t="s">
        <v>1618</v>
      </c>
      <c r="KC161" s="24" t="s">
        <v>1618</v>
      </c>
      <c r="KD161" s="24" t="s">
        <v>1618</v>
      </c>
      <c r="KE161" s="24" t="s">
        <v>1618</v>
      </c>
      <c r="KF161" s="24" t="s">
        <v>1618</v>
      </c>
      <c r="KG161" s="24" t="s">
        <v>1618</v>
      </c>
      <c r="KH161" s="24" t="s">
        <v>1618</v>
      </c>
      <c r="KI161" s="24" t="s">
        <v>1618</v>
      </c>
      <c r="KJ161" s="24" t="s">
        <v>1618</v>
      </c>
      <c r="KK161" s="24" t="s">
        <v>1618</v>
      </c>
      <c r="KL161" s="24" t="s">
        <v>1618</v>
      </c>
      <c r="KM161" s="24" t="s">
        <v>1618</v>
      </c>
      <c r="KN161" s="24" t="s">
        <v>1618</v>
      </c>
      <c r="KO161" s="24" t="s">
        <v>1618</v>
      </c>
      <c r="KP161" s="24" t="s">
        <v>1618</v>
      </c>
      <c r="KQ161" s="24" t="s">
        <v>1618</v>
      </c>
      <c r="KR161" s="24" t="s">
        <v>1618</v>
      </c>
      <c r="KS161" s="1"/>
      <c r="KT161" s="24" t="s">
        <v>1618</v>
      </c>
      <c r="KU161" s="1"/>
      <c r="KV161" s="1"/>
      <c r="KW161" s="24" t="s">
        <v>1618</v>
      </c>
      <c r="KX161" s="1"/>
      <c r="KY161" s="1"/>
      <c r="KZ161" s="1" t="s">
        <v>1618</v>
      </c>
      <c r="LA161" s="1" t="s">
        <v>2274</v>
      </c>
      <c r="LB161" s="1" t="s">
        <v>2274</v>
      </c>
      <c r="LC161" s="1" t="s">
        <v>1619</v>
      </c>
      <c r="LD161" s="1" t="s">
        <v>1619</v>
      </c>
      <c r="LE161" s="1" t="s">
        <v>1618</v>
      </c>
      <c r="LF161" s="1"/>
      <c r="LG161" s="1"/>
      <c r="LH161" s="26"/>
      <c r="LI161" s="26"/>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t="s">
        <v>2270</v>
      </c>
      <c r="NW161" s="1" t="s">
        <v>2270</v>
      </c>
      <c r="NX161" s="1" t="s">
        <v>2270</v>
      </c>
      <c r="NY161" s="1" t="s">
        <v>2270</v>
      </c>
      <c r="NZ161" s="1" t="s">
        <v>2270</v>
      </c>
      <c r="OA161" s="1" t="s">
        <v>2270</v>
      </c>
      <c r="OB161" s="1" t="s">
        <v>2270</v>
      </c>
      <c r="OC161" s="1" t="s">
        <v>2270</v>
      </c>
      <c r="OD161" s="1"/>
      <c r="OE161" s="1"/>
      <c r="OF161" s="1"/>
      <c r="OG161" s="1"/>
      <c r="OH161" s="1"/>
      <c r="OI161" s="1"/>
      <c r="OJ161" s="1"/>
      <c r="OK161" s="1"/>
      <c r="OL161" s="1"/>
      <c r="OM161" s="1"/>
      <c r="ON161" s="1"/>
      <c r="OO161" s="1"/>
      <c r="OP161" s="1"/>
      <c r="OQ161" s="1"/>
      <c r="OR161" s="1"/>
      <c r="OS161" s="1"/>
      <c r="OT161" s="1"/>
      <c r="OU161" s="1"/>
      <c r="OV161" s="1"/>
      <c r="OW161" s="1"/>
      <c r="OX161" s="1"/>
      <c r="OY161" s="1"/>
      <c r="OZ161" s="1"/>
      <c r="PA161" s="1"/>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t="s">
        <v>2270</v>
      </c>
      <c r="SI161" s="1" t="s">
        <v>2270</v>
      </c>
      <c r="SJ161" s="1" t="s">
        <v>2270</v>
      </c>
      <c r="SK161" s="1" t="s">
        <v>2270</v>
      </c>
      <c r="SL161" s="1" t="s">
        <v>2270</v>
      </c>
      <c r="SM161" s="1" t="s">
        <v>2270</v>
      </c>
      <c r="SN161" s="1" t="s">
        <v>2270</v>
      </c>
      <c r="SO161" s="1"/>
      <c r="SP161" s="26"/>
      <c r="SQ161" s="26"/>
      <c r="SR161" s="26"/>
      <c r="SS161" s="1" t="s">
        <v>1618</v>
      </c>
      <c r="ST161" s="26"/>
      <c r="SU161" s="26"/>
      <c r="SV161" s="26"/>
      <c r="SW161" s="1"/>
      <c r="SX161" s="26" t="s">
        <v>1618</v>
      </c>
      <c r="SY161" s="26" t="s">
        <v>1618</v>
      </c>
      <c r="SZ161" s="26" t="s">
        <v>1619</v>
      </c>
      <c r="TA161" s="26" t="s">
        <v>1619</v>
      </c>
      <c r="TB161" s="26" t="s">
        <v>1618</v>
      </c>
      <c r="TC161" s="26" t="s">
        <v>1619</v>
      </c>
      <c r="TD161" s="1"/>
      <c r="TE161" s="1"/>
      <c r="TF161" s="1"/>
      <c r="TG161" s="1"/>
      <c r="TH161" s="1"/>
      <c r="TI161" s="1"/>
      <c r="TJ161" s="1"/>
      <c r="TK161" s="1"/>
      <c r="TL161" s="1"/>
      <c r="TM161" s="1"/>
      <c r="TN161" s="1"/>
      <c r="TO161" s="1"/>
      <c r="TP161" s="1"/>
      <c r="TQ161" s="1"/>
      <c r="TR161" s="1"/>
      <c r="TS161" s="1"/>
      <c r="TT161" s="1" t="s">
        <v>2270</v>
      </c>
      <c r="TU161" s="1" t="s">
        <v>2270</v>
      </c>
      <c r="TV161" s="1" t="s">
        <v>2270</v>
      </c>
      <c r="TW161" s="1" t="s">
        <v>2270</v>
      </c>
      <c r="TX161" s="1" t="s">
        <v>2270</v>
      </c>
      <c r="TY161" s="1" t="s">
        <v>2270</v>
      </c>
      <c r="TZ161" s="1"/>
      <c r="UA161" s="1"/>
      <c r="UB161" s="1"/>
      <c r="UC161" s="1"/>
      <c r="UD161" s="1"/>
      <c r="UE161" s="1"/>
      <c r="UF161" s="1"/>
      <c r="UG161" s="1"/>
      <c r="UH161" s="1"/>
      <c r="UI161" s="1"/>
      <c r="UJ161" s="1"/>
      <c r="UK161" s="1"/>
      <c r="UL161" s="1" t="s">
        <v>1618</v>
      </c>
      <c r="UM161" s="1" t="s">
        <v>1618</v>
      </c>
      <c r="UN161" s="1" t="s">
        <v>1618</v>
      </c>
      <c r="UO161" s="1"/>
      <c r="UP161" s="1"/>
      <c r="UQ161" s="1"/>
      <c r="UR161" s="1" t="s">
        <v>1618</v>
      </c>
      <c r="US161" s="1" t="s">
        <v>1618</v>
      </c>
      <c r="UT161" s="1" t="s">
        <v>1618</v>
      </c>
      <c r="UU161" s="1" t="s">
        <v>1618</v>
      </c>
      <c r="UV161" s="1" t="s">
        <v>1618</v>
      </c>
      <c r="UW161" s="1" t="s">
        <v>1618</v>
      </c>
      <c r="UX161" s="1" t="s">
        <v>1618</v>
      </c>
      <c r="UY161" s="1"/>
      <c r="UZ161" s="1" t="s">
        <v>1618</v>
      </c>
      <c r="VA161" s="1"/>
      <c r="VB161" s="1" t="s">
        <v>1618</v>
      </c>
      <c r="VC161" s="1" t="s">
        <v>1618</v>
      </c>
      <c r="VD161" s="1" t="s">
        <v>1618</v>
      </c>
      <c r="VE161" s="1" t="s">
        <v>1618</v>
      </c>
      <c r="VF161" s="1" t="s">
        <v>1618</v>
      </c>
      <c r="VG161" s="1"/>
      <c r="VH161" s="1"/>
      <c r="VI161" s="1"/>
      <c r="VJ161" s="1"/>
      <c r="VK161" s="1"/>
      <c r="VL161" s="1"/>
      <c r="VM161" s="1"/>
      <c r="VN161" s="1"/>
      <c r="VO161" s="1"/>
      <c r="VP161" s="1"/>
      <c r="VQ161" s="1" t="s">
        <v>1618</v>
      </c>
      <c r="VR161" s="1" t="s">
        <v>1618</v>
      </c>
      <c r="VS161" s="1" t="s">
        <v>1618</v>
      </c>
      <c r="VT161" s="1" t="s">
        <v>2270</v>
      </c>
      <c r="VU161" s="1" t="s">
        <v>2270</v>
      </c>
      <c r="VV161" s="1" t="s">
        <v>2270</v>
      </c>
      <c r="VW161" s="1" t="s">
        <v>2270</v>
      </c>
      <c r="VX161" s="1"/>
      <c r="VY161" s="1"/>
      <c r="VZ161" s="1" t="s">
        <v>2270</v>
      </c>
      <c r="WA161" s="1" t="s">
        <v>2270</v>
      </c>
      <c r="WB161" s="1" t="s">
        <v>2270</v>
      </c>
      <c r="WC161" s="1" t="s">
        <v>2270</v>
      </c>
      <c r="WD161" s="1" t="s">
        <v>2270</v>
      </c>
      <c r="WE161" s="1" t="s">
        <v>2270</v>
      </c>
      <c r="WF161" s="1" t="s">
        <v>2270</v>
      </c>
      <c r="WG161" s="1" t="s">
        <v>2270</v>
      </c>
      <c r="WH161" s="1" t="s">
        <v>2270</v>
      </c>
      <c r="WI161" s="1" t="s">
        <v>2270</v>
      </c>
      <c r="WJ161" s="1" t="s">
        <v>2270</v>
      </c>
      <c r="WK161" s="1" t="s">
        <v>2270</v>
      </c>
      <c r="WL161" s="1" t="s">
        <v>2270</v>
      </c>
      <c r="WM161" s="1" t="s">
        <v>2270</v>
      </c>
      <c r="WN161" s="1" t="s">
        <v>2270</v>
      </c>
      <c r="WO161" s="1" t="s">
        <v>2270</v>
      </c>
      <c r="WP161" s="1" t="s">
        <v>2270</v>
      </c>
      <c r="WQ161" s="1" t="s">
        <v>2270</v>
      </c>
      <c r="WR161" s="1" t="s">
        <v>2270</v>
      </c>
      <c r="WS161" s="1" t="s">
        <v>2270</v>
      </c>
      <c r="WT161" s="1" t="s">
        <v>2270</v>
      </c>
      <c r="WU161" s="1" t="s">
        <v>2270</v>
      </c>
      <c r="WV161" s="1" t="s">
        <v>2270</v>
      </c>
      <c r="WW161" s="1" t="s">
        <v>2270</v>
      </c>
      <c r="WX161" s="1" t="s">
        <v>2270</v>
      </c>
      <c r="WY161" s="1" t="s">
        <v>2270</v>
      </c>
      <c r="WZ161" s="1" t="s">
        <v>2270</v>
      </c>
      <c r="XA161" s="1" t="s">
        <v>2270</v>
      </c>
      <c r="XB161" s="1" t="s">
        <v>2270</v>
      </c>
      <c r="XC161" s="1" t="s">
        <v>2270</v>
      </c>
      <c r="XD161" s="1" t="s">
        <v>2270</v>
      </c>
      <c r="XE161" s="1" t="s">
        <v>2270</v>
      </c>
      <c r="XF161" s="1" t="s">
        <v>2270</v>
      </c>
      <c r="XG161" s="1" t="s">
        <v>2270</v>
      </c>
      <c r="XH161" s="1" t="s">
        <v>2270</v>
      </c>
      <c r="XI161" s="1"/>
      <c r="XJ161" s="1" t="s">
        <v>2270</v>
      </c>
      <c r="XK161" s="1" t="s">
        <v>2270</v>
      </c>
      <c r="XL161" s="1" t="s">
        <v>2270</v>
      </c>
      <c r="XM161" s="1" t="s">
        <v>2270</v>
      </c>
      <c r="XN161" s="1" t="s">
        <v>2270</v>
      </c>
      <c r="XO161" s="1" t="s">
        <v>2270</v>
      </c>
      <c r="XP161" s="1" t="s">
        <v>2270</v>
      </c>
      <c r="XQ161" s="1" t="s">
        <v>2270</v>
      </c>
      <c r="XR161" s="1" t="s">
        <v>2270</v>
      </c>
      <c r="XS161" s="1" t="s">
        <v>2270</v>
      </c>
      <c r="XT161" s="1"/>
      <c r="XU161" s="1" t="s">
        <v>2270</v>
      </c>
      <c r="XV161" s="1" t="s">
        <v>2270</v>
      </c>
      <c r="XW161" s="1"/>
      <c r="XX161" s="1" t="s">
        <v>2270</v>
      </c>
      <c r="XY161" s="1" t="s">
        <v>2270</v>
      </c>
      <c r="XZ161" s="1" t="s">
        <v>2270</v>
      </c>
      <c r="YA161" s="1"/>
      <c r="YB161" s="1" t="s">
        <v>1618</v>
      </c>
      <c r="YC161" s="1"/>
      <c r="YD161" s="1" t="s">
        <v>2270</v>
      </c>
      <c r="YE161" s="1" t="s">
        <v>2270</v>
      </c>
      <c r="YF161" s="1" t="s">
        <v>2270</v>
      </c>
      <c r="YG161" s="1" t="s">
        <v>2270</v>
      </c>
      <c r="YH161" s="1" t="s">
        <v>2270</v>
      </c>
      <c r="YI161" s="1" t="s">
        <v>2270</v>
      </c>
      <c r="YJ161" s="1" t="s">
        <v>2270</v>
      </c>
      <c r="YK161" s="1" t="s">
        <v>2270</v>
      </c>
      <c r="YL161" s="1" t="s">
        <v>2270</v>
      </c>
      <c r="YM161" s="1" t="s">
        <v>2270</v>
      </c>
      <c r="YN161" s="1" t="s">
        <v>2270</v>
      </c>
      <c r="YO161" s="1" t="s">
        <v>2270</v>
      </c>
      <c r="YP161" s="1"/>
      <c r="YQ161" s="1" t="s">
        <v>2270</v>
      </c>
      <c r="YR161" s="1" t="s">
        <v>2270</v>
      </c>
      <c r="YS161" s="1" t="s">
        <v>2270</v>
      </c>
      <c r="YT161" s="1" t="s">
        <v>2270</v>
      </c>
      <c r="YU161" s="1"/>
      <c r="YV161" s="1" t="s">
        <v>2270</v>
      </c>
      <c r="YW161" s="1" t="s">
        <v>2270</v>
      </c>
      <c r="YX161" s="1" t="s">
        <v>2270</v>
      </c>
      <c r="YY161" s="1" t="s">
        <v>2270</v>
      </c>
      <c r="YZ161" s="1" t="s">
        <v>2270</v>
      </c>
      <c r="ZA161" s="1" t="s">
        <v>2270</v>
      </c>
      <c r="ZB161" s="1" t="s">
        <v>2270</v>
      </c>
      <c r="ZC161" s="1" t="s">
        <v>2270</v>
      </c>
      <c r="ZD161" s="1" t="s">
        <v>2270</v>
      </c>
      <c r="ZE161" s="1" t="s">
        <v>2270</v>
      </c>
      <c r="ZF161" s="1"/>
      <c r="ZG161" s="1" t="s">
        <v>2270</v>
      </c>
      <c r="ZH161" s="1" t="s">
        <v>2270</v>
      </c>
      <c r="ZI161" s="1" t="s">
        <v>2270</v>
      </c>
      <c r="ZJ161" s="1" t="s">
        <v>2270</v>
      </c>
      <c r="ZK161" s="1" t="s">
        <v>2270</v>
      </c>
      <c r="ZL161" s="1" t="s">
        <v>2270</v>
      </c>
      <c r="ZM161" s="1" t="s">
        <v>2270</v>
      </c>
      <c r="ZN161" s="1" t="s">
        <v>2270</v>
      </c>
      <c r="ZO161" s="1" t="s">
        <v>2270</v>
      </c>
      <c r="ZP161" s="1" t="s">
        <v>2147</v>
      </c>
      <c r="ZQ161" s="1" t="s">
        <v>2147</v>
      </c>
      <c r="ZR161" s="1" t="s">
        <v>2270</v>
      </c>
      <c r="ZS161" s="1" t="s">
        <v>2270</v>
      </c>
      <c r="ZT161" s="1" t="s">
        <v>2270</v>
      </c>
      <c r="ZU161" s="1" t="s">
        <v>2270</v>
      </c>
      <c r="ZV161" s="1" t="s">
        <v>2270</v>
      </c>
      <c r="ZW161" s="1"/>
      <c r="ZX161" s="1"/>
      <c r="ZY161" s="1"/>
      <c r="ZZ161" s="3" t="s">
        <v>1618</v>
      </c>
      <c r="ABX161" s="3" t="s">
        <v>1618</v>
      </c>
      <c r="ABZ161" s="3" t="s">
        <v>1618</v>
      </c>
      <c r="ACA161" s="1" t="s">
        <v>1618</v>
      </c>
      <c r="ACB161" s="1" t="s">
        <v>1618</v>
      </c>
      <c r="ACC161" s="1" t="s">
        <v>1618</v>
      </c>
      <c r="ACD161" s="1" t="s">
        <v>1618</v>
      </c>
      <c r="ACE161" s="1" t="s">
        <v>1618</v>
      </c>
      <c r="ACF161" s="1" t="s">
        <v>2270</v>
      </c>
      <c r="ACG161" s="1" t="s">
        <v>2270</v>
      </c>
      <c r="ACH161" s="1" t="s">
        <v>2270</v>
      </c>
      <c r="ACI161" s="1" t="s">
        <v>2270</v>
      </c>
      <c r="ACJ161" s="1" t="s">
        <v>1618</v>
      </c>
      <c r="ACK161" s="1" t="s">
        <v>2270</v>
      </c>
      <c r="ACL161" s="1" t="s">
        <v>2270</v>
      </c>
      <c r="ACM161" s="1" t="s">
        <v>1618</v>
      </c>
      <c r="ACN161" s="1" t="s">
        <v>1618</v>
      </c>
      <c r="ACO161" s="1" t="s">
        <v>1618</v>
      </c>
      <c r="ACP161" s="1" t="s">
        <v>2270</v>
      </c>
      <c r="ACQ161" s="1" t="s">
        <v>2270</v>
      </c>
      <c r="ACR161" s="1" t="s">
        <v>2270</v>
      </c>
      <c r="ACS161" s="1" t="s">
        <v>2270</v>
      </c>
      <c r="ACT161" s="1" t="s">
        <v>2270</v>
      </c>
      <c r="ACU161" s="1" t="s">
        <v>2270</v>
      </c>
      <c r="ACV161" s="1" t="s">
        <v>2270</v>
      </c>
      <c r="ACW161" s="1" t="s">
        <v>2270</v>
      </c>
      <c r="ACX161" s="1" t="s">
        <v>2270</v>
      </c>
      <c r="ACY161" s="1" t="s">
        <v>2270</v>
      </c>
      <c r="ACZ161" s="1" t="s">
        <v>2270</v>
      </c>
    </row>
    <row r="162" spans="1:701">
      <c r="A162" s="1" t="s">
        <v>2275</v>
      </c>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24"/>
      <c r="AT162" s="24"/>
      <c r="AU162" s="1"/>
      <c r="AV162" s="24"/>
      <c r="AW162" s="24"/>
      <c r="AX162" s="24"/>
      <c r="AY162" s="24"/>
      <c r="AZ162" s="1"/>
      <c r="BA162" s="24"/>
      <c r="BB162" s="24"/>
      <c r="BC162" s="24"/>
      <c r="BD162" s="24" t="s">
        <v>2276</v>
      </c>
      <c r="BE162" s="24"/>
      <c r="BF162" s="24"/>
      <c r="BG162" s="24"/>
      <c r="BH162" s="24"/>
      <c r="BI162" s="24"/>
      <c r="BJ162" s="24"/>
      <c r="BK162" s="24"/>
      <c r="BL162" s="24"/>
      <c r="BM162" s="24"/>
      <c r="BN162" s="24"/>
      <c r="BO162" s="24"/>
      <c r="BP162" s="24"/>
      <c r="BQ162" s="24"/>
      <c r="BR162" s="24"/>
      <c r="BS162" s="24"/>
      <c r="BT162" s="24"/>
      <c r="BU162" s="24"/>
      <c r="BV162" s="24"/>
      <c r="BW162" s="24"/>
      <c r="BX162" s="24"/>
      <c r="BY162" s="1"/>
      <c r="BZ162" s="24"/>
      <c r="CA162" s="24"/>
      <c r="CB162" s="24"/>
      <c r="CC162" s="24"/>
      <c r="CD162" s="24"/>
      <c r="CE162" s="24"/>
      <c r="CF162" s="24"/>
      <c r="CG162" s="24"/>
      <c r="CH162" s="24"/>
      <c r="CI162" s="24"/>
      <c r="CJ162" s="24"/>
      <c r="CK162" s="24"/>
      <c r="CL162" s="24"/>
      <c r="CM162" s="24"/>
      <c r="CN162" s="24"/>
      <c r="CO162" s="24"/>
      <c r="CP162" s="24"/>
      <c r="CQ162" s="24"/>
      <c r="CR162" s="24"/>
      <c r="CS162" s="24"/>
      <c r="CT162" s="24"/>
      <c r="CU162" s="1"/>
      <c r="CV162" s="1"/>
      <c r="CW162" s="1"/>
      <c r="CX162" s="1"/>
      <c r="CY162" s="1"/>
      <c r="CZ162" s="1"/>
      <c r="DA162" s="24"/>
      <c r="DB162" s="1"/>
      <c r="DC162" s="1"/>
      <c r="DD162" s="1"/>
      <c r="DE162" s="1"/>
      <c r="DF162" s="1"/>
      <c r="DG162" s="1"/>
      <c r="DH162" s="1" t="s">
        <v>1625</v>
      </c>
      <c r="DI162" s="1" t="s">
        <v>1625</v>
      </c>
      <c r="DJ162" s="1" t="s">
        <v>1625</v>
      </c>
      <c r="DK162" s="1" t="s">
        <v>1625</v>
      </c>
      <c r="DL162" s="1" t="s">
        <v>1625</v>
      </c>
      <c r="DM162" s="1"/>
      <c r="DN162" s="1"/>
      <c r="DO162" s="24"/>
      <c r="DP162" s="24"/>
      <c r="DQ162" s="1"/>
      <c r="DR162" s="24"/>
      <c r="DS162" s="24"/>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24"/>
      <c r="FI162" s="24"/>
      <c r="FJ162" s="24"/>
      <c r="FK162" s="24"/>
      <c r="FL162" s="24"/>
      <c r="FM162" s="24"/>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24"/>
      <c r="GU162" s="24"/>
      <c r="GV162" s="1"/>
      <c r="GW162" s="24"/>
      <c r="GX162" s="24"/>
      <c r="GY162" s="24"/>
      <c r="GZ162" s="24"/>
      <c r="HA162" s="1"/>
      <c r="HB162" s="24"/>
      <c r="HC162" s="24"/>
      <c r="HD162" s="24"/>
      <c r="HE162" s="24" t="s">
        <v>2276</v>
      </c>
      <c r="HF162" s="24"/>
      <c r="HG162" s="24"/>
      <c r="HH162" s="24"/>
      <c r="HI162" s="24"/>
      <c r="HJ162" s="24"/>
      <c r="HK162" s="24"/>
      <c r="HL162" s="24"/>
      <c r="HM162" s="24"/>
      <c r="HN162" s="1"/>
      <c r="HO162" s="24"/>
      <c r="HP162" s="24"/>
      <c r="HQ162" s="24"/>
      <c r="HR162" s="24"/>
      <c r="HS162" s="24"/>
      <c r="HT162" s="24"/>
      <c r="HU162" s="24"/>
      <c r="HV162" s="24"/>
      <c r="HW162" s="24"/>
      <c r="HX162" s="24"/>
      <c r="HY162" s="24"/>
      <c r="HZ162" s="24"/>
      <c r="IA162" s="24"/>
      <c r="IB162" s="1" t="s">
        <v>1625</v>
      </c>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24"/>
      <c r="JY162" s="24"/>
      <c r="JZ162" s="24"/>
      <c r="KA162" s="24"/>
      <c r="KB162" s="24"/>
      <c r="KC162" s="24"/>
      <c r="KD162" s="24"/>
      <c r="KE162" s="24"/>
      <c r="KF162" s="24"/>
      <c r="KG162" s="24"/>
      <c r="KH162" s="24"/>
      <c r="KI162" s="24"/>
      <c r="KJ162" s="24"/>
      <c r="KK162" s="24"/>
      <c r="KL162" s="24"/>
      <c r="KM162" s="24"/>
      <c r="KN162" s="24"/>
      <c r="KO162" s="24"/>
      <c r="KP162" s="24"/>
      <c r="KQ162" s="24"/>
      <c r="KR162" s="24"/>
      <c r="KS162" s="1"/>
      <c r="KT162" s="24"/>
      <c r="KU162" s="1"/>
      <c r="KV162" s="1"/>
      <c r="KW162" s="24"/>
      <c r="KX162" s="1"/>
      <c r="KY162" s="1"/>
      <c r="KZ162" s="1"/>
      <c r="LA162" s="1"/>
      <c r="LB162" s="1"/>
      <c r="LC162" s="1"/>
      <c r="LD162" s="1" t="s">
        <v>1625</v>
      </c>
      <c r="LE162" s="1" t="s">
        <v>1625</v>
      </c>
      <c r="LF162" s="1"/>
      <c r="LG162" s="1"/>
      <c r="LH162" s="24"/>
      <c r="LI162" s="24"/>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c r="OW162" s="1"/>
      <c r="OX162" s="1"/>
      <c r="OY162" s="1"/>
      <c r="OZ162" s="1"/>
      <c r="PA162" s="1"/>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24"/>
      <c r="SQ162" s="24"/>
      <c r="SR162" s="24"/>
      <c r="SS162" s="1"/>
      <c r="ST162" s="24"/>
      <c r="SU162" s="24"/>
      <c r="SV162" s="24"/>
      <c r="SW162" s="1"/>
      <c r="SX162" s="24"/>
      <c r="SY162" s="24"/>
      <c r="SZ162" s="24" t="s">
        <v>1625</v>
      </c>
      <c r="TA162" s="24" t="s">
        <v>798</v>
      </c>
      <c r="TB162" s="24"/>
      <c r="TC162" s="24"/>
      <c r="TD162" s="1"/>
      <c r="TE162" s="1"/>
      <c r="TF162" s="1"/>
      <c r="TG162" s="1"/>
      <c r="TH162" s="1"/>
      <c r="TI162" s="1"/>
      <c r="TJ162" s="1"/>
      <c r="TK162" s="1"/>
      <c r="TL162" s="1"/>
      <c r="TM162" s="1"/>
      <c r="TN162" s="1"/>
      <c r="TO162" s="1"/>
      <c r="TP162" s="1"/>
      <c r="TQ162" s="1"/>
      <c r="TR162" s="1"/>
      <c r="TS162" s="1"/>
      <c r="TT162" s="1"/>
      <c r="TU162" s="1"/>
      <c r="TV162" s="1"/>
      <c r="TW162" s="1"/>
      <c r="TX162" s="1"/>
      <c r="TY162" s="1"/>
      <c r="TZ162" s="1"/>
      <c r="UA162" s="1"/>
      <c r="UB162" s="1"/>
      <c r="UC162" s="1"/>
      <c r="UD162" s="1"/>
      <c r="UE162" s="1"/>
      <c r="UF162" s="1"/>
      <c r="UG162" s="1"/>
      <c r="UH162" s="1"/>
      <c r="UI162" s="1"/>
      <c r="UJ162" s="1"/>
      <c r="UK162" s="1"/>
      <c r="UL162" s="1"/>
      <c r="UM162" s="1"/>
      <c r="UN162" s="1"/>
      <c r="UO162" s="1"/>
      <c r="UP162" s="1"/>
      <c r="UQ162" s="1"/>
      <c r="UR162" s="1"/>
      <c r="US162" s="1"/>
      <c r="UT162" s="1"/>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c r="XQ162" s="1"/>
      <c r="XR162" s="1"/>
      <c r="XS162" s="1"/>
      <c r="XT162" s="1"/>
      <c r="XU162" s="1"/>
      <c r="XV162" s="1"/>
      <c r="XW162" s="1"/>
      <c r="XX162" s="1"/>
      <c r="XY162" s="1"/>
      <c r="XZ162" s="1"/>
      <c r="YA162" s="1"/>
      <c r="YB162" s="1"/>
      <c r="YC162" s="1"/>
      <c r="YD162" s="1"/>
      <c r="YE162" s="1"/>
      <c r="YF162" s="1"/>
      <c r="YG162" s="1"/>
      <c r="YH162" s="1"/>
      <c r="YI162" s="1"/>
      <c r="YJ162" s="1"/>
      <c r="YK162" s="1"/>
      <c r="YL162" s="1"/>
      <c r="YM162" s="1"/>
      <c r="YN162" s="1"/>
      <c r="YO162" s="1"/>
      <c r="YP162" s="1"/>
      <c r="YQ162" s="1"/>
      <c r="YR162" s="1"/>
      <c r="YS162" s="1"/>
      <c r="YT162" s="1"/>
      <c r="YU162" s="1"/>
      <c r="YV162" s="1"/>
      <c r="YW162" s="1"/>
      <c r="YX162" s="1"/>
      <c r="YY162" s="1"/>
      <c r="YZ162" s="1"/>
      <c r="ZA162" s="1"/>
      <c r="ZB162" s="1"/>
      <c r="ZC162" s="1"/>
      <c r="ZD162" s="1"/>
      <c r="ZE162" s="1"/>
      <c r="ZF162" s="1"/>
      <c r="ZG162" s="1"/>
      <c r="ZH162" s="1"/>
      <c r="ZI162" s="1"/>
      <c r="ZJ162" s="1"/>
      <c r="ZK162" s="1"/>
      <c r="ZL162" s="1"/>
      <c r="ZM162" s="1"/>
      <c r="ZN162" s="1"/>
      <c r="ZO162" s="1"/>
      <c r="ZP162" s="1" t="s">
        <v>1626</v>
      </c>
      <c r="ZQ162" s="1"/>
      <c r="ZR162" s="1"/>
      <c r="ZS162" s="1"/>
      <c r="ZT162" s="1"/>
      <c r="ZU162" s="1"/>
      <c r="ZV162" s="1"/>
      <c r="ZW162" s="1"/>
      <c r="ZX162" s="1"/>
      <c r="ZY162" s="1"/>
    </row>
    <row r="163" spans="1:780">
      <c r="A163" s="1" t="s">
        <v>2277</v>
      </c>
      <c r="B163" s="1"/>
      <c r="C163" s="1"/>
      <c r="D163" s="1"/>
      <c r="E163" s="1"/>
      <c r="F163" s="1"/>
      <c r="G163" s="1"/>
      <c r="H163" s="1"/>
      <c r="I163" s="1"/>
      <c r="J163" s="1"/>
      <c r="K163" s="1"/>
      <c r="L163" s="1"/>
      <c r="M163" s="1" t="s">
        <v>1618</v>
      </c>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24"/>
      <c r="AT163" s="24"/>
      <c r="AU163" s="1" t="s">
        <v>1618</v>
      </c>
      <c r="AV163" s="24"/>
      <c r="AW163" s="24"/>
      <c r="AX163" s="24"/>
      <c r="AY163" s="24"/>
      <c r="AZ163" s="1"/>
      <c r="BA163" s="24" t="s">
        <v>1618</v>
      </c>
      <c r="BB163" s="24" t="s">
        <v>1618</v>
      </c>
      <c r="BC163" s="24" t="s">
        <v>1618</v>
      </c>
      <c r="BD163" s="24" t="s">
        <v>1618</v>
      </c>
      <c r="BE163" s="24" t="s">
        <v>1618</v>
      </c>
      <c r="BF163" s="24" t="s">
        <v>1618</v>
      </c>
      <c r="BG163" s="24" t="s">
        <v>1618</v>
      </c>
      <c r="BH163" s="24" t="s">
        <v>1618</v>
      </c>
      <c r="BI163" s="24" t="s">
        <v>1618</v>
      </c>
      <c r="BJ163" s="24" t="s">
        <v>1618</v>
      </c>
      <c r="BK163" s="24" t="s">
        <v>1618</v>
      </c>
      <c r="BL163" s="24" t="s">
        <v>1618</v>
      </c>
      <c r="BM163" s="24"/>
      <c r="BN163" s="24" t="s">
        <v>1618</v>
      </c>
      <c r="BO163" s="24"/>
      <c r="BP163" s="24" t="s">
        <v>1618</v>
      </c>
      <c r="BQ163" s="24" t="s">
        <v>1619</v>
      </c>
      <c r="BR163" s="24"/>
      <c r="BS163" s="24" t="s">
        <v>1619</v>
      </c>
      <c r="BT163" s="24" t="s">
        <v>1618</v>
      </c>
      <c r="BU163" s="24"/>
      <c r="BV163" s="24" t="s">
        <v>1618</v>
      </c>
      <c r="BW163" s="24"/>
      <c r="BX163" s="24" t="s">
        <v>1618</v>
      </c>
      <c r="BY163" s="1"/>
      <c r="BZ163" s="24" t="s">
        <v>1619</v>
      </c>
      <c r="CA163" s="24"/>
      <c r="CB163" s="24" t="s">
        <v>1618</v>
      </c>
      <c r="CC163" s="24"/>
      <c r="CD163" s="24" t="s">
        <v>1619</v>
      </c>
      <c r="CE163" s="24"/>
      <c r="CF163" s="24" t="s">
        <v>1619</v>
      </c>
      <c r="CG163" s="24"/>
      <c r="CH163" s="24" t="s">
        <v>1619</v>
      </c>
      <c r="CI163" s="24"/>
      <c r="CJ163" s="24" t="s">
        <v>1619</v>
      </c>
      <c r="CK163" s="24"/>
      <c r="CL163" s="24" t="s">
        <v>1619</v>
      </c>
      <c r="CM163" s="24"/>
      <c r="CN163" s="24" t="s">
        <v>1619</v>
      </c>
      <c r="CO163" s="24"/>
      <c r="CP163" s="24" t="s">
        <v>1619</v>
      </c>
      <c r="CQ163" s="24"/>
      <c r="CR163" s="24" t="s">
        <v>1618</v>
      </c>
      <c r="CS163" s="24" t="s">
        <v>1619</v>
      </c>
      <c r="CT163" s="24" t="s">
        <v>1619</v>
      </c>
      <c r="CU163" s="1"/>
      <c r="CV163" s="1"/>
      <c r="CW163" s="1"/>
      <c r="CX163" s="1"/>
      <c r="CY163" s="1"/>
      <c r="CZ163" s="1" t="s">
        <v>1618</v>
      </c>
      <c r="DA163" s="24"/>
      <c r="DB163" s="1"/>
      <c r="DC163" s="1"/>
      <c r="DD163" s="1" t="s">
        <v>1619</v>
      </c>
      <c r="DE163" s="1" t="s">
        <v>1619</v>
      </c>
      <c r="DF163" s="1" t="s">
        <v>1619</v>
      </c>
      <c r="DG163" s="1" t="s">
        <v>1619</v>
      </c>
      <c r="DH163" s="1" t="s">
        <v>1619</v>
      </c>
      <c r="DI163" s="1" t="s">
        <v>1619</v>
      </c>
      <c r="DJ163" s="1" t="s">
        <v>1619</v>
      </c>
      <c r="DK163" s="1" t="s">
        <v>1619</v>
      </c>
      <c r="DL163" s="1" t="s">
        <v>1619</v>
      </c>
      <c r="DM163" s="1"/>
      <c r="DN163" s="1"/>
      <c r="DO163" s="24"/>
      <c r="DP163" s="24"/>
      <c r="DQ163" s="1" t="s">
        <v>1618</v>
      </c>
      <c r="DR163" s="24"/>
      <c r="DS163" s="24"/>
      <c r="DT163" s="1"/>
      <c r="DU163" s="1" t="s">
        <v>1618</v>
      </c>
      <c r="DV163" s="1"/>
      <c r="DW163" s="1" t="s">
        <v>1618</v>
      </c>
      <c r="DX163" s="1"/>
      <c r="DY163" s="1" t="s">
        <v>1618</v>
      </c>
      <c r="DZ163" s="1"/>
      <c r="EA163" s="1" t="s">
        <v>1618</v>
      </c>
      <c r="EB163" s="1"/>
      <c r="EC163" s="1" t="s">
        <v>1618</v>
      </c>
      <c r="ED163" s="1"/>
      <c r="EE163" s="1" t="s">
        <v>1618</v>
      </c>
      <c r="EF163" s="1"/>
      <c r="EG163" s="1" t="s">
        <v>1618</v>
      </c>
      <c r="EH163" s="1"/>
      <c r="EI163" s="1" t="s">
        <v>1618</v>
      </c>
      <c r="EJ163" s="1"/>
      <c r="EK163" s="1" t="s">
        <v>1618</v>
      </c>
      <c r="EL163" s="1"/>
      <c r="EM163" s="1" t="s">
        <v>1618</v>
      </c>
      <c r="EN163" s="1"/>
      <c r="EO163" s="1" t="s">
        <v>1618</v>
      </c>
      <c r="EP163" s="1"/>
      <c r="EQ163" s="1" t="s">
        <v>1618</v>
      </c>
      <c r="ER163" s="1"/>
      <c r="ES163" s="1" t="s">
        <v>1618</v>
      </c>
      <c r="ET163" s="1"/>
      <c r="EU163" s="1"/>
      <c r="EV163" s="1"/>
      <c r="EW163" s="1"/>
      <c r="EX163" s="1" t="s">
        <v>1618</v>
      </c>
      <c r="EY163" s="1"/>
      <c r="EZ163" s="1"/>
      <c r="FA163" s="1" t="s">
        <v>1618</v>
      </c>
      <c r="FB163" s="1"/>
      <c r="FC163" s="1"/>
      <c r="FD163" s="1" t="s">
        <v>1618</v>
      </c>
      <c r="FE163" s="1"/>
      <c r="FF163" s="1"/>
      <c r="FG163" s="1"/>
      <c r="FH163" s="24" t="s">
        <v>1619</v>
      </c>
      <c r="FI163" s="24" t="s">
        <v>1619</v>
      </c>
      <c r="FJ163" s="24" t="s">
        <v>1619</v>
      </c>
      <c r="FK163" s="24" t="s">
        <v>1619</v>
      </c>
      <c r="FL163" s="24" t="s">
        <v>1619</v>
      </c>
      <c r="FM163" s="24" t="s">
        <v>1619</v>
      </c>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24"/>
      <c r="GU163" s="24"/>
      <c r="GV163" s="1" t="s">
        <v>1618</v>
      </c>
      <c r="GW163" s="24"/>
      <c r="GX163" s="24"/>
      <c r="GY163" s="24"/>
      <c r="GZ163" s="24"/>
      <c r="HA163" s="1"/>
      <c r="HB163" s="24" t="s">
        <v>1618</v>
      </c>
      <c r="HC163" s="24" t="s">
        <v>1618</v>
      </c>
      <c r="HD163" s="24" t="s">
        <v>1618</v>
      </c>
      <c r="HE163" s="24" t="s">
        <v>1618</v>
      </c>
      <c r="HF163" s="24" t="s">
        <v>1618</v>
      </c>
      <c r="HG163" s="24" t="s">
        <v>1618</v>
      </c>
      <c r="HH163" s="24" t="s">
        <v>1618</v>
      </c>
      <c r="HI163" s="24" t="s">
        <v>1618</v>
      </c>
      <c r="HJ163" s="24" t="s">
        <v>1618</v>
      </c>
      <c r="HK163" s="24" t="s">
        <v>1618</v>
      </c>
      <c r="HL163" s="24" t="s">
        <v>1618</v>
      </c>
      <c r="HM163" s="24" t="s">
        <v>1618</v>
      </c>
      <c r="HN163" s="1"/>
      <c r="HO163" s="24"/>
      <c r="HP163" s="24" t="s">
        <v>1619</v>
      </c>
      <c r="HQ163" s="24"/>
      <c r="HR163" s="24" t="s">
        <v>1618</v>
      </c>
      <c r="HS163" s="24" t="s">
        <v>1619</v>
      </c>
      <c r="HT163" s="24"/>
      <c r="HU163" s="24" t="s">
        <v>1618</v>
      </c>
      <c r="HV163" s="24"/>
      <c r="HW163" s="24" t="s">
        <v>1618</v>
      </c>
      <c r="HX163" s="24"/>
      <c r="HY163" s="24" t="s">
        <v>1618</v>
      </c>
      <c r="HZ163" s="24"/>
      <c r="IA163" s="24" t="s">
        <v>1618</v>
      </c>
      <c r="IB163" s="1" t="s">
        <v>1619</v>
      </c>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24" t="s">
        <v>1619</v>
      </c>
      <c r="JY163" s="24" t="s">
        <v>1619</v>
      </c>
      <c r="JZ163" s="24" t="s">
        <v>1619</v>
      </c>
      <c r="KA163" s="24" t="s">
        <v>1619</v>
      </c>
      <c r="KB163" s="24" t="s">
        <v>1619</v>
      </c>
      <c r="KC163" s="24" t="s">
        <v>1619</v>
      </c>
      <c r="KD163" s="24" t="s">
        <v>1619</v>
      </c>
      <c r="KE163" s="24" t="s">
        <v>1619</v>
      </c>
      <c r="KF163" s="24" t="s">
        <v>1619</v>
      </c>
      <c r="KG163" s="24" t="s">
        <v>1619</v>
      </c>
      <c r="KH163" s="24" t="s">
        <v>1619</v>
      </c>
      <c r="KI163" s="24" t="s">
        <v>1619</v>
      </c>
      <c r="KJ163" s="24" t="s">
        <v>1619</v>
      </c>
      <c r="KK163" s="24" t="s">
        <v>1619</v>
      </c>
      <c r="KL163" s="24" t="s">
        <v>1619</v>
      </c>
      <c r="KM163" s="24" t="s">
        <v>1619</v>
      </c>
      <c r="KN163" s="24" t="s">
        <v>1619</v>
      </c>
      <c r="KO163" s="24" t="s">
        <v>1619</v>
      </c>
      <c r="KP163" s="24" t="s">
        <v>1619</v>
      </c>
      <c r="KQ163" s="24" t="s">
        <v>1619</v>
      </c>
      <c r="KR163" s="24" t="s">
        <v>1619</v>
      </c>
      <c r="KS163" s="1"/>
      <c r="KT163" s="24" t="s">
        <v>1619</v>
      </c>
      <c r="KU163" s="1"/>
      <c r="KV163" s="1"/>
      <c r="KW163" s="24" t="s">
        <v>1619</v>
      </c>
      <c r="KX163" s="1"/>
      <c r="KY163" s="1"/>
      <c r="KZ163" s="1" t="s">
        <v>1619</v>
      </c>
      <c r="LA163" s="1" t="s">
        <v>1619</v>
      </c>
      <c r="LB163" s="1" t="s">
        <v>1619</v>
      </c>
      <c r="LC163" s="1" t="s">
        <v>1619</v>
      </c>
      <c r="LD163" s="1" t="s">
        <v>1619</v>
      </c>
      <c r="LE163" s="1" t="s">
        <v>1619</v>
      </c>
      <c r="LF163" s="1"/>
      <c r="LG163" s="1"/>
      <c r="LH163" s="24"/>
      <c r="LI163" s="24"/>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t="s">
        <v>2270</v>
      </c>
      <c r="NW163" s="1" t="s">
        <v>2270</v>
      </c>
      <c r="NX163" s="1" t="s">
        <v>2270</v>
      </c>
      <c r="NY163" s="1" t="s">
        <v>2270</v>
      </c>
      <c r="NZ163" s="1" t="s">
        <v>2270</v>
      </c>
      <c r="OA163" s="1" t="s">
        <v>2270</v>
      </c>
      <c r="OB163" s="1" t="s">
        <v>2270</v>
      </c>
      <c r="OC163" s="1" t="s">
        <v>2270</v>
      </c>
      <c r="OD163" s="1"/>
      <c r="OE163" s="1"/>
      <c r="OF163" s="1"/>
      <c r="OG163" s="1"/>
      <c r="OH163" s="1"/>
      <c r="OI163" s="1"/>
      <c r="OJ163" s="1"/>
      <c r="OK163" s="1"/>
      <c r="OL163" s="1"/>
      <c r="OM163" s="1"/>
      <c r="ON163" s="1"/>
      <c r="OO163" s="1"/>
      <c r="OP163" s="1"/>
      <c r="OQ163" s="1"/>
      <c r="OR163" s="1"/>
      <c r="OS163" s="1"/>
      <c r="OT163" s="1"/>
      <c r="OU163" s="1"/>
      <c r="OV163" s="1"/>
      <c r="OW163" s="1"/>
      <c r="OX163" s="1"/>
      <c r="OY163" s="1"/>
      <c r="OZ163" s="1"/>
      <c r="PA163" s="1"/>
      <c r="PB163" s="1"/>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t="s">
        <v>2270</v>
      </c>
      <c r="SI163" s="1" t="s">
        <v>2270</v>
      </c>
      <c r="SJ163" s="1" t="s">
        <v>2270</v>
      </c>
      <c r="SK163" s="1" t="s">
        <v>2270</v>
      </c>
      <c r="SL163" s="1" t="s">
        <v>2270</v>
      </c>
      <c r="SM163" s="1" t="s">
        <v>2270</v>
      </c>
      <c r="SN163" s="1" t="s">
        <v>2270</v>
      </c>
      <c r="SO163" s="1"/>
      <c r="SP163" s="24"/>
      <c r="SQ163" s="24"/>
      <c r="SR163" s="24"/>
      <c r="SS163" s="1" t="s">
        <v>1618</v>
      </c>
      <c r="ST163" s="24"/>
      <c r="SU163" s="24"/>
      <c r="SV163" s="24"/>
      <c r="SW163" s="1"/>
      <c r="SX163" s="24" t="s">
        <v>1618</v>
      </c>
      <c r="SY163" s="24" t="s">
        <v>1618</v>
      </c>
      <c r="SZ163" s="24" t="s">
        <v>1618</v>
      </c>
      <c r="TA163" s="24" t="s">
        <v>1618</v>
      </c>
      <c r="TB163" s="24" t="s">
        <v>1618</v>
      </c>
      <c r="TC163" s="24" t="s">
        <v>1618</v>
      </c>
      <c r="TD163" s="1"/>
      <c r="TE163" s="1"/>
      <c r="TF163" s="1"/>
      <c r="TG163" s="1"/>
      <c r="TH163" s="1"/>
      <c r="TI163" s="1"/>
      <c r="TJ163" s="1"/>
      <c r="TK163" s="1"/>
      <c r="TL163" s="1"/>
      <c r="TM163" s="1"/>
      <c r="TN163" s="1"/>
      <c r="TO163" s="1"/>
      <c r="TP163" s="1"/>
      <c r="TQ163" s="1"/>
      <c r="TR163" s="1"/>
      <c r="TS163" s="1"/>
      <c r="TT163" s="1" t="s">
        <v>2270</v>
      </c>
      <c r="TU163" s="1" t="s">
        <v>2270</v>
      </c>
      <c r="TV163" s="1" t="s">
        <v>2270</v>
      </c>
      <c r="TW163" s="1" t="s">
        <v>2270</v>
      </c>
      <c r="TX163" s="1" t="s">
        <v>2270</v>
      </c>
      <c r="TY163" s="1" t="s">
        <v>2270</v>
      </c>
      <c r="TZ163" s="1"/>
      <c r="UA163" s="1"/>
      <c r="UB163" s="1"/>
      <c r="UC163" s="1"/>
      <c r="UD163" s="1"/>
      <c r="UE163" s="1"/>
      <c r="UF163" s="1"/>
      <c r="UG163" s="1"/>
      <c r="UH163" s="1"/>
      <c r="UI163" s="1"/>
      <c r="UJ163" s="1"/>
      <c r="UK163" s="1"/>
      <c r="UL163" s="1" t="s">
        <v>1618</v>
      </c>
      <c r="UM163" s="1" t="s">
        <v>1618</v>
      </c>
      <c r="UN163" s="1" t="s">
        <v>1618</v>
      </c>
      <c r="UO163" s="1"/>
      <c r="UP163" s="1"/>
      <c r="UQ163" s="1"/>
      <c r="UR163" s="1" t="s">
        <v>1618</v>
      </c>
      <c r="US163" s="1" t="s">
        <v>1618</v>
      </c>
      <c r="UT163" s="1" t="s">
        <v>1618</v>
      </c>
      <c r="UU163" s="1" t="s">
        <v>1618</v>
      </c>
      <c r="UV163" s="1" t="s">
        <v>1618</v>
      </c>
      <c r="UW163" s="1" t="s">
        <v>1618</v>
      </c>
      <c r="UX163" s="1" t="s">
        <v>1618</v>
      </c>
      <c r="UY163" s="1"/>
      <c r="UZ163" s="1" t="s">
        <v>1618</v>
      </c>
      <c r="VA163" s="1"/>
      <c r="VB163" s="1" t="s">
        <v>1618</v>
      </c>
      <c r="VC163" s="1" t="s">
        <v>1618</v>
      </c>
      <c r="VD163" s="1" t="s">
        <v>1618</v>
      </c>
      <c r="VE163" s="1" t="s">
        <v>1618</v>
      </c>
      <c r="VF163" s="1" t="s">
        <v>1618</v>
      </c>
      <c r="VG163" s="1"/>
      <c r="VH163" s="1"/>
      <c r="VI163" s="1"/>
      <c r="VJ163" s="1"/>
      <c r="VK163" s="1"/>
      <c r="VL163" s="1"/>
      <c r="VM163" s="1"/>
      <c r="VN163" s="1"/>
      <c r="VO163" s="1"/>
      <c r="VP163" s="1"/>
      <c r="VQ163" s="1" t="s">
        <v>1619</v>
      </c>
      <c r="VR163" s="1" t="s">
        <v>1619</v>
      </c>
      <c r="VS163" s="1" t="s">
        <v>1618</v>
      </c>
      <c r="VT163" s="1" t="s">
        <v>2147</v>
      </c>
      <c r="VU163" s="1" t="s">
        <v>2147</v>
      </c>
      <c r="VV163" s="1" t="s">
        <v>2147</v>
      </c>
      <c r="VW163" s="1" t="s">
        <v>2147</v>
      </c>
      <c r="VX163" s="1"/>
      <c r="VY163" s="1"/>
      <c r="VZ163" s="1" t="s">
        <v>2147</v>
      </c>
      <c r="WA163" s="1" t="s">
        <v>2147</v>
      </c>
      <c r="WB163" s="1" t="s">
        <v>2147</v>
      </c>
      <c r="WC163" s="1" t="s">
        <v>2147</v>
      </c>
      <c r="WD163" s="1" t="s">
        <v>2147</v>
      </c>
      <c r="WE163" s="1" t="s">
        <v>2147</v>
      </c>
      <c r="WF163" s="1" t="s">
        <v>2147</v>
      </c>
      <c r="WG163" s="1" t="s">
        <v>2147</v>
      </c>
      <c r="WH163" s="1" t="s">
        <v>2147</v>
      </c>
      <c r="WI163" s="1" t="s">
        <v>2147</v>
      </c>
      <c r="WJ163" s="1" t="s">
        <v>2147</v>
      </c>
      <c r="WK163" s="1" t="s">
        <v>2147</v>
      </c>
      <c r="WL163" s="1" t="s">
        <v>2147</v>
      </c>
      <c r="WM163" s="1" t="s">
        <v>2147</v>
      </c>
      <c r="WN163" s="1" t="s">
        <v>2147</v>
      </c>
      <c r="WO163" s="1" t="s">
        <v>2147</v>
      </c>
      <c r="WP163" s="1" t="s">
        <v>2147</v>
      </c>
      <c r="WQ163" s="1" t="s">
        <v>2147</v>
      </c>
      <c r="WR163" s="1" t="s">
        <v>2147</v>
      </c>
      <c r="WS163" s="1" t="s">
        <v>2147</v>
      </c>
      <c r="WT163" s="1" t="s">
        <v>2147</v>
      </c>
      <c r="WU163" s="1" t="s">
        <v>2147</v>
      </c>
      <c r="WV163" s="1" t="s">
        <v>2147</v>
      </c>
      <c r="WW163" s="1" t="s">
        <v>2147</v>
      </c>
      <c r="WX163" s="1" t="s">
        <v>2147</v>
      </c>
      <c r="WY163" s="1" t="s">
        <v>2147</v>
      </c>
      <c r="WZ163" s="1" t="s">
        <v>2147</v>
      </c>
      <c r="XA163" s="1" t="s">
        <v>2147</v>
      </c>
      <c r="XB163" s="1" t="s">
        <v>2147</v>
      </c>
      <c r="XC163" s="1" t="s">
        <v>2147</v>
      </c>
      <c r="XD163" s="1" t="s">
        <v>2147</v>
      </c>
      <c r="XE163" s="1" t="s">
        <v>2147</v>
      </c>
      <c r="XF163" s="1" t="s">
        <v>2147</v>
      </c>
      <c r="XG163" s="1" t="s">
        <v>2147</v>
      </c>
      <c r="XH163" s="1" t="s">
        <v>2147</v>
      </c>
      <c r="XI163" s="1"/>
      <c r="XJ163" s="1" t="s">
        <v>2147</v>
      </c>
      <c r="XK163" s="1" t="s">
        <v>2147</v>
      </c>
      <c r="XL163" s="1" t="s">
        <v>2147</v>
      </c>
      <c r="XM163" s="1" t="s">
        <v>2147</v>
      </c>
      <c r="XN163" s="1" t="s">
        <v>2147</v>
      </c>
      <c r="XO163" s="1" t="s">
        <v>2147</v>
      </c>
      <c r="XP163" s="1" t="s">
        <v>2147</v>
      </c>
      <c r="XQ163" s="1" t="s">
        <v>2147</v>
      </c>
      <c r="XR163" s="1" t="s">
        <v>2147</v>
      </c>
      <c r="XS163" s="1" t="s">
        <v>2147</v>
      </c>
      <c r="XT163" s="1"/>
      <c r="XU163" s="1" t="s">
        <v>2147</v>
      </c>
      <c r="XV163" s="1" t="s">
        <v>2147</v>
      </c>
      <c r="XW163" s="1"/>
      <c r="XX163" s="1" t="s">
        <v>2147</v>
      </c>
      <c r="XY163" s="1" t="s">
        <v>2147</v>
      </c>
      <c r="XZ163" s="1" t="s">
        <v>2147</v>
      </c>
      <c r="YA163" s="1"/>
      <c r="YB163" s="1" t="s">
        <v>1618</v>
      </c>
      <c r="YC163" s="1"/>
      <c r="YD163" s="1" t="s">
        <v>2147</v>
      </c>
      <c r="YE163" s="1" t="s">
        <v>2147</v>
      </c>
      <c r="YF163" s="1" t="s">
        <v>2147</v>
      </c>
      <c r="YG163" s="1" t="s">
        <v>2147</v>
      </c>
      <c r="YH163" s="1" t="s">
        <v>2147</v>
      </c>
      <c r="YI163" s="1" t="s">
        <v>2147</v>
      </c>
      <c r="YJ163" s="1" t="s">
        <v>2147</v>
      </c>
      <c r="YK163" s="1" t="s">
        <v>2147</v>
      </c>
      <c r="YL163" s="1" t="s">
        <v>2147</v>
      </c>
      <c r="YM163" s="1" t="s">
        <v>2147</v>
      </c>
      <c r="YN163" s="1" t="s">
        <v>2147</v>
      </c>
      <c r="YO163" s="1" t="s">
        <v>2147</v>
      </c>
      <c r="YP163" s="1"/>
      <c r="YQ163" s="1" t="s">
        <v>2147</v>
      </c>
      <c r="YR163" s="1" t="s">
        <v>2147</v>
      </c>
      <c r="YS163" s="1" t="s">
        <v>2147</v>
      </c>
      <c r="YT163" s="1" t="s">
        <v>2147</v>
      </c>
      <c r="YU163" s="1"/>
      <c r="YV163" s="1" t="s">
        <v>2270</v>
      </c>
      <c r="YW163" s="1" t="s">
        <v>2270</v>
      </c>
      <c r="YX163" s="1" t="s">
        <v>2270</v>
      </c>
      <c r="YY163" s="1" t="s">
        <v>2270</v>
      </c>
      <c r="YZ163" s="1" t="s">
        <v>2270</v>
      </c>
      <c r="ZA163" s="1" t="s">
        <v>2270</v>
      </c>
      <c r="ZB163" s="1" t="s">
        <v>2270</v>
      </c>
      <c r="ZC163" s="1" t="s">
        <v>2270</v>
      </c>
      <c r="ZD163" s="1" t="s">
        <v>2270</v>
      </c>
      <c r="ZE163" s="1" t="s">
        <v>2270</v>
      </c>
      <c r="ZF163" s="1"/>
      <c r="ZG163" s="1" t="s">
        <v>2270</v>
      </c>
      <c r="ZH163" s="1" t="s">
        <v>2270</v>
      </c>
      <c r="ZI163" s="1" t="s">
        <v>2270</v>
      </c>
      <c r="ZJ163" s="1" t="s">
        <v>2270</v>
      </c>
      <c r="ZK163" s="1" t="s">
        <v>2270</v>
      </c>
      <c r="ZL163" s="1" t="s">
        <v>2270</v>
      </c>
      <c r="ZM163" s="1" t="s">
        <v>2270</v>
      </c>
      <c r="ZN163" s="1" t="s">
        <v>2270</v>
      </c>
      <c r="ZO163" s="1" t="s">
        <v>2270</v>
      </c>
      <c r="ZP163" s="1" t="s">
        <v>2270</v>
      </c>
      <c r="ZQ163" s="1" t="s">
        <v>2270</v>
      </c>
      <c r="ZR163" s="1" t="s">
        <v>2270</v>
      </c>
      <c r="ZS163" s="1" t="s">
        <v>2147</v>
      </c>
      <c r="ZT163" s="1" t="s">
        <v>2147</v>
      </c>
      <c r="ZU163" s="1" t="s">
        <v>2270</v>
      </c>
      <c r="ZV163" s="1" t="s">
        <v>2270</v>
      </c>
      <c r="ZW163" s="1"/>
      <c r="ZX163" s="1"/>
      <c r="ZY163" s="1"/>
      <c r="ZZ163" s="3" t="s">
        <v>1618</v>
      </c>
      <c r="ABX163" s="3" t="s">
        <v>1618</v>
      </c>
      <c r="ABZ163" s="3" t="s">
        <v>1618</v>
      </c>
      <c r="ACA163" s="1" t="s">
        <v>1618</v>
      </c>
      <c r="ACB163" s="1" t="s">
        <v>1618</v>
      </c>
      <c r="ACC163" s="1" t="s">
        <v>1618</v>
      </c>
      <c r="ACD163" s="1" t="s">
        <v>1618</v>
      </c>
      <c r="ACE163" s="1" t="s">
        <v>1618</v>
      </c>
      <c r="ACF163" s="1" t="s">
        <v>2174</v>
      </c>
      <c r="ACG163" s="1" t="s">
        <v>2174</v>
      </c>
      <c r="ACH163" s="1" t="s">
        <v>2270</v>
      </c>
      <c r="ACI163" s="1" t="s">
        <v>2270</v>
      </c>
      <c r="ACJ163" s="1" t="s">
        <v>1619</v>
      </c>
      <c r="ACK163" s="1" t="s">
        <v>2270</v>
      </c>
      <c r="ACL163" s="1" t="s">
        <v>2270</v>
      </c>
      <c r="ACM163" s="1" t="s">
        <v>1618</v>
      </c>
      <c r="ACN163" s="1" t="s">
        <v>1618</v>
      </c>
      <c r="ACO163" s="1" t="s">
        <v>1618</v>
      </c>
      <c r="ACP163" s="1" t="s">
        <v>2270</v>
      </c>
      <c r="ACQ163" s="1" t="s">
        <v>2270</v>
      </c>
      <c r="ACR163" s="1" t="s">
        <v>2270</v>
      </c>
      <c r="ACS163" s="1" t="s">
        <v>2270</v>
      </c>
      <c r="ACT163" s="1" t="s">
        <v>2270</v>
      </c>
      <c r="ACU163" s="1" t="s">
        <v>2270</v>
      </c>
      <c r="ACV163" s="1" t="s">
        <v>2270</v>
      </c>
      <c r="ACW163" s="1" t="s">
        <v>2270</v>
      </c>
      <c r="ACX163" s="1" t="s">
        <v>2270</v>
      </c>
      <c r="ACY163" s="1" t="s">
        <v>2270</v>
      </c>
      <c r="ACZ163" s="1" t="s">
        <v>2270</v>
      </c>
    </row>
    <row r="164" spans="1:780">
      <c r="A164" s="1" t="s">
        <v>2278</v>
      </c>
      <c r="B164" s="1"/>
      <c r="C164" s="1"/>
      <c r="D164" s="1"/>
      <c r="E164" s="1"/>
      <c r="F164" s="1"/>
      <c r="G164" s="1"/>
      <c r="H164" s="1"/>
      <c r="I164" s="1"/>
      <c r="J164" s="1"/>
      <c r="K164" s="1"/>
      <c r="L164" s="1"/>
      <c r="M164" s="2" t="s">
        <v>1137</v>
      </c>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24"/>
      <c r="AT164" s="24"/>
      <c r="AU164" s="1" t="s">
        <v>1137</v>
      </c>
      <c r="AV164" s="24"/>
      <c r="AW164" s="24"/>
      <c r="AX164" s="24"/>
      <c r="AY164" s="24"/>
      <c r="AZ164" s="1"/>
      <c r="BA164" s="24" t="s">
        <v>1137</v>
      </c>
      <c r="BB164" s="24" t="s">
        <v>1137</v>
      </c>
      <c r="BC164" s="24" t="s">
        <v>1137</v>
      </c>
      <c r="BD164" s="24" t="s">
        <v>1137</v>
      </c>
      <c r="BE164" s="24" t="s">
        <v>1137</v>
      </c>
      <c r="BF164" s="24" t="s">
        <v>1137</v>
      </c>
      <c r="BG164" s="24" t="s">
        <v>1137</v>
      </c>
      <c r="BH164" s="24" t="s">
        <v>1137</v>
      </c>
      <c r="BI164" s="24" t="s">
        <v>1137</v>
      </c>
      <c r="BJ164" s="24" t="s">
        <v>1137</v>
      </c>
      <c r="BK164" s="24" t="s">
        <v>1137</v>
      </c>
      <c r="BL164" s="24" t="s">
        <v>1137</v>
      </c>
      <c r="BM164" s="24"/>
      <c r="BN164" s="24" t="s">
        <v>1137</v>
      </c>
      <c r="BO164" s="24"/>
      <c r="BP164" s="24" t="s">
        <v>1137</v>
      </c>
      <c r="BQ164" s="24" t="s">
        <v>1859</v>
      </c>
      <c r="BR164" s="24"/>
      <c r="BS164" s="24" t="s">
        <v>1859</v>
      </c>
      <c r="BT164" s="24" t="s">
        <v>1137</v>
      </c>
      <c r="BU164" s="24"/>
      <c r="BV164" s="24" t="s">
        <v>1137</v>
      </c>
      <c r="BW164" s="24"/>
      <c r="BX164" s="24" t="s">
        <v>1137</v>
      </c>
      <c r="BY164" s="1"/>
      <c r="BZ164" s="24" t="s">
        <v>1137</v>
      </c>
      <c r="CA164" s="24"/>
      <c r="CB164" s="24" t="s">
        <v>1137</v>
      </c>
      <c r="CC164" s="24"/>
      <c r="CD164" s="24" t="s">
        <v>1137</v>
      </c>
      <c r="CE164" s="24"/>
      <c r="CF164" s="24" t="s">
        <v>1137</v>
      </c>
      <c r="CG164" s="24"/>
      <c r="CH164" s="24" t="s">
        <v>1137</v>
      </c>
      <c r="CI164" s="24"/>
      <c r="CJ164" s="24" t="s">
        <v>1137</v>
      </c>
      <c r="CK164" s="24"/>
      <c r="CL164" s="24" t="s">
        <v>1137</v>
      </c>
      <c r="CM164" s="24"/>
      <c r="CN164" s="24" t="s">
        <v>1137</v>
      </c>
      <c r="CO164" s="24"/>
      <c r="CP164" s="24" t="s">
        <v>1137</v>
      </c>
      <c r="CQ164" s="24"/>
      <c r="CR164" s="24" t="s">
        <v>1137</v>
      </c>
      <c r="CS164" s="24" t="s">
        <v>1859</v>
      </c>
      <c r="CT164" s="24" t="s">
        <v>1859</v>
      </c>
      <c r="CU164" s="1"/>
      <c r="CV164" s="1"/>
      <c r="CW164" s="1"/>
      <c r="CX164" s="1"/>
      <c r="CY164" s="1"/>
      <c r="CZ164" s="1" t="s">
        <v>1137</v>
      </c>
      <c r="DA164" s="24"/>
      <c r="DB164" s="1"/>
      <c r="DC164" s="1"/>
      <c r="DD164" s="1" t="s">
        <v>1137</v>
      </c>
      <c r="DE164" s="1" t="s">
        <v>1137</v>
      </c>
      <c r="DF164" s="1" t="s">
        <v>1137</v>
      </c>
      <c r="DG164" s="1" t="s">
        <v>1137</v>
      </c>
      <c r="DH164" s="1" t="s">
        <v>1137</v>
      </c>
      <c r="DI164" s="1" t="s">
        <v>1859</v>
      </c>
      <c r="DJ164" s="1" t="s">
        <v>1859</v>
      </c>
      <c r="DK164" s="1" t="s">
        <v>1859</v>
      </c>
      <c r="DL164" s="1" t="s">
        <v>1859</v>
      </c>
      <c r="DM164" s="1"/>
      <c r="DN164" s="1"/>
      <c r="DO164" s="24"/>
      <c r="DP164" s="24"/>
      <c r="DQ164" s="1" t="s">
        <v>1137</v>
      </c>
      <c r="DR164" s="24"/>
      <c r="DS164" s="24"/>
      <c r="DT164" s="1"/>
      <c r="DU164" s="1" t="s">
        <v>1137</v>
      </c>
      <c r="DV164" s="1"/>
      <c r="DW164" s="1" t="s">
        <v>1137</v>
      </c>
      <c r="DX164" s="1"/>
      <c r="DY164" s="1" t="s">
        <v>1137</v>
      </c>
      <c r="DZ164" s="1"/>
      <c r="EA164" s="1" t="s">
        <v>1137</v>
      </c>
      <c r="EB164" s="1"/>
      <c r="EC164" s="1" t="s">
        <v>1137</v>
      </c>
      <c r="ED164" s="1"/>
      <c r="EE164" s="1" t="s">
        <v>1137</v>
      </c>
      <c r="EF164" s="1"/>
      <c r="EG164" s="1" t="s">
        <v>1137</v>
      </c>
      <c r="EH164" s="1"/>
      <c r="EI164" s="1" t="s">
        <v>1137</v>
      </c>
      <c r="EJ164" s="1"/>
      <c r="EK164" s="1" t="s">
        <v>1137</v>
      </c>
      <c r="EL164" s="1"/>
      <c r="EM164" s="1" t="s">
        <v>1137</v>
      </c>
      <c r="EN164" s="1"/>
      <c r="EO164" s="1" t="s">
        <v>1137</v>
      </c>
      <c r="EP164" s="1"/>
      <c r="EQ164" s="1" t="s">
        <v>1137</v>
      </c>
      <c r="ER164" s="1"/>
      <c r="ES164" s="1" t="s">
        <v>1137</v>
      </c>
      <c r="ET164" s="1"/>
      <c r="EU164" s="1"/>
      <c r="EV164" s="1"/>
      <c r="EW164" s="1"/>
      <c r="EX164" s="1" t="s">
        <v>1137</v>
      </c>
      <c r="EY164" s="1"/>
      <c r="EZ164" s="1"/>
      <c r="FA164" s="1" t="s">
        <v>1137</v>
      </c>
      <c r="FB164" s="1"/>
      <c r="FC164" s="1"/>
      <c r="FD164" s="1" t="s">
        <v>1137</v>
      </c>
      <c r="FE164" s="1"/>
      <c r="FF164" s="1"/>
      <c r="FG164" s="1"/>
      <c r="FH164" s="24" t="s">
        <v>1137</v>
      </c>
      <c r="FI164" s="24" t="s">
        <v>1137</v>
      </c>
      <c r="FJ164" s="24" t="s">
        <v>1137</v>
      </c>
      <c r="FK164" s="24" t="s">
        <v>1137</v>
      </c>
      <c r="FL164" s="24" t="s">
        <v>1137</v>
      </c>
      <c r="FM164" s="24" t="s">
        <v>1137</v>
      </c>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24"/>
      <c r="GU164" s="24"/>
      <c r="GV164" s="1" t="s">
        <v>1137</v>
      </c>
      <c r="GW164" s="24"/>
      <c r="GX164" s="24"/>
      <c r="GY164" s="24"/>
      <c r="GZ164" s="24"/>
      <c r="HA164" s="1"/>
      <c r="HB164" s="24" t="s">
        <v>1137</v>
      </c>
      <c r="HC164" s="24" t="s">
        <v>1137</v>
      </c>
      <c r="HD164" s="24" t="s">
        <v>1137</v>
      </c>
      <c r="HE164" s="24" t="s">
        <v>1137</v>
      </c>
      <c r="HF164" s="24" t="s">
        <v>1137</v>
      </c>
      <c r="HG164" s="24" t="s">
        <v>1137</v>
      </c>
      <c r="HH164" s="24" t="s">
        <v>1137</v>
      </c>
      <c r="HI164" s="24" t="s">
        <v>1137</v>
      </c>
      <c r="HJ164" s="24" t="s">
        <v>1137</v>
      </c>
      <c r="HK164" s="24" t="s">
        <v>1137</v>
      </c>
      <c r="HL164" s="24" t="s">
        <v>1137</v>
      </c>
      <c r="HM164" s="24" t="s">
        <v>1137</v>
      </c>
      <c r="HN164" s="1"/>
      <c r="HO164" s="24"/>
      <c r="HP164" s="24" t="s">
        <v>1137</v>
      </c>
      <c r="HQ164" s="24"/>
      <c r="HR164" s="24" t="s">
        <v>1137</v>
      </c>
      <c r="HS164" s="24" t="s">
        <v>1859</v>
      </c>
      <c r="HT164" s="24"/>
      <c r="HU164" s="24" t="s">
        <v>1137</v>
      </c>
      <c r="HV164" s="24"/>
      <c r="HW164" s="24" t="s">
        <v>1137</v>
      </c>
      <c r="HX164" s="24"/>
      <c r="HY164" s="24" t="s">
        <v>1137</v>
      </c>
      <c r="HZ164" s="24"/>
      <c r="IA164" s="24" t="s">
        <v>1137</v>
      </c>
      <c r="IB164" s="1" t="s">
        <v>1859</v>
      </c>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24" t="s">
        <v>1137</v>
      </c>
      <c r="JY164" s="24" t="s">
        <v>1137</v>
      </c>
      <c r="JZ164" s="24" t="s">
        <v>1137</v>
      </c>
      <c r="KA164" s="24" t="s">
        <v>1137</v>
      </c>
      <c r="KB164" s="24" t="s">
        <v>1137</v>
      </c>
      <c r="KC164" s="24" t="s">
        <v>1137</v>
      </c>
      <c r="KD164" s="24" t="s">
        <v>1137</v>
      </c>
      <c r="KE164" s="24" t="s">
        <v>1137</v>
      </c>
      <c r="KF164" s="24" t="s">
        <v>1137</v>
      </c>
      <c r="KG164" s="24" t="s">
        <v>1137</v>
      </c>
      <c r="KH164" s="24" t="s">
        <v>1137</v>
      </c>
      <c r="KI164" s="24" t="s">
        <v>1137</v>
      </c>
      <c r="KJ164" s="24" t="s">
        <v>1137</v>
      </c>
      <c r="KK164" s="24" t="s">
        <v>1137</v>
      </c>
      <c r="KL164" s="24" t="s">
        <v>1137</v>
      </c>
      <c r="KM164" s="24" t="s">
        <v>1137</v>
      </c>
      <c r="KN164" s="24" t="s">
        <v>1137</v>
      </c>
      <c r="KO164" s="24" t="s">
        <v>1137</v>
      </c>
      <c r="KP164" s="24" t="s">
        <v>1137</v>
      </c>
      <c r="KQ164" s="24" t="s">
        <v>1137</v>
      </c>
      <c r="KR164" s="24" t="s">
        <v>1137</v>
      </c>
      <c r="KS164" s="1"/>
      <c r="KT164" s="24" t="s">
        <v>1137</v>
      </c>
      <c r="KU164" s="1"/>
      <c r="KV164" s="1"/>
      <c r="KW164" s="24" t="s">
        <v>1137</v>
      </c>
      <c r="KX164" s="1"/>
      <c r="KY164" s="1"/>
      <c r="KZ164" s="1" t="s">
        <v>1137</v>
      </c>
      <c r="LA164" s="1" t="s">
        <v>1137</v>
      </c>
      <c r="LB164" s="1" t="s">
        <v>1137</v>
      </c>
      <c r="LC164" s="1" t="s">
        <v>1137</v>
      </c>
      <c r="LD164" s="1" t="s">
        <v>1137</v>
      </c>
      <c r="LE164" s="1" t="s">
        <v>1859</v>
      </c>
      <c r="LF164" s="1"/>
      <c r="LG164" s="1"/>
      <c r="LH164" s="24"/>
      <c r="LI164" s="24"/>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t="s">
        <v>1142</v>
      </c>
      <c r="NW164" s="1" t="s">
        <v>1142</v>
      </c>
      <c r="NX164" s="1" t="s">
        <v>1142</v>
      </c>
      <c r="NY164" s="1" t="s">
        <v>1142</v>
      </c>
      <c r="NZ164" s="1" t="s">
        <v>1142</v>
      </c>
      <c r="OA164" s="1" t="s">
        <v>1142</v>
      </c>
      <c r="OB164" s="1" t="s">
        <v>1142</v>
      </c>
      <c r="OC164" s="1" t="s">
        <v>1142</v>
      </c>
      <c r="OD164" s="1"/>
      <c r="OE164" s="1"/>
      <c r="OF164" s="1"/>
      <c r="OG164" s="1"/>
      <c r="OH164" s="1"/>
      <c r="OI164" s="1"/>
      <c r="OJ164" s="1"/>
      <c r="OK164" s="1"/>
      <c r="OL164" s="1"/>
      <c r="OM164" s="1"/>
      <c r="ON164" s="1"/>
      <c r="OO164" s="1"/>
      <c r="OP164" s="1"/>
      <c r="OQ164" s="1"/>
      <c r="OR164" s="1"/>
      <c r="OS164" s="1"/>
      <c r="OT164" s="1"/>
      <c r="OU164" s="1"/>
      <c r="OV164" s="1"/>
      <c r="OW164" s="1"/>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t="s">
        <v>1142</v>
      </c>
      <c r="SI164" s="1" t="s">
        <v>1142</v>
      </c>
      <c r="SJ164" s="1" t="s">
        <v>1142</v>
      </c>
      <c r="SK164" s="1" t="s">
        <v>1142</v>
      </c>
      <c r="SL164" s="1" t="s">
        <v>1142</v>
      </c>
      <c r="SM164" s="1" t="s">
        <v>1142</v>
      </c>
      <c r="SN164" s="1" t="s">
        <v>1142</v>
      </c>
      <c r="SO164" s="1"/>
      <c r="SP164" s="24"/>
      <c r="SQ164" s="24"/>
      <c r="SR164" s="24"/>
      <c r="SS164" s="1" t="s">
        <v>1137</v>
      </c>
      <c r="ST164" s="24"/>
      <c r="SU164" s="24"/>
      <c r="SV164" s="24"/>
      <c r="SW164" s="1"/>
      <c r="SX164" s="24" t="s">
        <v>1137</v>
      </c>
      <c r="SY164" s="24" t="s">
        <v>1137</v>
      </c>
      <c r="SZ164" s="24" t="s">
        <v>1137</v>
      </c>
      <c r="TA164" s="24" t="s">
        <v>1137</v>
      </c>
      <c r="TB164" s="24" t="s">
        <v>1137</v>
      </c>
      <c r="TC164" s="24" t="s">
        <v>1137</v>
      </c>
      <c r="TD164" s="1"/>
      <c r="TE164" s="1"/>
      <c r="TF164" s="1"/>
      <c r="TG164" s="1"/>
      <c r="TH164" s="1"/>
      <c r="TI164" s="1"/>
      <c r="TJ164" s="1"/>
      <c r="TK164" s="1"/>
      <c r="TL164" s="1"/>
      <c r="TM164" s="1"/>
      <c r="TN164" s="1"/>
      <c r="TO164" s="1"/>
      <c r="TP164" s="1"/>
      <c r="TQ164" s="1"/>
      <c r="TR164" s="1"/>
      <c r="TS164" s="1"/>
      <c r="TT164" s="1" t="s">
        <v>1142</v>
      </c>
      <c r="TU164" s="1" t="s">
        <v>1142</v>
      </c>
      <c r="TV164" s="1" t="s">
        <v>1142</v>
      </c>
      <c r="TW164" s="1" t="s">
        <v>1142</v>
      </c>
      <c r="TX164" s="1" t="s">
        <v>1142</v>
      </c>
      <c r="TY164" s="1" t="s">
        <v>1142</v>
      </c>
      <c r="TZ164" s="1"/>
      <c r="UA164" s="1"/>
      <c r="UB164" s="1"/>
      <c r="UC164" s="1"/>
      <c r="UD164" s="1"/>
      <c r="UE164" s="1"/>
      <c r="UF164" s="1"/>
      <c r="UG164" s="1"/>
      <c r="UH164" s="1"/>
      <c r="UI164" s="1"/>
      <c r="UJ164" s="1"/>
      <c r="UK164" s="1"/>
      <c r="UL164" s="1" t="s">
        <v>1137</v>
      </c>
      <c r="UM164" s="1" t="s">
        <v>1137</v>
      </c>
      <c r="UN164" s="1" t="s">
        <v>1137</v>
      </c>
      <c r="UO164" s="1"/>
      <c r="UP164" s="1"/>
      <c r="UQ164" s="1"/>
      <c r="UR164" s="1" t="s">
        <v>1137</v>
      </c>
      <c r="US164" s="1" t="s">
        <v>1137</v>
      </c>
      <c r="UT164" s="1" t="s">
        <v>1137</v>
      </c>
      <c r="UU164" s="1" t="s">
        <v>1137</v>
      </c>
      <c r="UV164" s="1" t="s">
        <v>1137</v>
      </c>
      <c r="UW164" s="1" t="s">
        <v>1137</v>
      </c>
      <c r="UX164" s="1" t="s">
        <v>1137</v>
      </c>
      <c r="UY164" s="1"/>
      <c r="UZ164" s="1" t="s">
        <v>1137</v>
      </c>
      <c r="VA164" s="1"/>
      <c r="VB164" s="1" t="s">
        <v>1137</v>
      </c>
      <c r="VC164" s="1" t="s">
        <v>1137</v>
      </c>
      <c r="VD164" s="1" t="s">
        <v>1137</v>
      </c>
      <c r="VE164" s="1" t="s">
        <v>1137</v>
      </c>
      <c r="VF164" s="1" t="s">
        <v>1137</v>
      </c>
      <c r="VG164" s="1"/>
      <c r="VH164" s="1"/>
      <c r="VI164" s="1"/>
      <c r="VJ164" s="1"/>
      <c r="VK164" s="1"/>
      <c r="VL164" s="1"/>
      <c r="VM164" s="1"/>
      <c r="VN164" s="1"/>
      <c r="VO164" s="1"/>
      <c r="VP164" s="1"/>
      <c r="VQ164" s="1" t="s">
        <v>1137</v>
      </c>
      <c r="VR164" s="1" t="s">
        <v>1137</v>
      </c>
      <c r="VS164" s="1" t="s">
        <v>1137</v>
      </c>
      <c r="VT164" s="1" t="s">
        <v>1142</v>
      </c>
      <c r="VU164" s="1" t="s">
        <v>1142</v>
      </c>
      <c r="VV164" s="1" t="s">
        <v>1142</v>
      </c>
      <c r="VW164" s="1" t="s">
        <v>1142</v>
      </c>
      <c r="VX164" s="1"/>
      <c r="VY164" s="1"/>
      <c r="VZ164" s="1" t="s">
        <v>1142</v>
      </c>
      <c r="WA164" s="1" t="s">
        <v>1142</v>
      </c>
      <c r="WB164" s="1" t="s">
        <v>1142</v>
      </c>
      <c r="WC164" s="1" t="s">
        <v>1142</v>
      </c>
      <c r="WD164" s="1" t="s">
        <v>1142</v>
      </c>
      <c r="WE164" s="1" t="s">
        <v>1142</v>
      </c>
      <c r="WF164" s="1" t="s">
        <v>1142</v>
      </c>
      <c r="WG164" s="1" t="s">
        <v>1142</v>
      </c>
      <c r="WH164" s="1" t="s">
        <v>1142</v>
      </c>
      <c r="WI164" s="1" t="s">
        <v>1142</v>
      </c>
      <c r="WJ164" s="1" t="s">
        <v>1142</v>
      </c>
      <c r="WK164" s="1" t="s">
        <v>1142</v>
      </c>
      <c r="WL164" s="1" t="s">
        <v>1142</v>
      </c>
      <c r="WM164" s="1" t="s">
        <v>1142</v>
      </c>
      <c r="WN164" s="1" t="s">
        <v>1142</v>
      </c>
      <c r="WO164" s="1" t="s">
        <v>1142</v>
      </c>
      <c r="WP164" s="1" t="s">
        <v>1142</v>
      </c>
      <c r="WQ164" s="1" t="s">
        <v>1142</v>
      </c>
      <c r="WR164" s="1" t="s">
        <v>1142</v>
      </c>
      <c r="WS164" s="1" t="s">
        <v>1142</v>
      </c>
      <c r="WT164" s="1" t="s">
        <v>1142</v>
      </c>
      <c r="WU164" s="1" t="s">
        <v>1142</v>
      </c>
      <c r="WV164" s="1" t="s">
        <v>1142</v>
      </c>
      <c r="WW164" s="1" t="s">
        <v>1142</v>
      </c>
      <c r="WX164" s="1" t="s">
        <v>1142</v>
      </c>
      <c r="WY164" s="1" t="s">
        <v>1142</v>
      </c>
      <c r="WZ164" s="1" t="s">
        <v>1142</v>
      </c>
      <c r="XA164" s="1" t="s">
        <v>1142</v>
      </c>
      <c r="XB164" s="1" t="s">
        <v>1142</v>
      </c>
      <c r="XC164" s="1" t="s">
        <v>1142</v>
      </c>
      <c r="XD164" s="1" t="s">
        <v>1142</v>
      </c>
      <c r="XE164" s="1" t="s">
        <v>1142</v>
      </c>
      <c r="XF164" s="1" t="s">
        <v>1142</v>
      </c>
      <c r="XG164" s="1" t="s">
        <v>1142</v>
      </c>
      <c r="XH164" s="1" t="s">
        <v>1142</v>
      </c>
      <c r="XI164" s="1"/>
      <c r="XJ164" s="1" t="s">
        <v>1142</v>
      </c>
      <c r="XK164" s="1" t="s">
        <v>1142</v>
      </c>
      <c r="XL164" s="1" t="s">
        <v>1142</v>
      </c>
      <c r="XM164" s="1" t="s">
        <v>1142</v>
      </c>
      <c r="XN164" s="1" t="s">
        <v>1142</v>
      </c>
      <c r="XO164" s="1" t="s">
        <v>1142</v>
      </c>
      <c r="XP164" s="1" t="s">
        <v>1142</v>
      </c>
      <c r="XQ164" s="1" t="s">
        <v>1142</v>
      </c>
      <c r="XR164" s="1" t="s">
        <v>1142</v>
      </c>
      <c r="XS164" s="1" t="s">
        <v>1142</v>
      </c>
      <c r="XT164" s="1"/>
      <c r="XU164" s="1" t="s">
        <v>1142</v>
      </c>
      <c r="XV164" s="1" t="s">
        <v>1142</v>
      </c>
      <c r="XW164" s="1"/>
      <c r="XX164" s="1" t="s">
        <v>1142</v>
      </c>
      <c r="XY164" s="1" t="s">
        <v>1142</v>
      </c>
      <c r="XZ164" s="1" t="s">
        <v>1142</v>
      </c>
      <c r="YA164" s="1"/>
      <c r="YB164" s="1" t="s">
        <v>1137</v>
      </c>
      <c r="YC164" s="1"/>
      <c r="YD164" s="1" t="s">
        <v>1142</v>
      </c>
      <c r="YE164" s="1" t="s">
        <v>1142</v>
      </c>
      <c r="YF164" s="1" t="s">
        <v>1142</v>
      </c>
      <c r="YG164" s="1" t="s">
        <v>1142</v>
      </c>
      <c r="YH164" s="1" t="s">
        <v>1142</v>
      </c>
      <c r="YI164" s="1" t="s">
        <v>1142</v>
      </c>
      <c r="YJ164" s="1" t="s">
        <v>1142</v>
      </c>
      <c r="YK164" s="1" t="s">
        <v>1142</v>
      </c>
      <c r="YL164" s="1" t="s">
        <v>1142</v>
      </c>
      <c r="YM164" s="1" t="s">
        <v>1142</v>
      </c>
      <c r="YN164" s="1" t="s">
        <v>1142</v>
      </c>
      <c r="YO164" s="1" t="s">
        <v>1142</v>
      </c>
      <c r="YP164" s="1"/>
      <c r="YQ164" s="1" t="s">
        <v>1142</v>
      </c>
      <c r="YR164" s="1" t="s">
        <v>1142</v>
      </c>
      <c r="YS164" s="1" t="s">
        <v>1142</v>
      </c>
      <c r="YT164" s="1" t="s">
        <v>1142</v>
      </c>
      <c r="YU164" s="1"/>
      <c r="YV164" s="1" t="s">
        <v>1142</v>
      </c>
      <c r="YW164" s="1" t="s">
        <v>1142</v>
      </c>
      <c r="YX164" s="1" t="s">
        <v>1142</v>
      </c>
      <c r="YY164" s="1" t="s">
        <v>1142</v>
      </c>
      <c r="YZ164" s="1" t="s">
        <v>1142</v>
      </c>
      <c r="ZA164" s="1" t="s">
        <v>1142</v>
      </c>
      <c r="ZB164" s="1" t="s">
        <v>1142</v>
      </c>
      <c r="ZC164" s="1" t="s">
        <v>1142</v>
      </c>
      <c r="ZD164" s="1" t="s">
        <v>1142</v>
      </c>
      <c r="ZE164" s="1" t="s">
        <v>1142</v>
      </c>
      <c r="ZF164" s="1"/>
      <c r="ZG164" s="1" t="s">
        <v>1142</v>
      </c>
      <c r="ZH164" s="1" t="s">
        <v>1142</v>
      </c>
      <c r="ZI164" s="1" t="s">
        <v>1142</v>
      </c>
      <c r="ZJ164" s="1" t="s">
        <v>1142</v>
      </c>
      <c r="ZK164" s="1" t="s">
        <v>1142</v>
      </c>
      <c r="ZL164" s="1" t="s">
        <v>1142</v>
      </c>
      <c r="ZM164" s="1" t="s">
        <v>1142</v>
      </c>
      <c r="ZN164" s="1" t="s">
        <v>1142</v>
      </c>
      <c r="ZO164" s="1" t="s">
        <v>1142</v>
      </c>
      <c r="ZP164" s="1" t="s">
        <v>1142</v>
      </c>
      <c r="ZQ164" s="1" t="s">
        <v>1142</v>
      </c>
      <c r="ZR164" s="1" t="s">
        <v>1142</v>
      </c>
      <c r="ZS164" s="1" t="s">
        <v>1142</v>
      </c>
      <c r="ZT164" s="1" t="s">
        <v>1142</v>
      </c>
      <c r="ZU164" s="1" t="s">
        <v>1142</v>
      </c>
      <c r="ZV164" s="1" t="s">
        <v>1142</v>
      </c>
      <c r="ZW164" s="1"/>
      <c r="ZX164" s="1"/>
      <c r="ZY164" s="1"/>
      <c r="ZZ164" s="3" t="s">
        <v>1137</v>
      </c>
      <c r="ABX164" s="3" t="s">
        <v>1137</v>
      </c>
      <c r="ABZ164" s="3" t="s">
        <v>1137</v>
      </c>
      <c r="ACA164" s="1" t="s">
        <v>1137</v>
      </c>
      <c r="ACB164" s="1" t="s">
        <v>1137</v>
      </c>
      <c r="ACC164" s="1" t="s">
        <v>1137</v>
      </c>
      <c r="ACD164" s="1" t="s">
        <v>1137</v>
      </c>
      <c r="ACE164" s="1" t="s">
        <v>1137</v>
      </c>
      <c r="ACF164" s="1" t="s">
        <v>1142</v>
      </c>
      <c r="ACG164" s="1" t="s">
        <v>1142</v>
      </c>
      <c r="ACH164" s="1" t="s">
        <v>1142</v>
      </c>
      <c r="ACI164" s="1" t="s">
        <v>1142</v>
      </c>
      <c r="ACJ164" s="1" t="s">
        <v>1137</v>
      </c>
      <c r="ACK164" s="1" t="s">
        <v>1142</v>
      </c>
      <c r="ACL164" s="1" t="s">
        <v>1142</v>
      </c>
      <c r="ACM164" s="1" t="s">
        <v>1137</v>
      </c>
      <c r="ACN164" s="1" t="s">
        <v>1137</v>
      </c>
      <c r="ACO164" s="1" t="s">
        <v>1137</v>
      </c>
      <c r="ACP164" s="1" t="s">
        <v>1142</v>
      </c>
      <c r="ACQ164" s="1" t="s">
        <v>1142</v>
      </c>
      <c r="ACR164" s="1" t="s">
        <v>1142</v>
      </c>
      <c r="ACS164" s="1" t="s">
        <v>1142</v>
      </c>
      <c r="ACT164" s="1" t="s">
        <v>1142</v>
      </c>
      <c r="ACU164" s="1" t="s">
        <v>1142</v>
      </c>
      <c r="ACV164" s="1" t="s">
        <v>1142</v>
      </c>
      <c r="ACW164" s="1" t="s">
        <v>1142</v>
      </c>
      <c r="ACX164" s="1" t="s">
        <v>1142</v>
      </c>
      <c r="ACY164" s="1" t="s">
        <v>1142</v>
      </c>
      <c r="ACZ164" s="1" t="s">
        <v>1142</v>
      </c>
    </row>
    <row r="165" spans="1:780">
      <c r="A165" s="1" t="s">
        <v>2279</v>
      </c>
      <c r="B165" s="1"/>
      <c r="C165" s="1"/>
      <c r="D165" s="1"/>
      <c r="E165" s="1"/>
      <c r="F165" s="1"/>
      <c r="G165" s="1"/>
      <c r="H165" s="1"/>
      <c r="I165" s="1"/>
      <c r="J165" s="1"/>
      <c r="K165" s="1"/>
      <c r="L165" s="1"/>
      <c r="M165" s="1" t="s">
        <v>1618</v>
      </c>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24"/>
      <c r="AT165" s="24"/>
      <c r="AU165" s="1" t="s">
        <v>1618</v>
      </c>
      <c r="AV165" s="24"/>
      <c r="AW165" s="24"/>
      <c r="AX165" s="24"/>
      <c r="AY165" s="24"/>
      <c r="AZ165" s="1"/>
      <c r="BA165" s="24" t="s">
        <v>1618</v>
      </c>
      <c r="BB165" s="24" t="s">
        <v>1618</v>
      </c>
      <c r="BC165" s="24" t="s">
        <v>1618</v>
      </c>
      <c r="BD165" s="24" t="s">
        <v>1618</v>
      </c>
      <c r="BE165" s="24" t="s">
        <v>1618</v>
      </c>
      <c r="BF165" s="24" t="s">
        <v>1618</v>
      </c>
      <c r="BG165" s="24" t="s">
        <v>1618</v>
      </c>
      <c r="BH165" s="24" t="s">
        <v>1618</v>
      </c>
      <c r="BI165" s="24" t="s">
        <v>1618</v>
      </c>
      <c r="BJ165" s="24" t="s">
        <v>1618</v>
      </c>
      <c r="BK165" s="24" t="s">
        <v>1618</v>
      </c>
      <c r="BL165" s="24" t="s">
        <v>1618</v>
      </c>
      <c r="BM165" s="24"/>
      <c r="BN165" s="24" t="s">
        <v>1618</v>
      </c>
      <c r="BO165" s="24"/>
      <c r="BP165" s="24" t="s">
        <v>1618</v>
      </c>
      <c r="BQ165" s="24" t="s">
        <v>1618</v>
      </c>
      <c r="BR165" s="24"/>
      <c r="BS165" s="24" t="s">
        <v>1618</v>
      </c>
      <c r="BT165" s="24" t="s">
        <v>1618</v>
      </c>
      <c r="BU165" s="24"/>
      <c r="BV165" s="24" t="s">
        <v>1618</v>
      </c>
      <c r="BW165" s="24"/>
      <c r="BX165" s="24" t="s">
        <v>1618</v>
      </c>
      <c r="BY165" s="1"/>
      <c r="BZ165" s="24" t="s">
        <v>1618</v>
      </c>
      <c r="CA165" s="24"/>
      <c r="CB165" s="24" t="s">
        <v>1618</v>
      </c>
      <c r="CC165" s="24"/>
      <c r="CD165" s="24" t="s">
        <v>1618</v>
      </c>
      <c r="CE165" s="24"/>
      <c r="CF165" s="24" t="s">
        <v>1618</v>
      </c>
      <c r="CG165" s="24"/>
      <c r="CH165" s="24" t="s">
        <v>1618</v>
      </c>
      <c r="CI165" s="24"/>
      <c r="CJ165" s="24" t="s">
        <v>1618</v>
      </c>
      <c r="CK165" s="24"/>
      <c r="CL165" s="24" t="s">
        <v>1618</v>
      </c>
      <c r="CM165" s="24"/>
      <c r="CN165" s="24" t="s">
        <v>1618</v>
      </c>
      <c r="CO165" s="24"/>
      <c r="CP165" s="24" t="s">
        <v>1618</v>
      </c>
      <c r="CQ165" s="24"/>
      <c r="CR165" s="24" t="s">
        <v>1618</v>
      </c>
      <c r="CS165" s="24" t="s">
        <v>1618</v>
      </c>
      <c r="CT165" s="24" t="s">
        <v>1618</v>
      </c>
      <c r="CU165" s="1"/>
      <c r="CV165" s="1"/>
      <c r="CW165" s="1"/>
      <c r="CX165" s="1"/>
      <c r="CY165" s="1"/>
      <c r="CZ165" s="1" t="s">
        <v>1618</v>
      </c>
      <c r="DA165" s="24"/>
      <c r="DB165" s="1"/>
      <c r="DC165" s="1"/>
      <c r="DD165" s="1" t="s">
        <v>1618</v>
      </c>
      <c r="DE165" s="1"/>
      <c r="DF165" s="1"/>
      <c r="DG165" s="1"/>
      <c r="DH165" s="1"/>
      <c r="DI165" s="1"/>
      <c r="DJ165" s="1"/>
      <c r="DK165" s="1"/>
      <c r="DL165" s="1"/>
      <c r="DM165" s="1"/>
      <c r="DN165" s="1"/>
      <c r="DO165" s="24"/>
      <c r="DP165" s="24"/>
      <c r="DQ165" s="1" t="s">
        <v>1618</v>
      </c>
      <c r="DR165" s="24"/>
      <c r="DS165" s="24"/>
      <c r="DT165" s="1"/>
      <c r="DU165" s="1" t="s">
        <v>1618</v>
      </c>
      <c r="DV165" s="1"/>
      <c r="DW165" s="1" t="s">
        <v>1618</v>
      </c>
      <c r="DX165" s="1"/>
      <c r="DY165" s="1" t="s">
        <v>1618</v>
      </c>
      <c r="DZ165" s="1"/>
      <c r="EA165" s="1" t="s">
        <v>1618</v>
      </c>
      <c r="EB165" s="1"/>
      <c r="EC165" s="1" t="s">
        <v>1618</v>
      </c>
      <c r="ED165" s="1"/>
      <c r="EE165" s="1" t="s">
        <v>1618</v>
      </c>
      <c r="EF165" s="1"/>
      <c r="EG165" s="1" t="s">
        <v>1618</v>
      </c>
      <c r="EH165" s="1"/>
      <c r="EI165" s="1" t="s">
        <v>1618</v>
      </c>
      <c r="EJ165" s="1"/>
      <c r="EK165" s="1" t="s">
        <v>1618</v>
      </c>
      <c r="EL165" s="1"/>
      <c r="EM165" s="1" t="s">
        <v>1618</v>
      </c>
      <c r="EN165" s="1"/>
      <c r="EO165" s="1" t="s">
        <v>1618</v>
      </c>
      <c r="EP165" s="1"/>
      <c r="EQ165" s="1" t="s">
        <v>1618</v>
      </c>
      <c r="ER165" s="1"/>
      <c r="ES165" s="1" t="s">
        <v>1618</v>
      </c>
      <c r="ET165" s="1"/>
      <c r="EU165" s="1"/>
      <c r="EV165" s="1"/>
      <c r="EW165" s="1"/>
      <c r="EX165" s="1" t="s">
        <v>1618</v>
      </c>
      <c r="EY165" s="1"/>
      <c r="EZ165" s="1"/>
      <c r="FA165" s="1" t="s">
        <v>1618</v>
      </c>
      <c r="FB165" s="1"/>
      <c r="FC165" s="1"/>
      <c r="FD165" s="1" t="s">
        <v>1618</v>
      </c>
      <c r="FE165" s="1"/>
      <c r="FF165" s="1"/>
      <c r="FG165" s="1"/>
      <c r="FH165" s="24" t="s">
        <v>1618</v>
      </c>
      <c r="FI165" s="24" t="s">
        <v>1618</v>
      </c>
      <c r="FJ165" s="24" t="s">
        <v>1618</v>
      </c>
      <c r="FK165" s="24" t="s">
        <v>1618</v>
      </c>
      <c r="FL165" s="24" t="s">
        <v>1618</v>
      </c>
      <c r="FM165" s="24" t="s">
        <v>1618</v>
      </c>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24"/>
      <c r="GU165" s="24"/>
      <c r="GV165" s="1" t="s">
        <v>1618</v>
      </c>
      <c r="GW165" s="24"/>
      <c r="GX165" s="24"/>
      <c r="GY165" s="24"/>
      <c r="GZ165" s="24"/>
      <c r="HA165" s="1"/>
      <c r="HB165" s="24" t="s">
        <v>1618</v>
      </c>
      <c r="HC165" s="24" t="s">
        <v>1618</v>
      </c>
      <c r="HD165" s="24" t="s">
        <v>1618</v>
      </c>
      <c r="HE165" s="24" t="s">
        <v>1618</v>
      </c>
      <c r="HF165" s="24" t="s">
        <v>1618</v>
      </c>
      <c r="HG165" s="24" t="s">
        <v>1618</v>
      </c>
      <c r="HH165" s="24" t="s">
        <v>1618</v>
      </c>
      <c r="HI165" s="24" t="s">
        <v>1618</v>
      </c>
      <c r="HJ165" s="24" t="s">
        <v>1618</v>
      </c>
      <c r="HK165" s="24" t="s">
        <v>1618</v>
      </c>
      <c r="HL165" s="24" t="s">
        <v>1618</v>
      </c>
      <c r="HM165" s="24" t="s">
        <v>1618</v>
      </c>
      <c r="HN165" s="1"/>
      <c r="HO165" s="24"/>
      <c r="HP165" s="24" t="s">
        <v>1618</v>
      </c>
      <c r="HQ165" s="24"/>
      <c r="HR165" s="24" t="s">
        <v>1618</v>
      </c>
      <c r="HS165" s="24" t="s">
        <v>1618</v>
      </c>
      <c r="HT165" s="24"/>
      <c r="HU165" s="24" t="s">
        <v>1618</v>
      </c>
      <c r="HV165" s="24"/>
      <c r="HW165" s="24" t="s">
        <v>1618</v>
      </c>
      <c r="HX165" s="24"/>
      <c r="HY165" s="24" t="s">
        <v>1618</v>
      </c>
      <c r="HZ165" s="24"/>
      <c r="IA165" s="24" t="s">
        <v>1618</v>
      </c>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24" t="s">
        <v>1618</v>
      </c>
      <c r="JY165" s="24" t="s">
        <v>1618</v>
      </c>
      <c r="JZ165" s="24" t="s">
        <v>1618</v>
      </c>
      <c r="KA165" s="24" t="s">
        <v>1618</v>
      </c>
      <c r="KB165" s="24" t="s">
        <v>1618</v>
      </c>
      <c r="KC165" s="24" t="s">
        <v>1618</v>
      </c>
      <c r="KD165" s="24" t="s">
        <v>1618</v>
      </c>
      <c r="KE165" s="24" t="s">
        <v>1618</v>
      </c>
      <c r="KF165" s="24" t="s">
        <v>1618</v>
      </c>
      <c r="KG165" s="24" t="s">
        <v>1618</v>
      </c>
      <c r="KH165" s="24" t="s">
        <v>1618</v>
      </c>
      <c r="KI165" s="24" t="s">
        <v>1618</v>
      </c>
      <c r="KJ165" s="24" t="s">
        <v>1618</v>
      </c>
      <c r="KK165" s="24" t="s">
        <v>1618</v>
      </c>
      <c r="KL165" s="24" t="s">
        <v>1618</v>
      </c>
      <c r="KM165" s="24" t="s">
        <v>1618</v>
      </c>
      <c r="KN165" s="24" t="s">
        <v>1618</v>
      </c>
      <c r="KO165" s="24" t="s">
        <v>1618</v>
      </c>
      <c r="KP165" s="24" t="s">
        <v>1618</v>
      </c>
      <c r="KQ165" s="24" t="s">
        <v>1618</v>
      </c>
      <c r="KR165" s="24" t="s">
        <v>1618</v>
      </c>
      <c r="KS165" s="1"/>
      <c r="KT165" s="24" t="s">
        <v>1618</v>
      </c>
      <c r="KU165" s="1"/>
      <c r="KV165" s="1"/>
      <c r="KW165" s="24" t="s">
        <v>1618</v>
      </c>
      <c r="KX165" s="1"/>
      <c r="KY165" s="1"/>
      <c r="KZ165" s="1" t="s">
        <v>1618</v>
      </c>
      <c r="LA165" s="1"/>
      <c r="LB165" s="1"/>
      <c r="LC165" s="1"/>
      <c r="LD165" s="1"/>
      <c r="LE165" s="1"/>
      <c r="LF165" s="1"/>
      <c r="LG165" s="1"/>
      <c r="LH165" s="24"/>
      <c r="LI165" s="24"/>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t="s">
        <v>2270</v>
      </c>
      <c r="NW165" s="1" t="s">
        <v>2270</v>
      </c>
      <c r="NX165" s="1" t="s">
        <v>2270</v>
      </c>
      <c r="NY165" s="1" t="s">
        <v>2270</v>
      </c>
      <c r="NZ165" s="1" t="s">
        <v>2270</v>
      </c>
      <c r="OA165" s="1" t="s">
        <v>2270</v>
      </c>
      <c r="OB165" s="1" t="s">
        <v>2270</v>
      </c>
      <c r="OC165" s="1" t="s">
        <v>2270</v>
      </c>
      <c r="OD165" s="1"/>
      <c r="OE165" s="1"/>
      <c r="OF165" s="1"/>
      <c r="OG165" s="1"/>
      <c r="OH165" s="1"/>
      <c r="OI165" s="1"/>
      <c r="OJ165" s="1"/>
      <c r="OK165" s="1"/>
      <c r="OL165" s="1"/>
      <c r="OM165" s="1"/>
      <c r="ON165" s="1"/>
      <c r="OO165" s="1"/>
      <c r="OP165" s="1"/>
      <c r="OQ165" s="1"/>
      <c r="OR165" s="1"/>
      <c r="OS165" s="1"/>
      <c r="OT165" s="1"/>
      <c r="OU165" s="1"/>
      <c r="OV165" s="1"/>
      <c r="OW165" s="1"/>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t="s">
        <v>2270</v>
      </c>
      <c r="SI165" s="1" t="s">
        <v>2270</v>
      </c>
      <c r="SJ165" s="1" t="s">
        <v>2270</v>
      </c>
      <c r="SK165" s="1" t="s">
        <v>2270</v>
      </c>
      <c r="SL165" s="1" t="s">
        <v>2270</v>
      </c>
      <c r="SM165" s="1" t="s">
        <v>2270</v>
      </c>
      <c r="SN165" s="1" t="s">
        <v>2270</v>
      </c>
      <c r="SO165" s="1"/>
      <c r="SP165" s="24"/>
      <c r="SQ165" s="24"/>
      <c r="SR165" s="24"/>
      <c r="SS165" s="1" t="s">
        <v>1618</v>
      </c>
      <c r="ST165" s="24"/>
      <c r="SU165" s="24"/>
      <c r="SV165" s="24"/>
      <c r="SW165" s="1"/>
      <c r="SX165" s="24" t="s">
        <v>1618</v>
      </c>
      <c r="SY165" s="24" t="s">
        <v>1618</v>
      </c>
      <c r="SZ165" s="24" t="s">
        <v>1618</v>
      </c>
      <c r="TA165" s="24" t="s">
        <v>1618</v>
      </c>
      <c r="TB165" s="24" t="s">
        <v>1618</v>
      </c>
      <c r="TC165" s="24" t="s">
        <v>1618</v>
      </c>
      <c r="TD165" s="1"/>
      <c r="TE165" s="1"/>
      <c r="TF165" s="1"/>
      <c r="TG165" s="1"/>
      <c r="TH165" s="1"/>
      <c r="TI165" s="1"/>
      <c r="TJ165" s="1"/>
      <c r="TK165" s="1"/>
      <c r="TL165" s="1"/>
      <c r="TM165" s="1"/>
      <c r="TN165" s="1"/>
      <c r="TO165" s="1"/>
      <c r="TP165" s="1"/>
      <c r="TQ165" s="1"/>
      <c r="TR165" s="1"/>
      <c r="TS165" s="1"/>
      <c r="TT165" s="1" t="s">
        <v>2270</v>
      </c>
      <c r="TU165" s="1" t="s">
        <v>2270</v>
      </c>
      <c r="TV165" s="1" t="s">
        <v>2270</v>
      </c>
      <c r="TW165" s="1" t="s">
        <v>2270</v>
      </c>
      <c r="TX165" s="1" t="s">
        <v>2270</v>
      </c>
      <c r="TY165" s="1" t="s">
        <v>2270</v>
      </c>
      <c r="TZ165" s="1"/>
      <c r="UA165" s="1"/>
      <c r="UB165" s="1"/>
      <c r="UC165" s="1"/>
      <c r="UD165" s="1"/>
      <c r="UE165" s="1"/>
      <c r="UF165" s="1"/>
      <c r="UG165" s="1"/>
      <c r="UH165" s="1"/>
      <c r="UI165" s="1"/>
      <c r="UJ165" s="1"/>
      <c r="UK165" s="1"/>
      <c r="UL165" s="1" t="s">
        <v>1619</v>
      </c>
      <c r="UM165" s="1" t="s">
        <v>1619</v>
      </c>
      <c r="UN165" s="1" t="s">
        <v>1619</v>
      </c>
      <c r="UO165" s="1"/>
      <c r="UP165" s="1"/>
      <c r="UQ165" s="1"/>
      <c r="UR165" s="1" t="s">
        <v>1619</v>
      </c>
      <c r="US165" s="1" t="s">
        <v>1619</v>
      </c>
      <c r="UT165" s="1" t="s">
        <v>1619</v>
      </c>
      <c r="UU165" s="1" t="s">
        <v>1619</v>
      </c>
      <c r="UV165" s="1" t="s">
        <v>1619</v>
      </c>
      <c r="UW165" s="1" t="s">
        <v>1619</v>
      </c>
      <c r="UX165" s="1" t="s">
        <v>1619</v>
      </c>
      <c r="UY165" s="1"/>
      <c r="UZ165" s="1" t="s">
        <v>1619</v>
      </c>
      <c r="VA165" s="1"/>
      <c r="VB165" s="1" t="s">
        <v>1619</v>
      </c>
      <c r="VC165" s="1" t="s">
        <v>1619</v>
      </c>
      <c r="VD165" s="1" t="s">
        <v>1619</v>
      </c>
      <c r="VE165" s="1" t="s">
        <v>1619</v>
      </c>
      <c r="VF165" s="1" t="s">
        <v>1619</v>
      </c>
      <c r="VG165" s="1"/>
      <c r="VH165" s="1"/>
      <c r="VI165" s="1"/>
      <c r="VJ165" s="1"/>
      <c r="VK165" s="1"/>
      <c r="VL165" s="1"/>
      <c r="VM165" s="1"/>
      <c r="VN165" s="1"/>
      <c r="VO165" s="1"/>
      <c r="VP165" s="1"/>
      <c r="VQ165" s="1" t="s">
        <v>1618</v>
      </c>
      <c r="VR165" s="1" t="s">
        <v>1618</v>
      </c>
      <c r="VS165" s="1" t="s">
        <v>1618</v>
      </c>
      <c r="VT165" s="1" t="s">
        <v>2270</v>
      </c>
      <c r="VU165" s="1" t="s">
        <v>2270</v>
      </c>
      <c r="VV165" s="1" t="s">
        <v>2270</v>
      </c>
      <c r="VW165" s="1" t="s">
        <v>2270</v>
      </c>
      <c r="VX165" s="1"/>
      <c r="VY165" s="1"/>
      <c r="VZ165" s="1" t="s">
        <v>2270</v>
      </c>
      <c r="WA165" s="1" t="s">
        <v>2270</v>
      </c>
      <c r="WB165" s="1" t="s">
        <v>2270</v>
      </c>
      <c r="WC165" s="1" t="s">
        <v>2270</v>
      </c>
      <c r="WD165" s="1" t="s">
        <v>2270</v>
      </c>
      <c r="WE165" s="1" t="s">
        <v>2270</v>
      </c>
      <c r="WF165" s="1" t="s">
        <v>2270</v>
      </c>
      <c r="WG165" s="1" t="s">
        <v>2270</v>
      </c>
      <c r="WH165" s="1" t="s">
        <v>2270</v>
      </c>
      <c r="WI165" s="1" t="s">
        <v>2270</v>
      </c>
      <c r="WJ165" s="1" t="s">
        <v>2270</v>
      </c>
      <c r="WK165" s="1" t="s">
        <v>2270</v>
      </c>
      <c r="WL165" s="1" t="s">
        <v>2270</v>
      </c>
      <c r="WM165" s="1" t="s">
        <v>2270</v>
      </c>
      <c r="WN165" s="1" t="s">
        <v>2270</v>
      </c>
      <c r="WO165" s="1" t="s">
        <v>2270</v>
      </c>
      <c r="WP165" s="1" t="s">
        <v>2270</v>
      </c>
      <c r="WQ165" s="1" t="s">
        <v>2270</v>
      </c>
      <c r="WR165" s="1" t="s">
        <v>2270</v>
      </c>
      <c r="WS165" s="1" t="s">
        <v>2270</v>
      </c>
      <c r="WT165" s="1" t="s">
        <v>2270</v>
      </c>
      <c r="WU165" s="1" t="s">
        <v>2270</v>
      </c>
      <c r="WV165" s="1" t="s">
        <v>2270</v>
      </c>
      <c r="WW165" s="1" t="s">
        <v>2270</v>
      </c>
      <c r="WX165" s="1" t="s">
        <v>2270</v>
      </c>
      <c r="WY165" s="1" t="s">
        <v>2270</v>
      </c>
      <c r="WZ165" s="1" t="s">
        <v>2270</v>
      </c>
      <c r="XA165" s="1" t="s">
        <v>2270</v>
      </c>
      <c r="XB165" s="1" t="s">
        <v>2270</v>
      </c>
      <c r="XC165" s="1" t="s">
        <v>2270</v>
      </c>
      <c r="XD165" s="1" t="s">
        <v>2270</v>
      </c>
      <c r="XE165" s="1" t="s">
        <v>2270</v>
      </c>
      <c r="XF165" s="1" t="s">
        <v>2270</v>
      </c>
      <c r="XG165" s="1" t="s">
        <v>2270</v>
      </c>
      <c r="XH165" s="1" t="s">
        <v>2270</v>
      </c>
      <c r="XI165" s="1"/>
      <c r="XJ165" s="1" t="s">
        <v>2270</v>
      </c>
      <c r="XK165" s="1" t="s">
        <v>2270</v>
      </c>
      <c r="XL165" s="1" t="s">
        <v>2270</v>
      </c>
      <c r="XM165" s="1" t="s">
        <v>2270</v>
      </c>
      <c r="XN165" s="1" t="s">
        <v>2270</v>
      </c>
      <c r="XO165" s="1" t="s">
        <v>2270</v>
      </c>
      <c r="XP165" s="1" t="s">
        <v>2270</v>
      </c>
      <c r="XQ165" s="1" t="s">
        <v>2270</v>
      </c>
      <c r="XR165" s="1" t="s">
        <v>2270</v>
      </c>
      <c r="XS165" s="1" t="s">
        <v>2270</v>
      </c>
      <c r="XT165" s="1"/>
      <c r="XU165" s="1" t="s">
        <v>2270</v>
      </c>
      <c r="XV165" s="1" t="s">
        <v>2270</v>
      </c>
      <c r="XW165" s="1"/>
      <c r="XX165" s="1" t="s">
        <v>2270</v>
      </c>
      <c r="XY165" s="1" t="s">
        <v>2270</v>
      </c>
      <c r="XZ165" s="1" t="s">
        <v>2270</v>
      </c>
      <c r="YA165" s="1"/>
      <c r="YB165" s="1" t="s">
        <v>1618</v>
      </c>
      <c r="YC165" s="1"/>
      <c r="YD165" s="1" t="s">
        <v>2270</v>
      </c>
      <c r="YE165" s="1" t="s">
        <v>2270</v>
      </c>
      <c r="YF165" s="1" t="s">
        <v>2270</v>
      </c>
      <c r="YG165" s="1" t="s">
        <v>2270</v>
      </c>
      <c r="YH165" s="1" t="s">
        <v>2270</v>
      </c>
      <c r="YI165" s="1" t="s">
        <v>2270</v>
      </c>
      <c r="YJ165" s="1" t="s">
        <v>2270</v>
      </c>
      <c r="YK165" s="1" t="s">
        <v>2270</v>
      </c>
      <c r="YL165" s="1" t="s">
        <v>2270</v>
      </c>
      <c r="YM165" s="1" t="s">
        <v>2270</v>
      </c>
      <c r="YN165" s="1" t="s">
        <v>2270</v>
      </c>
      <c r="YO165" s="1" t="s">
        <v>2270</v>
      </c>
      <c r="YP165" s="1"/>
      <c r="YQ165" s="1" t="s">
        <v>2270</v>
      </c>
      <c r="YR165" s="1" t="s">
        <v>2270</v>
      </c>
      <c r="YS165" s="1" t="s">
        <v>2270</v>
      </c>
      <c r="YT165" s="1" t="s">
        <v>2270</v>
      </c>
      <c r="YU165" s="1"/>
      <c r="YV165" s="1" t="s">
        <v>2270</v>
      </c>
      <c r="YW165" s="1" t="s">
        <v>2270</v>
      </c>
      <c r="YX165" s="1" t="s">
        <v>2270</v>
      </c>
      <c r="YY165" s="1" t="s">
        <v>2270</v>
      </c>
      <c r="YZ165" s="1" t="s">
        <v>2270</v>
      </c>
      <c r="ZA165" s="1" t="s">
        <v>2270</v>
      </c>
      <c r="ZB165" s="1" t="s">
        <v>2270</v>
      </c>
      <c r="ZC165" s="1" t="s">
        <v>2270</v>
      </c>
      <c r="ZD165" s="1" t="s">
        <v>2270</v>
      </c>
      <c r="ZE165" s="1" t="s">
        <v>2270</v>
      </c>
      <c r="ZF165" s="1"/>
      <c r="ZG165" s="1" t="s">
        <v>2270</v>
      </c>
      <c r="ZH165" s="1" t="s">
        <v>2270</v>
      </c>
      <c r="ZI165" s="1" t="s">
        <v>2270</v>
      </c>
      <c r="ZJ165" s="1" t="s">
        <v>2270</v>
      </c>
      <c r="ZK165" s="1" t="s">
        <v>2270</v>
      </c>
      <c r="ZL165" s="1" t="s">
        <v>2270</v>
      </c>
      <c r="ZM165" s="1" t="s">
        <v>2270</v>
      </c>
      <c r="ZN165" s="1" t="s">
        <v>2270</v>
      </c>
      <c r="ZO165" s="1" t="s">
        <v>2270</v>
      </c>
      <c r="ZP165" s="1" t="s">
        <v>2270</v>
      </c>
      <c r="ZQ165" s="1" t="s">
        <v>2270</v>
      </c>
      <c r="ZR165" s="1" t="s">
        <v>2270</v>
      </c>
      <c r="ZS165" s="1" t="s">
        <v>2270</v>
      </c>
      <c r="ZT165" s="1" t="s">
        <v>2270</v>
      </c>
      <c r="ZU165" s="1" t="s">
        <v>2270</v>
      </c>
      <c r="ZV165" s="1" t="s">
        <v>2270</v>
      </c>
      <c r="ZW165" s="1"/>
      <c r="ZX165" s="1"/>
      <c r="ZY165" s="1"/>
      <c r="ZZ165" s="3" t="s">
        <v>1618</v>
      </c>
      <c r="ABX165" s="3" t="s">
        <v>1618</v>
      </c>
      <c r="ABZ165" s="3" t="s">
        <v>1618</v>
      </c>
      <c r="ACA165" s="1" t="s">
        <v>1618</v>
      </c>
      <c r="ACB165" s="1" t="s">
        <v>1618</v>
      </c>
      <c r="ACC165" s="1" t="s">
        <v>1618</v>
      </c>
      <c r="ACD165" s="1" t="s">
        <v>1618</v>
      </c>
      <c r="ACE165" s="1" t="s">
        <v>1618</v>
      </c>
      <c r="ACF165" s="1" t="s">
        <v>2270</v>
      </c>
      <c r="ACG165" s="1" t="s">
        <v>2270</v>
      </c>
      <c r="ACH165" s="1" t="s">
        <v>2270</v>
      </c>
      <c r="ACI165" s="1" t="s">
        <v>2270</v>
      </c>
      <c r="ACJ165" s="1" t="s">
        <v>1618</v>
      </c>
      <c r="ACK165" s="1" t="s">
        <v>2270</v>
      </c>
      <c r="ACL165" s="1" t="s">
        <v>2270</v>
      </c>
      <c r="ACM165" s="1" t="s">
        <v>1618</v>
      </c>
      <c r="ACN165" s="1" t="s">
        <v>1618</v>
      </c>
      <c r="ACO165" s="1" t="s">
        <v>1618</v>
      </c>
      <c r="ACP165" s="1" t="s">
        <v>2270</v>
      </c>
      <c r="ACQ165" s="1" t="s">
        <v>2270</v>
      </c>
      <c r="ACR165" s="1" t="s">
        <v>2270</v>
      </c>
      <c r="ACS165" s="1" t="s">
        <v>2270</v>
      </c>
      <c r="ACT165" s="1" t="s">
        <v>2270</v>
      </c>
      <c r="ACU165" s="1" t="s">
        <v>2270</v>
      </c>
      <c r="ACV165" s="1" t="s">
        <v>2270</v>
      </c>
      <c r="ACW165" s="1" t="s">
        <v>2270</v>
      </c>
      <c r="ACX165" s="1" t="s">
        <v>2270</v>
      </c>
      <c r="ACY165" s="1" t="s">
        <v>2270</v>
      </c>
      <c r="ACZ165" s="1" t="s">
        <v>2270</v>
      </c>
    </row>
    <row r="166" spans="1:780">
      <c r="A166" s="1" t="s">
        <v>2280</v>
      </c>
      <c r="B166" s="1"/>
      <c r="C166" s="1"/>
      <c r="D166" s="1"/>
      <c r="E166" s="1"/>
      <c r="F166" s="1"/>
      <c r="G166" s="1"/>
      <c r="H166" s="1"/>
      <c r="I166" s="1"/>
      <c r="J166" s="1"/>
      <c r="K166" s="1"/>
      <c r="L166" s="1"/>
      <c r="M166" s="1" t="s">
        <v>1618</v>
      </c>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24"/>
      <c r="AT166" s="24"/>
      <c r="AU166" s="1" t="s">
        <v>1618</v>
      </c>
      <c r="AV166" s="24"/>
      <c r="AW166" s="24"/>
      <c r="AX166" s="24"/>
      <c r="AY166" s="24"/>
      <c r="AZ166" s="1"/>
      <c r="BA166" s="24" t="s">
        <v>1618</v>
      </c>
      <c r="BB166" s="24" t="s">
        <v>1618</v>
      </c>
      <c r="BC166" s="24" t="s">
        <v>1618</v>
      </c>
      <c r="BD166" s="24" t="s">
        <v>1618</v>
      </c>
      <c r="BE166" s="24" t="s">
        <v>1618</v>
      </c>
      <c r="BF166" s="24" t="s">
        <v>1618</v>
      </c>
      <c r="BG166" s="24" t="s">
        <v>1618</v>
      </c>
      <c r="BH166" s="24" t="s">
        <v>1618</v>
      </c>
      <c r="BI166" s="24" t="s">
        <v>1618</v>
      </c>
      <c r="BJ166" s="24" t="s">
        <v>1618</v>
      </c>
      <c r="BK166" s="24" t="s">
        <v>1618</v>
      </c>
      <c r="BL166" s="24" t="s">
        <v>1618</v>
      </c>
      <c r="BM166" s="24"/>
      <c r="BN166" s="24" t="s">
        <v>1618</v>
      </c>
      <c r="BO166" s="24"/>
      <c r="BP166" s="24" t="s">
        <v>1618</v>
      </c>
      <c r="BQ166" s="24" t="s">
        <v>1618</v>
      </c>
      <c r="BR166" s="24"/>
      <c r="BS166" s="24" t="s">
        <v>1618</v>
      </c>
      <c r="BT166" s="24" t="s">
        <v>1618</v>
      </c>
      <c r="BU166" s="24"/>
      <c r="BV166" s="24" t="s">
        <v>1618</v>
      </c>
      <c r="BW166" s="24"/>
      <c r="BX166" s="24" t="s">
        <v>1618</v>
      </c>
      <c r="BY166" s="1"/>
      <c r="BZ166" s="24" t="s">
        <v>1618</v>
      </c>
      <c r="CA166" s="24"/>
      <c r="CB166" s="24" t="s">
        <v>1618</v>
      </c>
      <c r="CC166" s="24"/>
      <c r="CD166" s="24" t="s">
        <v>1618</v>
      </c>
      <c r="CE166" s="24"/>
      <c r="CF166" s="24" t="s">
        <v>1618</v>
      </c>
      <c r="CG166" s="24"/>
      <c r="CH166" s="24" t="s">
        <v>1618</v>
      </c>
      <c r="CI166" s="24"/>
      <c r="CJ166" s="24" t="s">
        <v>1618</v>
      </c>
      <c r="CK166" s="24"/>
      <c r="CL166" s="24" t="s">
        <v>1618</v>
      </c>
      <c r="CM166" s="24"/>
      <c r="CN166" s="24" t="s">
        <v>1618</v>
      </c>
      <c r="CO166" s="24"/>
      <c r="CP166" s="24" t="s">
        <v>1618</v>
      </c>
      <c r="CQ166" s="24"/>
      <c r="CR166" s="24" t="s">
        <v>1618</v>
      </c>
      <c r="CS166" s="24" t="s">
        <v>1618</v>
      </c>
      <c r="CT166" s="24" t="s">
        <v>1618</v>
      </c>
      <c r="CU166" s="1"/>
      <c r="CV166" s="1"/>
      <c r="CW166" s="1"/>
      <c r="CX166" s="1"/>
      <c r="CY166" s="1"/>
      <c r="CZ166" s="1" t="s">
        <v>1618</v>
      </c>
      <c r="DA166" s="24"/>
      <c r="DB166" s="1"/>
      <c r="DC166" s="1"/>
      <c r="DD166" s="1" t="s">
        <v>1618</v>
      </c>
      <c r="DE166" s="1"/>
      <c r="DF166" s="1"/>
      <c r="DG166" s="1"/>
      <c r="DH166" s="1"/>
      <c r="DI166" s="1"/>
      <c r="DJ166" s="1"/>
      <c r="DK166" s="1"/>
      <c r="DL166" s="1"/>
      <c r="DM166" s="1"/>
      <c r="DN166" s="1"/>
      <c r="DO166" s="24"/>
      <c r="DP166" s="24"/>
      <c r="DQ166" s="1" t="s">
        <v>1618</v>
      </c>
      <c r="DR166" s="24"/>
      <c r="DS166" s="24"/>
      <c r="DT166" s="1"/>
      <c r="DU166" s="1" t="s">
        <v>1618</v>
      </c>
      <c r="DV166" s="1"/>
      <c r="DW166" s="1" t="s">
        <v>1618</v>
      </c>
      <c r="DX166" s="1"/>
      <c r="DY166" s="1" t="s">
        <v>1618</v>
      </c>
      <c r="DZ166" s="1"/>
      <c r="EA166" s="1" t="s">
        <v>1618</v>
      </c>
      <c r="EB166" s="1"/>
      <c r="EC166" s="1" t="s">
        <v>1618</v>
      </c>
      <c r="ED166" s="1"/>
      <c r="EE166" s="1" t="s">
        <v>1618</v>
      </c>
      <c r="EF166" s="1"/>
      <c r="EG166" s="1" t="s">
        <v>1618</v>
      </c>
      <c r="EH166" s="1"/>
      <c r="EI166" s="1" t="s">
        <v>1618</v>
      </c>
      <c r="EJ166" s="1"/>
      <c r="EK166" s="1" t="s">
        <v>1618</v>
      </c>
      <c r="EL166" s="1"/>
      <c r="EM166" s="1" t="s">
        <v>1618</v>
      </c>
      <c r="EN166" s="1"/>
      <c r="EO166" s="1" t="s">
        <v>1618</v>
      </c>
      <c r="EP166" s="1"/>
      <c r="EQ166" s="1" t="s">
        <v>1618</v>
      </c>
      <c r="ER166" s="1"/>
      <c r="ES166" s="1" t="s">
        <v>1618</v>
      </c>
      <c r="ET166" s="1"/>
      <c r="EU166" s="1"/>
      <c r="EV166" s="1"/>
      <c r="EW166" s="1"/>
      <c r="EX166" s="1" t="s">
        <v>1618</v>
      </c>
      <c r="EY166" s="1"/>
      <c r="EZ166" s="1"/>
      <c r="FA166" s="1" t="s">
        <v>1618</v>
      </c>
      <c r="FB166" s="1"/>
      <c r="FC166" s="1"/>
      <c r="FD166" s="1" t="s">
        <v>1618</v>
      </c>
      <c r="FE166" s="1"/>
      <c r="FF166" s="1"/>
      <c r="FG166" s="1"/>
      <c r="FH166" s="24" t="s">
        <v>1618</v>
      </c>
      <c r="FI166" s="24" t="s">
        <v>1618</v>
      </c>
      <c r="FJ166" s="24" t="s">
        <v>1618</v>
      </c>
      <c r="FK166" s="24" t="s">
        <v>1618</v>
      </c>
      <c r="FL166" s="24" t="s">
        <v>1618</v>
      </c>
      <c r="FM166" s="24" t="s">
        <v>1618</v>
      </c>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24"/>
      <c r="GU166" s="24"/>
      <c r="GV166" s="1" t="s">
        <v>1618</v>
      </c>
      <c r="GW166" s="24"/>
      <c r="GX166" s="24"/>
      <c r="GY166" s="24"/>
      <c r="GZ166" s="24"/>
      <c r="HA166" s="1"/>
      <c r="HB166" s="24" t="s">
        <v>1618</v>
      </c>
      <c r="HC166" s="24" t="s">
        <v>1618</v>
      </c>
      <c r="HD166" s="24" t="s">
        <v>1618</v>
      </c>
      <c r="HE166" s="24" t="s">
        <v>1618</v>
      </c>
      <c r="HF166" s="24" t="s">
        <v>1618</v>
      </c>
      <c r="HG166" s="24" t="s">
        <v>1618</v>
      </c>
      <c r="HH166" s="24" t="s">
        <v>1618</v>
      </c>
      <c r="HI166" s="24" t="s">
        <v>1618</v>
      </c>
      <c r="HJ166" s="24" t="s">
        <v>1618</v>
      </c>
      <c r="HK166" s="24" t="s">
        <v>1618</v>
      </c>
      <c r="HL166" s="24" t="s">
        <v>1618</v>
      </c>
      <c r="HM166" s="24" t="s">
        <v>1618</v>
      </c>
      <c r="HN166" s="1"/>
      <c r="HO166" s="24"/>
      <c r="HP166" s="24" t="s">
        <v>1618</v>
      </c>
      <c r="HQ166" s="24"/>
      <c r="HR166" s="24" t="s">
        <v>1618</v>
      </c>
      <c r="HS166" s="24" t="s">
        <v>1618</v>
      </c>
      <c r="HT166" s="24"/>
      <c r="HU166" s="24" t="s">
        <v>1618</v>
      </c>
      <c r="HV166" s="24"/>
      <c r="HW166" s="24" t="s">
        <v>1618</v>
      </c>
      <c r="HX166" s="24"/>
      <c r="HY166" s="24" t="s">
        <v>1618</v>
      </c>
      <c r="HZ166" s="24"/>
      <c r="IA166" s="24" t="s">
        <v>1618</v>
      </c>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24" t="s">
        <v>1618</v>
      </c>
      <c r="JY166" s="24" t="s">
        <v>1618</v>
      </c>
      <c r="JZ166" s="24" t="s">
        <v>1618</v>
      </c>
      <c r="KA166" s="24" t="s">
        <v>1618</v>
      </c>
      <c r="KB166" s="24" t="s">
        <v>1618</v>
      </c>
      <c r="KC166" s="24" t="s">
        <v>1618</v>
      </c>
      <c r="KD166" s="24" t="s">
        <v>1618</v>
      </c>
      <c r="KE166" s="24" t="s">
        <v>1618</v>
      </c>
      <c r="KF166" s="24" t="s">
        <v>1618</v>
      </c>
      <c r="KG166" s="24" t="s">
        <v>1618</v>
      </c>
      <c r="KH166" s="24" t="s">
        <v>1618</v>
      </c>
      <c r="KI166" s="24" t="s">
        <v>1618</v>
      </c>
      <c r="KJ166" s="24" t="s">
        <v>1618</v>
      </c>
      <c r="KK166" s="24" t="s">
        <v>1618</v>
      </c>
      <c r="KL166" s="24" t="s">
        <v>1618</v>
      </c>
      <c r="KM166" s="24" t="s">
        <v>1618</v>
      </c>
      <c r="KN166" s="24" t="s">
        <v>1618</v>
      </c>
      <c r="KO166" s="24" t="s">
        <v>1618</v>
      </c>
      <c r="KP166" s="24" t="s">
        <v>1618</v>
      </c>
      <c r="KQ166" s="24" t="s">
        <v>1618</v>
      </c>
      <c r="KR166" s="24" t="s">
        <v>1618</v>
      </c>
      <c r="KS166" s="1"/>
      <c r="KT166" s="24" t="s">
        <v>1618</v>
      </c>
      <c r="KU166" s="1"/>
      <c r="KV166" s="1"/>
      <c r="KW166" s="24" t="s">
        <v>1618</v>
      </c>
      <c r="KX166" s="1"/>
      <c r="KY166" s="1"/>
      <c r="KZ166" s="1" t="s">
        <v>1618</v>
      </c>
      <c r="LA166" s="1"/>
      <c r="LB166" s="1"/>
      <c r="LC166" s="1"/>
      <c r="LD166" s="1"/>
      <c r="LE166" s="1"/>
      <c r="LF166" s="1"/>
      <c r="LG166" s="1"/>
      <c r="LH166" s="24"/>
      <c r="LI166" s="24"/>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t="s">
        <v>2270</v>
      </c>
      <c r="NW166" s="1" t="s">
        <v>2270</v>
      </c>
      <c r="NX166" s="1" t="s">
        <v>2270</v>
      </c>
      <c r="NY166" s="1" t="s">
        <v>2270</v>
      </c>
      <c r="NZ166" s="1" t="s">
        <v>2270</v>
      </c>
      <c r="OA166" s="1" t="s">
        <v>2270</v>
      </c>
      <c r="OB166" s="1" t="s">
        <v>2270</v>
      </c>
      <c r="OC166" s="1" t="s">
        <v>2270</v>
      </c>
      <c r="OD166" s="1"/>
      <c r="OE166" s="1"/>
      <c r="OF166" s="1"/>
      <c r="OG166" s="1"/>
      <c r="OH166" s="1"/>
      <c r="OI166" s="1"/>
      <c r="OJ166" s="1"/>
      <c r="OK166" s="1"/>
      <c r="OL166" s="1"/>
      <c r="OM166" s="1"/>
      <c r="ON166" s="1"/>
      <c r="OO166" s="1"/>
      <c r="OP166" s="1"/>
      <c r="OQ166" s="1"/>
      <c r="OR166" s="1"/>
      <c r="OS166" s="1"/>
      <c r="OT166" s="1"/>
      <c r="OU166" s="1"/>
      <c r="OV166" s="1"/>
      <c r="OW166" s="1"/>
      <c r="OX166" s="1"/>
      <c r="OY166" s="1"/>
      <c r="OZ166" s="1"/>
      <c r="PA166" s="1"/>
      <c r="PB166" s="1"/>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t="s">
        <v>2270</v>
      </c>
      <c r="SI166" s="1" t="s">
        <v>2270</v>
      </c>
      <c r="SJ166" s="1" t="s">
        <v>2270</v>
      </c>
      <c r="SK166" s="1" t="s">
        <v>2270</v>
      </c>
      <c r="SL166" s="1" t="s">
        <v>2270</v>
      </c>
      <c r="SM166" s="1" t="s">
        <v>2270</v>
      </c>
      <c r="SN166" s="1" t="s">
        <v>2270</v>
      </c>
      <c r="SO166" s="1"/>
      <c r="SP166" s="24"/>
      <c r="SQ166" s="24"/>
      <c r="SR166" s="24"/>
      <c r="SS166" s="1" t="s">
        <v>1618</v>
      </c>
      <c r="ST166" s="24"/>
      <c r="SU166" s="24"/>
      <c r="SV166" s="24"/>
      <c r="SW166" s="1"/>
      <c r="SX166" s="24" t="s">
        <v>1618</v>
      </c>
      <c r="SY166" s="24" t="s">
        <v>1618</v>
      </c>
      <c r="SZ166" s="24" t="s">
        <v>1618</v>
      </c>
      <c r="TA166" s="24" t="s">
        <v>1618</v>
      </c>
      <c r="TB166" s="24" t="s">
        <v>1618</v>
      </c>
      <c r="TC166" s="24" t="s">
        <v>1618</v>
      </c>
      <c r="TD166" s="1"/>
      <c r="TE166" s="1"/>
      <c r="TF166" s="1"/>
      <c r="TG166" s="1"/>
      <c r="TH166" s="1"/>
      <c r="TI166" s="1"/>
      <c r="TJ166" s="1"/>
      <c r="TK166" s="1"/>
      <c r="TL166" s="1"/>
      <c r="TM166" s="1"/>
      <c r="TN166" s="1"/>
      <c r="TO166" s="1"/>
      <c r="TP166" s="1"/>
      <c r="TQ166" s="1"/>
      <c r="TR166" s="1"/>
      <c r="TS166" s="1"/>
      <c r="TT166" s="1" t="s">
        <v>2270</v>
      </c>
      <c r="TU166" s="1" t="s">
        <v>2270</v>
      </c>
      <c r="TV166" s="1" t="s">
        <v>2270</v>
      </c>
      <c r="TW166" s="1" t="s">
        <v>2270</v>
      </c>
      <c r="TX166" s="1" t="s">
        <v>2270</v>
      </c>
      <c r="TY166" s="1" t="s">
        <v>2270</v>
      </c>
      <c r="TZ166" s="1"/>
      <c r="UA166" s="1"/>
      <c r="UB166" s="1"/>
      <c r="UC166" s="1"/>
      <c r="UD166" s="1"/>
      <c r="UE166" s="1"/>
      <c r="UF166" s="1"/>
      <c r="UG166" s="1"/>
      <c r="UH166" s="1"/>
      <c r="UI166" s="1"/>
      <c r="UJ166" s="1"/>
      <c r="UK166" s="1"/>
      <c r="UL166" s="1" t="s">
        <v>1619</v>
      </c>
      <c r="UM166" s="1" t="s">
        <v>1619</v>
      </c>
      <c r="UN166" s="1" t="s">
        <v>1619</v>
      </c>
      <c r="UO166" s="1"/>
      <c r="UP166" s="1"/>
      <c r="UQ166" s="1"/>
      <c r="UR166" s="1" t="s">
        <v>1618</v>
      </c>
      <c r="US166" s="1" t="s">
        <v>1618</v>
      </c>
      <c r="UT166" s="1" t="s">
        <v>1618</v>
      </c>
      <c r="UU166" s="1" t="s">
        <v>1618</v>
      </c>
      <c r="UV166" s="1" t="s">
        <v>1618</v>
      </c>
      <c r="UW166" s="1" t="s">
        <v>1618</v>
      </c>
      <c r="UX166" s="1" t="s">
        <v>1618</v>
      </c>
      <c r="UY166" s="1"/>
      <c r="UZ166" s="1" t="s">
        <v>1618</v>
      </c>
      <c r="VA166" s="1"/>
      <c r="VB166" s="1" t="s">
        <v>1618</v>
      </c>
      <c r="VC166" s="1" t="s">
        <v>1618</v>
      </c>
      <c r="VD166" s="1" t="s">
        <v>1618</v>
      </c>
      <c r="VE166" s="1" t="s">
        <v>1618</v>
      </c>
      <c r="VF166" s="1" t="s">
        <v>1618</v>
      </c>
      <c r="VG166" s="1"/>
      <c r="VH166" s="1"/>
      <c r="VI166" s="1"/>
      <c r="VJ166" s="1"/>
      <c r="VK166" s="1"/>
      <c r="VL166" s="1"/>
      <c r="VM166" s="1"/>
      <c r="VN166" s="1"/>
      <c r="VO166" s="1"/>
      <c r="VP166" s="1"/>
      <c r="VQ166" s="1" t="s">
        <v>1618</v>
      </c>
      <c r="VR166" s="1" t="s">
        <v>1618</v>
      </c>
      <c r="VS166" s="1" t="s">
        <v>1618</v>
      </c>
      <c r="VT166" s="1" t="s">
        <v>2270</v>
      </c>
      <c r="VU166" s="1" t="s">
        <v>2270</v>
      </c>
      <c r="VV166" s="1" t="s">
        <v>2270</v>
      </c>
      <c r="VW166" s="1" t="s">
        <v>2270</v>
      </c>
      <c r="VX166" s="1"/>
      <c r="VY166" s="1"/>
      <c r="VZ166" s="1" t="s">
        <v>2270</v>
      </c>
      <c r="WA166" s="1" t="s">
        <v>2270</v>
      </c>
      <c r="WB166" s="1" t="s">
        <v>2270</v>
      </c>
      <c r="WC166" s="1" t="s">
        <v>2270</v>
      </c>
      <c r="WD166" s="1" t="s">
        <v>2270</v>
      </c>
      <c r="WE166" s="1" t="s">
        <v>2270</v>
      </c>
      <c r="WF166" s="1" t="s">
        <v>2270</v>
      </c>
      <c r="WG166" s="1" t="s">
        <v>2270</v>
      </c>
      <c r="WH166" s="1" t="s">
        <v>2270</v>
      </c>
      <c r="WI166" s="1" t="s">
        <v>2270</v>
      </c>
      <c r="WJ166" s="1" t="s">
        <v>2270</v>
      </c>
      <c r="WK166" s="1" t="s">
        <v>2270</v>
      </c>
      <c r="WL166" s="1" t="s">
        <v>2270</v>
      </c>
      <c r="WM166" s="1" t="s">
        <v>2270</v>
      </c>
      <c r="WN166" s="1" t="s">
        <v>2270</v>
      </c>
      <c r="WO166" s="1" t="s">
        <v>2270</v>
      </c>
      <c r="WP166" s="1" t="s">
        <v>2270</v>
      </c>
      <c r="WQ166" s="1" t="s">
        <v>2270</v>
      </c>
      <c r="WR166" s="1" t="s">
        <v>2270</v>
      </c>
      <c r="WS166" s="1" t="s">
        <v>2270</v>
      </c>
      <c r="WT166" s="1" t="s">
        <v>2270</v>
      </c>
      <c r="WU166" s="1" t="s">
        <v>2270</v>
      </c>
      <c r="WV166" s="1" t="s">
        <v>2270</v>
      </c>
      <c r="WW166" s="1" t="s">
        <v>2270</v>
      </c>
      <c r="WX166" s="1" t="s">
        <v>2270</v>
      </c>
      <c r="WY166" s="1" t="s">
        <v>2270</v>
      </c>
      <c r="WZ166" s="1" t="s">
        <v>2270</v>
      </c>
      <c r="XA166" s="1" t="s">
        <v>2270</v>
      </c>
      <c r="XB166" s="1" t="s">
        <v>2270</v>
      </c>
      <c r="XC166" s="1" t="s">
        <v>2270</v>
      </c>
      <c r="XD166" s="1" t="s">
        <v>2270</v>
      </c>
      <c r="XE166" s="1" t="s">
        <v>2270</v>
      </c>
      <c r="XF166" s="1" t="s">
        <v>2270</v>
      </c>
      <c r="XG166" s="1" t="s">
        <v>2270</v>
      </c>
      <c r="XH166" s="1" t="s">
        <v>2270</v>
      </c>
      <c r="XI166" s="1"/>
      <c r="XJ166" s="1" t="s">
        <v>2270</v>
      </c>
      <c r="XK166" s="1" t="s">
        <v>2270</v>
      </c>
      <c r="XL166" s="1" t="s">
        <v>2270</v>
      </c>
      <c r="XM166" s="1" t="s">
        <v>2270</v>
      </c>
      <c r="XN166" s="1" t="s">
        <v>2270</v>
      </c>
      <c r="XO166" s="1" t="s">
        <v>2270</v>
      </c>
      <c r="XP166" s="1" t="s">
        <v>2270</v>
      </c>
      <c r="XQ166" s="1" t="s">
        <v>2270</v>
      </c>
      <c r="XR166" s="1" t="s">
        <v>2270</v>
      </c>
      <c r="XS166" s="1" t="s">
        <v>2270</v>
      </c>
      <c r="XT166" s="1"/>
      <c r="XU166" s="1" t="s">
        <v>2270</v>
      </c>
      <c r="XV166" s="1" t="s">
        <v>2270</v>
      </c>
      <c r="XW166" s="1"/>
      <c r="XX166" s="1" t="s">
        <v>2270</v>
      </c>
      <c r="XY166" s="1" t="s">
        <v>2270</v>
      </c>
      <c r="XZ166" s="1" t="s">
        <v>2270</v>
      </c>
      <c r="YA166" s="1"/>
      <c r="YB166" s="1" t="s">
        <v>1618</v>
      </c>
      <c r="YC166" s="1"/>
      <c r="YD166" s="1" t="s">
        <v>2270</v>
      </c>
      <c r="YE166" s="1" t="s">
        <v>2270</v>
      </c>
      <c r="YF166" s="1" t="s">
        <v>2270</v>
      </c>
      <c r="YG166" s="1" t="s">
        <v>2270</v>
      </c>
      <c r="YH166" s="1" t="s">
        <v>2270</v>
      </c>
      <c r="YI166" s="1" t="s">
        <v>2270</v>
      </c>
      <c r="YJ166" s="1" t="s">
        <v>2270</v>
      </c>
      <c r="YK166" s="1" t="s">
        <v>2270</v>
      </c>
      <c r="YL166" s="1" t="s">
        <v>2270</v>
      </c>
      <c r="YM166" s="1" t="s">
        <v>2270</v>
      </c>
      <c r="YN166" s="1" t="s">
        <v>2270</v>
      </c>
      <c r="YO166" s="1" t="s">
        <v>2270</v>
      </c>
      <c r="YP166" s="1"/>
      <c r="YQ166" s="1" t="s">
        <v>2270</v>
      </c>
      <c r="YR166" s="1" t="s">
        <v>2270</v>
      </c>
      <c r="YS166" s="1" t="s">
        <v>2270</v>
      </c>
      <c r="YT166" s="1" t="s">
        <v>2270</v>
      </c>
      <c r="YU166" s="1"/>
      <c r="YV166" s="1" t="s">
        <v>2270</v>
      </c>
      <c r="YW166" s="1" t="s">
        <v>2270</v>
      </c>
      <c r="YX166" s="1" t="s">
        <v>2270</v>
      </c>
      <c r="YY166" s="1" t="s">
        <v>2270</v>
      </c>
      <c r="YZ166" s="1" t="s">
        <v>2270</v>
      </c>
      <c r="ZA166" s="1" t="s">
        <v>2270</v>
      </c>
      <c r="ZB166" s="1" t="s">
        <v>2270</v>
      </c>
      <c r="ZC166" s="1" t="s">
        <v>2270</v>
      </c>
      <c r="ZD166" s="1" t="s">
        <v>2270</v>
      </c>
      <c r="ZE166" s="1" t="s">
        <v>2270</v>
      </c>
      <c r="ZF166" s="1"/>
      <c r="ZG166" s="1" t="s">
        <v>2270</v>
      </c>
      <c r="ZH166" s="1" t="s">
        <v>2270</v>
      </c>
      <c r="ZI166" s="1" t="s">
        <v>2270</v>
      </c>
      <c r="ZJ166" s="1" t="s">
        <v>2270</v>
      </c>
      <c r="ZK166" s="1" t="s">
        <v>2270</v>
      </c>
      <c r="ZL166" s="1" t="s">
        <v>2270</v>
      </c>
      <c r="ZM166" s="1" t="s">
        <v>2270</v>
      </c>
      <c r="ZN166" s="1" t="s">
        <v>2270</v>
      </c>
      <c r="ZO166" s="1" t="s">
        <v>2270</v>
      </c>
      <c r="ZP166" s="1" t="s">
        <v>2270</v>
      </c>
      <c r="ZQ166" s="1" t="s">
        <v>2270</v>
      </c>
      <c r="ZR166" s="1" t="s">
        <v>2270</v>
      </c>
      <c r="ZS166" s="1" t="s">
        <v>2270</v>
      </c>
      <c r="ZT166" s="1" t="s">
        <v>2270</v>
      </c>
      <c r="ZU166" s="1" t="s">
        <v>2270</v>
      </c>
      <c r="ZV166" s="1" t="s">
        <v>2270</v>
      </c>
      <c r="ZW166" s="1"/>
      <c r="ZX166" s="1"/>
      <c r="ZY166" s="1"/>
      <c r="ZZ166" s="3" t="s">
        <v>1618</v>
      </c>
      <c r="ABX166" s="3" t="s">
        <v>1618</v>
      </c>
      <c r="ABZ166" s="3" t="s">
        <v>1618</v>
      </c>
      <c r="ACA166" s="1" t="s">
        <v>1618</v>
      </c>
      <c r="ACB166" s="1" t="s">
        <v>1618</v>
      </c>
      <c r="ACC166" s="1" t="s">
        <v>1618</v>
      </c>
      <c r="ACD166" s="1" t="s">
        <v>1618</v>
      </c>
      <c r="ACE166" s="1" t="s">
        <v>1618</v>
      </c>
      <c r="ACF166" s="1" t="s">
        <v>2270</v>
      </c>
      <c r="ACG166" s="1" t="s">
        <v>2270</v>
      </c>
      <c r="ACH166" s="1" t="s">
        <v>2270</v>
      </c>
      <c r="ACI166" s="1" t="s">
        <v>2270</v>
      </c>
      <c r="ACJ166" s="1" t="s">
        <v>1618</v>
      </c>
      <c r="ACK166" s="1" t="s">
        <v>2270</v>
      </c>
      <c r="ACL166" s="1" t="s">
        <v>2270</v>
      </c>
      <c r="ACM166" s="1" t="s">
        <v>1618</v>
      </c>
      <c r="ACN166" s="1" t="s">
        <v>1618</v>
      </c>
      <c r="ACO166" s="1" t="s">
        <v>1618</v>
      </c>
      <c r="ACP166" s="1" t="s">
        <v>2270</v>
      </c>
      <c r="ACQ166" s="1" t="s">
        <v>2270</v>
      </c>
      <c r="ACR166" s="1" t="s">
        <v>2270</v>
      </c>
      <c r="ACS166" s="1" t="s">
        <v>2270</v>
      </c>
      <c r="ACT166" s="1" t="s">
        <v>2270</v>
      </c>
      <c r="ACU166" s="1" t="s">
        <v>2270</v>
      </c>
      <c r="ACV166" s="1" t="s">
        <v>2270</v>
      </c>
      <c r="ACW166" s="1" t="s">
        <v>2270</v>
      </c>
      <c r="ACX166" s="1" t="s">
        <v>2270</v>
      </c>
      <c r="ACY166" s="1" t="s">
        <v>2270</v>
      </c>
      <c r="ACZ166" s="1" t="s">
        <v>2270</v>
      </c>
    </row>
    <row r="167" spans="1:701">
      <c r="A167" s="1" t="s">
        <v>2281</v>
      </c>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24"/>
      <c r="AT167" s="24"/>
      <c r="AU167" s="24"/>
      <c r="AV167" s="24"/>
      <c r="AW167" s="24"/>
      <c r="AX167" s="24"/>
      <c r="AY167" s="24"/>
      <c r="AZ167" s="1"/>
      <c r="BA167" s="24" t="s">
        <v>1619</v>
      </c>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1"/>
      <c r="BZ167" s="24"/>
      <c r="CA167" s="24"/>
      <c r="CB167" s="24"/>
      <c r="CC167" s="24"/>
      <c r="CD167" s="24"/>
      <c r="CE167" s="24"/>
      <c r="CF167" s="24"/>
      <c r="CG167" s="24"/>
      <c r="CH167" s="24"/>
      <c r="CI167" s="24"/>
      <c r="CJ167" s="24"/>
      <c r="CK167" s="24"/>
      <c r="CL167" s="24"/>
      <c r="CM167" s="24"/>
      <c r="CN167" s="24"/>
      <c r="CO167" s="24"/>
      <c r="CP167" s="24"/>
      <c r="CQ167" s="24"/>
      <c r="CR167" s="24"/>
      <c r="CS167" s="24"/>
      <c r="CT167" s="24"/>
      <c r="CU167" s="1"/>
      <c r="CV167" s="1"/>
      <c r="CW167" s="1"/>
      <c r="CX167" s="1"/>
      <c r="CY167" s="1"/>
      <c r="CZ167" s="1"/>
      <c r="DA167" s="24"/>
      <c r="DB167" s="1"/>
      <c r="DC167" s="1"/>
      <c r="DD167" s="1" t="s">
        <v>1619</v>
      </c>
      <c r="DE167" s="1"/>
      <c r="DF167" s="1"/>
      <c r="DG167" s="1"/>
      <c r="DH167" s="1"/>
      <c r="DI167" s="1"/>
      <c r="DJ167" s="1"/>
      <c r="DK167" s="1"/>
      <c r="DL167" s="1"/>
      <c r="DM167" s="1"/>
      <c r="DN167" s="1"/>
      <c r="DO167" s="24"/>
      <c r="DP167" s="24"/>
      <c r="DQ167" s="24"/>
      <c r="DR167" s="24"/>
      <c r="DS167" s="24"/>
      <c r="DT167" s="1"/>
      <c r="DU167" s="24"/>
      <c r="DV167" s="1"/>
      <c r="DW167" s="24"/>
      <c r="DX167" s="1"/>
      <c r="DY167" s="24"/>
      <c r="DZ167" s="1"/>
      <c r="EA167" s="24"/>
      <c r="EB167" s="1"/>
      <c r="EC167" s="24"/>
      <c r="ED167" s="1"/>
      <c r="EE167" s="24"/>
      <c r="EF167" s="1"/>
      <c r="EG167" s="24"/>
      <c r="EH167" s="1"/>
      <c r="EI167" s="24"/>
      <c r="EJ167" s="1"/>
      <c r="EK167" s="24"/>
      <c r="EL167" s="1"/>
      <c r="EM167" s="24"/>
      <c r="EN167" s="1"/>
      <c r="EO167" s="24"/>
      <c r="EP167" s="1"/>
      <c r="EQ167" s="24"/>
      <c r="ER167" s="1"/>
      <c r="ES167" s="24"/>
      <c r="ET167" s="1"/>
      <c r="EU167" s="1"/>
      <c r="EV167" s="1"/>
      <c r="EW167" s="1"/>
      <c r="EX167" s="1"/>
      <c r="EY167" s="1"/>
      <c r="EZ167" s="1"/>
      <c r="FA167" s="1"/>
      <c r="FB167" s="1"/>
      <c r="FC167" s="1"/>
      <c r="FD167" s="1"/>
      <c r="FE167" s="1"/>
      <c r="FF167" s="1"/>
      <c r="FG167" s="1"/>
      <c r="FH167" s="24"/>
      <c r="FI167" s="24"/>
      <c r="FJ167" s="24"/>
      <c r="FK167" s="24"/>
      <c r="FL167" s="24"/>
      <c r="FM167" s="24"/>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24"/>
      <c r="GU167" s="24"/>
      <c r="GV167" s="24"/>
      <c r="GW167" s="24"/>
      <c r="GX167" s="24"/>
      <c r="GY167" s="24"/>
      <c r="GZ167" s="24"/>
      <c r="HA167" s="1"/>
      <c r="HB167" s="24" t="s">
        <v>1619</v>
      </c>
      <c r="HC167" s="24"/>
      <c r="HD167" s="24"/>
      <c r="HE167" s="24"/>
      <c r="HF167" s="24"/>
      <c r="HG167" s="24"/>
      <c r="HH167" s="24"/>
      <c r="HI167" s="24"/>
      <c r="HJ167" s="24"/>
      <c r="HK167" s="24"/>
      <c r="HL167" s="24"/>
      <c r="HM167" s="24"/>
      <c r="HN167" s="1"/>
      <c r="HO167" s="24"/>
      <c r="HP167" s="24"/>
      <c r="HQ167" s="24"/>
      <c r="HR167" s="24"/>
      <c r="HS167" s="24"/>
      <c r="HT167" s="24"/>
      <c r="HU167" s="24"/>
      <c r="HV167" s="24"/>
      <c r="HW167" s="24"/>
      <c r="HX167" s="24"/>
      <c r="HY167" s="24"/>
      <c r="HZ167" s="24"/>
      <c r="IA167" s="24"/>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24"/>
      <c r="JY167" s="24"/>
      <c r="JZ167" s="24"/>
      <c r="KA167" s="24"/>
      <c r="KB167" s="24"/>
      <c r="KC167" s="24"/>
      <c r="KD167" s="24"/>
      <c r="KE167" s="24"/>
      <c r="KF167" s="24"/>
      <c r="KG167" s="24"/>
      <c r="KH167" s="24"/>
      <c r="KI167" s="24"/>
      <c r="KJ167" s="24"/>
      <c r="KK167" s="24"/>
      <c r="KL167" s="24"/>
      <c r="KM167" s="24"/>
      <c r="KN167" s="24"/>
      <c r="KO167" s="24"/>
      <c r="KP167" s="24"/>
      <c r="KQ167" s="24"/>
      <c r="KR167" s="24"/>
      <c r="KS167" s="1"/>
      <c r="KT167" s="24"/>
      <c r="KU167" s="1"/>
      <c r="KV167" s="1"/>
      <c r="KW167" s="24"/>
      <c r="KX167" s="1"/>
      <c r="KY167" s="1"/>
      <c r="KZ167" s="1" t="s">
        <v>1619</v>
      </c>
      <c r="LA167" s="1"/>
      <c r="LB167" s="1"/>
      <c r="LC167" s="1"/>
      <c r="LD167" s="1"/>
      <c r="LE167" s="1"/>
      <c r="LF167" s="1"/>
      <c r="LG167" s="1"/>
      <c r="LH167" s="24"/>
      <c r="LI167" s="24"/>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1"/>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24"/>
      <c r="SQ167" s="24"/>
      <c r="SR167" s="24"/>
      <c r="SS167" s="24"/>
      <c r="ST167" s="24"/>
      <c r="SU167" s="24"/>
      <c r="SV167" s="24"/>
      <c r="SW167" s="1"/>
      <c r="SX167" s="24" t="s">
        <v>1619</v>
      </c>
      <c r="SY167" s="24"/>
      <c r="SZ167" s="24"/>
      <c r="TA167" s="24"/>
      <c r="TB167" s="24"/>
      <c r="TC167" s="24"/>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c r="XQ167" s="1"/>
      <c r="XR167" s="1"/>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c r="YV167" s="1"/>
      <c r="YW167" s="1"/>
      <c r="YX167" s="1"/>
      <c r="YY167" s="1"/>
      <c r="YZ167" s="1"/>
      <c r="ZA167" s="1"/>
      <c r="ZB167" s="1"/>
      <c r="ZC167" s="1"/>
      <c r="ZD167" s="1"/>
      <c r="ZE167" s="1"/>
      <c r="ZF167" s="1"/>
      <c r="ZG167" s="1"/>
      <c r="ZH167" s="1"/>
      <c r="ZI167" s="1"/>
      <c r="ZJ167" s="1"/>
      <c r="ZK167" s="1"/>
      <c r="ZL167" s="1"/>
      <c r="ZM167" s="1" t="s">
        <v>1619</v>
      </c>
      <c r="ZN167" s="1"/>
      <c r="ZO167" s="1"/>
      <c r="ZP167" s="1"/>
      <c r="ZQ167" s="1"/>
      <c r="ZR167" s="1"/>
      <c r="ZS167" s="1"/>
      <c r="ZT167" s="1"/>
      <c r="ZU167" s="1"/>
      <c r="ZV167" s="1"/>
      <c r="ZW167" s="1"/>
      <c r="ZX167" s="1"/>
      <c r="ZY167" s="1"/>
    </row>
    <row r="168" spans="1:780">
      <c r="A168" s="1" t="s">
        <v>2282</v>
      </c>
      <c r="B168" s="3"/>
      <c r="C168" s="3"/>
      <c r="D168" s="3"/>
      <c r="E168" s="3"/>
      <c r="F168" s="3"/>
      <c r="G168" s="3"/>
      <c r="H168" s="3"/>
      <c r="I168" s="3"/>
      <c r="J168" s="3"/>
      <c r="K168" s="3"/>
      <c r="L168" s="3"/>
      <c r="M168" s="3">
        <v>1</v>
      </c>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24"/>
      <c r="AT168" s="24"/>
      <c r="AU168" s="24"/>
      <c r="AV168" s="24"/>
      <c r="AW168" s="24"/>
      <c r="AX168" s="24"/>
      <c r="AY168" s="24"/>
      <c r="AZ168" s="3"/>
      <c r="BA168" s="24"/>
      <c r="BB168" s="24"/>
      <c r="BC168" s="24"/>
      <c r="BD168" s="24"/>
      <c r="BE168" s="24"/>
      <c r="BF168" s="24"/>
      <c r="BH168" s="24"/>
      <c r="BI168" s="24"/>
      <c r="BJ168" s="24"/>
      <c r="BK168" s="24"/>
      <c r="BL168" s="24"/>
      <c r="BM168" s="24"/>
      <c r="BN168" s="24"/>
      <c r="BO168" s="24"/>
      <c r="BP168" s="24"/>
      <c r="BQ168" s="24"/>
      <c r="BR168" s="24"/>
      <c r="BS168" s="24"/>
      <c r="BT168" s="24"/>
      <c r="BU168" s="24"/>
      <c r="BV168" s="24"/>
      <c r="BW168" s="24"/>
      <c r="BX168" s="24"/>
      <c r="BY168" s="3"/>
      <c r="BZ168" s="24"/>
      <c r="CA168" s="24"/>
      <c r="CB168" s="24"/>
      <c r="CC168" s="24"/>
      <c r="CD168" s="24"/>
      <c r="CE168" s="24"/>
      <c r="CF168" s="24"/>
      <c r="CG168" s="24"/>
      <c r="CH168" s="24"/>
      <c r="CI168" s="24"/>
      <c r="CJ168" s="24"/>
      <c r="CK168" s="24"/>
      <c r="CL168" s="24"/>
      <c r="CM168" s="24"/>
      <c r="CN168" s="24"/>
      <c r="CO168" s="24"/>
      <c r="CP168" s="24"/>
      <c r="CQ168" s="24"/>
      <c r="CR168" s="24"/>
      <c r="CS168" s="24"/>
      <c r="CT168" s="24"/>
      <c r="CU168" s="3"/>
      <c r="CV168" s="3"/>
      <c r="CW168" s="3"/>
      <c r="CX168" s="3"/>
      <c r="CY168" s="3"/>
      <c r="CZ168" s="3"/>
      <c r="DA168" s="24"/>
      <c r="DB168" s="3"/>
      <c r="DC168" s="3"/>
      <c r="DD168" s="3"/>
      <c r="DE168" s="3"/>
      <c r="DF168" s="3"/>
      <c r="DG168" s="3"/>
      <c r="DH168" s="3"/>
      <c r="DI168" s="3"/>
      <c r="DJ168" s="3"/>
      <c r="DK168" s="3"/>
      <c r="DL168" s="3"/>
      <c r="DM168" s="3"/>
      <c r="DN168" s="3"/>
      <c r="DO168" s="24"/>
      <c r="DP168" s="24"/>
      <c r="DQ168" s="24"/>
      <c r="DR168" s="24"/>
      <c r="DS168" s="24"/>
      <c r="DT168" s="3"/>
      <c r="DU168" s="24"/>
      <c r="DV168" s="3"/>
      <c r="DW168" s="24"/>
      <c r="DX168" s="3"/>
      <c r="DY168" s="24"/>
      <c r="DZ168" s="3"/>
      <c r="EA168" s="24"/>
      <c r="EB168" s="3"/>
      <c r="EC168" s="24"/>
      <c r="ED168" s="3"/>
      <c r="EE168" s="24"/>
      <c r="EF168" s="3"/>
      <c r="EG168" s="24"/>
      <c r="EH168" s="3"/>
      <c r="EI168" s="24"/>
      <c r="EJ168" s="3"/>
      <c r="EK168" s="24"/>
      <c r="EL168" s="3"/>
      <c r="EM168" s="24"/>
      <c r="EN168" s="3"/>
      <c r="EO168" s="24"/>
      <c r="EP168" s="3"/>
      <c r="EQ168" s="24"/>
      <c r="ER168" s="3"/>
      <c r="ES168" s="24"/>
      <c r="ET168" s="3"/>
      <c r="EU168" s="3"/>
      <c r="EV168" s="3"/>
      <c r="EW168" s="3"/>
      <c r="EX168" s="3"/>
      <c r="EY168" s="3"/>
      <c r="EZ168" s="3"/>
      <c r="FA168" s="3"/>
      <c r="FB168" s="3"/>
      <c r="FC168" s="3"/>
      <c r="FD168" s="3"/>
      <c r="FE168" s="3"/>
      <c r="FF168" s="3"/>
      <c r="FG168" s="3"/>
      <c r="FH168" s="24"/>
      <c r="FI168" s="24"/>
      <c r="FJ168" s="24"/>
      <c r="FK168" s="24"/>
      <c r="FL168" s="24"/>
      <c r="FM168" s="24"/>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24"/>
      <c r="GU168" s="24"/>
      <c r="GV168" s="24"/>
      <c r="GW168" s="24"/>
      <c r="GX168" s="24"/>
      <c r="GY168" s="24"/>
      <c r="GZ168" s="24"/>
      <c r="HA168" s="3"/>
      <c r="HB168" s="24"/>
      <c r="HC168" s="24"/>
      <c r="HD168" s="24"/>
      <c r="HE168" s="24"/>
      <c r="HF168" s="24"/>
      <c r="HG168" s="24"/>
      <c r="HI168" s="24"/>
      <c r="HJ168" s="24"/>
      <c r="HK168" s="24"/>
      <c r="HL168" s="24"/>
      <c r="HM168" s="24"/>
      <c r="HN168" s="3"/>
      <c r="HO168" s="24"/>
      <c r="HP168" s="24"/>
      <c r="HQ168" s="24"/>
      <c r="HR168" s="24"/>
      <c r="HS168" s="24"/>
      <c r="HT168" s="24"/>
      <c r="HU168" s="24"/>
      <c r="HV168" s="24"/>
      <c r="HW168" s="24"/>
      <c r="HX168" s="24"/>
      <c r="HY168" s="24"/>
      <c r="HZ168" s="24"/>
      <c r="IA168" s="24"/>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3"/>
      <c r="JG168" s="3"/>
      <c r="JH168" s="3"/>
      <c r="JI168" s="3"/>
      <c r="JJ168" s="3"/>
      <c r="JK168" s="3"/>
      <c r="JL168" s="3"/>
      <c r="JM168" s="3"/>
      <c r="JN168" s="3"/>
      <c r="JO168" s="3"/>
      <c r="JP168" s="3"/>
      <c r="JQ168" s="3"/>
      <c r="JR168" s="3"/>
      <c r="JS168" s="3"/>
      <c r="JT168" s="3"/>
      <c r="JU168" s="3"/>
      <c r="JV168" s="3"/>
      <c r="JW168" s="3"/>
      <c r="JX168" s="24"/>
      <c r="JY168" s="24"/>
      <c r="JZ168" s="24"/>
      <c r="KA168" s="24"/>
      <c r="KB168" s="24"/>
      <c r="KC168" s="24"/>
      <c r="KD168" s="24"/>
      <c r="KE168" s="24"/>
      <c r="KF168" s="24"/>
      <c r="KG168" s="24"/>
      <c r="KH168" s="24"/>
      <c r="KI168" s="24"/>
      <c r="KJ168" s="24"/>
      <c r="KK168" s="24"/>
      <c r="KL168" s="24"/>
      <c r="KM168" s="24"/>
      <c r="KN168" s="24"/>
      <c r="KO168" s="24"/>
      <c r="KP168" s="24"/>
      <c r="KQ168" s="24"/>
      <c r="KR168" s="24"/>
      <c r="KS168" s="3"/>
      <c r="KT168" s="24"/>
      <c r="KU168" s="3"/>
      <c r="KV168" s="3"/>
      <c r="KW168" s="24"/>
      <c r="KX168" s="3"/>
      <c r="KY168" s="3"/>
      <c r="KZ168" s="3"/>
      <c r="LA168" s="3"/>
      <c r="LB168" s="3"/>
      <c r="LC168" s="3"/>
      <c r="LD168" s="3"/>
      <c r="LE168" s="3"/>
      <c r="LF168" s="3"/>
      <c r="LG168" s="3"/>
      <c r="LH168" s="24"/>
      <c r="LI168" s="24"/>
      <c r="LJ168" s="3"/>
      <c r="LK168" s="3"/>
      <c r="LL168" s="3"/>
      <c r="LM168" s="3"/>
      <c r="LN168" s="3"/>
      <c r="LO168" s="3"/>
      <c r="LP168" s="3"/>
      <c r="LQ168" s="3"/>
      <c r="LR168" s="3"/>
      <c r="LS168" s="3"/>
      <c r="LT168" s="3"/>
      <c r="LU168" s="3"/>
      <c r="LV168" s="3"/>
      <c r="LW168" s="3"/>
      <c r="LX168" s="3"/>
      <c r="LY168" s="3"/>
      <c r="LZ168" s="3"/>
      <c r="MA168" s="3"/>
      <c r="MB168" s="3"/>
      <c r="MC168" s="3"/>
      <c r="MD168" s="3"/>
      <c r="ME168" s="3"/>
      <c r="MF168" s="3"/>
      <c r="MG168" s="3"/>
      <c r="MH168" s="3"/>
      <c r="MI168" s="3"/>
      <c r="MJ168" s="3"/>
      <c r="MK168" s="3"/>
      <c r="ML168" s="3"/>
      <c r="MM168" s="3"/>
      <c r="MN168" s="3"/>
      <c r="MO168" s="3"/>
      <c r="MP168" s="3"/>
      <c r="MQ168" s="3"/>
      <c r="MR168" s="3"/>
      <c r="MS168" s="3"/>
      <c r="MT168" s="3"/>
      <c r="MU168" s="3"/>
      <c r="MV168" s="3"/>
      <c r="MW168" s="3"/>
      <c r="MX168" s="3"/>
      <c r="MY168" s="3"/>
      <c r="MZ168" s="3"/>
      <c r="NA168" s="3"/>
      <c r="NB168" s="3"/>
      <c r="NC168" s="3"/>
      <c r="ND168" s="3"/>
      <c r="NE168" s="3"/>
      <c r="NF168" s="3"/>
      <c r="NG168" s="3"/>
      <c r="NH168" s="3"/>
      <c r="NI168" s="3"/>
      <c r="NJ168" s="3"/>
      <c r="NK168" s="3"/>
      <c r="NL168" s="3"/>
      <c r="NM168" s="3"/>
      <c r="NN168" s="3"/>
      <c r="NO168" s="3"/>
      <c r="NP168" s="3"/>
      <c r="NQ168" s="3"/>
      <c r="NR168" s="3"/>
      <c r="NS168" s="3"/>
      <c r="NT168" s="3"/>
      <c r="NU168" s="3"/>
      <c r="NV168" s="3"/>
      <c r="NW168" s="3"/>
      <c r="NX168" s="3"/>
      <c r="NY168" s="3"/>
      <c r="NZ168" s="3"/>
      <c r="OA168" s="3"/>
      <c r="OB168" s="3"/>
      <c r="OC168" s="3"/>
      <c r="OD168" s="3"/>
      <c r="OE168" s="3"/>
      <c r="OF168" s="3"/>
      <c r="OG168" s="3"/>
      <c r="OH168" s="3"/>
      <c r="OI168" s="3"/>
      <c r="OJ168" s="3"/>
      <c r="OK168" s="3"/>
      <c r="OL168" s="3"/>
      <c r="OM168" s="3"/>
      <c r="ON168" s="3"/>
      <c r="OO168" s="3"/>
      <c r="OP168" s="3"/>
      <c r="OQ168" s="3"/>
      <c r="OR168" s="3"/>
      <c r="OS168" s="3"/>
      <c r="OT168" s="3"/>
      <c r="OU168" s="3"/>
      <c r="OV168" s="3"/>
      <c r="OW168" s="3"/>
      <c r="OX168" s="3"/>
      <c r="OY168" s="3"/>
      <c r="OZ168" s="3"/>
      <c r="PA168" s="3"/>
      <c r="PB168" s="3"/>
      <c r="PC168" s="3"/>
      <c r="PD168" s="3"/>
      <c r="PE168" s="3"/>
      <c r="PF168" s="3"/>
      <c r="PG168" s="3"/>
      <c r="PH168" s="3"/>
      <c r="PI168" s="3"/>
      <c r="PJ168" s="3"/>
      <c r="PK168" s="3"/>
      <c r="PL168" s="3"/>
      <c r="PM168" s="3"/>
      <c r="PN168" s="3"/>
      <c r="PO168" s="3"/>
      <c r="PP168" s="3"/>
      <c r="PQ168" s="3"/>
      <c r="PR168" s="3"/>
      <c r="PS168" s="3"/>
      <c r="PT168" s="3"/>
      <c r="PU168" s="3"/>
      <c r="PV168" s="3"/>
      <c r="PW168" s="3"/>
      <c r="PX168" s="3"/>
      <c r="PY168" s="3"/>
      <c r="PZ168" s="3"/>
      <c r="QA168" s="3"/>
      <c r="QB168" s="3"/>
      <c r="QC168" s="3"/>
      <c r="QD168" s="3"/>
      <c r="QE168" s="3"/>
      <c r="QF168" s="3"/>
      <c r="QG168" s="3"/>
      <c r="QH168" s="3"/>
      <c r="QI168" s="3"/>
      <c r="QJ168" s="3"/>
      <c r="QK168" s="3"/>
      <c r="QL168" s="3"/>
      <c r="QM168" s="3"/>
      <c r="QN168" s="3"/>
      <c r="QO168" s="3"/>
      <c r="QP168" s="3"/>
      <c r="QQ168" s="3"/>
      <c r="QR168" s="3"/>
      <c r="QS168" s="3"/>
      <c r="QT168" s="3"/>
      <c r="QU168" s="3"/>
      <c r="QV168" s="3"/>
      <c r="QW168" s="3"/>
      <c r="QX168" s="3"/>
      <c r="QY168" s="3"/>
      <c r="QZ168" s="3"/>
      <c r="RA168" s="3"/>
      <c r="RB168" s="3"/>
      <c r="RC168" s="3"/>
      <c r="RD168" s="3"/>
      <c r="RE168" s="3"/>
      <c r="RF168" s="3"/>
      <c r="RG168" s="3"/>
      <c r="RH168" s="3"/>
      <c r="RI168" s="3"/>
      <c r="RJ168" s="3"/>
      <c r="RK168" s="3"/>
      <c r="RL168" s="3"/>
      <c r="RM168" s="3"/>
      <c r="RN168" s="3"/>
      <c r="RO168" s="3"/>
      <c r="RP168" s="3"/>
      <c r="RQ168" s="3"/>
      <c r="RR168" s="3"/>
      <c r="RS168" s="3"/>
      <c r="RT168" s="3"/>
      <c r="RU168" s="3"/>
      <c r="RV168" s="3"/>
      <c r="RW168" s="3"/>
      <c r="RX168" s="3"/>
      <c r="RY168" s="3"/>
      <c r="RZ168" s="3"/>
      <c r="SA168" s="3"/>
      <c r="SB168" s="3"/>
      <c r="SC168" s="3"/>
      <c r="SD168" s="3"/>
      <c r="SE168" s="3"/>
      <c r="SF168" s="3"/>
      <c r="SG168" s="3"/>
      <c r="SH168" s="3"/>
      <c r="SI168" s="3"/>
      <c r="SJ168" s="3"/>
      <c r="SK168" s="3"/>
      <c r="SL168" s="3"/>
      <c r="SM168" s="3"/>
      <c r="SN168" s="3"/>
      <c r="SO168" s="3"/>
      <c r="SP168" s="24"/>
      <c r="SQ168" s="24"/>
      <c r="SR168" s="24"/>
      <c r="SS168" s="24"/>
      <c r="ST168" s="24"/>
      <c r="SU168" s="24"/>
      <c r="SV168" s="24"/>
      <c r="SW168" s="3"/>
      <c r="SX168" s="24"/>
      <c r="SY168" s="24"/>
      <c r="SZ168" s="24"/>
      <c r="TA168" s="24"/>
      <c r="TB168" s="24"/>
      <c r="TC168" s="24"/>
      <c r="TD168" s="3"/>
      <c r="TE168" s="3"/>
      <c r="TF168" s="3"/>
      <c r="TG168" s="3"/>
      <c r="TH168" s="3"/>
      <c r="TI168" s="3"/>
      <c r="TJ168" s="3"/>
      <c r="TK168" s="3"/>
      <c r="TL168" s="3"/>
      <c r="TM168" s="3"/>
      <c r="TN168" s="3"/>
      <c r="TO168" s="3"/>
      <c r="TP168" s="3"/>
      <c r="TQ168" s="3"/>
      <c r="TR168" s="3"/>
      <c r="TS168" s="3"/>
      <c r="TT168" s="3"/>
      <c r="TU168" s="3"/>
      <c r="TV168" s="3"/>
      <c r="TW168" s="3"/>
      <c r="TX168" s="3"/>
      <c r="TY168" s="3"/>
      <c r="TZ168" s="3"/>
      <c r="UA168" s="3"/>
      <c r="UB168" s="3"/>
      <c r="UC168" s="3"/>
      <c r="UD168" s="3"/>
      <c r="UE168" s="3"/>
      <c r="UF168" s="3"/>
      <c r="UG168" s="3"/>
      <c r="UH168" s="3"/>
      <c r="UI168" s="3"/>
      <c r="UJ168" s="3"/>
      <c r="UK168" s="3"/>
      <c r="UL168" s="3"/>
      <c r="UM168" s="3"/>
      <c r="UN168" s="3"/>
      <c r="UO168" s="3"/>
      <c r="UP168" s="3"/>
      <c r="UQ168" s="3"/>
      <c r="UR168" s="3"/>
      <c r="US168" s="3"/>
      <c r="UT168" s="3"/>
      <c r="UU168" s="3"/>
      <c r="UV168" s="3"/>
      <c r="UW168" s="3"/>
      <c r="UX168" s="3"/>
      <c r="UY168" s="3"/>
      <c r="UZ168" s="3"/>
      <c r="VA168" s="3"/>
      <c r="VB168" s="3"/>
      <c r="VC168" s="3"/>
      <c r="VD168" s="3"/>
      <c r="VE168" s="3"/>
      <c r="VF168" s="3"/>
      <c r="VG168" s="3"/>
      <c r="VH168" s="3"/>
      <c r="VI168" s="3"/>
      <c r="VJ168" s="3"/>
      <c r="VK168" s="3"/>
      <c r="VL168" s="3"/>
      <c r="VM168" s="3"/>
      <c r="VN168" s="3"/>
      <c r="VO168" s="3"/>
      <c r="VP168" s="3"/>
      <c r="VQ168" s="3"/>
      <c r="VR168" s="3"/>
      <c r="VS168" s="3"/>
      <c r="VT168" s="3">
        <v>1</v>
      </c>
      <c r="VU168" s="3">
        <v>1</v>
      </c>
      <c r="VV168" s="3">
        <v>1</v>
      </c>
      <c r="VW168" s="3">
        <v>1</v>
      </c>
      <c r="VX168" s="3"/>
      <c r="VY168" s="3"/>
      <c r="VZ168" s="3">
        <v>1</v>
      </c>
      <c r="WA168" s="3">
        <v>1</v>
      </c>
      <c r="WB168" s="3">
        <v>1</v>
      </c>
      <c r="WC168" s="3">
        <v>1</v>
      </c>
      <c r="WD168" s="3">
        <v>1</v>
      </c>
      <c r="WE168" s="3">
        <v>1</v>
      </c>
      <c r="WF168" s="3">
        <v>1</v>
      </c>
      <c r="WG168" s="3">
        <v>1</v>
      </c>
      <c r="WH168" s="3">
        <v>1</v>
      </c>
      <c r="WI168" s="3">
        <v>1</v>
      </c>
      <c r="WJ168" s="3">
        <v>1</v>
      </c>
      <c r="WK168" s="3">
        <v>1</v>
      </c>
      <c r="WL168" s="3">
        <v>1</v>
      </c>
      <c r="WM168" s="3">
        <v>1</v>
      </c>
      <c r="WN168" s="3">
        <v>1</v>
      </c>
      <c r="WO168" s="3">
        <v>1</v>
      </c>
      <c r="WP168" s="3">
        <v>1</v>
      </c>
      <c r="WQ168" s="3">
        <v>1</v>
      </c>
      <c r="WR168" s="3">
        <v>1</v>
      </c>
      <c r="WS168" s="3">
        <v>1</v>
      </c>
      <c r="WT168" s="3">
        <v>1</v>
      </c>
      <c r="WU168" s="3">
        <v>1</v>
      </c>
      <c r="WV168" s="3">
        <v>1</v>
      </c>
      <c r="WW168" s="3">
        <v>1</v>
      </c>
      <c r="WX168" s="3">
        <v>1</v>
      </c>
      <c r="WY168" s="3">
        <v>1</v>
      </c>
      <c r="WZ168" s="3">
        <v>1</v>
      </c>
      <c r="XA168" s="3">
        <v>1</v>
      </c>
      <c r="XB168" s="3">
        <v>1</v>
      </c>
      <c r="XC168" s="3">
        <v>1</v>
      </c>
      <c r="XD168" s="3">
        <v>1</v>
      </c>
      <c r="XE168" s="3">
        <v>1</v>
      </c>
      <c r="XF168" s="3">
        <v>1</v>
      </c>
      <c r="XG168" s="3">
        <v>1</v>
      </c>
      <c r="XH168" s="3">
        <v>1</v>
      </c>
      <c r="XI168" s="3"/>
      <c r="XJ168" s="3">
        <v>1</v>
      </c>
      <c r="XK168" s="3">
        <v>1</v>
      </c>
      <c r="XL168" s="3">
        <v>1</v>
      </c>
      <c r="XM168" s="3">
        <v>1</v>
      </c>
      <c r="XN168" s="3">
        <v>1</v>
      </c>
      <c r="XO168" s="3">
        <v>1</v>
      </c>
      <c r="XP168" s="3">
        <v>1</v>
      </c>
      <c r="XQ168" s="3">
        <v>1</v>
      </c>
      <c r="XR168" s="3">
        <v>1</v>
      </c>
      <c r="XS168" s="3">
        <v>1</v>
      </c>
      <c r="XT168" s="3"/>
      <c r="XU168" s="3">
        <v>1</v>
      </c>
      <c r="XV168" s="3">
        <v>1</v>
      </c>
      <c r="XW168" s="3"/>
      <c r="XX168" s="3">
        <v>1</v>
      </c>
      <c r="XY168" s="3">
        <v>1</v>
      </c>
      <c r="XZ168" s="3">
        <v>1</v>
      </c>
      <c r="YA168" s="3"/>
      <c r="YB168" s="3"/>
      <c r="YC168" s="3"/>
      <c r="YD168" s="3">
        <v>1</v>
      </c>
      <c r="YE168" s="3">
        <v>1</v>
      </c>
      <c r="YF168" s="3">
        <v>1</v>
      </c>
      <c r="YG168" s="3">
        <v>1</v>
      </c>
      <c r="YH168" s="3">
        <v>1</v>
      </c>
      <c r="YI168" s="3">
        <v>1</v>
      </c>
      <c r="YJ168" s="3">
        <v>1</v>
      </c>
      <c r="YK168" s="3">
        <v>1</v>
      </c>
      <c r="YL168" s="3">
        <v>1</v>
      </c>
      <c r="YM168" s="3">
        <v>1</v>
      </c>
      <c r="YN168" s="3">
        <v>1</v>
      </c>
      <c r="YO168" s="3">
        <v>1</v>
      </c>
      <c r="YP168" s="3"/>
      <c r="YQ168" s="3">
        <v>1</v>
      </c>
      <c r="YR168" s="3">
        <v>1</v>
      </c>
      <c r="YS168" s="3">
        <v>1</v>
      </c>
      <c r="YT168" s="3">
        <v>1</v>
      </c>
      <c r="YU168" s="3"/>
      <c r="YV168" s="3">
        <v>1</v>
      </c>
      <c r="YW168" s="3">
        <v>1</v>
      </c>
      <c r="YX168" s="3">
        <v>1</v>
      </c>
      <c r="YY168" s="3">
        <v>1</v>
      </c>
      <c r="YZ168" s="3">
        <v>1</v>
      </c>
      <c r="ZA168" s="3">
        <v>1</v>
      </c>
      <c r="ZB168" s="3">
        <v>1</v>
      </c>
      <c r="ZC168" s="3">
        <v>1</v>
      </c>
      <c r="ZD168" s="3">
        <v>1</v>
      </c>
      <c r="ZE168" s="3">
        <v>1</v>
      </c>
      <c r="ZF168" s="3"/>
      <c r="ZG168" s="3">
        <v>1</v>
      </c>
      <c r="ZH168" s="3">
        <v>1</v>
      </c>
      <c r="ZI168" s="3">
        <v>1</v>
      </c>
      <c r="ZJ168" s="3">
        <v>1</v>
      </c>
      <c r="ZK168" s="3">
        <v>1</v>
      </c>
      <c r="ZL168" s="3">
        <v>1</v>
      </c>
      <c r="ZM168" s="3">
        <v>1</v>
      </c>
      <c r="ZN168" s="3">
        <v>1</v>
      </c>
      <c r="ZO168" s="3">
        <v>1</v>
      </c>
      <c r="ZP168" s="3">
        <v>1</v>
      </c>
      <c r="ZQ168" s="3">
        <v>1</v>
      </c>
      <c r="ZR168" s="3">
        <v>1</v>
      </c>
      <c r="ZS168" s="3">
        <v>1</v>
      </c>
      <c r="ZT168" s="3">
        <v>1</v>
      </c>
      <c r="ZU168" s="3">
        <v>1</v>
      </c>
      <c r="ZV168" s="3">
        <v>1</v>
      </c>
      <c r="ZW168" s="3"/>
      <c r="ZX168" s="3"/>
      <c r="ZY168" s="3"/>
      <c r="ZZ168" s="3">
        <v>1</v>
      </c>
      <c r="ABX168" s="3">
        <v>1</v>
      </c>
      <c r="ABZ168" s="3">
        <v>1</v>
      </c>
      <c r="ACA168" s="3">
        <v>1</v>
      </c>
      <c r="ACB168" s="1" t="s">
        <v>1618</v>
      </c>
      <c r="ACC168" s="3">
        <v>1</v>
      </c>
      <c r="ACD168" s="3">
        <v>1</v>
      </c>
      <c r="ACE168" s="3">
        <v>1</v>
      </c>
      <c r="ACF168" s="3">
        <v>1</v>
      </c>
      <c r="ACG168" s="3">
        <v>1</v>
      </c>
      <c r="ACH168" s="3">
        <v>1</v>
      </c>
      <c r="ACI168" s="3">
        <v>1</v>
      </c>
      <c r="ACJ168" s="3">
        <v>0</v>
      </c>
      <c r="ACK168" s="3">
        <v>1</v>
      </c>
      <c r="ACL168" s="3">
        <v>1</v>
      </c>
      <c r="ACM168" s="3">
        <v>1</v>
      </c>
      <c r="ACN168" s="3">
        <v>1</v>
      </c>
      <c r="ACO168" s="3">
        <v>1</v>
      </c>
      <c r="ACP168" s="3">
        <v>1</v>
      </c>
      <c r="ACQ168" s="3">
        <v>1</v>
      </c>
      <c r="ACR168" s="3">
        <v>1</v>
      </c>
      <c r="ACS168" s="3">
        <v>1</v>
      </c>
      <c r="ACT168" s="3">
        <v>1</v>
      </c>
      <c r="ACU168" s="3">
        <v>1</v>
      </c>
      <c r="ACV168" s="3">
        <v>1</v>
      </c>
      <c r="ACW168" s="3">
        <v>1</v>
      </c>
      <c r="ACX168" s="3">
        <v>1</v>
      </c>
      <c r="ACY168" s="3">
        <v>1</v>
      </c>
      <c r="ACZ168" s="3">
        <v>1</v>
      </c>
    </row>
    <row r="169" spans="1:780">
      <c r="A169" s="1" t="s">
        <v>2283</v>
      </c>
      <c r="B169" s="3"/>
      <c r="C169" s="3"/>
      <c r="D169" s="3"/>
      <c r="E169" s="3"/>
      <c r="F169" s="3"/>
      <c r="G169" s="3"/>
      <c r="H169" s="3"/>
      <c r="I169" s="3"/>
      <c r="J169" s="3"/>
      <c r="K169" s="3"/>
      <c r="L169" s="3"/>
      <c r="M169" s="3">
        <v>1</v>
      </c>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24"/>
      <c r="AT169" s="24"/>
      <c r="AU169" s="24"/>
      <c r="AV169" s="24"/>
      <c r="AW169" s="24"/>
      <c r="AX169" s="24"/>
      <c r="AY169" s="24"/>
      <c r="AZ169" s="3"/>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3"/>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3"/>
      <c r="CV169" s="3"/>
      <c r="CW169" s="3"/>
      <c r="CX169" s="3"/>
      <c r="CY169" s="3"/>
      <c r="CZ169" s="3"/>
      <c r="DA169" s="24"/>
      <c r="DB169" s="3"/>
      <c r="DC169" s="3"/>
      <c r="DD169" s="3"/>
      <c r="DE169" s="3"/>
      <c r="DF169" s="3"/>
      <c r="DG169" s="3"/>
      <c r="DH169" s="3"/>
      <c r="DI169" s="3"/>
      <c r="DJ169" s="3"/>
      <c r="DK169" s="3"/>
      <c r="DL169" s="3"/>
      <c r="DM169" s="3"/>
      <c r="DN169" s="3"/>
      <c r="DO169" s="24"/>
      <c r="DP169" s="24"/>
      <c r="DQ169" s="24"/>
      <c r="DR169" s="24"/>
      <c r="DS169" s="24"/>
      <c r="DT169" s="3"/>
      <c r="DU169" s="24"/>
      <c r="DV169" s="3"/>
      <c r="DW169" s="24"/>
      <c r="DX169" s="3"/>
      <c r="DY169" s="24"/>
      <c r="DZ169" s="3"/>
      <c r="EA169" s="24"/>
      <c r="EB169" s="3"/>
      <c r="EC169" s="24"/>
      <c r="ED169" s="3"/>
      <c r="EE169" s="24"/>
      <c r="EF169" s="3"/>
      <c r="EG169" s="24"/>
      <c r="EH169" s="3"/>
      <c r="EI169" s="24"/>
      <c r="EJ169" s="3"/>
      <c r="EK169" s="24"/>
      <c r="EL169" s="3"/>
      <c r="EM169" s="24"/>
      <c r="EN169" s="3"/>
      <c r="EO169" s="24"/>
      <c r="EP169" s="3"/>
      <c r="EQ169" s="24"/>
      <c r="ER169" s="3"/>
      <c r="ES169" s="24"/>
      <c r="ET169" s="3"/>
      <c r="EU169" s="3"/>
      <c r="EV169" s="3"/>
      <c r="EW169" s="3"/>
      <c r="EX169" s="3"/>
      <c r="EY169" s="3"/>
      <c r="EZ169" s="3"/>
      <c r="FA169" s="3"/>
      <c r="FB169" s="3"/>
      <c r="FC169" s="3"/>
      <c r="FD169" s="3"/>
      <c r="FE169" s="3"/>
      <c r="FF169" s="3"/>
      <c r="FG169" s="3"/>
      <c r="FH169" s="24"/>
      <c r="FI169" s="24"/>
      <c r="FJ169" s="24"/>
      <c r="FK169" s="24"/>
      <c r="FL169" s="24"/>
      <c r="FM169" s="24"/>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24"/>
      <c r="GU169" s="24"/>
      <c r="GV169" s="24"/>
      <c r="GW169" s="24"/>
      <c r="GX169" s="24"/>
      <c r="GY169" s="24"/>
      <c r="GZ169" s="24"/>
      <c r="HA169" s="3"/>
      <c r="HB169" s="24"/>
      <c r="HC169" s="24"/>
      <c r="HD169" s="24"/>
      <c r="HE169" s="24"/>
      <c r="HF169" s="24"/>
      <c r="HG169" s="24"/>
      <c r="HH169" s="24"/>
      <c r="HI169" s="24"/>
      <c r="HJ169" s="24"/>
      <c r="HK169" s="24"/>
      <c r="HL169" s="24"/>
      <c r="HM169" s="24"/>
      <c r="HN169" s="3"/>
      <c r="HO169" s="24"/>
      <c r="HP169" s="24"/>
      <c r="HQ169" s="24"/>
      <c r="HR169" s="24"/>
      <c r="HS169" s="24"/>
      <c r="HT169" s="24"/>
      <c r="HU169" s="24"/>
      <c r="HV169" s="24"/>
      <c r="HW169" s="24"/>
      <c r="HX169" s="24"/>
      <c r="HY169" s="24"/>
      <c r="HZ169" s="24"/>
      <c r="IA169" s="24"/>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3"/>
      <c r="JL169" s="3"/>
      <c r="JM169" s="3"/>
      <c r="JN169" s="3"/>
      <c r="JO169" s="3"/>
      <c r="JP169" s="3"/>
      <c r="JQ169" s="3"/>
      <c r="JR169" s="3"/>
      <c r="JS169" s="3"/>
      <c r="JT169" s="3"/>
      <c r="JU169" s="3"/>
      <c r="JV169" s="3"/>
      <c r="JW169" s="3"/>
      <c r="JX169" s="24"/>
      <c r="JY169" s="24"/>
      <c r="JZ169" s="24"/>
      <c r="KA169" s="24"/>
      <c r="KB169" s="24"/>
      <c r="KC169" s="24"/>
      <c r="KD169" s="24"/>
      <c r="KE169" s="24"/>
      <c r="KF169" s="24"/>
      <c r="KG169" s="24"/>
      <c r="KH169" s="24"/>
      <c r="KI169" s="24"/>
      <c r="KJ169" s="24"/>
      <c r="KK169" s="24"/>
      <c r="KL169" s="24"/>
      <c r="KM169" s="24"/>
      <c r="KN169" s="24"/>
      <c r="KO169" s="24"/>
      <c r="KP169" s="24"/>
      <c r="KQ169" s="24"/>
      <c r="KR169" s="24"/>
      <c r="KS169" s="3"/>
      <c r="KT169" s="24"/>
      <c r="KU169" s="3"/>
      <c r="KV169" s="3"/>
      <c r="KW169" s="24"/>
      <c r="KX169" s="3"/>
      <c r="KY169" s="3"/>
      <c r="KZ169" s="3"/>
      <c r="LA169" s="3"/>
      <c r="LB169" s="3"/>
      <c r="LC169" s="3"/>
      <c r="LD169" s="3"/>
      <c r="LE169" s="3"/>
      <c r="LF169" s="3"/>
      <c r="LG169" s="3"/>
      <c r="LH169" s="24"/>
      <c r="LI169" s="24"/>
      <c r="LJ169" s="3"/>
      <c r="LK169" s="3"/>
      <c r="LL169" s="3"/>
      <c r="LM169" s="3"/>
      <c r="LN169" s="3"/>
      <c r="LO169" s="3"/>
      <c r="LP169" s="3"/>
      <c r="LQ169" s="3"/>
      <c r="LR169" s="3"/>
      <c r="LS169" s="3"/>
      <c r="LT169" s="3"/>
      <c r="LU169" s="3"/>
      <c r="LV169" s="3"/>
      <c r="LW169" s="3"/>
      <c r="LX169" s="3"/>
      <c r="LY169" s="3"/>
      <c r="LZ169" s="3"/>
      <c r="MA169" s="3"/>
      <c r="MB169" s="3"/>
      <c r="MC169" s="3"/>
      <c r="MD169" s="3"/>
      <c r="ME169" s="3"/>
      <c r="MF169" s="3"/>
      <c r="MG169" s="3"/>
      <c r="MH169" s="3"/>
      <c r="MI169" s="3"/>
      <c r="MJ169" s="3"/>
      <c r="MK169" s="3"/>
      <c r="ML169" s="3"/>
      <c r="MM169" s="3"/>
      <c r="MN169" s="3"/>
      <c r="MO169" s="3"/>
      <c r="MP169" s="3"/>
      <c r="MQ169" s="3"/>
      <c r="MR169" s="3"/>
      <c r="MS169" s="3"/>
      <c r="MT169" s="3"/>
      <c r="MU169" s="3"/>
      <c r="MV169" s="3"/>
      <c r="MW169" s="3"/>
      <c r="MX169" s="3"/>
      <c r="MY169" s="3"/>
      <c r="MZ169" s="3"/>
      <c r="NA169" s="3"/>
      <c r="NB169" s="3"/>
      <c r="NC169" s="3"/>
      <c r="ND169" s="3"/>
      <c r="NE169" s="3"/>
      <c r="NF169" s="3"/>
      <c r="NG169" s="3"/>
      <c r="NH169" s="3"/>
      <c r="NI169" s="3"/>
      <c r="NJ169" s="3"/>
      <c r="NK169" s="3"/>
      <c r="NL169" s="3"/>
      <c r="NM169" s="3"/>
      <c r="NN169" s="3"/>
      <c r="NO169" s="3"/>
      <c r="NP169" s="3"/>
      <c r="NQ169" s="3"/>
      <c r="NR169" s="3"/>
      <c r="NS169" s="3"/>
      <c r="NT169" s="3"/>
      <c r="NU169" s="3"/>
      <c r="NV169" s="3"/>
      <c r="NW169" s="3"/>
      <c r="NX169" s="3"/>
      <c r="NY169" s="3"/>
      <c r="NZ169" s="3"/>
      <c r="OA169" s="3"/>
      <c r="OB169" s="3"/>
      <c r="OC169" s="3"/>
      <c r="OD169" s="3"/>
      <c r="OE169" s="3"/>
      <c r="OF169" s="3"/>
      <c r="OG169" s="3"/>
      <c r="OH169" s="3"/>
      <c r="OI169" s="3"/>
      <c r="OJ169" s="3"/>
      <c r="OK169" s="3"/>
      <c r="OL169" s="3"/>
      <c r="OM169" s="3"/>
      <c r="ON169" s="3"/>
      <c r="OO169" s="3"/>
      <c r="OP169" s="3"/>
      <c r="OQ169" s="3"/>
      <c r="OR169" s="3"/>
      <c r="OS169" s="3"/>
      <c r="OT169" s="3"/>
      <c r="OU169" s="3"/>
      <c r="OV169" s="3"/>
      <c r="OW169" s="3"/>
      <c r="OX169" s="3"/>
      <c r="OY169" s="3"/>
      <c r="OZ169" s="3"/>
      <c r="PA169" s="3"/>
      <c r="PB169" s="3"/>
      <c r="PC169" s="3"/>
      <c r="PD169" s="3"/>
      <c r="PE169" s="3"/>
      <c r="PF169" s="3"/>
      <c r="PG169" s="3"/>
      <c r="PH169" s="3"/>
      <c r="PI169" s="3"/>
      <c r="PJ169" s="3"/>
      <c r="PK169" s="3"/>
      <c r="PL169" s="3"/>
      <c r="PM169" s="3"/>
      <c r="PN169" s="3"/>
      <c r="PO169" s="3"/>
      <c r="PP169" s="3"/>
      <c r="PQ169" s="3"/>
      <c r="PR169" s="3"/>
      <c r="PS169" s="3"/>
      <c r="PT169" s="3"/>
      <c r="PU169" s="3"/>
      <c r="PV169" s="3"/>
      <c r="PW169" s="3"/>
      <c r="PX169" s="3"/>
      <c r="PY169" s="3"/>
      <c r="PZ169" s="3"/>
      <c r="QA169" s="3"/>
      <c r="QB169" s="3"/>
      <c r="QC169" s="3"/>
      <c r="QD169" s="3"/>
      <c r="QE169" s="3"/>
      <c r="QF169" s="3"/>
      <c r="QG169" s="3"/>
      <c r="QH169" s="3"/>
      <c r="QI169" s="3"/>
      <c r="QJ169" s="3"/>
      <c r="QK169" s="3"/>
      <c r="QL169" s="3"/>
      <c r="QM169" s="3"/>
      <c r="QN169" s="3"/>
      <c r="QO169" s="3"/>
      <c r="QP169" s="3"/>
      <c r="QQ169" s="3"/>
      <c r="QR169" s="3"/>
      <c r="QS169" s="3"/>
      <c r="QT169" s="3"/>
      <c r="QU169" s="3"/>
      <c r="QV169" s="3"/>
      <c r="QW169" s="3"/>
      <c r="QX169" s="3"/>
      <c r="QY169" s="3"/>
      <c r="QZ169" s="3"/>
      <c r="RA169" s="3"/>
      <c r="RB169" s="3"/>
      <c r="RC169" s="3"/>
      <c r="RD169" s="3"/>
      <c r="RE169" s="3"/>
      <c r="RF169" s="3"/>
      <c r="RG169" s="3"/>
      <c r="RH169" s="3"/>
      <c r="RI169" s="3"/>
      <c r="RJ169" s="3"/>
      <c r="RK169" s="3"/>
      <c r="RL169" s="3"/>
      <c r="RM169" s="3"/>
      <c r="RN169" s="3"/>
      <c r="RO169" s="3"/>
      <c r="RP169" s="3"/>
      <c r="RQ169" s="3"/>
      <c r="RR169" s="3"/>
      <c r="RS169" s="3"/>
      <c r="RT169" s="3"/>
      <c r="RU169" s="3"/>
      <c r="RV169" s="3"/>
      <c r="RW169" s="3"/>
      <c r="RX169" s="3"/>
      <c r="RY169" s="3"/>
      <c r="RZ169" s="3"/>
      <c r="SA169" s="3"/>
      <c r="SB169" s="3"/>
      <c r="SC169" s="3"/>
      <c r="SD169" s="3"/>
      <c r="SE169" s="3"/>
      <c r="SF169" s="3"/>
      <c r="SG169" s="3"/>
      <c r="SH169" s="3"/>
      <c r="SI169" s="3"/>
      <c r="SJ169" s="3"/>
      <c r="SK169" s="3"/>
      <c r="SL169" s="3"/>
      <c r="SM169" s="3"/>
      <c r="SN169" s="3"/>
      <c r="SO169" s="3"/>
      <c r="SP169" s="24"/>
      <c r="SQ169" s="24"/>
      <c r="SR169" s="24"/>
      <c r="SS169" s="24"/>
      <c r="ST169" s="24"/>
      <c r="SU169" s="24"/>
      <c r="SV169" s="24"/>
      <c r="SW169" s="3"/>
      <c r="SX169" s="24"/>
      <c r="SY169" s="24"/>
      <c r="SZ169" s="24"/>
      <c r="TA169" s="24"/>
      <c r="TB169" s="24"/>
      <c r="TC169" s="24"/>
      <c r="TD169" s="3"/>
      <c r="TE169" s="3"/>
      <c r="TF169" s="3"/>
      <c r="TG169" s="3"/>
      <c r="TH169" s="3"/>
      <c r="TI169" s="3"/>
      <c r="TJ169" s="3"/>
      <c r="TK169" s="3"/>
      <c r="TL169" s="3"/>
      <c r="TM169" s="3"/>
      <c r="TN169" s="3"/>
      <c r="TO169" s="3"/>
      <c r="TP169" s="3"/>
      <c r="TQ169" s="3"/>
      <c r="TR169" s="3"/>
      <c r="TS169" s="3"/>
      <c r="TT169" s="3"/>
      <c r="TU169" s="3"/>
      <c r="TV169" s="3"/>
      <c r="TW169" s="3"/>
      <c r="TX169" s="3"/>
      <c r="TY169" s="3"/>
      <c r="TZ169" s="3"/>
      <c r="UA169" s="3"/>
      <c r="UB169" s="3"/>
      <c r="UC169" s="3"/>
      <c r="UD169" s="3"/>
      <c r="UE169" s="3"/>
      <c r="UF169" s="3"/>
      <c r="UG169" s="3"/>
      <c r="UH169" s="3"/>
      <c r="UI169" s="3"/>
      <c r="UJ169" s="3"/>
      <c r="UK169" s="3"/>
      <c r="UL169" s="3"/>
      <c r="UM169" s="3"/>
      <c r="UN169" s="3"/>
      <c r="UO169" s="3"/>
      <c r="UP169" s="3"/>
      <c r="UQ169" s="3"/>
      <c r="UR169" s="3"/>
      <c r="US169" s="3"/>
      <c r="UT169" s="3"/>
      <c r="UU169" s="3"/>
      <c r="UV169" s="3"/>
      <c r="UW169" s="3"/>
      <c r="UX169" s="3"/>
      <c r="UY169" s="3"/>
      <c r="UZ169" s="3"/>
      <c r="VA169" s="3"/>
      <c r="VB169" s="3"/>
      <c r="VC169" s="3"/>
      <c r="VD169" s="3"/>
      <c r="VE169" s="3"/>
      <c r="VF169" s="3"/>
      <c r="VG169" s="3"/>
      <c r="VH169" s="3"/>
      <c r="VI169" s="3"/>
      <c r="VJ169" s="3"/>
      <c r="VK169" s="3"/>
      <c r="VL169" s="3"/>
      <c r="VM169" s="3"/>
      <c r="VN169" s="3"/>
      <c r="VO169" s="3"/>
      <c r="VP169" s="3"/>
      <c r="VQ169" s="3"/>
      <c r="VR169" s="3"/>
      <c r="VS169" s="3"/>
      <c r="VT169" s="3">
        <v>1</v>
      </c>
      <c r="VU169" s="3">
        <v>1</v>
      </c>
      <c r="VV169" s="3">
        <v>1</v>
      </c>
      <c r="VW169" s="3">
        <v>1</v>
      </c>
      <c r="VX169" s="3"/>
      <c r="VY169" s="3"/>
      <c r="VZ169" s="3">
        <v>1</v>
      </c>
      <c r="WA169" s="3">
        <v>1</v>
      </c>
      <c r="WB169" s="3">
        <v>1</v>
      </c>
      <c r="WC169" s="3">
        <v>1</v>
      </c>
      <c r="WD169" s="3">
        <v>1</v>
      </c>
      <c r="WE169" s="3">
        <v>1</v>
      </c>
      <c r="WF169" s="3">
        <v>1</v>
      </c>
      <c r="WG169" s="3">
        <v>1</v>
      </c>
      <c r="WH169" s="3">
        <v>1</v>
      </c>
      <c r="WI169" s="3">
        <v>1</v>
      </c>
      <c r="WJ169" s="3">
        <v>1</v>
      </c>
      <c r="WK169" s="3">
        <v>1</v>
      </c>
      <c r="WL169" s="3">
        <v>1</v>
      </c>
      <c r="WM169" s="3">
        <v>1</v>
      </c>
      <c r="WN169" s="3">
        <v>1</v>
      </c>
      <c r="WO169" s="3">
        <v>1</v>
      </c>
      <c r="WP169" s="3">
        <v>1</v>
      </c>
      <c r="WQ169" s="3">
        <v>1</v>
      </c>
      <c r="WR169" s="3">
        <v>1</v>
      </c>
      <c r="WS169" s="3">
        <v>1</v>
      </c>
      <c r="WT169" s="3">
        <v>1</v>
      </c>
      <c r="WU169" s="3">
        <v>1</v>
      </c>
      <c r="WV169" s="3">
        <v>1</v>
      </c>
      <c r="WW169" s="3">
        <v>1</v>
      </c>
      <c r="WX169" s="3">
        <v>1</v>
      </c>
      <c r="WY169" s="3">
        <v>1</v>
      </c>
      <c r="WZ169" s="3">
        <v>1</v>
      </c>
      <c r="XA169" s="3">
        <v>1</v>
      </c>
      <c r="XB169" s="3">
        <v>1</v>
      </c>
      <c r="XC169" s="3">
        <v>1</v>
      </c>
      <c r="XD169" s="3">
        <v>1</v>
      </c>
      <c r="XE169" s="3">
        <v>1</v>
      </c>
      <c r="XF169" s="3">
        <v>1</v>
      </c>
      <c r="XG169" s="3">
        <v>1</v>
      </c>
      <c r="XH169" s="3">
        <v>1</v>
      </c>
      <c r="XI169" s="3"/>
      <c r="XJ169" s="3">
        <v>1</v>
      </c>
      <c r="XK169" s="3">
        <v>1</v>
      </c>
      <c r="XL169" s="3">
        <v>1</v>
      </c>
      <c r="XM169" s="3">
        <v>1</v>
      </c>
      <c r="XN169" s="3">
        <v>1</v>
      </c>
      <c r="XO169" s="3">
        <v>1</v>
      </c>
      <c r="XP169" s="3">
        <v>1</v>
      </c>
      <c r="XQ169" s="3">
        <v>1</v>
      </c>
      <c r="XR169" s="3">
        <v>1</v>
      </c>
      <c r="XS169" s="3">
        <v>1</v>
      </c>
      <c r="XT169" s="3"/>
      <c r="XU169" s="3">
        <v>1</v>
      </c>
      <c r="XV169" s="3">
        <v>1</v>
      </c>
      <c r="XW169" s="3"/>
      <c r="XX169" s="3">
        <v>1</v>
      </c>
      <c r="XY169" s="3">
        <v>1</v>
      </c>
      <c r="XZ169" s="3">
        <v>1</v>
      </c>
      <c r="YA169" s="3"/>
      <c r="YB169" s="3"/>
      <c r="YC169" s="3"/>
      <c r="YD169" s="3">
        <v>1</v>
      </c>
      <c r="YE169" s="3">
        <v>1</v>
      </c>
      <c r="YF169" s="3">
        <v>1</v>
      </c>
      <c r="YG169" s="3">
        <v>1</v>
      </c>
      <c r="YH169" s="3">
        <v>1</v>
      </c>
      <c r="YI169" s="3">
        <v>1</v>
      </c>
      <c r="YJ169" s="3">
        <v>1</v>
      </c>
      <c r="YK169" s="3">
        <v>1</v>
      </c>
      <c r="YL169" s="3">
        <v>1</v>
      </c>
      <c r="YM169" s="3">
        <v>1</v>
      </c>
      <c r="YN169" s="3">
        <v>1</v>
      </c>
      <c r="YO169" s="3">
        <v>1</v>
      </c>
      <c r="YP169" s="3"/>
      <c r="YQ169" s="3">
        <v>1</v>
      </c>
      <c r="YR169" s="3">
        <v>1</v>
      </c>
      <c r="YS169" s="3">
        <v>1</v>
      </c>
      <c r="YT169" s="3">
        <v>1</v>
      </c>
      <c r="YU169" s="3"/>
      <c r="YV169" s="3">
        <v>1</v>
      </c>
      <c r="YW169" s="3">
        <v>1</v>
      </c>
      <c r="YX169" s="3">
        <v>1</v>
      </c>
      <c r="YY169" s="3">
        <v>1</v>
      </c>
      <c r="YZ169" s="3">
        <v>1</v>
      </c>
      <c r="ZA169" s="3">
        <v>1</v>
      </c>
      <c r="ZB169" s="3">
        <v>1</v>
      </c>
      <c r="ZC169" s="3">
        <v>1</v>
      </c>
      <c r="ZD169" s="3">
        <v>1</v>
      </c>
      <c r="ZE169" s="3">
        <v>1</v>
      </c>
      <c r="ZF169" s="3"/>
      <c r="ZG169" s="3">
        <v>1</v>
      </c>
      <c r="ZH169" s="3">
        <v>1</v>
      </c>
      <c r="ZI169" s="3">
        <v>1</v>
      </c>
      <c r="ZJ169" s="3">
        <v>1</v>
      </c>
      <c r="ZK169" s="3">
        <v>1</v>
      </c>
      <c r="ZL169" s="3">
        <v>1</v>
      </c>
      <c r="ZM169" s="3">
        <v>1</v>
      </c>
      <c r="ZN169" s="3">
        <v>1</v>
      </c>
      <c r="ZO169" s="3">
        <v>1</v>
      </c>
      <c r="ZP169" s="3">
        <v>1</v>
      </c>
      <c r="ZQ169" s="3">
        <v>1</v>
      </c>
      <c r="ZR169" s="3">
        <v>1</v>
      </c>
      <c r="ZS169" s="3">
        <v>1</v>
      </c>
      <c r="ZT169" s="3">
        <v>1</v>
      </c>
      <c r="ZU169" s="3">
        <v>1</v>
      </c>
      <c r="ZV169" s="3">
        <v>1</v>
      </c>
      <c r="ZW169" s="3"/>
      <c r="ZX169" s="3"/>
      <c r="ZY169" s="3"/>
      <c r="ZZ169" s="3">
        <v>1</v>
      </c>
      <c r="ABX169" s="3">
        <v>1</v>
      </c>
      <c r="ABZ169" s="3">
        <v>1</v>
      </c>
      <c r="ACA169" s="3">
        <v>1</v>
      </c>
      <c r="ACB169" s="1" t="s">
        <v>1619</v>
      </c>
      <c r="ACC169" s="3">
        <v>1</v>
      </c>
      <c r="ACD169" s="3">
        <v>1</v>
      </c>
      <c r="ACE169" s="3">
        <v>1</v>
      </c>
      <c r="ACF169" s="3">
        <v>1</v>
      </c>
      <c r="ACG169" s="3">
        <v>1</v>
      </c>
      <c r="ACH169" s="3">
        <v>1</v>
      </c>
      <c r="ACI169" s="3">
        <v>1</v>
      </c>
      <c r="ACJ169" s="3">
        <v>0</v>
      </c>
      <c r="ACK169" s="3">
        <v>1</v>
      </c>
      <c r="ACL169" s="3">
        <v>1</v>
      </c>
      <c r="ACM169" s="3">
        <v>1</v>
      </c>
      <c r="ACN169" s="3">
        <v>1</v>
      </c>
      <c r="ACO169" s="3">
        <v>1</v>
      </c>
      <c r="ACP169" s="3">
        <v>1</v>
      </c>
      <c r="ACQ169" s="3">
        <v>1</v>
      </c>
      <c r="ACR169" s="3">
        <v>1</v>
      </c>
      <c r="ACS169" s="3">
        <v>1</v>
      </c>
      <c r="ACT169" s="3">
        <v>1</v>
      </c>
      <c r="ACU169" s="3">
        <v>1</v>
      </c>
      <c r="ACV169" s="3">
        <v>1</v>
      </c>
      <c r="ACW169" s="3">
        <v>1</v>
      </c>
      <c r="ACX169" s="3">
        <v>1</v>
      </c>
      <c r="ACY169" s="3">
        <v>1</v>
      </c>
      <c r="ACZ169" s="3">
        <v>1</v>
      </c>
    </row>
    <row r="170" spans="1:780">
      <c r="A170" s="1" t="s">
        <v>2284</v>
      </c>
      <c r="B170" s="3"/>
      <c r="C170" s="3"/>
      <c r="D170" s="3"/>
      <c r="E170" s="3"/>
      <c r="F170" s="3"/>
      <c r="G170" s="3"/>
      <c r="H170" s="3"/>
      <c r="I170" s="3"/>
      <c r="J170" s="3"/>
      <c r="K170" s="3"/>
      <c r="L170" s="3"/>
      <c r="M170" s="3">
        <v>1</v>
      </c>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6"/>
      <c r="AT170" s="6"/>
      <c r="AU170" s="6"/>
      <c r="AV170" s="6"/>
      <c r="AW170" s="6"/>
      <c r="AX170" s="6"/>
      <c r="AY170" s="6"/>
      <c r="AZ170" s="3"/>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3"/>
      <c r="BZ170" s="6"/>
      <c r="CA170" s="6"/>
      <c r="CB170" s="6"/>
      <c r="CC170" s="6"/>
      <c r="CD170" s="6"/>
      <c r="CE170" s="6"/>
      <c r="CF170" s="6"/>
      <c r="CG170" s="6"/>
      <c r="CH170" s="6"/>
      <c r="CI170" s="6"/>
      <c r="CJ170" s="6"/>
      <c r="CK170" s="6"/>
      <c r="CL170" s="6"/>
      <c r="CM170" s="6"/>
      <c r="CN170" s="6"/>
      <c r="CO170" s="6"/>
      <c r="CP170" s="6"/>
      <c r="CQ170" s="6"/>
      <c r="CR170" s="6"/>
      <c r="CS170" s="6"/>
      <c r="CT170" s="6"/>
      <c r="CU170" s="3"/>
      <c r="CV170" s="3"/>
      <c r="CW170" s="3"/>
      <c r="CX170" s="3"/>
      <c r="CY170" s="3"/>
      <c r="CZ170" s="3"/>
      <c r="DA170" s="6"/>
      <c r="DB170" s="3"/>
      <c r="DC170" s="3"/>
      <c r="DD170" s="3"/>
      <c r="DE170" s="3"/>
      <c r="DF170" s="3"/>
      <c r="DG170" s="3"/>
      <c r="DH170" s="3"/>
      <c r="DI170" s="3"/>
      <c r="DJ170" s="3"/>
      <c r="DK170" s="3"/>
      <c r="DL170" s="3"/>
      <c r="DM170" s="3"/>
      <c r="DN170" s="3"/>
      <c r="DO170" s="6"/>
      <c r="DP170" s="6"/>
      <c r="DQ170" s="6"/>
      <c r="DR170" s="6"/>
      <c r="DS170" s="6"/>
      <c r="DT170" s="3"/>
      <c r="DU170" s="6"/>
      <c r="DV170" s="3"/>
      <c r="DW170" s="6"/>
      <c r="DX170" s="3"/>
      <c r="DY170" s="6"/>
      <c r="DZ170" s="3"/>
      <c r="EA170" s="6"/>
      <c r="EB170" s="3"/>
      <c r="EC170" s="6"/>
      <c r="ED170" s="3"/>
      <c r="EE170" s="6"/>
      <c r="EF170" s="3"/>
      <c r="EG170" s="6"/>
      <c r="EH170" s="3"/>
      <c r="EI170" s="6"/>
      <c r="EJ170" s="3"/>
      <c r="EK170" s="6"/>
      <c r="EL170" s="3"/>
      <c r="EM170" s="6"/>
      <c r="EN170" s="3"/>
      <c r="EO170" s="6"/>
      <c r="EP170" s="3"/>
      <c r="EQ170" s="6"/>
      <c r="ER170" s="3"/>
      <c r="ES170" s="6"/>
      <c r="ET170" s="3"/>
      <c r="EU170" s="3"/>
      <c r="EV170" s="3"/>
      <c r="EW170" s="3"/>
      <c r="EX170" s="3"/>
      <c r="EY170" s="3"/>
      <c r="EZ170" s="3"/>
      <c r="FA170" s="3"/>
      <c r="FB170" s="3"/>
      <c r="FC170" s="3"/>
      <c r="FD170" s="3"/>
      <c r="FE170" s="3"/>
      <c r="FF170" s="3"/>
      <c r="FG170" s="3"/>
      <c r="FH170" s="6"/>
      <c r="FI170" s="6"/>
      <c r="FJ170" s="6"/>
      <c r="FK170" s="6"/>
      <c r="FL170" s="6"/>
      <c r="FM170" s="6"/>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6"/>
      <c r="GU170" s="6"/>
      <c r="GV170" s="6"/>
      <c r="GW170" s="6"/>
      <c r="GX170" s="6"/>
      <c r="GY170" s="6"/>
      <c r="GZ170" s="6"/>
      <c r="HA170" s="3"/>
      <c r="HB170" s="6"/>
      <c r="HC170" s="6"/>
      <c r="HD170" s="6"/>
      <c r="HE170" s="6"/>
      <c r="HF170" s="6"/>
      <c r="HG170" s="6"/>
      <c r="HH170" s="6"/>
      <c r="HI170" s="6"/>
      <c r="HJ170" s="6"/>
      <c r="HK170" s="6"/>
      <c r="HL170" s="6"/>
      <c r="HM170" s="6"/>
      <c r="HN170" s="3"/>
      <c r="HO170" s="6"/>
      <c r="HP170" s="6"/>
      <c r="HQ170" s="6"/>
      <c r="HR170" s="6"/>
      <c r="HS170" s="6"/>
      <c r="HT170" s="6"/>
      <c r="HU170" s="6"/>
      <c r="HV170" s="6"/>
      <c r="HW170" s="6"/>
      <c r="HX170" s="6"/>
      <c r="HY170" s="6"/>
      <c r="HZ170" s="6"/>
      <c r="IA170" s="6"/>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3"/>
      <c r="JL170" s="3"/>
      <c r="JM170" s="3"/>
      <c r="JN170" s="3"/>
      <c r="JO170" s="3"/>
      <c r="JP170" s="3"/>
      <c r="JQ170" s="3"/>
      <c r="JR170" s="3"/>
      <c r="JS170" s="3"/>
      <c r="JT170" s="3"/>
      <c r="JU170" s="3"/>
      <c r="JV170" s="3"/>
      <c r="JW170" s="3"/>
      <c r="JX170" s="6"/>
      <c r="JY170" s="6"/>
      <c r="JZ170" s="6"/>
      <c r="KA170" s="6"/>
      <c r="KB170" s="6"/>
      <c r="KC170" s="6"/>
      <c r="KD170" s="6"/>
      <c r="KE170" s="6"/>
      <c r="KF170" s="6"/>
      <c r="KG170" s="6"/>
      <c r="KH170" s="6"/>
      <c r="KI170" s="6"/>
      <c r="KJ170" s="6"/>
      <c r="KK170" s="6"/>
      <c r="KL170" s="6"/>
      <c r="KM170" s="6"/>
      <c r="KN170" s="6"/>
      <c r="KO170" s="6"/>
      <c r="KP170" s="6"/>
      <c r="KQ170" s="6"/>
      <c r="KR170" s="6"/>
      <c r="KS170" s="3"/>
      <c r="KT170" s="6"/>
      <c r="KU170" s="3"/>
      <c r="KV170" s="3"/>
      <c r="KW170" s="6"/>
      <c r="KX170" s="3"/>
      <c r="KY170" s="3"/>
      <c r="KZ170" s="3"/>
      <c r="LA170" s="3"/>
      <c r="LB170" s="3"/>
      <c r="LC170" s="3"/>
      <c r="LD170" s="3"/>
      <c r="LE170" s="3"/>
      <c r="LF170" s="3"/>
      <c r="LG170" s="3"/>
      <c r="LH170" s="6"/>
      <c r="LI170" s="6"/>
      <c r="LJ170" s="3"/>
      <c r="LK170" s="3"/>
      <c r="LL170" s="3"/>
      <c r="LM170" s="3"/>
      <c r="LN170" s="3"/>
      <c r="LO170" s="3"/>
      <c r="LP170" s="3"/>
      <c r="LQ170" s="3"/>
      <c r="LR170" s="3"/>
      <c r="LS170" s="3"/>
      <c r="LT170" s="3"/>
      <c r="LU170" s="3"/>
      <c r="LV170" s="3"/>
      <c r="LW170" s="3"/>
      <c r="LX170" s="3"/>
      <c r="LY170" s="3"/>
      <c r="LZ170" s="3"/>
      <c r="MA170" s="3"/>
      <c r="MB170" s="3"/>
      <c r="MC170" s="3"/>
      <c r="MD170" s="3"/>
      <c r="ME170" s="3"/>
      <c r="MF170" s="3"/>
      <c r="MG170" s="3"/>
      <c r="MH170" s="3"/>
      <c r="MI170" s="3"/>
      <c r="MJ170" s="3"/>
      <c r="MK170" s="3"/>
      <c r="ML170" s="3"/>
      <c r="MM170" s="3"/>
      <c r="MN170" s="3"/>
      <c r="MO170" s="3"/>
      <c r="MP170" s="3"/>
      <c r="MQ170" s="3"/>
      <c r="MR170" s="3"/>
      <c r="MS170" s="3"/>
      <c r="MT170" s="3"/>
      <c r="MU170" s="3"/>
      <c r="MV170" s="3"/>
      <c r="MW170" s="3"/>
      <c r="MX170" s="3"/>
      <c r="MY170" s="3"/>
      <c r="MZ170" s="3"/>
      <c r="NA170" s="3"/>
      <c r="NB170" s="3"/>
      <c r="NC170" s="3"/>
      <c r="ND170" s="3"/>
      <c r="NE170" s="3"/>
      <c r="NF170" s="3"/>
      <c r="NG170" s="3"/>
      <c r="NH170" s="3"/>
      <c r="NI170" s="3"/>
      <c r="NJ170" s="3"/>
      <c r="NK170" s="3"/>
      <c r="NL170" s="3"/>
      <c r="NM170" s="3"/>
      <c r="NN170" s="3"/>
      <c r="NO170" s="3"/>
      <c r="NP170" s="3"/>
      <c r="NQ170" s="3"/>
      <c r="NR170" s="3"/>
      <c r="NS170" s="3"/>
      <c r="NT170" s="3"/>
      <c r="NU170" s="3"/>
      <c r="NV170" s="3"/>
      <c r="NW170" s="3"/>
      <c r="NX170" s="3"/>
      <c r="NY170" s="3"/>
      <c r="NZ170" s="3"/>
      <c r="OA170" s="3"/>
      <c r="OB170" s="3"/>
      <c r="OC170" s="3"/>
      <c r="OD170" s="3"/>
      <c r="OE170" s="3"/>
      <c r="OF170" s="3"/>
      <c r="OG170" s="3"/>
      <c r="OH170" s="3"/>
      <c r="OI170" s="3"/>
      <c r="OJ170" s="3"/>
      <c r="OK170" s="3"/>
      <c r="OL170" s="3"/>
      <c r="OM170" s="3"/>
      <c r="ON170" s="3"/>
      <c r="OO170" s="3"/>
      <c r="OP170" s="3"/>
      <c r="OQ170" s="3"/>
      <c r="OR170" s="3"/>
      <c r="OS170" s="3"/>
      <c r="OT170" s="3"/>
      <c r="OU170" s="3"/>
      <c r="OV170" s="3"/>
      <c r="OW170" s="3"/>
      <c r="OX170" s="3"/>
      <c r="OY170" s="3"/>
      <c r="OZ170" s="3"/>
      <c r="PA170" s="3"/>
      <c r="PB170" s="3"/>
      <c r="PC170" s="3"/>
      <c r="PD170" s="3"/>
      <c r="PE170" s="3"/>
      <c r="PF170" s="3"/>
      <c r="PG170" s="3"/>
      <c r="PH170" s="3"/>
      <c r="PI170" s="3"/>
      <c r="PJ170" s="3"/>
      <c r="PK170" s="3"/>
      <c r="PL170" s="3"/>
      <c r="PM170" s="3"/>
      <c r="PN170" s="3"/>
      <c r="PO170" s="3"/>
      <c r="PP170" s="3"/>
      <c r="PQ170" s="3"/>
      <c r="PR170" s="3"/>
      <c r="PS170" s="3"/>
      <c r="PT170" s="3"/>
      <c r="PU170" s="3"/>
      <c r="PV170" s="3"/>
      <c r="PW170" s="3"/>
      <c r="PX170" s="3"/>
      <c r="PY170" s="3"/>
      <c r="PZ170" s="3"/>
      <c r="QA170" s="3"/>
      <c r="QB170" s="3"/>
      <c r="QC170" s="3"/>
      <c r="QD170" s="3"/>
      <c r="QE170" s="3"/>
      <c r="QF170" s="3"/>
      <c r="QG170" s="3"/>
      <c r="QH170" s="3"/>
      <c r="QI170" s="3"/>
      <c r="QJ170" s="3"/>
      <c r="QK170" s="3"/>
      <c r="QL170" s="3"/>
      <c r="QM170" s="3"/>
      <c r="QN170" s="3"/>
      <c r="QO170" s="3"/>
      <c r="QP170" s="3"/>
      <c r="QQ170" s="3"/>
      <c r="QR170" s="3"/>
      <c r="QS170" s="3"/>
      <c r="QT170" s="3"/>
      <c r="QU170" s="3"/>
      <c r="QV170" s="3"/>
      <c r="QW170" s="3"/>
      <c r="QX170" s="3"/>
      <c r="QY170" s="3"/>
      <c r="QZ170" s="3"/>
      <c r="RA170" s="3"/>
      <c r="RB170" s="3"/>
      <c r="RC170" s="3"/>
      <c r="RD170" s="3"/>
      <c r="RE170" s="3"/>
      <c r="RF170" s="3"/>
      <c r="RG170" s="3"/>
      <c r="RH170" s="3"/>
      <c r="RI170" s="3"/>
      <c r="RJ170" s="3"/>
      <c r="RK170" s="3"/>
      <c r="RL170" s="3"/>
      <c r="RM170" s="3"/>
      <c r="RN170" s="3"/>
      <c r="RO170" s="3"/>
      <c r="RP170" s="3"/>
      <c r="RQ170" s="3"/>
      <c r="RR170" s="3"/>
      <c r="RS170" s="3"/>
      <c r="RT170" s="3"/>
      <c r="RU170" s="3"/>
      <c r="RV170" s="3"/>
      <c r="RW170" s="3"/>
      <c r="RX170" s="3"/>
      <c r="RY170" s="3"/>
      <c r="RZ170" s="3"/>
      <c r="SA170" s="3"/>
      <c r="SB170" s="3"/>
      <c r="SC170" s="3"/>
      <c r="SD170" s="3"/>
      <c r="SE170" s="3"/>
      <c r="SF170" s="3"/>
      <c r="SG170" s="3"/>
      <c r="SH170" s="3"/>
      <c r="SI170" s="3"/>
      <c r="SJ170" s="3"/>
      <c r="SK170" s="3"/>
      <c r="SL170" s="3"/>
      <c r="SM170" s="3"/>
      <c r="SN170" s="3"/>
      <c r="SO170" s="3"/>
      <c r="SP170" s="6"/>
      <c r="SQ170" s="6"/>
      <c r="SR170" s="6"/>
      <c r="SS170" s="6"/>
      <c r="ST170" s="6"/>
      <c r="SU170" s="6"/>
      <c r="SV170" s="6"/>
      <c r="SW170" s="3"/>
      <c r="SX170" s="6"/>
      <c r="SY170" s="6"/>
      <c r="SZ170" s="6"/>
      <c r="TA170" s="6"/>
      <c r="TB170" s="6"/>
      <c r="TC170" s="6"/>
      <c r="TD170" s="3"/>
      <c r="TE170" s="3"/>
      <c r="TF170" s="3"/>
      <c r="TG170" s="3"/>
      <c r="TH170" s="3"/>
      <c r="TI170" s="3"/>
      <c r="TJ170" s="3"/>
      <c r="TK170" s="3"/>
      <c r="TL170" s="3"/>
      <c r="TM170" s="3"/>
      <c r="TN170" s="3"/>
      <c r="TO170" s="3"/>
      <c r="TP170" s="3"/>
      <c r="TQ170" s="3"/>
      <c r="TR170" s="3"/>
      <c r="TS170" s="3"/>
      <c r="TT170" s="3"/>
      <c r="TU170" s="3"/>
      <c r="TV170" s="3"/>
      <c r="TW170" s="3"/>
      <c r="TX170" s="3"/>
      <c r="TY170" s="3"/>
      <c r="TZ170" s="3"/>
      <c r="UA170" s="3"/>
      <c r="UB170" s="3"/>
      <c r="UC170" s="3"/>
      <c r="UD170" s="3"/>
      <c r="UE170" s="3"/>
      <c r="UF170" s="3"/>
      <c r="UG170" s="3"/>
      <c r="UH170" s="3"/>
      <c r="UI170" s="3"/>
      <c r="UJ170" s="3"/>
      <c r="UK170" s="3"/>
      <c r="UL170" s="3"/>
      <c r="UM170" s="3"/>
      <c r="UN170" s="3"/>
      <c r="UO170" s="3"/>
      <c r="UP170" s="3"/>
      <c r="UQ170" s="3"/>
      <c r="UR170" s="3"/>
      <c r="US170" s="3"/>
      <c r="UT170" s="3"/>
      <c r="UU170" s="3"/>
      <c r="UV170" s="3"/>
      <c r="UW170" s="3"/>
      <c r="UX170" s="3"/>
      <c r="UY170" s="3"/>
      <c r="UZ170" s="3"/>
      <c r="VA170" s="3"/>
      <c r="VB170" s="3"/>
      <c r="VC170" s="3"/>
      <c r="VD170" s="3"/>
      <c r="VE170" s="3"/>
      <c r="VF170" s="3"/>
      <c r="VG170" s="3"/>
      <c r="VH170" s="3"/>
      <c r="VI170" s="3"/>
      <c r="VJ170" s="3"/>
      <c r="VK170" s="3"/>
      <c r="VL170" s="3"/>
      <c r="VM170" s="3"/>
      <c r="VN170" s="3"/>
      <c r="VO170" s="3"/>
      <c r="VP170" s="3"/>
      <c r="VQ170" s="3"/>
      <c r="VR170" s="3"/>
      <c r="VS170" s="3"/>
      <c r="VT170" s="3">
        <v>1</v>
      </c>
      <c r="VU170" s="3">
        <v>1</v>
      </c>
      <c r="VV170" s="3">
        <v>1</v>
      </c>
      <c r="VW170" s="3">
        <v>1</v>
      </c>
      <c r="VX170" s="3"/>
      <c r="VY170" s="3"/>
      <c r="VZ170" s="3">
        <v>1</v>
      </c>
      <c r="WA170" s="3">
        <v>1</v>
      </c>
      <c r="WB170" s="3">
        <v>1</v>
      </c>
      <c r="WC170" s="3">
        <v>1</v>
      </c>
      <c r="WD170" s="3">
        <v>1</v>
      </c>
      <c r="WE170" s="3">
        <v>1</v>
      </c>
      <c r="WF170" s="3">
        <v>1</v>
      </c>
      <c r="WG170" s="3">
        <v>1</v>
      </c>
      <c r="WH170" s="3">
        <v>1</v>
      </c>
      <c r="WI170" s="3">
        <v>1</v>
      </c>
      <c r="WJ170" s="3">
        <v>1</v>
      </c>
      <c r="WK170" s="3">
        <v>1</v>
      </c>
      <c r="WL170" s="3">
        <v>1</v>
      </c>
      <c r="WM170" s="3">
        <v>1</v>
      </c>
      <c r="WN170" s="3">
        <v>1</v>
      </c>
      <c r="WO170" s="3">
        <v>1</v>
      </c>
      <c r="WP170" s="3">
        <v>1</v>
      </c>
      <c r="WQ170" s="3">
        <v>1</v>
      </c>
      <c r="WR170" s="3">
        <v>1</v>
      </c>
      <c r="WS170" s="3">
        <v>1</v>
      </c>
      <c r="WT170" s="3">
        <v>1</v>
      </c>
      <c r="WU170" s="3">
        <v>1</v>
      </c>
      <c r="WV170" s="3">
        <v>1</v>
      </c>
      <c r="WW170" s="3">
        <v>1</v>
      </c>
      <c r="WX170" s="3">
        <v>1</v>
      </c>
      <c r="WY170" s="3">
        <v>1</v>
      </c>
      <c r="WZ170" s="3">
        <v>1</v>
      </c>
      <c r="XA170" s="3">
        <v>1</v>
      </c>
      <c r="XB170" s="3">
        <v>1</v>
      </c>
      <c r="XC170" s="3">
        <v>1</v>
      </c>
      <c r="XD170" s="3">
        <v>1</v>
      </c>
      <c r="XE170" s="3">
        <v>1</v>
      </c>
      <c r="XF170" s="3">
        <v>1</v>
      </c>
      <c r="XG170" s="3">
        <v>1</v>
      </c>
      <c r="XH170" s="3">
        <v>1</v>
      </c>
      <c r="XI170" s="3"/>
      <c r="XJ170" s="3">
        <v>1</v>
      </c>
      <c r="XK170" s="3">
        <v>1</v>
      </c>
      <c r="XL170" s="3">
        <v>1</v>
      </c>
      <c r="XM170" s="3">
        <v>1</v>
      </c>
      <c r="XN170" s="3">
        <v>1</v>
      </c>
      <c r="XO170" s="3">
        <v>1</v>
      </c>
      <c r="XP170" s="3">
        <v>1</v>
      </c>
      <c r="XQ170" s="3">
        <v>1</v>
      </c>
      <c r="XR170" s="3">
        <v>1</v>
      </c>
      <c r="XS170" s="3">
        <v>1</v>
      </c>
      <c r="XT170" s="3"/>
      <c r="XU170" s="3">
        <v>1</v>
      </c>
      <c r="XV170" s="3">
        <v>1</v>
      </c>
      <c r="XW170" s="3"/>
      <c r="XX170" s="3">
        <v>1</v>
      </c>
      <c r="XY170" s="3">
        <v>1</v>
      </c>
      <c r="XZ170" s="3">
        <v>1</v>
      </c>
      <c r="YA170" s="3"/>
      <c r="YB170" s="3"/>
      <c r="YC170" s="3"/>
      <c r="YD170" s="3">
        <v>1</v>
      </c>
      <c r="YE170" s="3">
        <v>1</v>
      </c>
      <c r="YF170" s="3">
        <v>1</v>
      </c>
      <c r="YG170" s="3">
        <v>1</v>
      </c>
      <c r="YH170" s="3">
        <v>1</v>
      </c>
      <c r="YI170" s="3">
        <v>1</v>
      </c>
      <c r="YJ170" s="3">
        <v>1</v>
      </c>
      <c r="YK170" s="3">
        <v>1</v>
      </c>
      <c r="YL170" s="3">
        <v>1</v>
      </c>
      <c r="YM170" s="3">
        <v>1</v>
      </c>
      <c r="YN170" s="3">
        <v>1</v>
      </c>
      <c r="YO170" s="3">
        <v>1</v>
      </c>
      <c r="YP170" s="3"/>
      <c r="YQ170" s="3">
        <v>1</v>
      </c>
      <c r="YR170" s="3">
        <v>1</v>
      </c>
      <c r="YS170" s="3">
        <v>1</v>
      </c>
      <c r="YT170" s="3">
        <v>1</v>
      </c>
      <c r="YU170" s="3"/>
      <c r="YV170" s="3">
        <v>1</v>
      </c>
      <c r="YW170" s="3">
        <v>1</v>
      </c>
      <c r="YX170" s="3">
        <v>1</v>
      </c>
      <c r="YY170" s="3">
        <v>1</v>
      </c>
      <c r="YZ170" s="3">
        <v>1</v>
      </c>
      <c r="ZA170" s="3">
        <v>1</v>
      </c>
      <c r="ZB170" s="3">
        <v>1</v>
      </c>
      <c r="ZC170" s="3">
        <v>1</v>
      </c>
      <c r="ZD170" s="3">
        <v>1</v>
      </c>
      <c r="ZE170" s="3">
        <v>1</v>
      </c>
      <c r="ZF170" s="3"/>
      <c r="ZG170" s="3">
        <v>1</v>
      </c>
      <c r="ZH170" s="3">
        <v>1</v>
      </c>
      <c r="ZI170" s="3">
        <v>1</v>
      </c>
      <c r="ZJ170" s="3">
        <v>1</v>
      </c>
      <c r="ZK170" s="3">
        <v>1</v>
      </c>
      <c r="ZL170" s="3">
        <v>1</v>
      </c>
      <c r="ZM170" s="3">
        <v>1</v>
      </c>
      <c r="ZN170" s="3">
        <v>1</v>
      </c>
      <c r="ZO170" s="3">
        <v>1</v>
      </c>
      <c r="ZP170" s="3">
        <v>1</v>
      </c>
      <c r="ZQ170" s="3">
        <v>1</v>
      </c>
      <c r="ZR170" s="3">
        <v>1</v>
      </c>
      <c r="ZS170" s="3">
        <v>1</v>
      </c>
      <c r="ZT170" s="3">
        <v>1</v>
      </c>
      <c r="ZU170" s="3">
        <v>1</v>
      </c>
      <c r="ZV170" s="3">
        <v>1</v>
      </c>
      <c r="ZW170" s="3"/>
      <c r="ZX170" s="3"/>
      <c r="ZY170" s="3"/>
      <c r="ZZ170" s="3">
        <v>1</v>
      </c>
      <c r="ABX170" s="3">
        <v>1</v>
      </c>
      <c r="ABZ170" s="3">
        <v>1</v>
      </c>
      <c r="ACA170" s="3">
        <v>1</v>
      </c>
      <c r="ACB170" s="1" t="s">
        <v>1619</v>
      </c>
      <c r="ACC170" s="3">
        <v>1</v>
      </c>
      <c r="ACD170" s="3">
        <v>1</v>
      </c>
      <c r="ACE170" s="3">
        <v>1</v>
      </c>
      <c r="ACF170" s="3">
        <v>1</v>
      </c>
      <c r="ACG170" s="3">
        <v>1</v>
      </c>
      <c r="ACH170" s="3">
        <v>1</v>
      </c>
      <c r="ACI170" s="3">
        <v>1</v>
      </c>
      <c r="ACJ170" s="3">
        <v>1</v>
      </c>
      <c r="ACK170" s="3">
        <v>1</v>
      </c>
      <c r="ACL170" s="3">
        <v>1</v>
      </c>
      <c r="ACM170" s="3">
        <v>1</v>
      </c>
      <c r="ACN170" s="3">
        <v>1</v>
      </c>
      <c r="ACO170" s="3">
        <v>1</v>
      </c>
      <c r="ACP170" s="3">
        <v>1</v>
      </c>
      <c r="ACQ170" s="3">
        <v>1</v>
      </c>
      <c r="ACR170" s="3">
        <v>1</v>
      </c>
      <c r="ACS170" s="3">
        <v>1</v>
      </c>
      <c r="ACT170" s="3">
        <v>1</v>
      </c>
      <c r="ACU170" s="3">
        <v>1</v>
      </c>
      <c r="ACV170" s="3">
        <v>1</v>
      </c>
      <c r="ACW170" s="3">
        <v>1</v>
      </c>
      <c r="ACX170" s="3">
        <v>1</v>
      </c>
      <c r="ACY170" s="3">
        <v>1</v>
      </c>
      <c r="ACZ170" s="3">
        <v>1</v>
      </c>
    </row>
    <row r="171" spans="1:780">
      <c r="A171" s="1" t="s">
        <v>2285</v>
      </c>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6"/>
      <c r="AT171" s="6"/>
      <c r="AU171" s="6"/>
      <c r="AV171" s="6"/>
      <c r="AW171" s="6"/>
      <c r="AX171" s="6"/>
      <c r="AY171" s="6"/>
      <c r="AZ171" s="3"/>
      <c r="BA171" s="6"/>
      <c r="BB171" s="6"/>
      <c r="BC171" s="6"/>
      <c r="BD171" s="6"/>
      <c r="BE171" s="6"/>
      <c r="BF171" s="6"/>
      <c r="BG171" s="6"/>
      <c r="BH171" s="6"/>
      <c r="BI171" s="6"/>
      <c r="BJ171" s="6"/>
      <c r="BK171" s="6">
        <v>5</v>
      </c>
      <c r="BL171" s="6">
        <v>5</v>
      </c>
      <c r="BM171" s="6"/>
      <c r="BN171" s="6"/>
      <c r="BO171" s="6"/>
      <c r="BP171" s="6">
        <v>5</v>
      </c>
      <c r="BQ171" s="6">
        <v>1</v>
      </c>
      <c r="BR171" s="6"/>
      <c r="BS171" s="6"/>
      <c r="BT171" s="6"/>
      <c r="BU171" s="6"/>
      <c r="BV171" s="6"/>
      <c r="BW171" s="6"/>
      <c r="BX171" s="6"/>
      <c r="BY171" s="3"/>
      <c r="BZ171" s="6"/>
      <c r="CA171" s="6"/>
      <c r="CB171" s="6"/>
      <c r="CC171" s="6"/>
      <c r="CD171" s="6"/>
      <c r="CE171" s="6"/>
      <c r="CF171" s="6"/>
      <c r="CG171" s="6"/>
      <c r="CH171" s="6"/>
      <c r="CI171" s="6"/>
      <c r="CJ171" s="6"/>
      <c r="CK171" s="6"/>
      <c r="CL171" s="6"/>
      <c r="CM171" s="6"/>
      <c r="CN171" s="6"/>
      <c r="CO171" s="6"/>
      <c r="CP171" s="6"/>
      <c r="CQ171" s="6"/>
      <c r="CR171" s="6">
        <v>1</v>
      </c>
      <c r="CS171" s="6">
        <v>1</v>
      </c>
      <c r="CT171" s="6"/>
      <c r="CU171" s="3"/>
      <c r="CV171" s="3"/>
      <c r="CW171" s="3"/>
      <c r="CX171" s="3"/>
      <c r="CY171" s="3"/>
      <c r="CZ171" s="3"/>
      <c r="DA171" s="6"/>
      <c r="DB171" s="3"/>
      <c r="DC171" s="3"/>
      <c r="DD171" s="3"/>
      <c r="DE171" s="3"/>
      <c r="DF171" s="3"/>
      <c r="DG171" s="3"/>
      <c r="DH171" s="3"/>
      <c r="DI171" s="3"/>
      <c r="DJ171" s="3"/>
      <c r="DK171" s="3"/>
      <c r="DL171" s="3"/>
      <c r="DM171" s="3"/>
      <c r="DN171" s="3"/>
      <c r="DO171" s="6"/>
      <c r="DP171" s="6"/>
      <c r="DQ171" s="6"/>
      <c r="DR171" s="6"/>
      <c r="DS171" s="6"/>
      <c r="DT171" s="3"/>
      <c r="DU171" s="6"/>
      <c r="DV171" s="3"/>
      <c r="DW171" s="6"/>
      <c r="DX171" s="3"/>
      <c r="DY171" s="6"/>
      <c r="DZ171" s="3"/>
      <c r="EA171" s="6"/>
      <c r="EB171" s="3"/>
      <c r="EC171" s="6"/>
      <c r="ED171" s="3"/>
      <c r="EE171" s="6"/>
      <c r="EF171" s="3"/>
      <c r="EG171" s="6"/>
      <c r="EH171" s="3"/>
      <c r="EI171" s="6"/>
      <c r="EJ171" s="3"/>
      <c r="EK171" s="6"/>
      <c r="EL171" s="3"/>
      <c r="EM171" s="6"/>
      <c r="EN171" s="3"/>
      <c r="EO171" s="6"/>
      <c r="EP171" s="3"/>
      <c r="EQ171" s="6"/>
      <c r="ER171" s="3"/>
      <c r="ES171" s="6"/>
      <c r="ET171" s="3"/>
      <c r="EU171" s="3"/>
      <c r="EV171" s="3"/>
      <c r="EW171" s="3"/>
      <c r="EX171" s="3">
        <v>0</v>
      </c>
      <c r="EY171" s="3"/>
      <c r="EZ171" s="3"/>
      <c r="FA171" s="3"/>
      <c r="FB171" s="3"/>
      <c r="FC171" s="3"/>
      <c r="FD171" s="3"/>
      <c r="FE171" s="3"/>
      <c r="FF171" s="3"/>
      <c r="FG171" s="3"/>
      <c r="FH171" s="6"/>
      <c r="FI171" s="6"/>
      <c r="FJ171" s="6"/>
      <c r="FK171" s="6"/>
      <c r="FL171" s="6"/>
      <c r="FM171" s="6"/>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6"/>
      <c r="GU171" s="6"/>
      <c r="GV171" s="6"/>
      <c r="GW171" s="6"/>
      <c r="GX171" s="6"/>
      <c r="GY171" s="6"/>
      <c r="GZ171" s="6"/>
      <c r="HA171" s="3"/>
      <c r="HB171" s="6"/>
      <c r="HC171" s="6"/>
      <c r="HD171" s="6"/>
      <c r="HE171" s="6"/>
      <c r="HF171" s="6"/>
      <c r="HG171" s="6"/>
      <c r="HH171" s="6"/>
      <c r="HI171" s="6"/>
      <c r="HJ171" s="6"/>
      <c r="HK171" s="6"/>
      <c r="HL171" s="6"/>
      <c r="HM171" s="6">
        <v>5</v>
      </c>
      <c r="HN171" s="3"/>
      <c r="HO171" s="6"/>
      <c r="HP171" s="6"/>
      <c r="HQ171" s="6"/>
      <c r="HR171" s="6">
        <v>5</v>
      </c>
      <c r="HS171" s="6">
        <v>1</v>
      </c>
      <c r="HT171" s="6"/>
      <c r="HU171" s="6"/>
      <c r="HV171" s="6"/>
      <c r="HW171" s="6">
        <v>0</v>
      </c>
      <c r="HX171" s="6"/>
      <c r="HY171" s="6"/>
      <c r="HZ171" s="6"/>
      <c r="IA171" s="6"/>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3"/>
      <c r="JG171" s="3"/>
      <c r="JH171" s="3"/>
      <c r="JI171" s="3"/>
      <c r="JJ171" s="3"/>
      <c r="JK171" s="3"/>
      <c r="JL171" s="3"/>
      <c r="JM171" s="3"/>
      <c r="JN171" s="3"/>
      <c r="JO171" s="3"/>
      <c r="JP171" s="3"/>
      <c r="JQ171" s="3"/>
      <c r="JR171" s="3"/>
      <c r="JS171" s="3"/>
      <c r="JT171" s="3"/>
      <c r="JU171" s="3"/>
      <c r="JV171" s="3"/>
      <c r="JW171" s="3"/>
      <c r="JX171" s="6"/>
      <c r="JY171" s="6"/>
      <c r="JZ171" s="6"/>
      <c r="KA171" s="6"/>
      <c r="KB171" s="6"/>
      <c r="KC171" s="6"/>
      <c r="KD171" s="6"/>
      <c r="KE171" s="6"/>
      <c r="KF171" s="6"/>
      <c r="KG171" s="6"/>
      <c r="KH171" s="6"/>
      <c r="KI171" s="6"/>
      <c r="KJ171" s="6"/>
      <c r="KK171" s="6"/>
      <c r="KL171" s="6"/>
      <c r="KM171" s="6"/>
      <c r="KN171" s="6"/>
      <c r="KO171" s="6"/>
      <c r="KP171" s="6"/>
      <c r="KQ171" s="6"/>
      <c r="KR171" s="6"/>
      <c r="KS171" s="3"/>
      <c r="KT171" s="6"/>
      <c r="KU171" s="3"/>
      <c r="KV171" s="3"/>
      <c r="KW171" s="6"/>
      <c r="KX171" s="3"/>
      <c r="KY171" s="3"/>
      <c r="KZ171" s="3"/>
      <c r="LA171" s="3"/>
      <c r="LB171" s="3"/>
      <c r="LC171" s="3"/>
      <c r="LD171" s="3"/>
      <c r="LE171" s="3"/>
      <c r="LF171" s="3"/>
      <c r="LG171" s="3"/>
      <c r="LH171" s="6"/>
      <c r="LI171" s="6"/>
      <c r="LJ171" s="3"/>
      <c r="LK171" s="3"/>
      <c r="LL171" s="3"/>
      <c r="LM171" s="3"/>
      <c r="LN171" s="3"/>
      <c r="LO171" s="3"/>
      <c r="LP171" s="3"/>
      <c r="LQ171" s="3"/>
      <c r="LR171" s="3"/>
      <c r="LS171" s="3"/>
      <c r="LT171" s="3"/>
      <c r="LU171" s="3"/>
      <c r="LV171" s="3"/>
      <c r="LW171" s="3"/>
      <c r="LX171" s="3"/>
      <c r="LY171" s="3"/>
      <c r="LZ171" s="3"/>
      <c r="MA171" s="3"/>
      <c r="MB171" s="3"/>
      <c r="MC171" s="3"/>
      <c r="MD171" s="3"/>
      <c r="ME171" s="3"/>
      <c r="MF171" s="3"/>
      <c r="MG171" s="3"/>
      <c r="MH171" s="3"/>
      <c r="MI171" s="3"/>
      <c r="MJ171" s="3"/>
      <c r="MK171" s="3"/>
      <c r="ML171" s="3"/>
      <c r="MM171" s="3"/>
      <c r="MN171" s="3"/>
      <c r="MO171" s="3"/>
      <c r="MP171" s="3"/>
      <c r="MQ171" s="3"/>
      <c r="MR171" s="3"/>
      <c r="MS171" s="3"/>
      <c r="MT171" s="3"/>
      <c r="MU171" s="3"/>
      <c r="MV171" s="3"/>
      <c r="MW171" s="3"/>
      <c r="MX171" s="3"/>
      <c r="MY171" s="3"/>
      <c r="MZ171" s="3"/>
      <c r="NA171" s="3"/>
      <c r="NB171" s="3"/>
      <c r="NC171" s="3"/>
      <c r="ND171" s="3"/>
      <c r="NE171" s="3"/>
      <c r="NF171" s="3"/>
      <c r="NG171" s="3"/>
      <c r="NH171" s="3"/>
      <c r="NI171" s="3"/>
      <c r="NJ171" s="3"/>
      <c r="NK171" s="3"/>
      <c r="NL171" s="3"/>
      <c r="NM171" s="3"/>
      <c r="NN171" s="3"/>
      <c r="NO171" s="3"/>
      <c r="NP171" s="3"/>
      <c r="NQ171" s="3"/>
      <c r="NR171" s="3"/>
      <c r="NS171" s="3"/>
      <c r="NT171" s="3"/>
      <c r="NU171" s="3"/>
      <c r="NV171" s="3"/>
      <c r="NW171" s="3"/>
      <c r="NX171" s="3"/>
      <c r="NY171" s="3"/>
      <c r="NZ171" s="3"/>
      <c r="OA171" s="3"/>
      <c r="OB171" s="3"/>
      <c r="OC171" s="3"/>
      <c r="OD171" s="3"/>
      <c r="OE171" s="3"/>
      <c r="OF171" s="3"/>
      <c r="OG171" s="3"/>
      <c r="OH171" s="3"/>
      <c r="OI171" s="3"/>
      <c r="OJ171" s="3"/>
      <c r="OK171" s="3"/>
      <c r="OL171" s="3"/>
      <c r="OM171" s="3"/>
      <c r="ON171" s="3"/>
      <c r="OO171" s="3"/>
      <c r="OP171" s="3"/>
      <c r="OQ171" s="3"/>
      <c r="OR171" s="3"/>
      <c r="OS171" s="3"/>
      <c r="OT171" s="3"/>
      <c r="OU171" s="3"/>
      <c r="OV171" s="3"/>
      <c r="OW171" s="3"/>
      <c r="OX171" s="3"/>
      <c r="OY171" s="3"/>
      <c r="OZ171" s="3"/>
      <c r="PA171" s="3"/>
      <c r="PB171" s="3"/>
      <c r="PC171" s="3"/>
      <c r="PD171" s="3"/>
      <c r="PE171" s="3"/>
      <c r="PF171" s="3"/>
      <c r="PG171" s="3"/>
      <c r="PH171" s="3"/>
      <c r="PI171" s="3"/>
      <c r="PJ171" s="3"/>
      <c r="PK171" s="3"/>
      <c r="PL171" s="3"/>
      <c r="PM171" s="3"/>
      <c r="PN171" s="3"/>
      <c r="PO171" s="3"/>
      <c r="PP171" s="3"/>
      <c r="PQ171" s="3"/>
      <c r="PR171" s="3"/>
      <c r="PS171" s="3"/>
      <c r="PT171" s="3"/>
      <c r="PU171" s="3"/>
      <c r="PV171" s="3"/>
      <c r="PW171" s="3"/>
      <c r="PX171" s="3"/>
      <c r="PY171" s="3"/>
      <c r="PZ171" s="3"/>
      <c r="QA171" s="3"/>
      <c r="QB171" s="3"/>
      <c r="QC171" s="3"/>
      <c r="QD171" s="3"/>
      <c r="QE171" s="3"/>
      <c r="QF171" s="3"/>
      <c r="QG171" s="3"/>
      <c r="QH171" s="3"/>
      <c r="QI171" s="3"/>
      <c r="QJ171" s="3"/>
      <c r="QK171" s="3"/>
      <c r="QL171" s="3"/>
      <c r="QM171" s="3"/>
      <c r="QN171" s="3"/>
      <c r="QO171" s="3"/>
      <c r="QP171" s="3"/>
      <c r="QQ171" s="3"/>
      <c r="QR171" s="3"/>
      <c r="QS171" s="3"/>
      <c r="QT171" s="3"/>
      <c r="QU171" s="3"/>
      <c r="QV171" s="3"/>
      <c r="QW171" s="3"/>
      <c r="QX171" s="3"/>
      <c r="QY171" s="3"/>
      <c r="QZ171" s="3"/>
      <c r="RA171" s="3"/>
      <c r="RB171" s="3"/>
      <c r="RC171" s="3"/>
      <c r="RD171" s="3"/>
      <c r="RE171" s="3"/>
      <c r="RF171" s="3"/>
      <c r="RG171" s="3"/>
      <c r="RH171" s="3"/>
      <c r="RI171" s="3"/>
      <c r="RJ171" s="3"/>
      <c r="RK171" s="3"/>
      <c r="RL171" s="3"/>
      <c r="RM171" s="3"/>
      <c r="RN171" s="3"/>
      <c r="RO171" s="3"/>
      <c r="RP171" s="3"/>
      <c r="RQ171" s="3"/>
      <c r="RR171" s="3"/>
      <c r="RS171" s="3"/>
      <c r="RT171" s="3"/>
      <c r="RU171" s="3"/>
      <c r="RV171" s="3"/>
      <c r="RW171" s="3"/>
      <c r="RX171" s="3"/>
      <c r="RY171" s="3"/>
      <c r="RZ171" s="3"/>
      <c r="SA171" s="3"/>
      <c r="SB171" s="3"/>
      <c r="SC171" s="3"/>
      <c r="SD171" s="3"/>
      <c r="SE171" s="3"/>
      <c r="SF171" s="3"/>
      <c r="SG171" s="3"/>
      <c r="SH171" s="3"/>
      <c r="SI171" s="3"/>
      <c r="SJ171" s="3"/>
      <c r="SK171" s="3"/>
      <c r="SL171" s="3"/>
      <c r="SM171" s="3"/>
      <c r="SN171" s="3"/>
      <c r="SO171" s="3"/>
      <c r="SP171" s="6"/>
      <c r="SQ171" s="6"/>
      <c r="SR171" s="6"/>
      <c r="SS171" s="6"/>
      <c r="ST171" s="6"/>
      <c r="SU171" s="6"/>
      <c r="SV171" s="6"/>
      <c r="SW171" s="3"/>
      <c r="SX171" s="6"/>
      <c r="SY171" s="6"/>
      <c r="SZ171" s="6"/>
      <c r="TA171" s="6"/>
      <c r="TB171" s="6"/>
      <c r="TC171" s="6"/>
      <c r="TD171" s="3"/>
      <c r="TE171" s="3"/>
      <c r="TF171" s="3"/>
      <c r="TG171" s="3"/>
      <c r="TH171" s="3"/>
      <c r="TI171" s="3"/>
      <c r="TJ171" s="3"/>
      <c r="TK171" s="3"/>
      <c r="TL171" s="3"/>
      <c r="TM171" s="3"/>
      <c r="TN171" s="3"/>
      <c r="TO171" s="3"/>
      <c r="TP171" s="3"/>
      <c r="TQ171" s="3"/>
      <c r="TR171" s="3"/>
      <c r="TS171" s="3"/>
      <c r="TT171" s="3">
        <v>3</v>
      </c>
      <c r="TU171" s="3">
        <v>0</v>
      </c>
      <c r="TV171" s="3"/>
      <c r="TW171" s="3"/>
      <c r="TX171" s="3"/>
      <c r="TY171" s="3"/>
      <c r="TZ171" s="3"/>
      <c r="UA171" s="3"/>
      <c r="UB171" s="3"/>
      <c r="UC171" s="3"/>
      <c r="UD171" s="3"/>
      <c r="UE171" s="3"/>
      <c r="UF171" s="3"/>
      <c r="UG171" s="3"/>
      <c r="UH171" s="3"/>
      <c r="UI171" s="3"/>
      <c r="UJ171" s="3"/>
      <c r="UK171" s="3"/>
      <c r="UL171" s="3"/>
      <c r="UM171" s="3"/>
      <c r="UN171" s="3"/>
      <c r="UO171" s="3"/>
      <c r="UP171" s="3"/>
      <c r="UQ171" s="3"/>
      <c r="UR171" s="3"/>
      <c r="US171" s="3">
        <v>2</v>
      </c>
      <c r="UT171" s="3"/>
      <c r="UU171" s="3"/>
      <c r="UV171" s="3"/>
      <c r="UW171" s="3"/>
      <c r="UX171" s="3"/>
      <c r="UY171" s="3"/>
      <c r="UZ171" s="3"/>
      <c r="VA171" s="3"/>
      <c r="VB171" s="3"/>
      <c r="VC171" s="3">
        <v>2</v>
      </c>
      <c r="VD171" s="3">
        <v>2</v>
      </c>
      <c r="VE171" s="3">
        <v>2</v>
      </c>
      <c r="VF171" s="3">
        <v>2</v>
      </c>
      <c r="VG171" s="3"/>
      <c r="VH171" s="3"/>
      <c r="VI171" s="3"/>
      <c r="VJ171" s="3"/>
      <c r="VK171" s="3"/>
      <c r="VL171" s="3"/>
      <c r="VM171" s="3"/>
      <c r="VN171" s="3"/>
      <c r="VO171" s="3"/>
      <c r="VP171" s="3"/>
      <c r="VQ171" s="3"/>
      <c r="VR171" s="3"/>
      <c r="VS171" s="3"/>
      <c r="VT171" s="3"/>
      <c r="VU171" s="3"/>
      <c r="VV171" s="3"/>
      <c r="VW171" s="3"/>
      <c r="VX171" s="3"/>
      <c r="VY171" s="3"/>
      <c r="VZ171" s="3"/>
      <c r="WA171" s="3"/>
      <c r="WB171" s="3"/>
      <c r="WC171" s="3"/>
      <c r="WD171" s="3"/>
      <c r="WE171" s="3"/>
      <c r="WF171" s="3"/>
      <c r="WG171" s="3"/>
      <c r="WH171" s="3"/>
      <c r="WI171" s="3"/>
      <c r="WJ171" s="3"/>
      <c r="WK171" s="3"/>
      <c r="WL171" s="3"/>
      <c r="WM171" s="3"/>
      <c r="WN171" s="3"/>
      <c r="WO171" s="3"/>
      <c r="WP171" s="3"/>
      <c r="WQ171" s="3"/>
      <c r="WR171" s="3"/>
      <c r="WS171" s="3"/>
      <c r="WT171" s="3"/>
      <c r="WU171" s="3"/>
      <c r="WV171" s="3"/>
      <c r="WW171" s="3"/>
      <c r="WX171" s="3"/>
      <c r="WY171" s="3"/>
      <c r="WZ171" s="3"/>
      <c r="XA171" s="3"/>
      <c r="XB171" s="3"/>
      <c r="XC171" s="3"/>
      <c r="XD171" s="3"/>
      <c r="XE171" s="3"/>
      <c r="XF171" s="3"/>
      <c r="XG171" s="3"/>
      <c r="XH171" s="3"/>
      <c r="XI171" s="3"/>
      <c r="XJ171" s="3"/>
      <c r="XK171" s="3"/>
      <c r="XL171" s="3"/>
      <c r="XM171" s="3"/>
      <c r="XN171" s="3"/>
      <c r="XO171" s="3"/>
      <c r="XP171" s="3"/>
      <c r="XQ171" s="3"/>
      <c r="XR171" s="3"/>
      <c r="XS171" s="3"/>
      <c r="XT171" s="3"/>
      <c r="XU171" s="3"/>
      <c r="XV171" s="3"/>
      <c r="XW171" s="3"/>
      <c r="XX171" s="3"/>
      <c r="XY171" s="3"/>
      <c r="XZ171" s="3"/>
      <c r="YA171" s="3"/>
      <c r="YB171" s="3"/>
      <c r="YC171" s="3"/>
      <c r="YD171" s="3"/>
      <c r="YE171" s="3"/>
      <c r="YF171" s="3"/>
      <c r="YG171" s="3"/>
      <c r="YH171" s="3"/>
      <c r="YI171" s="3"/>
      <c r="YJ171" s="3"/>
      <c r="YK171" s="3"/>
      <c r="YL171" s="3"/>
      <c r="YM171" s="3"/>
      <c r="YN171" s="3"/>
      <c r="YO171" s="3"/>
      <c r="YP171" s="3"/>
      <c r="YQ171" s="3"/>
      <c r="YR171" s="3"/>
      <c r="YS171" s="3"/>
      <c r="YT171" s="3"/>
      <c r="YU171" s="3"/>
      <c r="YV171" s="3"/>
      <c r="YW171" s="3"/>
      <c r="YX171" s="3"/>
      <c r="YY171" s="3"/>
      <c r="YZ171" s="3"/>
      <c r="ZA171" s="3"/>
      <c r="ZB171" s="3"/>
      <c r="ZC171" s="3"/>
      <c r="ZD171" s="3"/>
      <c r="ZE171" s="3"/>
      <c r="ZF171" s="3"/>
      <c r="ZG171" s="3"/>
      <c r="ZH171" s="3"/>
      <c r="ZI171" s="3"/>
      <c r="ZJ171" s="3"/>
      <c r="ZK171" s="3"/>
      <c r="ZL171" s="3"/>
      <c r="ZM171" s="3"/>
      <c r="ZN171" s="3"/>
      <c r="ZO171" s="3"/>
      <c r="ZP171" s="3"/>
      <c r="ZQ171" s="3"/>
      <c r="ZR171" s="3"/>
      <c r="ZS171" s="3"/>
      <c r="ZT171" s="3"/>
      <c r="ZU171" s="3"/>
      <c r="ZV171" s="3"/>
      <c r="ZW171" s="3"/>
      <c r="ZX171" s="3"/>
      <c r="ZY171" s="3"/>
      <c r="ACA171" s="3"/>
      <c r="ACC171" s="3"/>
      <c r="ACD171" s="3"/>
      <c r="ACE171" s="3"/>
      <c r="ACF171" s="3"/>
      <c r="ACG171" s="3"/>
      <c r="ACH171" s="3"/>
      <c r="ACI171" s="3"/>
      <c r="ACJ171" s="3"/>
      <c r="ACK171" s="3"/>
      <c r="ACL171" s="3"/>
      <c r="ACM171" s="3"/>
      <c r="ACN171" s="3"/>
      <c r="ACO171" s="3"/>
      <c r="ACP171" s="3"/>
      <c r="ACQ171" s="3"/>
      <c r="ACR171" s="3"/>
      <c r="ACS171" s="3"/>
      <c r="ACT171" s="3"/>
      <c r="ACU171" s="3"/>
      <c r="ACV171" s="3"/>
      <c r="ACW171" s="3"/>
      <c r="ACX171" s="3"/>
      <c r="ACY171" s="3"/>
      <c r="ACZ171" s="3"/>
    </row>
    <row r="172" spans="1:780">
      <c r="A172" s="1" t="s">
        <v>2286</v>
      </c>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6"/>
      <c r="AT172" s="6"/>
      <c r="AU172" s="6"/>
      <c r="AV172" s="6"/>
      <c r="AW172" s="6"/>
      <c r="AX172" s="6"/>
      <c r="AY172" s="6"/>
      <c r="AZ172" s="3"/>
      <c r="BA172" s="6"/>
      <c r="BB172" s="6"/>
      <c r="BC172" s="6"/>
      <c r="BD172" s="6"/>
      <c r="BE172" s="6"/>
      <c r="BF172" s="6"/>
      <c r="BG172" s="6">
        <v>0</v>
      </c>
      <c r="BH172" s="6">
        <v>0</v>
      </c>
      <c r="BI172" s="6">
        <v>1</v>
      </c>
      <c r="BJ172" s="6">
        <v>1</v>
      </c>
      <c r="BK172" s="6">
        <v>1</v>
      </c>
      <c r="BL172" s="6">
        <v>1</v>
      </c>
      <c r="BM172" s="6"/>
      <c r="BN172" s="6"/>
      <c r="BO172" s="6"/>
      <c r="BP172" s="6"/>
      <c r="BQ172" s="6"/>
      <c r="BR172" s="6"/>
      <c r="BS172" s="6"/>
      <c r="BT172" s="6"/>
      <c r="BU172" s="6"/>
      <c r="BV172" s="6"/>
      <c r="BW172" s="6"/>
      <c r="BX172" s="6"/>
      <c r="BY172" s="3"/>
      <c r="BZ172" s="6">
        <v>1</v>
      </c>
      <c r="CA172" s="6"/>
      <c r="CB172" s="6">
        <v>1</v>
      </c>
      <c r="CC172" s="6"/>
      <c r="CD172" s="6">
        <v>1</v>
      </c>
      <c r="CE172" s="6"/>
      <c r="CF172" s="6">
        <v>1</v>
      </c>
      <c r="CG172" s="6"/>
      <c r="CH172" s="6">
        <v>0</v>
      </c>
      <c r="CI172" s="6"/>
      <c r="CJ172" s="6">
        <v>0</v>
      </c>
      <c r="CK172" s="6"/>
      <c r="CL172" s="6">
        <v>0</v>
      </c>
      <c r="CM172" s="6"/>
      <c r="CN172" s="6">
        <v>0</v>
      </c>
      <c r="CO172" s="6"/>
      <c r="CP172" s="6"/>
      <c r="CQ172" s="6"/>
      <c r="CR172" s="6">
        <v>1</v>
      </c>
      <c r="CS172" s="6">
        <v>1</v>
      </c>
      <c r="CT172" s="6">
        <v>1</v>
      </c>
      <c r="CU172" s="3"/>
      <c r="CV172" s="3"/>
      <c r="CW172" s="3"/>
      <c r="CX172" s="3"/>
      <c r="CY172" s="3"/>
      <c r="CZ172" s="3">
        <v>1</v>
      </c>
      <c r="DA172" s="6"/>
      <c r="DB172" s="3"/>
      <c r="DC172" s="3">
        <v>0</v>
      </c>
      <c r="DD172" s="3"/>
      <c r="DE172" s="3"/>
      <c r="DF172" s="3"/>
      <c r="DG172" s="3"/>
      <c r="DH172" s="3"/>
      <c r="DI172" s="3"/>
      <c r="DJ172" s="3"/>
      <c r="DK172" s="3"/>
      <c r="DL172" s="3"/>
      <c r="DM172" s="3"/>
      <c r="DN172" s="3"/>
      <c r="DO172" s="6"/>
      <c r="DP172" s="6"/>
      <c r="DQ172" s="6"/>
      <c r="DR172" s="6"/>
      <c r="DS172" s="6"/>
      <c r="DT172" s="3"/>
      <c r="DU172" s="6"/>
      <c r="DV172" s="3"/>
      <c r="DW172" s="6"/>
      <c r="DX172" s="3"/>
      <c r="DY172" s="6"/>
      <c r="DZ172" s="3"/>
      <c r="EA172" s="6"/>
      <c r="EB172" s="3"/>
      <c r="EC172" s="6"/>
      <c r="ED172" s="3"/>
      <c r="EE172" s="6"/>
      <c r="EF172" s="3"/>
      <c r="EG172" s="6"/>
      <c r="EH172" s="3"/>
      <c r="EI172" s="6"/>
      <c r="EJ172" s="3"/>
      <c r="EK172" s="6"/>
      <c r="EL172" s="3"/>
      <c r="EM172" s="6"/>
      <c r="EN172" s="3"/>
      <c r="EO172" s="6"/>
      <c r="EP172" s="3"/>
      <c r="EQ172" s="6"/>
      <c r="ER172" s="3"/>
      <c r="ES172" s="6"/>
      <c r="ET172" s="3"/>
      <c r="EU172" s="3"/>
      <c r="EV172" s="3"/>
      <c r="EW172" s="3"/>
      <c r="EX172" s="3"/>
      <c r="EY172" s="3"/>
      <c r="EZ172" s="3"/>
      <c r="FA172" s="3"/>
      <c r="FB172" s="3"/>
      <c r="FC172" s="3"/>
      <c r="FD172" s="3"/>
      <c r="FE172" s="3"/>
      <c r="FF172" s="3"/>
      <c r="FG172" s="3"/>
      <c r="FH172" s="6">
        <v>0</v>
      </c>
      <c r="FI172" s="6">
        <v>0</v>
      </c>
      <c r="FJ172" s="6">
        <v>0</v>
      </c>
      <c r="FK172" s="6">
        <v>0</v>
      </c>
      <c r="FL172" s="6">
        <v>0</v>
      </c>
      <c r="FM172" s="6">
        <v>0</v>
      </c>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6"/>
      <c r="GU172" s="6"/>
      <c r="GV172" s="6"/>
      <c r="GW172" s="6"/>
      <c r="GX172" s="6"/>
      <c r="GY172" s="6"/>
      <c r="GZ172" s="6"/>
      <c r="HA172" s="3"/>
      <c r="HB172" s="6"/>
      <c r="HC172" s="6"/>
      <c r="HD172" s="6"/>
      <c r="HE172" s="6"/>
      <c r="HF172" s="6"/>
      <c r="HG172" s="6"/>
      <c r="HH172" s="6">
        <v>0</v>
      </c>
      <c r="HI172" s="6">
        <v>0</v>
      </c>
      <c r="HJ172" s="6">
        <v>1</v>
      </c>
      <c r="HK172" s="6">
        <v>1</v>
      </c>
      <c r="HL172" s="6">
        <v>1</v>
      </c>
      <c r="HM172" s="6">
        <v>1</v>
      </c>
      <c r="HN172" s="3"/>
      <c r="HO172" s="6"/>
      <c r="HP172" s="6"/>
      <c r="HQ172" s="6"/>
      <c r="HR172" s="6"/>
      <c r="HS172" s="6"/>
      <c r="HT172" s="6"/>
      <c r="HU172" s="6"/>
      <c r="HV172" s="6"/>
      <c r="HW172" s="6"/>
      <c r="HX172" s="6"/>
      <c r="HY172" s="6"/>
      <c r="HZ172" s="6"/>
      <c r="IA172" s="6"/>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3"/>
      <c r="JL172" s="3"/>
      <c r="JM172" s="3"/>
      <c r="JN172" s="3"/>
      <c r="JO172" s="3"/>
      <c r="JP172" s="3"/>
      <c r="JQ172" s="3"/>
      <c r="JR172" s="3"/>
      <c r="JS172" s="3"/>
      <c r="JT172" s="3"/>
      <c r="JU172" s="3"/>
      <c r="JV172" s="3"/>
      <c r="JW172" s="3"/>
      <c r="JX172" s="6">
        <v>0</v>
      </c>
      <c r="JY172" s="6">
        <v>0</v>
      </c>
      <c r="JZ172" s="6">
        <v>0</v>
      </c>
      <c r="KA172" s="6">
        <v>0</v>
      </c>
      <c r="KB172" s="6">
        <v>0</v>
      </c>
      <c r="KC172" s="6">
        <v>0</v>
      </c>
      <c r="KD172" s="6">
        <v>0</v>
      </c>
      <c r="KE172" s="6">
        <v>0</v>
      </c>
      <c r="KF172" s="6">
        <v>0</v>
      </c>
      <c r="KG172" s="6">
        <v>0</v>
      </c>
      <c r="KH172" s="6">
        <v>0</v>
      </c>
      <c r="KI172" s="6">
        <v>0</v>
      </c>
      <c r="KJ172" s="6">
        <v>0</v>
      </c>
      <c r="KK172" s="6">
        <v>0</v>
      </c>
      <c r="KL172" s="6">
        <v>0</v>
      </c>
      <c r="KM172" s="6">
        <v>0</v>
      </c>
      <c r="KN172" s="6">
        <v>0</v>
      </c>
      <c r="KO172" s="6">
        <v>0</v>
      </c>
      <c r="KP172" s="6">
        <v>0</v>
      </c>
      <c r="KQ172" s="6">
        <v>0</v>
      </c>
      <c r="KR172" s="6">
        <v>0</v>
      </c>
      <c r="KS172" s="3"/>
      <c r="KT172" s="6">
        <v>0</v>
      </c>
      <c r="KU172" s="3"/>
      <c r="KV172" s="3"/>
      <c r="KW172" s="6">
        <v>0</v>
      </c>
      <c r="KX172" s="3"/>
      <c r="KY172" s="3"/>
      <c r="KZ172" s="3"/>
      <c r="LA172" s="3"/>
      <c r="LB172" s="3"/>
      <c r="LC172" s="3"/>
      <c r="LD172" s="3"/>
      <c r="LE172" s="3"/>
      <c r="LF172" s="3"/>
      <c r="LG172" s="3"/>
      <c r="LH172" s="6"/>
      <c r="LI172" s="6"/>
      <c r="LJ172" s="3"/>
      <c r="LK172" s="3"/>
      <c r="LL172" s="3"/>
      <c r="LM172" s="3"/>
      <c r="LN172" s="3"/>
      <c r="LO172" s="3"/>
      <c r="LP172" s="3"/>
      <c r="LQ172" s="3"/>
      <c r="LR172" s="3"/>
      <c r="LS172" s="3"/>
      <c r="LT172" s="3"/>
      <c r="LU172" s="3"/>
      <c r="LV172" s="3"/>
      <c r="LW172" s="3"/>
      <c r="LX172" s="3"/>
      <c r="LY172" s="3"/>
      <c r="LZ172" s="3"/>
      <c r="MA172" s="3"/>
      <c r="MB172" s="3"/>
      <c r="MC172" s="3"/>
      <c r="MD172" s="3"/>
      <c r="ME172" s="3"/>
      <c r="MF172" s="3"/>
      <c r="MG172" s="3"/>
      <c r="MH172" s="3"/>
      <c r="MI172" s="3"/>
      <c r="MJ172" s="3"/>
      <c r="MK172" s="3"/>
      <c r="ML172" s="3"/>
      <c r="MM172" s="3"/>
      <c r="MN172" s="3"/>
      <c r="MO172" s="3"/>
      <c r="MP172" s="3"/>
      <c r="MQ172" s="3"/>
      <c r="MR172" s="3"/>
      <c r="MS172" s="3"/>
      <c r="MT172" s="3"/>
      <c r="MU172" s="3"/>
      <c r="MV172" s="3"/>
      <c r="MW172" s="3"/>
      <c r="MX172" s="3"/>
      <c r="MY172" s="3"/>
      <c r="MZ172" s="3"/>
      <c r="NA172" s="3"/>
      <c r="NB172" s="3"/>
      <c r="NC172" s="3"/>
      <c r="ND172" s="3"/>
      <c r="NE172" s="3"/>
      <c r="NF172" s="3"/>
      <c r="NG172" s="3"/>
      <c r="NH172" s="3"/>
      <c r="NI172" s="3"/>
      <c r="NJ172" s="3"/>
      <c r="NK172" s="3"/>
      <c r="NL172" s="3"/>
      <c r="NM172" s="3"/>
      <c r="NN172" s="3"/>
      <c r="NO172" s="3"/>
      <c r="NP172" s="3"/>
      <c r="NQ172" s="3"/>
      <c r="NR172" s="3"/>
      <c r="NS172" s="3"/>
      <c r="NT172" s="3"/>
      <c r="NU172" s="3"/>
      <c r="NV172" s="3"/>
      <c r="NW172" s="3"/>
      <c r="NX172" s="3"/>
      <c r="NY172" s="3"/>
      <c r="NZ172" s="3"/>
      <c r="OA172" s="3"/>
      <c r="OB172" s="3"/>
      <c r="OC172" s="3"/>
      <c r="OD172" s="3"/>
      <c r="OE172" s="3"/>
      <c r="OF172" s="3"/>
      <c r="OG172" s="3"/>
      <c r="OH172" s="3"/>
      <c r="OI172" s="3"/>
      <c r="OJ172" s="3"/>
      <c r="OK172" s="3"/>
      <c r="OL172" s="3"/>
      <c r="OM172" s="3"/>
      <c r="ON172" s="3"/>
      <c r="OO172" s="3"/>
      <c r="OP172" s="3"/>
      <c r="OQ172" s="3"/>
      <c r="OR172" s="3"/>
      <c r="OS172" s="3"/>
      <c r="OT172" s="3"/>
      <c r="OU172" s="3"/>
      <c r="OV172" s="3"/>
      <c r="OW172" s="3"/>
      <c r="OX172" s="3"/>
      <c r="OY172" s="3"/>
      <c r="OZ172" s="3"/>
      <c r="PA172" s="3"/>
      <c r="PB172" s="3"/>
      <c r="PC172" s="3"/>
      <c r="PD172" s="3"/>
      <c r="PE172" s="3"/>
      <c r="PF172" s="3"/>
      <c r="PG172" s="3"/>
      <c r="PH172" s="3"/>
      <c r="PI172" s="3"/>
      <c r="PJ172" s="3"/>
      <c r="PK172" s="3"/>
      <c r="PL172" s="3"/>
      <c r="PM172" s="3"/>
      <c r="PN172" s="3"/>
      <c r="PO172" s="3"/>
      <c r="PP172" s="3"/>
      <c r="PQ172" s="3"/>
      <c r="PR172" s="3"/>
      <c r="PS172" s="3"/>
      <c r="PT172" s="3"/>
      <c r="PU172" s="3"/>
      <c r="PV172" s="3"/>
      <c r="PW172" s="3"/>
      <c r="PX172" s="3"/>
      <c r="PY172" s="3"/>
      <c r="PZ172" s="3"/>
      <c r="QA172" s="3"/>
      <c r="QB172" s="3"/>
      <c r="QC172" s="3"/>
      <c r="QD172" s="3"/>
      <c r="QE172" s="3"/>
      <c r="QF172" s="3"/>
      <c r="QG172" s="3"/>
      <c r="QH172" s="3"/>
      <c r="QI172" s="3"/>
      <c r="QJ172" s="3"/>
      <c r="QK172" s="3"/>
      <c r="QL172" s="3"/>
      <c r="QM172" s="3"/>
      <c r="QN172" s="3"/>
      <c r="QO172" s="3"/>
      <c r="QP172" s="3"/>
      <c r="QQ172" s="3"/>
      <c r="QR172" s="3"/>
      <c r="QS172" s="3"/>
      <c r="QT172" s="3"/>
      <c r="QU172" s="3"/>
      <c r="QV172" s="3"/>
      <c r="QW172" s="3"/>
      <c r="QX172" s="3"/>
      <c r="QY172" s="3"/>
      <c r="QZ172" s="3"/>
      <c r="RA172" s="3"/>
      <c r="RB172" s="3"/>
      <c r="RC172" s="3"/>
      <c r="RD172" s="3"/>
      <c r="RE172" s="3"/>
      <c r="RF172" s="3"/>
      <c r="RG172" s="3"/>
      <c r="RH172" s="3"/>
      <c r="RI172" s="3"/>
      <c r="RJ172" s="3"/>
      <c r="RK172" s="3"/>
      <c r="RL172" s="3"/>
      <c r="RM172" s="3"/>
      <c r="RN172" s="3"/>
      <c r="RO172" s="3"/>
      <c r="RP172" s="3"/>
      <c r="RQ172" s="3"/>
      <c r="RR172" s="3"/>
      <c r="RS172" s="3"/>
      <c r="RT172" s="3"/>
      <c r="RU172" s="3"/>
      <c r="RV172" s="3"/>
      <c r="RW172" s="3"/>
      <c r="RX172" s="3"/>
      <c r="RY172" s="3"/>
      <c r="RZ172" s="3"/>
      <c r="SA172" s="3"/>
      <c r="SB172" s="3"/>
      <c r="SC172" s="3"/>
      <c r="SD172" s="3"/>
      <c r="SE172" s="3"/>
      <c r="SF172" s="3"/>
      <c r="SG172" s="3"/>
      <c r="SH172" s="3"/>
      <c r="SI172" s="3"/>
      <c r="SJ172" s="3"/>
      <c r="SK172" s="3"/>
      <c r="SL172" s="3"/>
      <c r="SM172" s="3"/>
      <c r="SN172" s="3"/>
      <c r="SO172" s="3"/>
      <c r="SP172" s="6"/>
      <c r="SQ172" s="6"/>
      <c r="SR172" s="6"/>
      <c r="SS172" s="6"/>
      <c r="ST172" s="6"/>
      <c r="SU172" s="6"/>
      <c r="SV172" s="6"/>
      <c r="SW172" s="3"/>
      <c r="SX172" s="6"/>
      <c r="SY172" s="6"/>
      <c r="SZ172" s="6"/>
      <c r="TA172" s="6"/>
      <c r="TB172" s="6"/>
      <c r="TC172" s="6"/>
      <c r="TD172" s="3"/>
      <c r="TE172" s="3"/>
      <c r="TF172" s="3"/>
      <c r="TG172" s="3"/>
      <c r="TH172" s="3"/>
      <c r="TI172" s="3"/>
      <c r="TJ172" s="3"/>
      <c r="TK172" s="3"/>
      <c r="TL172" s="3"/>
      <c r="TM172" s="3"/>
      <c r="TN172" s="3"/>
      <c r="TO172" s="3"/>
      <c r="TP172" s="3"/>
      <c r="TQ172" s="3"/>
      <c r="TR172" s="3"/>
      <c r="TS172" s="3"/>
      <c r="TT172" s="3"/>
      <c r="TU172" s="3"/>
      <c r="TV172" s="3">
        <v>1</v>
      </c>
      <c r="TW172" s="3">
        <v>0</v>
      </c>
      <c r="TX172" s="3">
        <v>0</v>
      </c>
      <c r="TY172" s="3">
        <v>0</v>
      </c>
      <c r="TZ172" s="3"/>
      <c r="UA172" s="3"/>
      <c r="UB172" s="3"/>
      <c r="UC172" s="3"/>
      <c r="UD172" s="3"/>
      <c r="UE172" s="3"/>
      <c r="UF172" s="3"/>
      <c r="UG172" s="3"/>
      <c r="UH172" s="3"/>
      <c r="UI172" s="3"/>
      <c r="UJ172" s="3"/>
      <c r="UK172" s="3"/>
      <c r="UL172" s="3"/>
      <c r="UM172" s="3"/>
      <c r="UN172" s="3"/>
      <c r="UO172" s="3"/>
      <c r="UP172" s="3"/>
      <c r="UQ172" s="3"/>
      <c r="UR172" s="3"/>
      <c r="US172" s="3"/>
      <c r="UT172" s="3"/>
      <c r="UU172" s="3"/>
      <c r="UV172" s="3"/>
      <c r="UW172" s="3"/>
      <c r="UX172" s="3"/>
      <c r="UY172" s="3"/>
      <c r="UZ172" s="3">
        <v>1</v>
      </c>
      <c r="VA172" s="3"/>
      <c r="VB172" s="3">
        <v>1</v>
      </c>
      <c r="VC172" s="3">
        <v>1</v>
      </c>
      <c r="VD172" s="3">
        <v>1</v>
      </c>
      <c r="VE172" s="3">
        <v>1</v>
      </c>
      <c r="VF172" s="3">
        <v>1</v>
      </c>
      <c r="VG172" s="3"/>
      <c r="VH172" s="3"/>
      <c r="VI172" s="3"/>
      <c r="VJ172" s="3"/>
      <c r="VK172" s="3"/>
      <c r="VL172" s="3"/>
      <c r="VM172" s="3"/>
      <c r="VN172" s="3"/>
      <c r="VO172" s="3"/>
      <c r="VP172" s="3"/>
      <c r="VQ172" s="3">
        <v>1</v>
      </c>
      <c r="VR172" s="3">
        <v>1</v>
      </c>
      <c r="VS172" s="3"/>
      <c r="VT172" s="3"/>
      <c r="VU172" s="3"/>
      <c r="VV172" s="3"/>
      <c r="VW172" s="3"/>
      <c r="VX172" s="3"/>
      <c r="VY172" s="3"/>
      <c r="VZ172" s="3"/>
      <c r="WA172" s="3"/>
      <c r="WB172" s="3"/>
      <c r="WC172" s="3"/>
      <c r="WD172" s="3"/>
      <c r="WE172" s="3"/>
      <c r="WF172" s="3"/>
      <c r="WG172" s="3"/>
      <c r="WH172" s="3"/>
      <c r="WI172" s="3"/>
      <c r="WJ172" s="3"/>
      <c r="WK172" s="3"/>
      <c r="WL172" s="3"/>
      <c r="WM172" s="3"/>
      <c r="WN172" s="3"/>
      <c r="WO172" s="3"/>
      <c r="WP172" s="3"/>
      <c r="WQ172" s="3"/>
      <c r="WR172" s="3"/>
      <c r="WS172" s="3"/>
      <c r="WT172" s="3"/>
      <c r="WU172" s="3"/>
      <c r="WV172" s="3"/>
      <c r="WW172" s="3"/>
      <c r="WX172" s="3"/>
      <c r="WY172" s="3"/>
      <c r="WZ172" s="3"/>
      <c r="XA172" s="3"/>
      <c r="XB172" s="3"/>
      <c r="XC172" s="3"/>
      <c r="XD172" s="3"/>
      <c r="XE172" s="3"/>
      <c r="XF172" s="3"/>
      <c r="XG172" s="3"/>
      <c r="XH172" s="3"/>
      <c r="XI172" s="3"/>
      <c r="XJ172" s="3"/>
      <c r="XK172" s="3"/>
      <c r="XL172" s="3"/>
      <c r="XM172" s="3"/>
      <c r="XN172" s="3"/>
      <c r="XO172" s="3"/>
      <c r="XP172" s="3"/>
      <c r="XQ172" s="3"/>
      <c r="XR172" s="3"/>
      <c r="XS172" s="3"/>
      <c r="XT172" s="3"/>
      <c r="XU172" s="3"/>
      <c r="XV172" s="3"/>
      <c r="XW172" s="3"/>
      <c r="XX172" s="3"/>
      <c r="XY172" s="3"/>
      <c r="XZ172" s="3"/>
      <c r="YA172" s="3"/>
      <c r="YB172" s="3"/>
      <c r="YC172" s="3"/>
      <c r="YD172" s="3"/>
      <c r="YE172" s="3"/>
      <c r="YF172" s="3"/>
      <c r="YG172" s="3"/>
      <c r="YH172" s="3"/>
      <c r="YI172" s="3"/>
      <c r="YJ172" s="3"/>
      <c r="YK172" s="3"/>
      <c r="YL172" s="3"/>
      <c r="YM172" s="3"/>
      <c r="YN172" s="3"/>
      <c r="YO172" s="3"/>
      <c r="YP172" s="3"/>
      <c r="YQ172" s="3"/>
      <c r="YR172" s="3"/>
      <c r="YS172" s="3"/>
      <c r="YT172" s="3"/>
      <c r="YU172" s="3"/>
      <c r="YV172" s="3"/>
      <c r="YW172" s="3"/>
      <c r="YX172" s="3"/>
      <c r="YY172" s="3"/>
      <c r="YZ172" s="3"/>
      <c r="ZA172" s="3"/>
      <c r="ZB172" s="3"/>
      <c r="ZC172" s="3"/>
      <c r="ZD172" s="3"/>
      <c r="ZE172" s="3"/>
      <c r="ZF172" s="3"/>
      <c r="ZG172" s="3"/>
      <c r="ZH172" s="3"/>
      <c r="ZI172" s="3"/>
      <c r="ZJ172" s="3"/>
      <c r="ZK172" s="3"/>
      <c r="ZL172" s="3"/>
      <c r="ZM172" s="3"/>
      <c r="ZN172" s="3"/>
      <c r="ZO172" s="3"/>
      <c r="ZP172" s="3"/>
      <c r="ZQ172" s="3"/>
      <c r="ZR172" s="3"/>
      <c r="ZS172" s="3"/>
      <c r="ZT172" s="3"/>
      <c r="ZU172" s="3"/>
      <c r="ZV172" s="3"/>
      <c r="ZW172" s="3"/>
      <c r="ZX172" s="3"/>
      <c r="ZY172" s="3"/>
      <c r="ACA172" s="3"/>
      <c r="ACC172" s="3"/>
      <c r="ACD172" s="3"/>
      <c r="ACE172" s="3"/>
      <c r="ACF172" s="3"/>
      <c r="ACG172" s="3"/>
      <c r="ACH172" s="3"/>
      <c r="ACI172" s="3"/>
      <c r="ACJ172" s="3"/>
      <c r="ACK172" s="3"/>
      <c r="ACL172" s="3"/>
      <c r="ACM172" s="3"/>
      <c r="ACN172" s="3"/>
      <c r="ACO172" s="3"/>
      <c r="ACP172" s="3"/>
      <c r="ACQ172" s="3"/>
      <c r="ACR172" s="3"/>
      <c r="ACS172" s="3"/>
      <c r="ACT172" s="3"/>
      <c r="ACU172" s="3"/>
      <c r="ACV172" s="3"/>
      <c r="ACW172" s="3"/>
      <c r="ACX172" s="3"/>
      <c r="ACY172" s="3"/>
      <c r="ACZ172" s="3"/>
    </row>
    <row r="173" spans="1:780">
      <c r="A173" s="18" t="s">
        <v>1613</v>
      </c>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28"/>
      <c r="AT173" s="28"/>
      <c r="AU173" s="28"/>
      <c r="AV173" s="28"/>
      <c r="AW173" s="28"/>
      <c r="AX173" s="28"/>
      <c r="AY173" s="28"/>
      <c r="AZ173" s="10"/>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10"/>
      <c r="BZ173" s="28"/>
      <c r="CA173" s="28"/>
      <c r="CB173" s="28"/>
      <c r="CC173" s="28"/>
      <c r="CD173" s="28"/>
      <c r="CE173" s="28"/>
      <c r="CF173" s="28"/>
      <c r="CG173" s="28"/>
      <c r="CH173" s="28"/>
      <c r="CI173" s="28"/>
      <c r="CJ173" s="28"/>
      <c r="CK173" s="28"/>
      <c r="CL173" s="28"/>
      <c r="CM173" s="28"/>
      <c r="CN173" s="28"/>
      <c r="CO173" s="28"/>
      <c r="CP173" s="28"/>
      <c r="CQ173" s="28"/>
      <c r="CR173" s="28"/>
      <c r="CS173" s="28"/>
      <c r="CT173" s="28"/>
      <c r="CU173" s="10"/>
      <c r="CV173" s="10"/>
      <c r="CW173" s="10"/>
      <c r="CX173" s="10"/>
      <c r="CY173" s="10"/>
      <c r="CZ173" s="10"/>
      <c r="DA173" s="28"/>
      <c r="DB173" s="10"/>
      <c r="DC173" s="10"/>
      <c r="DD173" s="10"/>
      <c r="DE173" s="10"/>
      <c r="DF173" s="10"/>
      <c r="DG173" s="10"/>
      <c r="DH173" s="10"/>
      <c r="DI173" s="10"/>
      <c r="DJ173" s="10"/>
      <c r="DK173" s="10"/>
      <c r="DL173" s="10"/>
      <c r="DM173" s="10"/>
      <c r="DN173" s="10"/>
      <c r="DO173" s="28"/>
      <c r="DP173" s="28"/>
      <c r="DQ173" s="28"/>
      <c r="DR173" s="28"/>
      <c r="DS173" s="28"/>
      <c r="DT173" s="10"/>
      <c r="DU173" s="28"/>
      <c r="DV173" s="10"/>
      <c r="DW173" s="28"/>
      <c r="DX173" s="10"/>
      <c r="DY173" s="28"/>
      <c r="DZ173" s="10"/>
      <c r="EA173" s="28"/>
      <c r="EB173" s="10"/>
      <c r="EC173" s="28"/>
      <c r="ED173" s="10"/>
      <c r="EE173" s="28"/>
      <c r="EF173" s="10"/>
      <c r="EG173" s="28"/>
      <c r="EH173" s="10"/>
      <c r="EI173" s="28"/>
      <c r="EJ173" s="10"/>
      <c r="EK173" s="28"/>
      <c r="EL173" s="10"/>
      <c r="EM173" s="28"/>
      <c r="EN173" s="10"/>
      <c r="EO173" s="28"/>
      <c r="EP173" s="10"/>
      <c r="EQ173" s="28"/>
      <c r="ER173" s="10"/>
      <c r="ES173" s="28"/>
      <c r="ET173" s="10"/>
      <c r="EU173" s="10"/>
      <c r="EV173" s="10"/>
      <c r="EW173" s="10"/>
      <c r="EX173" s="10"/>
      <c r="EY173" s="10"/>
      <c r="EZ173" s="10"/>
      <c r="FA173" s="10"/>
      <c r="FB173" s="10"/>
      <c r="FC173" s="10"/>
      <c r="FD173" s="10"/>
      <c r="FE173" s="10"/>
      <c r="FF173" s="10"/>
      <c r="FG173" s="10"/>
      <c r="FH173" s="28"/>
      <c r="FI173" s="28"/>
      <c r="FJ173" s="28"/>
      <c r="FK173" s="28"/>
      <c r="FL173" s="28"/>
      <c r="FM173" s="28"/>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28"/>
      <c r="GU173" s="28"/>
      <c r="GV173" s="28"/>
      <c r="GW173" s="28"/>
      <c r="GX173" s="28"/>
      <c r="GY173" s="28"/>
      <c r="GZ173" s="28"/>
      <c r="HA173" s="10"/>
      <c r="HB173" s="28"/>
      <c r="HC173" s="28"/>
      <c r="HD173" s="28"/>
      <c r="HE173" s="28"/>
      <c r="HF173" s="28"/>
      <c r="HG173" s="28"/>
      <c r="HH173" s="28"/>
      <c r="HI173" s="28"/>
      <c r="HJ173" s="28"/>
      <c r="HK173" s="28"/>
      <c r="HL173" s="28"/>
      <c r="HM173" s="28"/>
      <c r="HN173" s="10"/>
      <c r="HO173" s="28"/>
      <c r="HP173" s="28"/>
      <c r="HQ173" s="28"/>
      <c r="HR173" s="28"/>
      <c r="HS173" s="28"/>
      <c r="HT173" s="28"/>
      <c r="HU173" s="28"/>
      <c r="HV173" s="28"/>
      <c r="HW173" s="28"/>
      <c r="HX173" s="28"/>
      <c r="HY173" s="28"/>
      <c r="HZ173" s="28"/>
      <c r="IA173" s="28"/>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c r="IY173" s="10"/>
      <c r="IZ173" s="10"/>
      <c r="JA173" s="10"/>
      <c r="JB173" s="10"/>
      <c r="JC173" s="10"/>
      <c r="JD173" s="10"/>
      <c r="JE173" s="10"/>
      <c r="JF173" s="10"/>
      <c r="JG173" s="10"/>
      <c r="JH173" s="10"/>
      <c r="JI173" s="10"/>
      <c r="JJ173" s="10"/>
      <c r="JK173" s="10"/>
      <c r="JL173" s="10"/>
      <c r="JM173" s="10"/>
      <c r="JN173" s="10"/>
      <c r="JO173" s="10"/>
      <c r="JP173" s="10"/>
      <c r="JQ173" s="10"/>
      <c r="JR173" s="10"/>
      <c r="JS173" s="10"/>
      <c r="JT173" s="10"/>
      <c r="JU173" s="10"/>
      <c r="JV173" s="10"/>
      <c r="JW173" s="10"/>
      <c r="JX173" s="28"/>
      <c r="JY173" s="28"/>
      <c r="JZ173" s="28"/>
      <c r="KA173" s="28"/>
      <c r="KB173" s="28"/>
      <c r="KC173" s="28"/>
      <c r="KD173" s="28"/>
      <c r="KE173" s="28"/>
      <c r="KF173" s="28"/>
      <c r="KG173" s="28"/>
      <c r="KH173" s="28"/>
      <c r="KI173" s="28"/>
      <c r="KJ173" s="28"/>
      <c r="KK173" s="28"/>
      <c r="KL173" s="28"/>
      <c r="KM173" s="28"/>
      <c r="KN173" s="28"/>
      <c r="KO173" s="28"/>
      <c r="KP173" s="28"/>
      <c r="KQ173" s="28"/>
      <c r="KR173" s="28"/>
      <c r="KS173" s="10"/>
      <c r="KT173" s="28"/>
      <c r="KU173" s="10"/>
      <c r="KV173" s="10"/>
      <c r="KW173" s="28"/>
      <c r="KX173" s="10"/>
      <c r="KY173" s="10"/>
      <c r="KZ173" s="10"/>
      <c r="LA173" s="10"/>
      <c r="LB173" s="10"/>
      <c r="LC173" s="10"/>
      <c r="LD173" s="10"/>
      <c r="LE173" s="10"/>
      <c r="LF173" s="10"/>
      <c r="LG173" s="10"/>
      <c r="LH173" s="28"/>
      <c r="LI173" s="28"/>
      <c r="LJ173" s="10"/>
      <c r="LK173" s="10"/>
      <c r="LL173" s="10"/>
      <c r="LM173" s="10"/>
      <c r="LN173" s="10"/>
      <c r="LO173" s="10"/>
      <c r="LP173" s="10"/>
      <c r="LQ173" s="10"/>
      <c r="LR173" s="10"/>
      <c r="LS173" s="10"/>
      <c r="LT173" s="10"/>
      <c r="LU173" s="10"/>
      <c r="LV173" s="10"/>
      <c r="LW173" s="10"/>
      <c r="LX173" s="10"/>
      <c r="LY173" s="10"/>
      <c r="LZ173" s="10"/>
      <c r="MA173" s="10"/>
      <c r="MB173" s="10"/>
      <c r="MC173" s="10"/>
      <c r="MD173" s="10"/>
      <c r="ME173" s="10"/>
      <c r="MF173" s="10"/>
      <c r="MG173" s="10"/>
      <c r="MH173" s="10"/>
      <c r="MI173" s="10"/>
      <c r="MJ173" s="10"/>
      <c r="MK173" s="10"/>
      <c r="ML173" s="10"/>
      <c r="MM173" s="10"/>
      <c r="MN173" s="10"/>
      <c r="MO173" s="10"/>
      <c r="MP173" s="10"/>
      <c r="MQ173" s="10"/>
      <c r="MR173" s="10"/>
      <c r="MS173" s="10"/>
      <c r="MT173" s="10"/>
      <c r="MU173" s="10"/>
      <c r="MV173" s="10"/>
      <c r="MW173" s="10"/>
      <c r="MX173" s="10"/>
      <c r="MY173" s="10"/>
      <c r="MZ173" s="10"/>
      <c r="NA173" s="10"/>
      <c r="NB173" s="10"/>
      <c r="NC173" s="10"/>
      <c r="ND173" s="10"/>
      <c r="NE173" s="10"/>
      <c r="NF173" s="10"/>
      <c r="NG173" s="10"/>
      <c r="NH173" s="10"/>
      <c r="NI173" s="10"/>
      <c r="NJ173" s="10"/>
      <c r="NK173" s="10"/>
      <c r="NL173" s="10"/>
      <c r="NM173" s="10"/>
      <c r="NN173" s="10"/>
      <c r="NO173" s="10"/>
      <c r="NP173" s="10"/>
      <c r="NQ173" s="10"/>
      <c r="NR173" s="10"/>
      <c r="NS173" s="10"/>
      <c r="NT173" s="10"/>
      <c r="NU173" s="10"/>
      <c r="NV173" s="10"/>
      <c r="NW173" s="10"/>
      <c r="NX173" s="10"/>
      <c r="NY173" s="10"/>
      <c r="NZ173" s="10"/>
      <c r="OA173" s="10"/>
      <c r="OB173" s="10"/>
      <c r="OC173" s="10"/>
      <c r="OD173" s="10"/>
      <c r="OE173" s="10"/>
      <c r="OF173" s="10"/>
      <c r="OG173" s="10"/>
      <c r="OH173" s="10"/>
      <c r="OI173" s="10"/>
      <c r="OJ173" s="10"/>
      <c r="OK173" s="10"/>
      <c r="OL173" s="10"/>
      <c r="OM173" s="10"/>
      <c r="ON173" s="10"/>
      <c r="OO173" s="10"/>
      <c r="OP173" s="10"/>
      <c r="OQ173" s="10"/>
      <c r="OR173" s="10"/>
      <c r="OS173" s="10"/>
      <c r="OT173" s="10"/>
      <c r="OU173" s="10"/>
      <c r="OV173" s="10"/>
      <c r="OW173" s="10"/>
      <c r="OX173" s="10"/>
      <c r="OY173" s="10"/>
      <c r="OZ173" s="10"/>
      <c r="PA173" s="10"/>
      <c r="PB173" s="10"/>
      <c r="PC173" s="10"/>
      <c r="PD173" s="10"/>
      <c r="PE173" s="10"/>
      <c r="PF173" s="10"/>
      <c r="PG173" s="10"/>
      <c r="PH173" s="10"/>
      <c r="PI173" s="10"/>
      <c r="PJ173" s="10"/>
      <c r="PK173" s="10"/>
      <c r="PL173" s="10"/>
      <c r="PM173" s="10"/>
      <c r="PN173" s="10"/>
      <c r="PO173" s="10"/>
      <c r="PP173" s="10"/>
      <c r="PQ173" s="10"/>
      <c r="PR173" s="10"/>
      <c r="PS173" s="10"/>
      <c r="PT173" s="10"/>
      <c r="PU173" s="10"/>
      <c r="PV173" s="10"/>
      <c r="PW173" s="10"/>
      <c r="PX173" s="10"/>
      <c r="PY173" s="10"/>
      <c r="PZ173" s="10"/>
      <c r="QA173" s="10"/>
      <c r="QB173" s="10"/>
      <c r="QC173" s="10"/>
      <c r="QD173" s="10"/>
      <c r="QE173" s="10"/>
      <c r="QF173" s="10"/>
      <c r="QG173" s="10"/>
      <c r="QH173" s="10"/>
      <c r="QI173" s="10"/>
      <c r="QJ173" s="10"/>
      <c r="QK173" s="10"/>
      <c r="QL173" s="10"/>
      <c r="QM173" s="10"/>
      <c r="QN173" s="10"/>
      <c r="QO173" s="10"/>
      <c r="QP173" s="10"/>
      <c r="QQ173" s="10"/>
      <c r="QR173" s="10"/>
      <c r="QS173" s="10"/>
      <c r="QT173" s="10"/>
      <c r="QU173" s="10"/>
      <c r="QV173" s="10"/>
      <c r="QW173" s="10"/>
      <c r="QX173" s="10"/>
      <c r="QY173" s="10"/>
      <c r="QZ173" s="10"/>
      <c r="RA173" s="10"/>
      <c r="RB173" s="10"/>
      <c r="RC173" s="10"/>
      <c r="RD173" s="10"/>
      <c r="RE173" s="10"/>
      <c r="RF173" s="10"/>
      <c r="RG173" s="10"/>
      <c r="RH173" s="10"/>
      <c r="RI173" s="10"/>
      <c r="RJ173" s="10"/>
      <c r="RK173" s="10"/>
      <c r="RL173" s="10"/>
      <c r="RM173" s="10"/>
      <c r="RN173" s="10"/>
      <c r="RO173" s="10"/>
      <c r="RP173" s="10"/>
      <c r="RQ173" s="10"/>
      <c r="RR173" s="10"/>
      <c r="RS173" s="10"/>
      <c r="RT173" s="10"/>
      <c r="RU173" s="10"/>
      <c r="RV173" s="10"/>
      <c r="RW173" s="10"/>
      <c r="RX173" s="10"/>
      <c r="RY173" s="10"/>
      <c r="RZ173" s="10"/>
      <c r="SA173" s="10"/>
      <c r="SB173" s="10"/>
      <c r="SC173" s="10"/>
      <c r="SD173" s="10"/>
      <c r="SE173" s="10"/>
      <c r="SF173" s="10"/>
      <c r="SG173" s="10"/>
      <c r="SH173" s="10"/>
      <c r="SI173" s="10"/>
      <c r="SJ173" s="10"/>
      <c r="SK173" s="10"/>
      <c r="SL173" s="10"/>
      <c r="SM173" s="10"/>
      <c r="SN173" s="10"/>
      <c r="SO173" s="10"/>
      <c r="SP173" s="28"/>
      <c r="SQ173" s="28"/>
      <c r="SR173" s="28"/>
      <c r="SS173" s="28"/>
      <c r="ST173" s="28"/>
      <c r="SU173" s="28"/>
      <c r="SV173" s="28"/>
      <c r="SW173" s="10"/>
      <c r="SX173" s="28"/>
      <c r="SY173" s="28"/>
      <c r="SZ173" s="28"/>
      <c r="TA173" s="28"/>
      <c r="TB173" s="28"/>
      <c r="TC173" s="28"/>
      <c r="TD173" s="10"/>
      <c r="TE173" s="10"/>
      <c r="TF173" s="10"/>
      <c r="TG173" s="10"/>
      <c r="TH173" s="10"/>
      <c r="TI173" s="10"/>
      <c r="TJ173" s="10"/>
      <c r="TK173" s="10"/>
      <c r="TL173" s="10"/>
      <c r="TM173" s="10"/>
      <c r="TN173" s="10"/>
      <c r="TO173" s="10"/>
      <c r="TP173" s="10"/>
      <c r="TQ173" s="10"/>
      <c r="TR173" s="10"/>
      <c r="TS173" s="10"/>
      <c r="TT173" s="10"/>
      <c r="TU173" s="10"/>
      <c r="TV173" s="10"/>
      <c r="TW173" s="10"/>
      <c r="TX173" s="10"/>
      <c r="TY173" s="10"/>
      <c r="TZ173" s="10"/>
      <c r="UA173" s="10"/>
      <c r="UB173" s="10"/>
      <c r="UC173" s="10"/>
      <c r="UD173" s="10"/>
      <c r="UE173" s="10"/>
      <c r="UF173" s="10"/>
      <c r="UG173" s="10"/>
      <c r="UH173" s="10"/>
      <c r="UI173" s="10"/>
      <c r="UJ173" s="10"/>
      <c r="UK173" s="10"/>
      <c r="UL173" s="10"/>
      <c r="UM173" s="10"/>
      <c r="UN173" s="10"/>
      <c r="UO173" s="10"/>
      <c r="UP173" s="10"/>
      <c r="UQ173" s="10"/>
      <c r="UR173" s="10"/>
      <c r="US173" s="10"/>
      <c r="UT173" s="10"/>
      <c r="UU173" s="10"/>
      <c r="UV173" s="10"/>
      <c r="UW173" s="10"/>
      <c r="UX173" s="10"/>
      <c r="UY173" s="10"/>
      <c r="UZ173" s="10"/>
      <c r="VA173" s="10"/>
      <c r="VB173" s="10"/>
      <c r="VC173" s="10"/>
      <c r="VD173" s="10"/>
      <c r="VE173" s="10"/>
      <c r="VF173" s="10"/>
      <c r="VG173" s="10"/>
      <c r="VH173" s="10"/>
      <c r="VI173" s="10"/>
      <c r="VJ173" s="10"/>
      <c r="VK173" s="10"/>
      <c r="VL173" s="10"/>
      <c r="VM173" s="10"/>
      <c r="VN173" s="10"/>
      <c r="VO173" s="10"/>
      <c r="VP173" s="10"/>
      <c r="VQ173" s="10" t="s">
        <v>2287</v>
      </c>
      <c r="VR173" s="10" t="s">
        <v>2287</v>
      </c>
      <c r="VS173" s="10" t="s">
        <v>2287</v>
      </c>
      <c r="VT173" s="10" t="s">
        <v>2287</v>
      </c>
      <c r="VU173" s="10" t="s">
        <v>2287</v>
      </c>
      <c r="VV173" s="10" t="s">
        <v>2287</v>
      </c>
      <c r="VW173" s="10" t="s">
        <v>2287</v>
      </c>
      <c r="VX173" s="10"/>
      <c r="VY173" s="10"/>
      <c r="VZ173" s="10" t="s">
        <v>2287</v>
      </c>
      <c r="WA173" s="10" t="s">
        <v>2287</v>
      </c>
      <c r="WB173" s="10" t="s">
        <v>2287</v>
      </c>
      <c r="WC173" s="10" t="s">
        <v>2287</v>
      </c>
      <c r="WD173" s="10" t="s">
        <v>2287</v>
      </c>
      <c r="WE173" s="10" t="s">
        <v>2287</v>
      </c>
      <c r="WF173" s="10" t="s">
        <v>2287</v>
      </c>
      <c r="WG173" s="10" t="s">
        <v>2287</v>
      </c>
      <c r="WH173" s="10" t="s">
        <v>2287</v>
      </c>
      <c r="WI173" s="10" t="s">
        <v>2287</v>
      </c>
      <c r="WJ173" s="10" t="s">
        <v>2287</v>
      </c>
      <c r="WK173" s="10" t="s">
        <v>2287</v>
      </c>
      <c r="WL173" s="10" t="s">
        <v>2287</v>
      </c>
      <c r="WM173" s="10" t="s">
        <v>2287</v>
      </c>
      <c r="WN173" s="10" t="s">
        <v>2287</v>
      </c>
      <c r="WO173" s="10" t="s">
        <v>2287</v>
      </c>
      <c r="WP173" s="10" t="s">
        <v>2287</v>
      </c>
      <c r="WQ173" s="10" t="s">
        <v>2287</v>
      </c>
      <c r="WR173" s="10" t="s">
        <v>2287</v>
      </c>
      <c r="WS173" s="10" t="s">
        <v>2287</v>
      </c>
      <c r="WT173" s="10" t="s">
        <v>2287</v>
      </c>
      <c r="WU173" s="10" t="s">
        <v>2287</v>
      </c>
      <c r="WV173" s="10" t="s">
        <v>2287</v>
      </c>
      <c r="WW173" s="10" t="s">
        <v>2287</v>
      </c>
      <c r="WX173" s="10" t="s">
        <v>2287</v>
      </c>
      <c r="WY173" s="10" t="s">
        <v>2287</v>
      </c>
      <c r="WZ173" s="10" t="s">
        <v>2287</v>
      </c>
      <c r="XA173" s="10" t="s">
        <v>2287</v>
      </c>
      <c r="XB173" s="10" t="s">
        <v>2287</v>
      </c>
      <c r="XC173" s="10" t="s">
        <v>2287</v>
      </c>
      <c r="XD173" s="10" t="s">
        <v>2287</v>
      </c>
      <c r="XE173" s="10" t="s">
        <v>2287</v>
      </c>
      <c r="XF173" s="10" t="s">
        <v>2287</v>
      </c>
      <c r="XG173" s="10" t="s">
        <v>2287</v>
      </c>
      <c r="XH173" s="10" t="s">
        <v>2287</v>
      </c>
      <c r="XI173" s="10"/>
      <c r="XJ173" s="10" t="s">
        <v>2287</v>
      </c>
      <c r="XK173" s="10" t="s">
        <v>2287</v>
      </c>
      <c r="XL173" s="10" t="s">
        <v>2287</v>
      </c>
      <c r="XM173" s="10" t="s">
        <v>2287</v>
      </c>
      <c r="XN173" s="10" t="s">
        <v>2287</v>
      </c>
      <c r="XO173" s="10" t="s">
        <v>2287</v>
      </c>
      <c r="XP173" s="10" t="s">
        <v>2287</v>
      </c>
      <c r="XQ173" s="10" t="s">
        <v>2287</v>
      </c>
      <c r="XR173" s="10" t="s">
        <v>2287</v>
      </c>
      <c r="XS173" s="10" t="s">
        <v>2287</v>
      </c>
      <c r="XT173" s="10"/>
      <c r="XU173" s="10" t="s">
        <v>2287</v>
      </c>
      <c r="XV173" s="10" t="s">
        <v>2287</v>
      </c>
      <c r="XW173" s="10"/>
      <c r="XX173" s="10" t="s">
        <v>2287</v>
      </c>
      <c r="XY173" s="10" t="s">
        <v>2287</v>
      </c>
      <c r="XZ173" s="10" t="s">
        <v>2287</v>
      </c>
      <c r="YA173" s="10"/>
      <c r="YB173" s="10" t="s">
        <v>2287</v>
      </c>
      <c r="YC173" s="10"/>
      <c r="YD173" s="10" t="s">
        <v>2287</v>
      </c>
      <c r="YE173" s="10" t="s">
        <v>2287</v>
      </c>
      <c r="YF173" s="10" t="s">
        <v>2287</v>
      </c>
      <c r="YG173" s="10" t="s">
        <v>2287</v>
      </c>
      <c r="YH173" s="10" t="s">
        <v>2287</v>
      </c>
      <c r="YI173" s="10" t="s">
        <v>2287</v>
      </c>
      <c r="YJ173" s="10" t="s">
        <v>2287</v>
      </c>
      <c r="YK173" s="10" t="s">
        <v>2287</v>
      </c>
      <c r="YL173" s="10" t="s">
        <v>2287</v>
      </c>
      <c r="YM173" s="10" t="s">
        <v>2287</v>
      </c>
      <c r="YN173" s="10" t="s">
        <v>2287</v>
      </c>
      <c r="YO173" s="10" t="s">
        <v>2287</v>
      </c>
      <c r="YP173" s="10"/>
      <c r="YQ173" s="10" t="s">
        <v>2287</v>
      </c>
      <c r="YR173" s="10" t="s">
        <v>2287</v>
      </c>
      <c r="YS173" s="10" t="s">
        <v>2287</v>
      </c>
      <c r="YT173" s="10" t="s">
        <v>2287</v>
      </c>
      <c r="YU173" s="10"/>
      <c r="YV173" s="10" t="s">
        <v>2287</v>
      </c>
      <c r="YW173" s="10" t="s">
        <v>2287</v>
      </c>
      <c r="YX173" s="10" t="s">
        <v>2287</v>
      </c>
      <c r="YY173" s="10" t="s">
        <v>2287</v>
      </c>
      <c r="YZ173" s="10" t="s">
        <v>2287</v>
      </c>
      <c r="ZA173" s="10" t="s">
        <v>2287</v>
      </c>
      <c r="ZB173" s="10" t="s">
        <v>2287</v>
      </c>
      <c r="ZC173" s="10" t="s">
        <v>2287</v>
      </c>
      <c r="ZD173" s="10" t="s">
        <v>2287</v>
      </c>
      <c r="ZE173" s="10" t="s">
        <v>2287</v>
      </c>
      <c r="ZF173" s="10"/>
      <c r="ZG173" s="10" t="s">
        <v>2287</v>
      </c>
      <c r="ZH173" s="10" t="s">
        <v>2287</v>
      </c>
      <c r="ZI173" s="10" t="s">
        <v>2287</v>
      </c>
      <c r="ZJ173" s="10" t="s">
        <v>2287</v>
      </c>
      <c r="ZK173" s="10" t="s">
        <v>2287</v>
      </c>
      <c r="ZL173" s="10" t="s">
        <v>2287</v>
      </c>
      <c r="ZM173" s="10" t="s">
        <v>2287</v>
      </c>
      <c r="ZN173" s="10" t="s">
        <v>2287</v>
      </c>
      <c r="ZO173" s="10" t="s">
        <v>2287</v>
      </c>
      <c r="ZP173" s="10" t="s">
        <v>2287</v>
      </c>
      <c r="ZQ173" s="10" t="s">
        <v>2287</v>
      </c>
      <c r="ZR173" s="10" t="s">
        <v>2287</v>
      </c>
      <c r="ZS173" s="10" t="s">
        <v>2287</v>
      </c>
      <c r="ZT173" s="10" t="s">
        <v>2287</v>
      </c>
      <c r="ZU173" s="10" t="s">
        <v>2287</v>
      </c>
      <c r="ZV173" s="10" t="s">
        <v>2287</v>
      </c>
      <c r="ZW173" s="10"/>
      <c r="ZX173" s="10"/>
      <c r="ZY173" s="10"/>
      <c r="ZZ173" s="35" t="s">
        <v>2287</v>
      </c>
      <c r="AAA173" s="35"/>
      <c r="AAB173" s="35"/>
      <c r="AAC173" s="35"/>
      <c r="AAD173" s="35"/>
      <c r="AAE173" s="35"/>
      <c r="AAF173" s="35"/>
      <c r="AAG173" s="35"/>
      <c r="AAH173" s="35"/>
      <c r="AAI173" s="35"/>
      <c r="AAJ173" s="35"/>
      <c r="AAK173" s="35"/>
      <c r="AAL173" s="35"/>
      <c r="AAM173" s="35"/>
      <c r="AAN173" s="35"/>
      <c r="AAO173" s="35"/>
      <c r="AAP173" s="35"/>
      <c r="AAQ173" s="35"/>
      <c r="AAR173" s="35"/>
      <c r="AAS173" s="35"/>
      <c r="AAT173" s="35"/>
      <c r="AAU173" s="35"/>
      <c r="AAV173" s="35"/>
      <c r="AAW173" s="35"/>
      <c r="AAX173" s="35"/>
      <c r="AAY173" s="35"/>
      <c r="AAZ173" s="35"/>
      <c r="ABA173" s="35"/>
      <c r="ABB173" s="35"/>
      <c r="ABC173" s="35"/>
      <c r="ABD173" s="35"/>
      <c r="ABE173" s="35"/>
      <c r="ABF173" s="35"/>
      <c r="ABG173" s="35"/>
      <c r="ABH173" s="35"/>
      <c r="ABI173" s="35"/>
      <c r="ABJ173" s="35"/>
      <c r="ABK173" s="35"/>
      <c r="ABL173" s="35"/>
      <c r="ABM173" s="35"/>
      <c r="ABN173" s="35"/>
      <c r="ABO173" s="35"/>
      <c r="ABP173" s="35"/>
      <c r="ABQ173" s="35"/>
      <c r="ABR173" s="35"/>
      <c r="ABS173" s="35"/>
      <c r="ABT173" s="35"/>
      <c r="ABU173" s="35"/>
      <c r="ABV173" s="35"/>
      <c r="ABW173" s="35"/>
      <c r="ABX173" s="35" t="s">
        <v>2287</v>
      </c>
      <c r="ABY173" s="35"/>
      <c r="ABZ173" s="35" t="s">
        <v>2287</v>
      </c>
      <c r="ACA173" s="10" t="s">
        <v>2287</v>
      </c>
      <c r="ACB173" s="10" t="s">
        <v>2287</v>
      </c>
      <c r="ACC173" s="10" t="s">
        <v>2287</v>
      </c>
      <c r="ACD173" s="10" t="s">
        <v>2287</v>
      </c>
      <c r="ACE173" s="10" t="s">
        <v>2287</v>
      </c>
      <c r="ACF173" s="10" t="s">
        <v>2287</v>
      </c>
      <c r="ACG173" s="10" t="s">
        <v>2287</v>
      </c>
      <c r="ACH173" s="10" t="s">
        <v>2287</v>
      </c>
      <c r="ACI173" s="10" t="s">
        <v>2287</v>
      </c>
      <c r="ACJ173" s="10" t="s">
        <v>2287</v>
      </c>
      <c r="ACK173" s="10" t="s">
        <v>2287</v>
      </c>
      <c r="ACL173" s="10" t="s">
        <v>2287</v>
      </c>
      <c r="ACM173" s="10" t="s">
        <v>2287</v>
      </c>
      <c r="ACN173" s="10" t="s">
        <v>2287</v>
      </c>
      <c r="ACO173" s="10" t="s">
        <v>2287</v>
      </c>
      <c r="ACP173" s="10" t="s">
        <v>2287</v>
      </c>
      <c r="ACQ173" s="10" t="s">
        <v>2287</v>
      </c>
      <c r="ACR173" s="10" t="s">
        <v>2287</v>
      </c>
      <c r="ACS173" s="10" t="s">
        <v>2287</v>
      </c>
      <c r="ACT173" s="10" t="s">
        <v>2287</v>
      </c>
      <c r="ACU173" s="10" t="s">
        <v>2287</v>
      </c>
      <c r="ACV173" s="10" t="s">
        <v>2287</v>
      </c>
      <c r="ACW173" s="10" t="s">
        <v>2287</v>
      </c>
      <c r="ACX173" s="10" t="s">
        <v>2287</v>
      </c>
      <c r="ACY173" s="10" t="s">
        <v>2287</v>
      </c>
      <c r="ACZ173" s="10" t="s">
        <v>2287</v>
      </c>
    </row>
    <row r="174" spans="1:780">
      <c r="A174" s="1" t="s">
        <v>2288</v>
      </c>
      <c r="B174" s="1"/>
      <c r="C174" s="1"/>
      <c r="D174" s="1"/>
      <c r="E174" s="1"/>
      <c r="F174" s="1"/>
      <c r="G174" s="1"/>
      <c r="H174" s="1"/>
      <c r="I174" s="1"/>
      <c r="J174" s="1"/>
      <c r="K174" s="1"/>
      <c r="L174" s="1"/>
      <c r="M174" s="1" t="s">
        <v>2289</v>
      </c>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24"/>
      <c r="AT174" s="24"/>
      <c r="AU174" s="24" t="s">
        <v>2290</v>
      </c>
      <c r="AV174" s="24"/>
      <c r="AW174" s="24"/>
      <c r="AX174" s="24"/>
      <c r="AY174" s="24"/>
      <c r="AZ174" s="1"/>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1"/>
      <c r="BZ174" s="24"/>
      <c r="CA174" s="24"/>
      <c r="CB174" s="24"/>
      <c r="CC174" s="24"/>
      <c r="CD174" s="24"/>
      <c r="CE174" s="24"/>
      <c r="CF174" s="24"/>
      <c r="CG174" s="24"/>
      <c r="CH174" s="24"/>
      <c r="CI174" s="24"/>
      <c r="CJ174" s="24"/>
      <c r="CK174" s="24"/>
      <c r="CL174" s="24"/>
      <c r="CM174" s="24"/>
      <c r="CN174" s="24"/>
      <c r="CO174" s="24"/>
      <c r="CP174" s="24"/>
      <c r="CQ174" s="24"/>
      <c r="CR174" s="24"/>
      <c r="CS174" s="24"/>
      <c r="CT174" s="24"/>
      <c r="CU174" s="1"/>
      <c r="CV174" s="1"/>
      <c r="CW174" s="1"/>
      <c r="CX174" s="1"/>
      <c r="CY174" s="1"/>
      <c r="CZ174" s="1"/>
      <c r="DA174" s="24"/>
      <c r="DB174" s="1"/>
      <c r="DC174" s="1"/>
      <c r="DD174" s="1"/>
      <c r="DE174" s="1"/>
      <c r="DF174" s="1"/>
      <c r="DG174" s="1"/>
      <c r="DH174" s="1"/>
      <c r="DI174" s="1"/>
      <c r="DJ174" s="1"/>
      <c r="DK174" s="1"/>
      <c r="DL174" s="1"/>
      <c r="DM174" s="1"/>
      <c r="DN174" s="1"/>
      <c r="DO174" s="24"/>
      <c r="DP174" s="24"/>
      <c r="DQ174" s="24" t="s">
        <v>2290</v>
      </c>
      <c r="DR174" s="24"/>
      <c r="DS174" s="24"/>
      <c r="DT174" s="1"/>
      <c r="DU174" s="24" t="s">
        <v>2290</v>
      </c>
      <c r="DV174" s="1"/>
      <c r="DW174" s="24" t="s">
        <v>2290</v>
      </c>
      <c r="DX174" s="1"/>
      <c r="DY174" s="24" t="s">
        <v>2290</v>
      </c>
      <c r="DZ174" s="1"/>
      <c r="EA174" s="24" t="s">
        <v>2290</v>
      </c>
      <c r="EB174" s="1"/>
      <c r="EC174" s="24" t="s">
        <v>2290</v>
      </c>
      <c r="ED174" s="1"/>
      <c r="EE174" s="24" t="s">
        <v>2290</v>
      </c>
      <c r="EF174" s="1"/>
      <c r="EG174" s="24" t="s">
        <v>2290</v>
      </c>
      <c r="EH174" s="1"/>
      <c r="EI174" s="24" t="s">
        <v>2290</v>
      </c>
      <c r="EJ174" s="1"/>
      <c r="EK174" s="24" t="s">
        <v>2290</v>
      </c>
      <c r="EL174" s="1"/>
      <c r="EM174" s="24" t="s">
        <v>2290</v>
      </c>
      <c r="EN174" s="1"/>
      <c r="EO174" s="24" t="s">
        <v>2290</v>
      </c>
      <c r="EP174" s="1"/>
      <c r="EQ174" s="24" t="s">
        <v>2290</v>
      </c>
      <c r="ER174" s="1"/>
      <c r="ES174" s="24" t="s">
        <v>2290</v>
      </c>
      <c r="ET174" s="1"/>
      <c r="EU174" s="1"/>
      <c r="EV174" s="1"/>
      <c r="EW174" s="1"/>
      <c r="EX174" s="1"/>
      <c r="EY174" s="1"/>
      <c r="EZ174" s="1"/>
      <c r="FA174" s="1"/>
      <c r="FB174" s="1"/>
      <c r="FC174" s="1"/>
      <c r="FD174" s="1"/>
      <c r="FE174" s="1"/>
      <c r="FF174" s="1"/>
      <c r="FG174" s="1"/>
      <c r="FH174" s="24"/>
      <c r="FI174" s="24"/>
      <c r="FJ174" s="24"/>
      <c r="FK174" s="24"/>
      <c r="FL174" s="24"/>
      <c r="FM174" s="24"/>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24"/>
      <c r="GU174" s="24"/>
      <c r="GV174" s="24" t="s">
        <v>2290</v>
      </c>
      <c r="GW174" s="24"/>
      <c r="GX174" s="24"/>
      <c r="GY174" s="24"/>
      <c r="GZ174" s="24"/>
      <c r="HA174" s="1"/>
      <c r="HB174" s="24"/>
      <c r="HC174" s="24"/>
      <c r="HD174" s="24"/>
      <c r="HE174" s="24"/>
      <c r="HF174" s="24"/>
      <c r="HG174" s="24"/>
      <c r="HH174" s="24"/>
      <c r="HI174" s="24"/>
      <c r="HJ174" s="24"/>
      <c r="HK174" s="24"/>
      <c r="HL174" s="24"/>
      <c r="HM174" s="24"/>
      <c r="HN174" s="1"/>
      <c r="HO174" s="24"/>
      <c r="HP174" s="24"/>
      <c r="HQ174" s="24"/>
      <c r="HR174" s="24"/>
      <c r="HS174" s="24"/>
      <c r="HT174" s="24"/>
      <c r="HU174" s="24"/>
      <c r="HV174" s="24"/>
      <c r="HW174" s="24"/>
      <c r="HX174" s="24"/>
      <c r="HY174" s="24"/>
      <c r="HZ174" s="24"/>
      <c r="IA174" s="24"/>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24"/>
      <c r="JY174" s="24"/>
      <c r="JZ174" s="24"/>
      <c r="KA174" s="24"/>
      <c r="KB174" s="24"/>
      <c r="KC174" s="24"/>
      <c r="KD174" s="24"/>
      <c r="KE174" s="24"/>
      <c r="KF174" s="24"/>
      <c r="KG174" s="24"/>
      <c r="KH174" s="24"/>
      <c r="KI174" s="24"/>
      <c r="KJ174" s="24"/>
      <c r="KK174" s="24"/>
      <c r="KL174" s="24"/>
      <c r="KM174" s="24"/>
      <c r="KN174" s="24"/>
      <c r="KO174" s="24"/>
      <c r="KP174" s="24"/>
      <c r="KQ174" s="24"/>
      <c r="KR174" s="24"/>
      <c r="KS174" s="1"/>
      <c r="KT174" s="24"/>
      <c r="KU174" s="1"/>
      <c r="KV174" s="1"/>
      <c r="KW174" s="24"/>
      <c r="KX174" s="1"/>
      <c r="KY174" s="1"/>
      <c r="KZ174" s="1"/>
      <c r="LA174" s="1"/>
      <c r="LB174" s="1"/>
      <c r="LC174" s="1"/>
      <c r="LD174" s="1"/>
      <c r="LE174" s="1"/>
      <c r="LF174" s="1"/>
      <c r="LG174" s="1"/>
      <c r="LH174" s="24"/>
      <c r="LI174" s="24"/>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24"/>
      <c r="SQ174" s="24"/>
      <c r="SR174" s="24"/>
      <c r="SS174" s="24" t="s">
        <v>2290</v>
      </c>
      <c r="ST174" s="24"/>
      <c r="SU174" s="24"/>
      <c r="SV174" s="24"/>
      <c r="SW174" s="1"/>
      <c r="SX174" s="24"/>
      <c r="SY174" s="24"/>
      <c r="SZ174" s="24"/>
      <c r="TA174" s="24"/>
      <c r="TB174" s="24"/>
      <c r="TC174" s="24"/>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t="s">
        <v>2290</v>
      </c>
      <c r="UN174" s="1" t="s">
        <v>2290</v>
      </c>
      <c r="UO174" s="1"/>
      <c r="UP174" s="1"/>
      <c r="UQ174" s="1"/>
      <c r="UR174" s="1" t="s">
        <v>2290</v>
      </c>
      <c r="US174" s="1" t="s">
        <v>2290</v>
      </c>
      <c r="UT174" s="1" t="s">
        <v>2290</v>
      </c>
      <c r="UU174" s="1" t="s">
        <v>2290</v>
      </c>
      <c r="UV174" s="1" t="s">
        <v>2290</v>
      </c>
      <c r="UW174" s="1" t="s">
        <v>2290</v>
      </c>
      <c r="UX174" s="1" t="s">
        <v>2290</v>
      </c>
      <c r="UY174" s="1"/>
      <c r="UZ174" s="1" t="s">
        <v>2290</v>
      </c>
      <c r="VA174" s="1"/>
      <c r="VB174" s="1" t="s">
        <v>2290</v>
      </c>
      <c r="VC174" s="1" t="s">
        <v>2290</v>
      </c>
      <c r="VD174" s="1" t="s">
        <v>2290</v>
      </c>
      <c r="VE174" s="1" t="s">
        <v>2290</v>
      </c>
      <c r="VF174" s="1" t="s">
        <v>2290</v>
      </c>
      <c r="VG174" s="1"/>
      <c r="VH174" s="1"/>
      <c r="VI174" s="1"/>
      <c r="VJ174" s="1"/>
      <c r="VK174" s="1"/>
      <c r="VL174" s="1"/>
      <c r="VM174" s="1"/>
      <c r="VN174" s="1"/>
      <c r="VO174" s="1"/>
      <c r="VP174" s="1"/>
      <c r="VQ174" s="1" t="s">
        <v>2291</v>
      </c>
      <c r="VR174" s="1" t="s">
        <v>2291</v>
      </c>
      <c r="VS174" s="1" t="s">
        <v>2292</v>
      </c>
      <c r="VT174" s="1" t="s">
        <v>2291</v>
      </c>
      <c r="VU174" s="1" t="s">
        <v>2291</v>
      </c>
      <c r="VV174" s="1" t="s">
        <v>2291</v>
      </c>
      <c r="VW174" s="1" t="s">
        <v>2291</v>
      </c>
      <c r="VX174" s="1"/>
      <c r="VY174" s="1"/>
      <c r="VZ174" s="1" t="s">
        <v>2291</v>
      </c>
      <c r="WA174" s="1" t="s">
        <v>2291</v>
      </c>
      <c r="WB174" s="1" t="s">
        <v>2291</v>
      </c>
      <c r="WC174" s="1" t="s">
        <v>2291</v>
      </c>
      <c r="WD174" s="1" t="s">
        <v>2291</v>
      </c>
      <c r="WE174" s="1" t="s">
        <v>2291</v>
      </c>
      <c r="WF174" s="1" t="s">
        <v>2291</v>
      </c>
      <c r="WG174" s="1" t="s">
        <v>2291</v>
      </c>
      <c r="WH174" s="1" t="s">
        <v>2291</v>
      </c>
      <c r="WI174" s="1" t="s">
        <v>2291</v>
      </c>
      <c r="WJ174" s="1" t="s">
        <v>2291</v>
      </c>
      <c r="WK174" s="1" t="s">
        <v>2291</v>
      </c>
      <c r="WL174" s="1" t="s">
        <v>2291</v>
      </c>
      <c r="WM174" s="1" t="s">
        <v>2291</v>
      </c>
      <c r="WN174" s="1" t="s">
        <v>2291</v>
      </c>
      <c r="WO174" s="1" t="s">
        <v>2291</v>
      </c>
      <c r="WP174" s="1" t="s">
        <v>2291</v>
      </c>
      <c r="WQ174" s="1" t="s">
        <v>2291</v>
      </c>
      <c r="WR174" s="1" t="s">
        <v>2291</v>
      </c>
      <c r="WS174" s="1" t="s">
        <v>2291</v>
      </c>
      <c r="WT174" s="1" t="s">
        <v>2291</v>
      </c>
      <c r="WU174" s="1" t="s">
        <v>2291</v>
      </c>
      <c r="WV174" s="1" t="s">
        <v>2291</v>
      </c>
      <c r="WW174" s="1" t="s">
        <v>2291</v>
      </c>
      <c r="WX174" s="1" t="s">
        <v>2291</v>
      </c>
      <c r="WY174" s="1" t="s">
        <v>2291</v>
      </c>
      <c r="WZ174" s="1" t="s">
        <v>2291</v>
      </c>
      <c r="XA174" s="1" t="s">
        <v>2291</v>
      </c>
      <c r="XB174" s="1" t="s">
        <v>2291</v>
      </c>
      <c r="XC174" s="1" t="s">
        <v>2291</v>
      </c>
      <c r="XD174" s="1" t="s">
        <v>2291</v>
      </c>
      <c r="XE174" s="1" t="s">
        <v>2291</v>
      </c>
      <c r="XF174" s="1" t="s">
        <v>2291</v>
      </c>
      <c r="XG174" s="1" t="s">
        <v>2291</v>
      </c>
      <c r="XH174" s="1" t="s">
        <v>2291</v>
      </c>
      <c r="XI174" s="1"/>
      <c r="XJ174" s="1" t="s">
        <v>2291</v>
      </c>
      <c r="XK174" s="1" t="s">
        <v>2291</v>
      </c>
      <c r="XL174" s="1" t="s">
        <v>2291</v>
      </c>
      <c r="XM174" s="1" t="s">
        <v>2291</v>
      </c>
      <c r="XN174" s="1" t="s">
        <v>2291</v>
      </c>
      <c r="XO174" s="1" t="s">
        <v>2291</v>
      </c>
      <c r="XP174" s="1" t="s">
        <v>2291</v>
      </c>
      <c r="XQ174" s="1" t="s">
        <v>2291</v>
      </c>
      <c r="XR174" s="1" t="s">
        <v>2291</v>
      </c>
      <c r="XS174" s="1" t="s">
        <v>2291</v>
      </c>
      <c r="XT174" s="1"/>
      <c r="XU174" s="1" t="s">
        <v>2291</v>
      </c>
      <c r="XV174" s="1" t="s">
        <v>2291</v>
      </c>
      <c r="XW174" s="1"/>
      <c r="XX174" s="1" t="s">
        <v>2291</v>
      </c>
      <c r="XY174" s="1" t="s">
        <v>2291</v>
      </c>
      <c r="XZ174" s="1" t="s">
        <v>2291</v>
      </c>
      <c r="YA174" s="1"/>
      <c r="YB174" s="1" t="s">
        <v>2292</v>
      </c>
      <c r="YC174" s="1"/>
      <c r="YD174" s="1" t="s">
        <v>2291</v>
      </c>
      <c r="YE174" s="1" t="s">
        <v>2291</v>
      </c>
      <c r="YF174" s="1" t="s">
        <v>2291</v>
      </c>
      <c r="YG174" s="1" t="s">
        <v>2291</v>
      </c>
      <c r="YH174" s="1" t="s">
        <v>2291</v>
      </c>
      <c r="YI174" s="1" t="s">
        <v>2291</v>
      </c>
      <c r="YJ174" s="1" t="s">
        <v>2291</v>
      </c>
      <c r="YK174" s="1" t="s">
        <v>2291</v>
      </c>
      <c r="YL174" s="1" t="s">
        <v>2291</v>
      </c>
      <c r="YM174" s="1" t="s">
        <v>2291</v>
      </c>
      <c r="YN174" s="1" t="s">
        <v>2291</v>
      </c>
      <c r="YO174" s="1" t="s">
        <v>2291</v>
      </c>
      <c r="YP174" s="1"/>
      <c r="YQ174" s="1" t="s">
        <v>2291</v>
      </c>
      <c r="YR174" s="1" t="s">
        <v>2291</v>
      </c>
      <c r="YS174" s="1" t="s">
        <v>2291</v>
      </c>
      <c r="YT174" s="1" t="s">
        <v>2291</v>
      </c>
      <c r="YU174" s="1"/>
      <c r="YV174" s="1" t="s">
        <v>2291</v>
      </c>
      <c r="YW174" s="1" t="s">
        <v>2291</v>
      </c>
      <c r="YX174" s="1" t="s">
        <v>2291</v>
      </c>
      <c r="YY174" s="1" t="s">
        <v>2291</v>
      </c>
      <c r="YZ174" s="1" t="s">
        <v>2291</v>
      </c>
      <c r="ZA174" s="1" t="s">
        <v>2291</v>
      </c>
      <c r="ZB174" s="1" t="s">
        <v>2291</v>
      </c>
      <c r="ZC174" s="1" t="s">
        <v>2291</v>
      </c>
      <c r="ZD174" s="1" t="s">
        <v>2291</v>
      </c>
      <c r="ZE174" s="1" t="s">
        <v>2291</v>
      </c>
      <c r="ZF174" s="1"/>
      <c r="ZG174" s="1" t="s">
        <v>2291</v>
      </c>
      <c r="ZH174" s="1" t="s">
        <v>2291</v>
      </c>
      <c r="ZI174" s="1" t="s">
        <v>2291</v>
      </c>
      <c r="ZJ174" s="1" t="s">
        <v>2291</v>
      </c>
      <c r="ZK174" s="1" t="s">
        <v>2291</v>
      </c>
      <c r="ZL174" s="1" t="s">
        <v>2291</v>
      </c>
      <c r="ZM174" s="1" t="s">
        <v>2291</v>
      </c>
      <c r="ZN174" s="1" t="s">
        <v>2291</v>
      </c>
      <c r="ZO174" s="1" t="s">
        <v>2291</v>
      </c>
      <c r="ZP174" s="1" t="s">
        <v>2291</v>
      </c>
      <c r="ZQ174" s="1" t="s">
        <v>2291</v>
      </c>
      <c r="ZR174" s="1" t="s">
        <v>2291</v>
      </c>
      <c r="ZS174" s="1" t="s">
        <v>2291</v>
      </c>
      <c r="ZT174" s="1" t="s">
        <v>2291</v>
      </c>
      <c r="ZU174" s="1" t="s">
        <v>2291</v>
      </c>
      <c r="ZV174" s="1" t="s">
        <v>2291</v>
      </c>
      <c r="ZW174" s="1"/>
      <c r="ZX174" s="1"/>
      <c r="ZY174" s="1"/>
      <c r="ZZ174" s="3" t="s">
        <v>2292</v>
      </c>
      <c r="ABX174" s="3" t="s">
        <v>2292</v>
      </c>
      <c r="ABZ174" s="3" t="s">
        <v>2292</v>
      </c>
      <c r="ACA174" s="1" t="s">
        <v>2292</v>
      </c>
      <c r="ACB174" s="1" t="s">
        <v>2292</v>
      </c>
      <c r="ACC174" s="1" t="s">
        <v>2292</v>
      </c>
      <c r="ACD174" s="1" t="s">
        <v>2292</v>
      </c>
      <c r="ACE174" s="1" t="s">
        <v>2292</v>
      </c>
      <c r="ACF174" s="1" t="s">
        <v>2291</v>
      </c>
      <c r="ACG174" s="1" t="s">
        <v>2291</v>
      </c>
      <c r="ACH174" s="1" t="s">
        <v>2291</v>
      </c>
      <c r="ACI174" s="1" t="s">
        <v>2291</v>
      </c>
      <c r="ACJ174" s="1" t="s">
        <v>2292</v>
      </c>
      <c r="ACK174" s="1" t="s">
        <v>2291</v>
      </c>
      <c r="ACL174" s="1" t="s">
        <v>2291</v>
      </c>
      <c r="ACM174" s="1" t="s">
        <v>2291</v>
      </c>
      <c r="ACN174" s="1" t="s">
        <v>2291</v>
      </c>
      <c r="ACO174" s="1" t="s">
        <v>2291</v>
      </c>
      <c r="ACP174" s="1" t="s">
        <v>2291</v>
      </c>
      <c r="ACQ174" s="1" t="s">
        <v>2291</v>
      </c>
      <c r="ACR174" s="1" t="s">
        <v>2291</v>
      </c>
      <c r="ACS174" s="1" t="s">
        <v>2291</v>
      </c>
      <c r="ACT174" s="1" t="s">
        <v>2291</v>
      </c>
      <c r="ACU174" s="1" t="s">
        <v>2291</v>
      </c>
      <c r="ACV174" s="1" t="s">
        <v>2291</v>
      </c>
      <c r="ACW174" s="1" t="s">
        <v>2291</v>
      </c>
      <c r="ACX174" s="1" t="s">
        <v>2291</v>
      </c>
      <c r="ACY174" s="1" t="s">
        <v>2291</v>
      </c>
      <c r="ACZ174" s="1" t="s">
        <v>2291</v>
      </c>
    </row>
    <row r="175" spans="1:780">
      <c r="A175" s="18" t="s">
        <v>2293</v>
      </c>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28"/>
      <c r="AT175" s="28"/>
      <c r="AU175" s="28"/>
      <c r="AV175" s="28"/>
      <c r="AW175" s="28"/>
      <c r="AX175" s="28"/>
      <c r="AY175" s="28"/>
      <c r="AZ175" s="10"/>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10"/>
      <c r="BZ175" s="28"/>
      <c r="CA175" s="28"/>
      <c r="CB175" s="28"/>
      <c r="CC175" s="28"/>
      <c r="CD175" s="28"/>
      <c r="CE175" s="28"/>
      <c r="CF175" s="28"/>
      <c r="CG175" s="28"/>
      <c r="CH175" s="28"/>
      <c r="CI175" s="28"/>
      <c r="CJ175" s="28"/>
      <c r="CK175" s="28"/>
      <c r="CL175" s="28"/>
      <c r="CM175" s="28"/>
      <c r="CN175" s="28"/>
      <c r="CO175" s="28"/>
      <c r="CP175" s="28"/>
      <c r="CQ175" s="28"/>
      <c r="CR175" s="28"/>
      <c r="CS175" s="28"/>
      <c r="CT175" s="28"/>
      <c r="CU175" s="10"/>
      <c r="CV175" s="10"/>
      <c r="CW175" s="10"/>
      <c r="CX175" s="10"/>
      <c r="CY175" s="10"/>
      <c r="CZ175" s="10"/>
      <c r="DA175" s="28"/>
      <c r="DB175" s="10"/>
      <c r="DC175" s="10"/>
      <c r="DD175" s="10"/>
      <c r="DE175" s="10"/>
      <c r="DF175" s="10"/>
      <c r="DG175" s="10"/>
      <c r="DH175" s="10"/>
      <c r="DI175" s="10"/>
      <c r="DJ175" s="10"/>
      <c r="DK175" s="10"/>
      <c r="DL175" s="10"/>
      <c r="DM175" s="10"/>
      <c r="DN175" s="10"/>
      <c r="DO175" s="28"/>
      <c r="DP175" s="28"/>
      <c r="DQ175" s="28"/>
      <c r="DR175" s="28"/>
      <c r="DS175" s="28"/>
      <c r="DT175" s="10"/>
      <c r="DU175" s="28"/>
      <c r="DV175" s="10"/>
      <c r="DW175" s="28"/>
      <c r="DX175" s="10"/>
      <c r="DY175" s="28"/>
      <c r="DZ175" s="10"/>
      <c r="EA175" s="28"/>
      <c r="EB175" s="10"/>
      <c r="EC175" s="28"/>
      <c r="ED175" s="10"/>
      <c r="EE175" s="28"/>
      <c r="EF175" s="10"/>
      <c r="EG175" s="28"/>
      <c r="EH175" s="10"/>
      <c r="EI175" s="28"/>
      <c r="EJ175" s="10"/>
      <c r="EK175" s="28"/>
      <c r="EL175" s="10"/>
      <c r="EM175" s="28"/>
      <c r="EN175" s="10"/>
      <c r="EO175" s="28"/>
      <c r="EP175" s="10"/>
      <c r="EQ175" s="28"/>
      <c r="ER175" s="10"/>
      <c r="ES175" s="28"/>
      <c r="ET175" s="10"/>
      <c r="EU175" s="10"/>
      <c r="EV175" s="10"/>
      <c r="EW175" s="10"/>
      <c r="EX175" s="10"/>
      <c r="EY175" s="10"/>
      <c r="EZ175" s="10"/>
      <c r="FA175" s="10"/>
      <c r="FB175" s="10"/>
      <c r="FC175" s="10"/>
      <c r="FD175" s="10"/>
      <c r="FE175" s="10"/>
      <c r="FF175" s="10"/>
      <c r="FG175" s="10"/>
      <c r="FH175" s="28"/>
      <c r="FI175" s="28"/>
      <c r="FJ175" s="28"/>
      <c r="FK175" s="28"/>
      <c r="FL175" s="28"/>
      <c r="FM175" s="28"/>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28"/>
      <c r="GU175" s="28"/>
      <c r="GV175" s="28"/>
      <c r="GW175" s="28"/>
      <c r="GX175" s="28"/>
      <c r="GY175" s="28"/>
      <c r="GZ175" s="28"/>
      <c r="HA175" s="10"/>
      <c r="HB175" s="28"/>
      <c r="HC175" s="28"/>
      <c r="HD175" s="28"/>
      <c r="HE175" s="28"/>
      <c r="HF175" s="28"/>
      <c r="HG175" s="28"/>
      <c r="HH175" s="28"/>
      <c r="HI175" s="28"/>
      <c r="HJ175" s="28"/>
      <c r="HK175" s="28"/>
      <c r="HL175" s="28"/>
      <c r="HM175" s="28"/>
      <c r="HN175" s="10"/>
      <c r="HO175" s="28"/>
      <c r="HP175" s="28"/>
      <c r="HQ175" s="28"/>
      <c r="HR175" s="28"/>
      <c r="HS175" s="28"/>
      <c r="HT175" s="28"/>
      <c r="HU175" s="28"/>
      <c r="HV175" s="28"/>
      <c r="HW175" s="28"/>
      <c r="HX175" s="28"/>
      <c r="HY175" s="28"/>
      <c r="HZ175" s="28"/>
      <c r="IA175" s="28"/>
      <c r="IB175" s="10"/>
      <c r="IC175" s="10"/>
      <c r="ID175" s="10"/>
      <c r="IE175" s="10"/>
      <c r="IF175" s="10"/>
      <c r="IG175" s="10"/>
      <c r="IH175" s="10"/>
      <c r="II175" s="10"/>
      <c r="IJ175" s="10"/>
      <c r="IK175" s="10"/>
      <c r="IL175" s="10"/>
      <c r="IM175" s="10"/>
      <c r="IN175" s="10"/>
      <c r="IO175" s="10"/>
      <c r="IP175" s="10"/>
      <c r="IQ175" s="10"/>
      <c r="IR175" s="10"/>
      <c r="IS175" s="10"/>
      <c r="IT175" s="10"/>
      <c r="IU175" s="10"/>
      <c r="IV175" s="10"/>
      <c r="IW175" s="10"/>
      <c r="IX175" s="10"/>
      <c r="IY175" s="10"/>
      <c r="IZ175" s="10"/>
      <c r="JA175" s="10"/>
      <c r="JB175" s="10"/>
      <c r="JC175" s="10"/>
      <c r="JD175" s="10"/>
      <c r="JE175" s="10"/>
      <c r="JF175" s="10"/>
      <c r="JG175" s="10"/>
      <c r="JH175" s="10"/>
      <c r="JI175" s="10"/>
      <c r="JJ175" s="10"/>
      <c r="JK175" s="10"/>
      <c r="JL175" s="10"/>
      <c r="JM175" s="10"/>
      <c r="JN175" s="10"/>
      <c r="JO175" s="10"/>
      <c r="JP175" s="10"/>
      <c r="JQ175" s="10"/>
      <c r="JR175" s="10"/>
      <c r="JS175" s="10"/>
      <c r="JT175" s="10"/>
      <c r="JU175" s="10"/>
      <c r="JV175" s="10"/>
      <c r="JW175" s="10"/>
      <c r="JX175" s="28"/>
      <c r="JY175" s="28"/>
      <c r="JZ175" s="28"/>
      <c r="KA175" s="28"/>
      <c r="KB175" s="28"/>
      <c r="KC175" s="28"/>
      <c r="KD175" s="28"/>
      <c r="KE175" s="28"/>
      <c r="KF175" s="28"/>
      <c r="KG175" s="28"/>
      <c r="KH175" s="28"/>
      <c r="KI175" s="28"/>
      <c r="KJ175" s="28"/>
      <c r="KK175" s="28"/>
      <c r="KL175" s="28"/>
      <c r="KM175" s="28"/>
      <c r="KN175" s="28"/>
      <c r="KO175" s="28"/>
      <c r="KP175" s="28"/>
      <c r="KQ175" s="28"/>
      <c r="KR175" s="28"/>
      <c r="KS175" s="10"/>
      <c r="KT175" s="28"/>
      <c r="KU175" s="10"/>
      <c r="KV175" s="10"/>
      <c r="KW175" s="28"/>
      <c r="KX175" s="10"/>
      <c r="KY175" s="10"/>
      <c r="KZ175" s="10"/>
      <c r="LA175" s="10"/>
      <c r="LB175" s="10"/>
      <c r="LC175" s="10"/>
      <c r="LD175" s="10"/>
      <c r="LE175" s="10"/>
      <c r="LF175" s="10"/>
      <c r="LG175" s="10"/>
      <c r="LH175" s="28"/>
      <c r="LI175" s="28"/>
      <c r="LJ175" s="10"/>
      <c r="LK175" s="10"/>
      <c r="LL175" s="10"/>
      <c r="LM175" s="10"/>
      <c r="LN175" s="10"/>
      <c r="LO175" s="10"/>
      <c r="LP175" s="10"/>
      <c r="LQ175" s="10"/>
      <c r="LR175" s="10"/>
      <c r="LS175" s="10"/>
      <c r="LT175" s="10"/>
      <c r="LU175" s="10"/>
      <c r="LV175" s="10"/>
      <c r="LW175" s="10"/>
      <c r="LX175" s="10"/>
      <c r="LY175" s="10"/>
      <c r="LZ175" s="10"/>
      <c r="MA175" s="10"/>
      <c r="MB175" s="10"/>
      <c r="MC175" s="10"/>
      <c r="MD175" s="10"/>
      <c r="ME175" s="10"/>
      <c r="MF175" s="10"/>
      <c r="MG175" s="10"/>
      <c r="MH175" s="10"/>
      <c r="MI175" s="10"/>
      <c r="MJ175" s="10"/>
      <c r="MK175" s="10"/>
      <c r="ML175" s="10"/>
      <c r="MM175" s="10"/>
      <c r="MN175" s="10"/>
      <c r="MO175" s="10"/>
      <c r="MP175" s="10"/>
      <c r="MQ175" s="10"/>
      <c r="MR175" s="10"/>
      <c r="MS175" s="10"/>
      <c r="MT175" s="10"/>
      <c r="MU175" s="10"/>
      <c r="MV175" s="10"/>
      <c r="MW175" s="10"/>
      <c r="MX175" s="10"/>
      <c r="MY175" s="10"/>
      <c r="MZ175" s="10"/>
      <c r="NA175" s="10"/>
      <c r="NB175" s="10"/>
      <c r="NC175" s="10"/>
      <c r="ND175" s="10"/>
      <c r="NE175" s="10"/>
      <c r="NF175" s="10"/>
      <c r="NG175" s="10"/>
      <c r="NH175" s="10"/>
      <c r="NI175" s="10"/>
      <c r="NJ175" s="10"/>
      <c r="NK175" s="10"/>
      <c r="NL175" s="10"/>
      <c r="NM175" s="10"/>
      <c r="NN175" s="10"/>
      <c r="NO175" s="10"/>
      <c r="NP175" s="10"/>
      <c r="NQ175" s="10"/>
      <c r="NR175" s="10"/>
      <c r="NS175" s="10"/>
      <c r="NT175" s="10"/>
      <c r="NU175" s="10"/>
      <c r="NV175" s="10"/>
      <c r="NW175" s="10"/>
      <c r="NX175" s="10"/>
      <c r="NY175" s="10"/>
      <c r="NZ175" s="10"/>
      <c r="OA175" s="10"/>
      <c r="OB175" s="10"/>
      <c r="OC175" s="10"/>
      <c r="OD175" s="10"/>
      <c r="OE175" s="10"/>
      <c r="OF175" s="10"/>
      <c r="OG175" s="10"/>
      <c r="OH175" s="10"/>
      <c r="OI175" s="10"/>
      <c r="OJ175" s="10"/>
      <c r="OK175" s="10"/>
      <c r="OL175" s="10"/>
      <c r="OM175" s="10"/>
      <c r="ON175" s="10"/>
      <c r="OO175" s="10"/>
      <c r="OP175" s="10"/>
      <c r="OQ175" s="10"/>
      <c r="OR175" s="10"/>
      <c r="OS175" s="10"/>
      <c r="OT175" s="10"/>
      <c r="OU175" s="10"/>
      <c r="OV175" s="10"/>
      <c r="OW175" s="10"/>
      <c r="OX175" s="10"/>
      <c r="OY175" s="10"/>
      <c r="OZ175" s="10"/>
      <c r="PA175" s="10"/>
      <c r="PB175" s="10"/>
      <c r="PC175" s="10"/>
      <c r="PD175" s="10"/>
      <c r="PE175" s="10"/>
      <c r="PF175" s="10"/>
      <c r="PG175" s="10"/>
      <c r="PH175" s="10"/>
      <c r="PI175" s="10"/>
      <c r="PJ175" s="10"/>
      <c r="PK175" s="10"/>
      <c r="PL175" s="10"/>
      <c r="PM175" s="10"/>
      <c r="PN175" s="10"/>
      <c r="PO175" s="10"/>
      <c r="PP175" s="10"/>
      <c r="PQ175" s="10"/>
      <c r="PR175" s="10"/>
      <c r="PS175" s="10"/>
      <c r="PT175" s="10"/>
      <c r="PU175" s="10"/>
      <c r="PV175" s="10"/>
      <c r="PW175" s="10"/>
      <c r="PX175" s="10"/>
      <c r="PY175" s="10"/>
      <c r="PZ175" s="10"/>
      <c r="QA175" s="10"/>
      <c r="QB175" s="10"/>
      <c r="QC175" s="10"/>
      <c r="QD175" s="10"/>
      <c r="QE175" s="10"/>
      <c r="QF175" s="10"/>
      <c r="QG175" s="10"/>
      <c r="QH175" s="10"/>
      <c r="QI175" s="10"/>
      <c r="QJ175" s="10"/>
      <c r="QK175" s="10"/>
      <c r="QL175" s="10"/>
      <c r="QM175" s="10"/>
      <c r="QN175" s="10"/>
      <c r="QO175" s="10"/>
      <c r="QP175" s="10"/>
      <c r="QQ175" s="10"/>
      <c r="QR175" s="10"/>
      <c r="QS175" s="10"/>
      <c r="QT175" s="10"/>
      <c r="QU175" s="10"/>
      <c r="QV175" s="10"/>
      <c r="QW175" s="10"/>
      <c r="QX175" s="10"/>
      <c r="QY175" s="10"/>
      <c r="QZ175" s="10"/>
      <c r="RA175" s="10"/>
      <c r="RB175" s="10"/>
      <c r="RC175" s="10"/>
      <c r="RD175" s="10"/>
      <c r="RE175" s="10"/>
      <c r="RF175" s="10"/>
      <c r="RG175" s="10"/>
      <c r="RH175" s="10"/>
      <c r="RI175" s="10"/>
      <c r="RJ175" s="10"/>
      <c r="RK175" s="10"/>
      <c r="RL175" s="10"/>
      <c r="RM175" s="10"/>
      <c r="RN175" s="10"/>
      <c r="RO175" s="10"/>
      <c r="RP175" s="10"/>
      <c r="RQ175" s="10"/>
      <c r="RR175" s="10"/>
      <c r="RS175" s="10"/>
      <c r="RT175" s="10"/>
      <c r="RU175" s="10"/>
      <c r="RV175" s="10"/>
      <c r="RW175" s="10"/>
      <c r="RX175" s="10"/>
      <c r="RY175" s="10"/>
      <c r="RZ175" s="10"/>
      <c r="SA175" s="10"/>
      <c r="SB175" s="10"/>
      <c r="SC175" s="10"/>
      <c r="SD175" s="10"/>
      <c r="SE175" s="10"/>
      <c r="SF175" s="10"/>
      <c r="SG175" s="10"/>
      <c r="SH175" s="10"/>
      <c r="SI175" s="10"/>
      <c r="SJ175" s="10"/>
      <c r="SK175" s="10"/>
      <c r="SL175" s="10"/>
      <c r="SM175" s="10"/>
      <c r="SN175" s="10"/>
      <c r="SO175" s="10"/>
      <c r="SP175" s="28"/>
      <c r="SQ175" s="28"/>
      <c r="SR175" s="28"/>
      <c r="SS175" s="28"/>
      <c r="ST175" s="28"/>
      <c r="SU175" s="28"/>
      <c r="SV175" s="28"/>
      <c r="SW175" s="10"/>
      <c r="SX175" s="28"/>
      <c r="SY175" s="28"/>
      <c r="SZ175" s="28"/>
      <c r="TA175" s="28"/>
      <c r="TB175" s="28"/>
      <c r="TC175" s="28"/>
      <c r="TD175" s="10"/>
      <c r="TE175" s="10"/>
      <c r="TF175" s="10"/>
      <c r="TG175" s="10"/>
      <c r="TH175" s="10"/>
      <c r="TI175" s="10"/>
      <c r="TJ175" s="10"/>
      <c r="TK175" s="10"/>
      <c r="TL175" s="10"/>
      <c r="TM175" s="10"/>
      <c r="TN175" s="10"/>
      <c r="TO175" s="10"/>
      <c r="TP175" s="10"/>
      <c r="TQ175" s="10"/>
      <c r="TR175" s="10"/>
      <c r="TS175" s="10"/>
      <c r="TT175" s="10"/>
      <c r="TU175" s="10"/>
      <c r="TV175" s="10"/>
      <c r="TW175" s="10"/>
      <c r="TX175" s="10"/>
      <c r="TY175" s="10"/>
      <c r="TZ175" s="10"/>
      <c r="UA175" s="10"/>
      <c r="UB175" s="10"/>
      <c r="UC175" s="10"/>
      <c r="UD175" s="10"/>
      <c r="UE175" s="10"/>
      <c r="UF175" s="10"/>
      <c r="UG175" s="10"/>
      <c r="UH175" s="10"/>
      <c r="UI175" s="10"/>
      <c r="UJ175" s="10"/>
      <c r="UK175" s="10"/>
      <c r="UL175" s="10"/>
      <c r="UM175" s="10"/>
      <c r="UN175" s="10"/>
      <c r="UO175" s="10"/>
      <c r="UP175" s="10"/>
      <c r="UQ175" s="10"/>
      <c r="UR175" s="10"/>
      <c r="US175" s="10"/>
      <c r="UT175" s="10"/>
      <c r="UU175" s="10"/>
      <c r="UV175" s="10"/>
      <c r="UW175" s="10"/>
      <c r="UX175" s="10"/>
      <c r="UY175" s="10"/>
      <c r="UZ175" s="10"/>
      <c r="VA175" s="10"/>
      <c r="VB175" s="10"/>
      <c r="VC175" s="10"/>
      <c r="VD175" s="10"/>
      <c r="VE175" s="10"/>
      <c r="VF175" s="10"/>
      <c r="VG175" s="10"/>
      <c r="VH175" s="10"/>
      <c r="VI175" s="10"/>
      <c r="VJ175" s="10"/>
      <c r="VK175" s="10"/>
      <c r="VL175" s="10"/>
      <c r="VM175" s="10"/>
      <c r="VN175" s="10"/>
      <c r="VO175" s="10"/>
      <c r="VP175" s="10"/>
      <c r="VQ175" s="10"/>
      <c r="VR175" s="10"/>
      <c r="VS175" s="10"/>
      <c r="VT175" s="10"/>
      <c r="VU175" s="10"/>
      <c r="VV175" s="10"/>
      <c r="VW175" s="10"/>
      <c r="VX175" s="10"/>
      <c r="VY175" s="10"/>
      <c r="VZ175" s="10"/>
      <c r="WA175" s="10"/>
      <c r="WB175" s="10"/>
      <c r="WC175" s="10"/>
      <c r="WD175" s="10"/>
      <c r="WE175" s="10"/>
      <c r="WF175" s="10"/>
      <c r="WG175" s="10"/>
      <c r="WH175" s="10"/>
      <c r="WI175" s="10"/>
      <c r="WJ175" s="10"/>
      <c r="WK175" s="10"/>
      <c r="WL175" s="10"/>
      <c r="WM175" s="10"/>
      <c r="WN175" s="10"/>
      <c r="WO175" s="10"/>
      <c r="WP175" s="10"/>
      <c r="WQ175" s="10"/>
      <c r="WR175" s="10"/>
      <c r="WS175" s="10"/>
      <c r="WT175" s="10"/>
      <c r="WU175" s="10"/>
      <c r="WV175" s="10"/>
      <c r="WW175" s="10"/>
      <c r="WX175" s="10"/>
      <c r="WY175" s="10"/>
      <c r="WZ175" s="10"/>
      <c r="XA175" s="10"/>
      <c r="XB175" s="10"/>
      <c r="XC175" s="10"/>
      <c r="XD175" s="10"/>
      <c r="XE175" s="10"/>
      <c r="XF175" s="10"/>
      <c r="XG175" s="10"/>
      <c r="XH175" s="10"/>
      <c r="XI175" s="10"/>
      <c r="XJ175" s="10"/>
      <c r="XK175" s="10"/>
      <c r="XL175" s="10"/>
      <c r="XM175" s="10"/>
      <c r="XN175" s="10"/>
      <c r="XO175" s="10"/>
      <c r="XP175" s="10"/>
      <c r="XQ175" s="10"/>
      <c r="XR175" s="10"/>
      <c r="XS175" s="10"/>
      <c r="XT175" s="10"/>
      <c r="XU175" s="10"/>
      <c r="XV175" s="10"/>
      <c r="XW175" s="10"/>
      <c r="XX175" s="10"/>
      <c r="XY175" s="10"/>
      <c r="XZ175" s="10"/>
      <c r="YA175" s="10"/>
      <c r="YB175" s="10"/>
      <c r="YC175" s="10"/>
      <c r="YD175" s="10"/>
      <c r="YE175" s="10"/>
      <c r="YF175" s="10"/>
      <c r="YG175" s="10"/>
      <c r="YH175" s="10"/>
      <c r="YI175" s="10"/>
      <c r="YJ175" s="10"/>
      <c r="YK175" s="10"/>
      <c r="YL175" s="10"/>
      <c r="YM175" s="10"/>
      <c r="YN175" s="10"/>
      <c r="YO175" s="10"/>
      <c r="YP175" s="10"/>
      <c r="YQ175" s="10"/>
      <c r="YR175" s="10"/>
      <c r="YS175" s="10"/>
      <c r="YT175" s="10"/>
      <c r="YU175" s="10"/>
      <c r="YV175" s="10"/>
      <c r="YW175" s="10"/>
      <c r="YX175" s="10"/>
      <c r="YY175" s="10"/>
      <c r="YZ175" s="10"/>
      <c r="ZA175" s="10"/>
      <c r="ZB175" s="10"/>
      <c r="ZC175" s="10"/>
      <c r="ZD175" s="10"/>
      <c r="ZE175" s="10"/>
      <c r="ZF175" s="10"/>
      <c r="ZG175" s="10"/>
      <c r="ZH175" s="10"/>
      <c r="ZI175" s="10"/>
      <c r="ZJ175" s="10"/>
      <c r="ZK175" s="10"/>
      <c r="ZL175" s="10"/>
      <c r="ZM175" s="10"/>
      <c r="ZN175" s="10"/>
      <c r="ZO175" s="10"/>
      <c r="ZP175" s="10"/>
      <c r="ZQ175" s="10"/>
      <c r="ZR175" s="10"/>
      <c r="ZS175" s="10"/>
      <c r="ZT175" s="10"/>
      <c r="ZU175" s="10"/>
      <c r="ZV175" s="10"/>
      <c r="ZW175" s="10"/>
      <c r="ZX175" s="10"/>
      <c r="ZY175" s="10"/>
      <c r="ZZ175" s="35"/>
      <c r="AAA175" s="35"/>
      <c r="AAB175" s="35"/>
      <c r="AAC175" s="35"/>
      <c r="AAD175" s="35"/>
      <c r="AAE175" s="35"/>
      <c r="AAF175" s="35"/>
      <c r="AAG175" s="35"/>
      <c r="AAH175" s="35"/>
      <c r="AAI175" s="35"/>
      <c r="AAJ175" s="35"/>
      <c r="AAK175" s="35"/>
      <c r="AAL175" s="35"/>
      <c r="AAM175" s="35"/>
      <c r="AAN175" s="35"/>
      <c r="AAO175" s="35"/>
      <c r="AAP175" s="35"/>
      <c r="AAQ175" s="35"/>
      <c r="AAR175" s="35"/>
      <c r="AAS175" s="35"/>
      <c r="AAT175" s="35"/>
      <c r="AAU175" s="35"/>
      <c r="AAV175" s="35"/>
      <c r="AAW175" s="35"/>
      <c r="AAX175" s="35"/>
      <c r="AAY175" s="35"/>
      <c r="AAZ175" s="35"/>
      <c r="ABA175" s="35"/>
      <c r="ABB175" s="35"/>
      <c r="ABC175" s="35"/>
      <c r="ABD175" s="35"/>
      <c r="ABE175" s="35"/>
      <c r="ABF175" s="35"/>
      <c r="ABG175" s="35"/>
      <c r="ABH175" s="35"/>
      <c r="ABI175" s="35"/>
      <c r="ABJ175" s="35"/>
      <c r="ABK175" s="35"/>
      <c r="ABL175" s="35"/>
      <c r="ABM175" s="35"/>
      <c r="ABN175" s="35"/>
      <c r="ABO175" s="35"/>
      <c r="ABP175" s="35"/>
      <c r="ABQ175" s="35"/>
      <c r="ABR175" s="35"/>
      <c r="ABS175" s="35"/>
      <c r="ABT175" s="35"/>
      <c r="ABU175" s="35"/>
      <c r="ABV175" s="35"/>
      <c r="ABW175" s="35"/>
      <c r="ABX175" s="35"/>
      <c r="ABY175" s="35"/>
      <c r="ABZ175" s="35"/>
      <c r="ACA175" s="10"/>
      <c r="ACB175" s="10"/>
      <c r="ACC175" s="10"/>
      <c r="ACD175" s="10"/>
      <c r="ACE175" s="10"/>
      <c r="ACF175" s="10"/>
      <c r="ACG175" s="10"/>
      <c r="ACH175" s="10"/>
      <c r="ACI175" s="10"/>
      <c r="ACJ175" s="10"/>
      <c r="ACK175" s="10"/>
      <c r="ACL175" s="10"/>
      <c r="ACM175" s="10"/>
      <c r="ACN175" s="10"/>
      <c r="ACO175" s="10"/>
      <c r="ACP175" s="10"/>
      <c r="ACQ175" s="10"/>
      <c r="ACR175" s="10"/>
      <c r="ACS175" s="10"/>
      <c r="ACT175" s="10"/>
      <c r="ACU175" s="10"/>
      <c r="ACV175" s="10"/>
      <c r="ACW175" s="10"/>
      <c r="ACX175" s="10"/>
      <c r="ACY175" s="10"/>
      <c r="ACZ175" s="10"/>
    </row>
    <row r="176" spans="1:780">
      <c r="A176" s="45" t="s">
        <v>1613</v>
      </c>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64"/>
      <c r="AR176" s="64"/>
      <c r="AS176" s="73"/>
      <c r="AT176" s="73"/>
      <c r="AU176" s="73"/>
      <c r="AV176" s="73"/>
      <c r="AW176" s="73"/>
      <c r="AX176" s="73"/>
      <c r="AY176" s="73"/>
      <c r="AZ176" s="64"/>
      <c r="BA176" s="73"/>
      <c r="BB176" s="73"/>
      <c r="BC176" s="73"/>
      <c r="BD176" s="73"/>
      <c r="BE176" s="73"/>
      <c r="BF176" s="73"/>
      <c r="BG176" s="73"/>
      <c r="BH176" s="73"/>
      <c r="BI176" s="73"/>
      <c r="BJ176" s="73"/>
      <c r="BK176" s="73"/>
      <c r="BL176" s="73"/>
      <c r="BM176" s="73"/>
      <c r="BN176" s="73"/>
      <c r="BO176" s="73"/>
      <c r="BP176" s="73"/>
      <c r="BQ176" s="73"/>
      <c r="BR176" s="73"/>
      <c r="BS176" s="73"/>
      <c r="BT176" s="73"/>
      <c r="BU176" s="73"/>
      <c r="BV176" s="73"/>
      <c r="BW176" s="73"/>
      <c r="BX176" s="73"/>
      <c r="BY176" s="64"/>
      <c r="BZ176" s="73"/>
      <c r="CA176" s="73"/>
      <c r="CB176" s="73"/>
      <c r="CC176" s="73"/>
      <c r="CD176" s="73"/>
      <c r="CE176" s="73"/>
      <c r="CF176" s="73"/>
      <c r="CG176" s="73"/>
      <c r="CH176" s="73"/>
      <c r="CI176" s="73"/>
      <c r="CJ176" s="73"/>
      <c r="CK176" s="73"/>
      <c r="CL176" s="73"/>
      <c r="CM176" s="73"/>
      <c r="CN176" s="73"/>
      <c r="CO176" s="73"/>
      <c r="CP176" s="73"/>
      <c r="CQ176" s="73"/>
      <c r="CR176" s="73"/>
      <c r="CS176" s="73"/>
      <c r="CT176" s="73"/>
      <c r="CU176" s="64"/>
      <c r="CV176" s="64"/>
      <c r="CW176" s="64"/>
      <c r="CX176" s="64"/>
      <c r="CY176" s="64"/>
      <c r="CZ176" s="64"/>
      <c r="DA176" s="73"/>
      <c r="DB176" s="64"/>
      <c r="DC176" s="64"/>
      <c r="DD176" s="64"/>
      <c r="DE176" s="64"/>
      <c r="DF176" s="64"/>
      <c r="DG176" s="64"/>
      <c r="DH176" s="64"/>
      <c r="DI176" s="64"/>
      <c r="DJ176" s="64"/>
      <c r="DK176" s="64"/>
      <c r="DL176" s="64"/>
      <c r="DM176" s="64"/>
      <c r="DN176" s="64"/>
      <c r="DO176" s="73"/>
      <c r="DP176" s="73"/>
      <c r="DQ176" s="73"/>
      <c r="DR176" s="73"/>
      <c r="DS176" s="73"/>
      <c r="DT176" s="64"/>
      <c r="DU176" s="73"/>
      <c r="DV176" s="64"/>
      <c r="DW176" s="73"/>
      <c r="DX176" s="64"/>
      <c r="DY176" s="73"/>
      <c r="DZ176" s="64"/>
      <c r="EA176" s="73"/>
      <c r="EB176" s="64"/>
      <c r="EC176" s="73"/>
      <c r="ED176" s="64"/>
      <c r="EE176" s="73"/>
      <c r="EF176" s="64"/>
      <c r="EG176" s="73"/>
      <c r="EH176" s="64"/>
      <c r="EI176" s="73"/>
      <c r="EJ176" s="64"/>
      <c r="EK176" s="73"/>
      <c r="EL176" s="64"/>
      <c r="EM176" s="73"/>
      <c r="EN176" s="64"/>
      <c r="EO176" s="73"/>
      <c r="EP176" s="64"/>
      <c r="EQ176" s="73"/>
      <c r="ER176" s="64"/>
      <c r="ES176" s="73"/>
      <c r="ET176" s="64"/>
      <c r="EU176" s="64"/>
      <c r="EV176" s="64"/>
      <c r="EW176" s="64"/>
      <c r="EX176" s="64"/>
      <c r="EY176" s="64"/>
      <c r="EZ176" s="64"/>
      <c r="FA176" s="64"/>
      <c r="FB176" s="64"/>
      <c r="FC176" s="64"/>
      <c r="FD176" s="64"/>
      <c r="FE176" s="64"/>
      <c r="FF176" s="64"/>
      <c r="FG176" s="64"/>
      <c r="FH176" s="73"/>
      <c r="FI176" s="73"/>
      <c r="FJ176" s="73"/>
      <c r="FK176" s="73"/>
      <c r="FL176" s="73"/>
      <c r="FM176" s="73"/>
      <c r="FN176" s="64"/>
      <c r="FO176" s="64"/>
      <c r="FP176" s="64"/>
      <c r="FQ176" s="64"/>
      <c r="FR176" s="64"/>
      <c r="FS176" s="64"/>
      <c r="FT176" s="64"/>
      <c r="FU176" s="64"/>
      <c r="FV176" s="64"/>
      <c r="FW176" s="64"/>
      <c r="FX176" s="64"/>
      <c r="FY176" s="64"/>
      <c r="FZ176" s="64"/>
      <c r="GA176" s="64"/>
      <c r="GB176" s="64"/>
      <c r="GC176" s="64"/>
      <c r="GD176" s="64"/>
      <c r="GE176" s="64"/>
      <c r="GF176" s="64"/>
      <c r="GG176" s="64"/>
      <c r="GH176" s="64"/>
      <c r="GI176" s="64"/>
      <c r="GJ176" s="64"/>
      <c r="GK176" s="64"/>
      <c r="GL176" s="64"/>
      <c r="GM176" s="64"/>
      <c r="GN176" s="64"/>
      <c r="GO176" s="64"/>
      <c r="GP176" s="64"/>
      <c r="GQ176" s="64"/>
      <c r="GR176" s="64"/>
      <c r="GS176" s="64"/>
      <c r="GT176" s="73"/>
      <c r="GU176" s="73"/>
      <c r="GV176" s="73"/>
      <c r="GW176" s="73"/>
      <c r="GX176" s="73"/>
      <c r="GY176" s="73"/>
      <c r="GZ176" s="73"/>
      <c r="HA176" s="64"/>
      <c r="HB176" s="73"/>
      <c r="HC176" s="73"/>
      <c r="HD176" s="73"/>
      <c r="HE176" s="73"/>
      <c r="HF176" s="73"/>
      <c r="HG176" s="73"/>
      <c r="HH176" s="73"/>
      <c r="HI176" s="73"/>
      <c r="HJ176" s="73"/>
      <c r="HK176" s="73"/>
      <c r="HL176" s="73"/>
      <c r="HM176" s="73"/>
      <c r="HN176" s="64"/>
      <c r="HO176" s="73"/>
      <c r="HP176" s="73"/>
      <c r="HQ176" s="73"/>
      <c r="HR176" s="73"/>
      <c r="HS176" s="73"/>
      <c r="HT176" s="73"/>
      <c r="HU176" s="73"/>
      <c r="HV176" s="73"/>
      <c r="HW176" s="73"/>
      <c r="HX176" s="73"/>
      <c r="HY176" s="73"/>
      <c r="HZ176" s="73"/>
      <c r="IA176" s="73"/>
      <c r="IB176" s="64"/>
      <c r="IC176" s="64"/>
      <c r="ID176" s="64"/>
      <c r="IE176" s="64"/>
      <c r="IF176" s="64"/>
      <c r="IG176" s="64"/>
      <c r="IH176" s="64"/>
      <c r="II176" s="64"/>
      <c r="IJ176" s="64"/>
      <c r="IK176" s="64"/>
      <c r="IL176" s="64"/>
      <c r="IM176" s="64"/>
      <c r="IN176" s="64"/>
      <c r="IO176" s="64"/>
      <c r="IP176" s="64"/>
      <c r="IQ176" s="64"/>
      <c r="IR176" s="64"/>
      <c r="IS176" s="64"/>
      <c r="IT176" s="64"/>
      <c r="IU176" s="64"/>
      <c r="IV176" s="64"/>
      <c r="IW176" s="64"/>
      <c r="IX176" s="64"/>
      <c r="IY176" s="64"/>
      <c r="IZ176" s="64"/>
      <c r="JA176" s="64"/>
      <c r="JB176" s="64"/>
      <c r="JC176" s="64"/>
      <c r="JD176" s="64"/>
      <c r="JE176" s="64"/>
      <c r="JF176" s="64"/>
      <c r="JG176" s="64"/>
      <c r="JH176" s="64"/>
      <c r="JI176" s="64"/>
      <c r="JJ176" s="64"/>
      <c r="JK176" s="64"/>
      <c r="JL176" s="64"/>
      <c r="JM176" s="64"/>
      <c r="JN176" s="64"/>
      <c r="JO176" s="64"/>
      <c r="JP176" s="64"/>
      <c r="JQ176" s="64"/>
      <c r="JR176" s="64"/>
      <c r="JS176" s="64"/>
      <c r="JT176" s="64"/>
      <c r="JU176" s="64"/>
      <c r="JV176" s="64"/>
      <c r="JW176" s="64"/>
      <c r="JX176" s="73"/>
      <c r="JY176" s="73"/>
      <c r="JZ176" s="73"/>
      <c r="KA176" s="73"/>
      <c r="KB176" s="73"/>
      <c r="KC176" s="73"/>
      <c r="KD176" s="73"/>
      <c r="KE176" s="73"/>
      <c r="KF176" s="73"/>
      <c r="KG176" s="73"/>
      <c r="KH176" s="73"/>
      <c r="KI176" s="73"/>
      <c r="KJ176" s="73"/>
      <c r="KK176" s="73"/>
      <c r="KL176" s="73"/>
      <c r="KM176" s="73"/>
      <c r="KN176" s="73"/>
      <c r="KO176" s="73"/>
      <c r="KP176" s="73"/>
      <c r="KQ176" s="73"/>
      <c r="KR176" s="73"/>
      <c r="KS176" s="64"/>
      <c r="KT176" s="73"/>
      <c r="KU176" s="64"/>
      <c r="KV176" s="64"/>
      <c r="KW176" s="73"/>
      <c r="KX176" s="64"/>
      <c r="KY176" s="64"/>
      <c r="KZ176" s="64"/>
      <c r="LA176" s="64"/>
      <c r="LB176" s="64"/>
      <c r="LC176" s="64"/>
      <c r="LD176" s="64"/>
      <c r="LE176" s="64"/>
      <c r="LF176" s="64"/>
      <c r="LG176" s="64"/>
      <c r="LH176" s="73"/>
      <c r="LI176" s="73"/>
      <c r="LJ176" s="64"/>
      <c r="LK176" s="64"/>
      <c r="LL176" s="64"/>
      <c r="LM176" s="64"/>
      <c r="LN176" s="64"/>
      <c r="LO176" s="64"/>
      <c r="LP176" s="64"/>
      <c r="LQ176" s="64"/>
      <c r="LR176" s="64"/>
      <c r="LS176" s="64"/>
      <c r="LT176" s="64"/>
      <c r="LU176" s="64"/>
      <c r="LV176" s="64"/>
      <c r="LW176" s="64"/>
      <c r="LX176" s="64"/>
      <c r="LY176" s="64"/>
      <c r="LZ176" s="64"/>
      <c r="MA176" s="64"/>
      <c r="MB176" s="64"/>
      <c r="MC176" s="64"/>
      <c r="MD176" s="64"/>
      <c r="ME176" s="64"/>
      <c r="MF176" s="64"/>
      <c r="MG176" s="64"/>
      <c r="MH176" s="64"/>
      <c r="MI176" s="64"/>
      <c r="MJ176" s="64"/>
      <c r="MK176" s="64"/>
      <c r="ML176" s="64"/>
      <c r="MM176" s="64"/>
      <c r="MN176" s="64"/>
      <c r="MO176" s="64"/>
      <c r="MP176" s="64"/>
      <c r="MQ176" s="64"/>
      <c r="MR176" s="64"/>
      <c r="MS176" s="64"/>
      <c r="MT176" s="64"/>
      <c r="MU176" s="64"/>
      <c r="MV176" s="64"/>
      <c r="MW176" s="64"/>
      <c r="MX176" s="64"/>
      <c r="MY176" s="64"/>
      <c r="MZ176" s="64"/>
      <c r="NA176" s="64"/>
      <c r="NB176" s="64"/>
      <c r="NC176" s="64"/>
      <c r="ND176" s="64"/>
      <c r="NE176" s="64"/>
      <c r="NF176" s="64"/>
      <c r="NG176" s="64"/>
      <c r="NH176" s="64"/>
      <c r="NI176" s="64"/>
      <c r="NJ176" s="64"/>
      <c r="NK176" s="64"/>
      <c r="NL176" s="64"/>
      <c r="NM176" s="64"/>
      <c r="NN176" s="64"/>
      <c r="NO176" s="64"/>
      <c r="NP176" s="64"/>
      <c r="NQ176" s="64"/>
      <c r="NR176" s="64"/>
      <c r="NS176" s="64"/>
      <c r="NT176" s="64"/>
      <c r="NU176" s="64"/>
      <c r="NV176" s="64"/>
      <c r="NW176" s="64"/>
      <c r="NX176" s="64"/>
      <c r="NY176" s="64"/>
      <c r="NZ176" s="64"/>
      <c r="OA176" s="64"/>
      <c r="OB176" s="64"/>
      <c r="OC176" s="64"/>
      <c r="OD176" s="64"/>
      <c r="OE176" s="64"/>
      <c r="OF176" s="64"/>
      <c r="OG176" s="64"/>
      <c r="OH176" s="64"/>
      <c r="OI176" s="64"/>
      <c r="OJ176" s="64"/>
      <c r="OK176" s="64"/>
      <c r="OL176" s="64"/>
      <c r="OM176" s="64"/>
      <c r="ON176" s="64"/>
      <c r="OO176" s="64"/>
      <c r="OP176" s="64"/>
      <c r="OQ176" s="64"/>
      <c r="OR176" s="64"/>
      <c r="OS176" s="64"/>
      <c r="OT176" s="64"/>
      <c r="OU176" s="64"/>
      <c r="OV176" s="64"/>
      <c r="OW176" s="64"/>
      <c r="OX176" s="64"/>
      <c r="OY176" s="64"/>
      <c r="OZ176" s="64"/>
      <c r="PA176" s="64"/>
      <c r="PB176" s="64"/>
      <c r="PC176" s="64"/>
      <c r="PD176" s="64"/>
      <c r="PE176" s="64"/>
      <c r="PF176" s="64"/>
      <c r="PG176" s="64"/>
      <c r="PH176" s="64"/>
      <c r="PI176" s="64"/>
      <c r="PJ176" s="64"/>
      <c r="PK176" s="64"/>
      <c r="PL176" s="64"/>
      <c r="PM176" s="64"/>
      <c r="PN176" s="64"/>
      <c r="PO176" s="64"/>
      <c r="PP176" s="64"/>
      <c r="PQ176" s="64"/>
      <c r="PR176" s="64"/>
      <c r="PS176" s="64"/>
      <c r="PT176" s="64"/>
      <c r="PU176" s="64"/>
      <c r="PV176" s="64"/>
      <c r="PW176" s="64"/>
      <c r="PX176" s="64"/>
      <c r="PY176" s="64"/>
      <c r="PZ176" s="64"/>
      <c r="QA176" s="64"/>
      <c r="QB176" s="64"/>
      <c r="QC176" s="64"/>
      <c r="QD176" s="64"/>
      <c r="QE176" s="64"/>
      <c r="QF176" s="64"/>
      <c r="QG176" s="64"/>
      <c r="QH176" s="64"/>
      <c r="QI176" s="64"/>
      <c r="QJ176" s="64"/>
      <c r="QK176" s="64"/>
      <c r="QL176" s="64"/>
      <c r="QM176" s="64"/>
      <c r="QN176" s="64"/>
      <c r="QO176" s="64"/>
      <c r="QP176" s="64"/>
      <c r="QQ176" s="64"/>
      <c r="QR176" s="64"/>
      <c r="QS176" s="64"/>
      <c r="QT176" s="64"/>
      <c r="QU176" s="64"/>
      <c r="QV176" s="64"/>
      <c r="QW176" s="64"/>
      <c r="QX176" s="64"/>
      <c r="QY176" s="64"/>
      <c r="QZ176" s="64"/>
      <c r="RA176" s="64"/>
      <c r="RB176" s="64"/>
      <c r="RC176" s="64"/>
      <c r="RD176" s="64"/>
      <c r="RE176" s="64"/>
      <c r="RF176" s="64"/>
      <c r="RG176" s="64"/>
      <c r="RH176" s="64"/>
      <c r="RI176" s="64"/>
      <c r="RJ176" s="64"/>
      <c r="RK176" s="64"/>
      <c r="RL176" s="64"/>
      <c r="RM176" s="64"/>
      <c r="RN176" s="64"/>
      <c r="RO176" s="64"/>
      <c r="RP176" s="64"/>
      <c r="RQ176" s="64"/>
      <c r="RR176" s="64"/>
      <c r="RS176" s="64"/>
      <c r="RT176" s="64"/>
      <c r="RU176" s="64"/>
      <c r="RV176" s="64"/>
      <c r="RW176" s="64"/>
      <c r="RX176" s="64"/>
      <c r="RY176" s="64"/>
      <c r="RZ176" s="64"/>
      <c r="SA176" s="64"/>
      <c r="SB176" s="64"/>
      <c r="SC176" s="64"/>
      <c r="SD176" s="64"/>
      <c r="SE176" s="64"/>
      <c r="SF176" s="64"/>
      <c r="SG176" s="64"/>
      <c r="SH176" s="64"/>
      <c r="SI176" s="64"/>
      <c r="SJ176" s="64"/>
      <c r="SK176" s="64"/>
      <c r="SL176" s="64"/>
      <c r="SM176" s="64"/>
      <c r="SN176" s="64"/>
      <c r="SO176" s="64"/>
      <c r="SP176" s="73"/>
      <c r="SQ176" s="73"/>
      <c r="SR176" s="73"/>
      <c r="SS176" s="73"/>
      <c r="ST176" s="73"/>
      <c r="SU176" s="73"/>
      <c r="SV176" s="73"/>
      <c r="SW176" s="64"/>
      <c r="SX176" s="73"/>
      <c r="SY176" s="73"/>
      <c r="SZ176" s="73"/>
      <c r="TA176" s="73"/>
      <c r="TB176" s="73"/>
      <c r="TC176" s="73"/>
      <c r="TD176" s="64"/>
      <c r="TE176" s="64"/>
      <c r="TF176" s="64"/>
      <c r="TG176" s="64"/>
      <c r="TH176" s="64"/>
      <c r="TI176" s="64"/>
      <c r="TJ176" s="64"/>
      <c r="TK176" s="64"/>
      <c r="TL176" s="64"/>
      <c r="TM176" s="64"/>
      <c r="TN176" s="64"/>
      <c r="TO176" s="64"/>
      <c r="TP176" s="64"/>
      <c r="TQ176" s="64"/>
      <c r="TR176" s="64"/>
      <c r="TS176" s="64"/>
      <c r="TT176" s="64"/>
      <c r="TU176" s="64"/>
      <c r="TV176" s="64"/>
      <c r="TW176" s="64"/>
      <c r="TX176" s="64"/>
      <c r="TY176" s="64"/>
      <c r="TZ176" s="64"/>
      <c r="UA176" s="64"/>
      <c r="UB176" s="64"/>
      <c r="UC176" s="64"/>
      <c r="UD176" s="64"/>
      <c r="UE176" s="64"/>
      <c r="UF176" s="64"/>
      <c r="UG176" s="64"/>
      <c r="UH176" s="64"/>
      <c r="UI176" s="64"/>
      <c r="UJ176" s="64"/>
      <c r="UK176" s="64"/>
      <c r="UL176" s="64"/>
      <c r="UM176" s="64"/>
      <c r="UN176" s="64"/>
      <c r="UO176" s="64"/>
      <c r="UP176" s="64"/>
      <c r="UQ176" s="64"/>
      <c r="UR176" s="64"/>
      <c r="US176" s="64"/>
      <c r="UT176" s="64"/>
      <c r="UU176" s="64"/>
      <c r="UV176" s="64"/>
      <c r="UW176" s="64"/>
      <c r="UX176" s="64"/>
      <c r="UY176" s="64"/>
      <c r="UZ176" s="64"/>
      <c r="VA176" s="64"/>
      <c r="VB176" s="64"/>
      <c r="VC176" s="64"/>
      <c r="VD176" s="64"/>
      <c r="VE176" s="64"/>
      <c r="VF176" s="64"/>
      <c r="VG176" s="64"/>
      <c r="VH176" s="64"/>
      <c r="VI176" s="64"/>
      <c r="VJ176" s="64"/>
      <c r="VK176" s="64"/>
      <c r="VL176" s="64"/>
      <c r="VM176" s="64"/>
      <c r="VN176" s="64"/>
      <c r="VO176" s="64"/>
      <c r="VP176" s="64"/>
      <c r="VQ176" s="64"/>
      <c r="VR176" s="64"/>
      <c r="VS176" s="64"/>
      <c r="VT176" s="64"/>
      <c r="VU176" s="64"/>
      <c r="VV176" s="64"/>
      <c r="VW176" s="64"/>
      <c r="VX176" s="64"/>
      <c r="VY176" s="64"/>
      <c r="VZ176" s="64"/>
      <c r="WA176" s="64"/>
      <c r="WB176" s="64"/>
      <c r="WC176" s="64"/>
      <c r="WD176" s="64"/>
      <c r="WE176" s="64"/>
      <c r="WF176" s="64"/>
      <c r="WG176" s="64"/>
      <c r="WH176" s="64"/>
      <c r="WI176" s="64"/>
      <c r="WJ176" s="64"/>
      <c r="WK176" s="64"/>
      <c r="WL176" s="64"/>
      <c r="WM176" s="64"/>
      <c r="WN176" s="64"/>
      <c r="WO176" s="64"/>
      <c r="WP176" s="64"/>
      <c r="WQ176" s="64"/>
      <c r="WR176" s="64"/>
      <c r="WS176" s="64"/>
      <c r="WT176" s="64"/>
      <c r="WU176" s="64"/>
      <c r="WV176" s="64"/>
      <c r="WW176" s="64"/>
      <c r="WX176" s="64"/>
      <c r="WY176" s="64"/>
      <c r="WZ176" s="64"/>
      <c r="XA176" s="64"/>
      <c r="XB176" s="64"/>
      <c r="XC176" s="64"/>
      <c r="XD176" s="64"/>
      <c r="XE176" s="64"/>
      <c r="XF176" s="64"/>
      <c r="XG176" s="64"/>
      <c r="XH176" s="64"/>
      <c r="XI176" s="64"/>
      <c r="XJ176" s="64"/>
      <c r="XK176" s="64"/>
      <c r="XL176" s="64"/>
      <c r="XM176" s="64"/>
      <c r="XN176" s="64"/>
      <c r="XO176" s="64"/>
      <c r="XP176" s="64"/>
      <c r="XQ176" s="64"/>
      <c r="XR176" s="64"/>
      <c r="XS176" s="64"/>
      <c r="XT176" s="64"/>
      <c r="XU176" s="64"/>
      <c r="XV176" s="64"/>
      <c r="XW176" s="64"/>
      <c r="XX176" s="64"/>
      <c r="XY176" s="64"/>
      <c r="XZ176" s="64"/>
      <c r="YA176" s="64"/>
      <c r="YB176" s="64"/>
      <c r="YC176" s="64"/>
      <c r="YD176" s="64"/>
      <c r="YE176" s="64"/>
      <c r="YF176" s="64"/>
      <c r="YG176" s="64"/>
      <c r="YH176" s="64"/>
      <c r="YI176" s="64"/>
      <c r="YJ176" s="64"/>
      <c r="YK176" s="64"/>
      <c r="YL176" s="64"/>
      <c r="YM176" s="64"/>
      <c r="YN176" s="64"/>
      <c r="YO176" s="64"/>
      <c r="YP176" s="64"/>
      <c r="YQ176" s="64"/>
      <c r="YR176" s="64"/>
      <c r="YS176" s="64"/>
      <c r="YT176" s="64"/>
      <c r="YU176" s="64"/>
      <c r="YV176" s="64"/>
      <c r="YW176" s="64"/>
      <c r="YX176" s="64"/>
      <c r="YY176" s="64"/>
      <c r="YZ176" s="64"/>
      <c r="ZA176" s="64"/>
      <c r="ZB176" s="64"/>
      <c r="ZC176" s="64"/>
      <c r="ZD176" s="64"/>
      <c r="ZE176" s="64"/>
      <c r="ZF176" s="64"/>
      <c r="ZG176" s="64"/>
      <c r="ZH176" s="64"/>
      <c r="ZI176" s="64"/>
      <c r="ZJ176" s="64"/>
      <c r="ZK176" s="64"/>
      <c r="ZL176" s="64"/>
      <c r="ZM176" s="64"/>
      <c r="ZN176" s="64"/>
      <c r="ZO176" s="64"/>
      <c r="ZP176" s="64"/>
      <c r="ZQ176" s="64"/>
      <c r="ZR176" s="64"/>
      <c r="ZS176" s="64"/>
      <c r="ZT176" s="64"/>
      <c r="ZU176" s="64"/>
      <c r="ZV176" s="64"/>
      <c r="ZW176" s="64"/>
      <c r="ZX176" s="64"/>
      <c r="ZY176" s="64"/>
      <c r="ZZ176" s="77"/>
      <c r="AAA176" s="77"/>
      <c r="AAB176" s="77"/>
      <c r="AAC176" s="77"/>
      <c r="AAD176" s="77"/>
      <c r="AAE176" s="77"/>
      <c r="AAF176" s="77"/>
      <c r="AAG176" s="77"/>
      <c r="AAH176" s="77"/>
      <c r="AAI176" s="77"/>
      <c r="AAJ176" s="77"/>
      <c r="AAK176" s="77"/>
      <c r="AAL176" s="77"/>
      <c r="AAM176" s="77"/>
      <c r="AAN176" s="77"/>
      <c r="AAO176" s="77"/>
      <c r="AAP176" s="77"/>
      <c r="AAQ176" s="77"/>
      <c r="AAR176" s="77"/>
      <c r="AAS176" s="77"/>
      <c r="AAT176" s="77"/>
      <c r="AAU176" s="77"/>
      <c r="AAV176" s="77"/>
      <c r="AAW176" s="77"/>
      <c r="AAX176" s="77"/>
      <c r="AAY176" s="77"/>
      <c r="AAZ176" s="77"/>
      <c r="ABA176" s="77"/>
      <c r="ABB176" s="77"/>
      <c r="ABC176" s="77"/>
      <c r="ABD176" s="77"/>
      <c r="ABE176" s="77"/>
      <c r="ABF176" s="77"/>
      <c r="ABG176" s="77"/>
      <c r="ABH176" s="77"/>
      <c r="ABI176" s="77"/>
      <c r="ABJ176" s="77"/>
      <c r="ABK176" s="77"/>
      <c r="ABL176" s="77"/>
      <c r="ABM176" s="77"/>
      <c r="ABN176" s="77"/>
      <c r="ABO176" s="77"/>
      <c r="ABP176" s="77"/>
      <c r="ABQ176" s="77"/>
      <c r="ABR176" s="77"/>
      <c r="ABS176" s="77"/>
      <c r="ABT176" s="77"/>
      <c r="ABU176" s="77"/>
      <c r="ABV176" s="77"/>
      <c r="ABW176" s="77"/>
      <c r="ABX176" s="77"/>
      <c r="ABY176" s="77"/>
      <c r="ABZ176" s="77"/>
      <c r="ACA176" s="64"/>
      <c r="ACB176" s="64"/>
      <c r="ACC176" s="64"/>
      <c r="ACD176" s="64"/>
      <c r="ACE176" s="64"/>
      <c r="ACF176" s="64"/>
      <c r="ACG176" s="64"/>
      <c r="ACH176" s="64"/>
      <c r="ACI176" s="64"/>
      <c r="ACJ176" s="64"/>
      <c r="ACK176" s="64"/>
      <c r="ACL176" s="64"/>
      <c r="ACM176" s="64"/>
      <c r="ACN176" s="64"/>
      <c r="ACO176" s="64"/>
      <c r="ACP176" s="64"/>
      <c r="ACQ176" s="64"/>
      <c r="ACR176" s="64"/>
      <c r="ACS176" s="64"/>
      <c r="ACT176" s="64"/>
      <c r="ACU176" s="64"/>
      <c r="ACV176" s="64"/>
      <c r="ACW176" s="64"/>
      <c r="ACX176" s="64"/>
      <c r="ACY176" s="64"/>
      <c r="ACZ176" s="64"/>
    </row>
    <row r="177" spans="1:780">
      <c r="A177" s="1" t="s">
        <v>2294</v>
      </c>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6"/>
      <c r="AT177" s="6"/>
      <c r="AU177" s="6"/>
      <c r="AV177" s="6"/>
      <c r="AW177" s="6"/>
      <c r="AX177" s="6"/>
      <c r="AY177" s="6"/>
      <c r="AZ177" s="3"/>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3"/>
      <c r="BZ177" s="6"/>
      <c r="CA177" s="6"/>
      <c r="CB177" s="6"/>
      <c r="CC177" s="6"/>
      <c r="CD177" s="6"/>
      <c r="CE177" s="6"/>
      <c r="CF177" s="6"/>
      <c r="CG177" s="6"/>
      <c r="CH177" s="6"/>
      <c r="CI177" s="6"/>
      <c r="CJ177" s="6"/>
      <c r="CK177" s="6"/>
      <c r="CL177" s="6"/>
      <c r="CM177" s="6"/>
      <c r="CN177" s="6"/>
      <c r="CO177" s="6"/>
      <c r="CP177" s="6"/>
      <c r="CQ177" s="6"/>
      <c r="CR177" s="6"/>
      <c r="CS177" s="6"/>
      <c r="CT177" s="6"/>
      <c r="CU177" s="3"/>
      <c r="CV177" s="3"/>
      <c r="CW177" s="3"/>
      <c r="CX177" s="3"/>
      <c r="CY177" s="3"/>
      <c r="CZ177" s="3"/>
      <c r="DA177" s="6"/>
      <c r="DB177" s="3"/>
      <c r="DC177" s="3"/>
      <c r="DD177" s="3"/>
      <c r="DE177" s="3"/>
      <c r="DF177" s="3"/>
      <c r="DG177" s="3"/>
      <c r="DH177" s="3"/>
      <c r="DI177" s="3"/>
      <c r="DJ177" s="3"/>
      <c r="DK177" s="3"/>
      <c r="DL177" s="3"/>
      <c r="DM177" s="3"/>
      <c r="DN177" s="3"/>
      <c r="DO177" s="6"/>
      <c r="DP177" s="6"/>
      <c r="DQ177" s="6"/>
      <c r="DR177" s="6"/>
      <c r="DS177" s="6"/>
      <c r="DT177" s="3"/>
      <c r="DU177" s="6"/>
      <c r="DV177" s="3"/>
      <c r="DW177" s="6"/>
      <c r="DX177" s="3"/>
      <c r="DY177" s="6"/>
      <c r="DZ177" s="3"/>
      <c r="EA177" s="6"/>
      <c r="EB177" s="3"/>
      <c r="EC177" s="6"/>
      <c r="ED177" s="3"/>
      <c r="EE177" s="6"/>
      <c r="EF177" s="3"/>
      <c r="EG177" s="6"/>
      <c r="EH177" s="3"/>
      <c r="EI177" s="6"/>
      <c r="EJ177" s="3"/>
      <c r="EK177" s="6"/>
      <c r="EL177" s="3"/>
      <c r="EM177" s="6"/>
      <c r="EN177" s="3"/>
      <c r="EO177" s="6"/>
      <c r="EP177" s="3"/>
      <c r="EQ177" s="6"/>
      <c r="ER177" s="3"/>
      <c r="ES177" s="6"/>
      <c r="ET177" s="3"/>
      <c r="EU177" s="3"/>
      <c r="EV177" s="3"/>
      <c r="EW177" s="3"/>
      <c r="EX177" s="3"/>
      <c r="EY177" s="3"/>
      <c r="EZ177" s="3"/>
      <c r="FA177" s="3"/>
      <c r="FB177" s="3"/>
      <c r="FC177" s="3"/>
      <c r="FD177" s="3"/>
      <c r="FE177" s="3"/>
      <c r="FF177" s="3"/>
      <c r="FG177" s="3"/>
      <c r="FH177" s="6"/>
      <c r="FI177" s="6"/>
      <c r="FJ177" s="6"/>
      <c r="FK177" s="6"/>
      <c r="FL177" s="6"/>
      <c r="FM177" s="6"/>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6"/>
      <c r="GU177" s="6"/>
      <c r="GV177" s="6"/>
      <c r="GW177" s="6"/>
      <c r="GX177" s="6"/>
      <c r="GY177" s="6"/>
      <c r="GZ177" s="6"/>
      <c r="HA177" s="3"/>
      <c r="HB177" s="6"/>
      <c r="HC177" s="6"/>
      <c r="HD177" s="6"/>
      <c r="HE177" s="6"/>
      <c r="HF177" s="6"/>
      <c r="HG177" s="6"/>
      <c r="HH177" s="6"/>
      <c r="HI177" s="6"/>
      <c r="HJ177" s="6"/>
      <c r="HK177" s="6"/>
      <c r="HL177" s="6"/>
      <c r="HM177" s="6"/>
      <c r="HN177" s="3"/>
      <c r="HO177" s="6"/>
      <c r="HP177" s="6"/>
      <c r="HQ177" s="6"/>
      <c r="HR177" s="6"/>
      <c r="HS177" s="6"/>
      <c r="HT177" s="6"/>
      <c r="HU177" s="6"/>
      <c r="HV177" s="6"/>
      <c r="HW177" s="6"/>
      <c r="HX177" s="6"/>
      <c r="HY177" s="6"/>
      <c r="HZ177" s="6"/>
      <c r="IA177" s="6"/>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c r="JD177" s="3"/>
      <c r="JE177" s="3"/>
      <c r="JF177" s="3"/>
      <c r="JG177" s="3"/>
      <c r="JH177" s="3"/>
      <c r="JI177" s="3"/>
      <c r="JJ177" s="3"/>
      <c r="JK177" s="3"/>
      <c r="JL177" s="3"/>
      <c r="JM177" s="3"/>
      <c r="JN177" s="3"/>
      <c r="JO177" s="3"/>
      <c r="JP177" s="3"/>
      <c r="JQ177" s="3"/>
      <c r="JR177" s="3"/>
      <c r="JS177" s="3"/>
      <c r="JT177" s="3"/>
      <c r="JU177" s="3"/>
      <c r="JV177" s="3"/>
      <c r="JW177" s="3"/>
      <c r="JX177" s="6"/>
      <c r="JY177" s="6"/>
      <c r="JZ177" s="6"/>
      <c r="KA177" s="6"/>
      <c r="KB177" s="6"/>
      <c r="KC177" s="6"/>
      <c r="KD177" s="6"/>
      <c r="KE177" s="6"/>
      <c r="KF177" s="6"/>
      <c r="KG177" s="6"/>
      <c r="KH177" s="6"/>
      <c r="KI177" s="6"/>
      <c r="KJ177" s="6"/>
      <c r="KK177" s="6"/>
      <c r="KL177" s="6"/>
      <c r="KM177" s="6"/>
      <c r="KN177" s="6"/>
      <c r="KO177" s="6"/>
      <c r="KP177" s="6"/>
      <c r="KQ177" s="6"/>
      <c r="KR177" s="6"/>
      <c r="KS177" s="3"/>
      <c r="KT177" s="6"/>
      <c r="KU177" s="3"/>
      <c r="KV177" s="3"/>
      <c r="KW177" s="6"/>
      <c r="KX177" s="3"/>
      <c r="KY177" s="3"/>
      <c r="KZ177" s="3"/>
      <c r="LA177" s="3"/>
      <c r="LB177" s="3"/>
      <c r="LC177" s="3"/>
      <c r="LD177" s="3"/>
      <c r="LE177" s="3"/>
      <c r="LF177" s="3"/>
      <c r="LG177" s="3"/>
      <c r="LH177" s="6"/>
      <c r="LI177" s="6"/>
      <c r="LJ177" s="3"/>
      <c r="LK177" s="3"/>
      <c r="LL177" s="3"/>
      <c r="LM177" s="3"/>
      <c r="LN177" s="3"/>
      <c r="LO177" s="3"/>
      <c r="LP177" s="3"/>
      <c r="LQ177" s="3"/>
      <c r="LR177" s="3"/>
      <c r="LS177" s="3"/>
      <c r="LT177" s="3"/>
      <c r="LU177" s="3"/>
      <c r="LV177" s="3"/>
      <c r="LW177" s="3"/>
      <c r="LX177" s="3"/>
      <c r="LY177" s="3"/>
      <c r="LZ177" s="3"/>
      <c r="MA177" s="3"/>
      <c r="MB177" s="3"/>
      <c r="MC177" s="3"/>
      <c r="MD177" s="3"/>
      <c r="ME177" s="3"/>
      <c r="MF177" s="3"/>
      <c r="MG177" s="3"/>
      <c r="MH177" s="3"/>
      <c r="MI177" s="3"/>
      <c r="MJ177" s="3"/>
      <c r="MK177" s="3"/>
      <c r="ML177" s="3"/>
      <c r="MM177" s="3"/>
      <c r="MN177" s="3"/>
      <c r="MO177" s="3"/>
      <c r="MP177" s="3"/>
      <c r="MQ177" s="3"/>
      <c r="MR177" s="3"/>
      <c r="MS177" s="3"/>
      <c r="MT177" s="3"/>
      <c r="MU177" s="3"/>
      <c r="MV177" s="3"/>
      <c r="MW177" s="3"/>
      <c r="MX177" s="3"/>
      <c r="MY177" s="3"/>
      <c r="MZ177" s="3"/>
      <c r="NA177" s="3"/>
      <c r="NB177" s="3"/>
      <c r="NC177" s="3"/>
      <c r="ND177" s="3"/>
      <c r="NE177" s="3"/>
      <c r="NF177" s="3"/>
      <c r="NG177" s="3"/>
      <c r="NH177" s="3"/>
      <c r="NI177" s="3"/>
      <c r="NJ177" s="3"/>
      <c r="NK177" s="3"/>
      <c r="NL177" s="3"/>
      <c r="NM177" s="3"/>
      <c r="NN177" s="3"/>
      <c r="NO177" s="3"/>
      <c r="NP177" s="3"/>
      <c r="NQ177" s="3"/>
      <c r="NR177" s="3"/>
      <c r="NS177" s="3"/>
      <c r="NT177" s="3"/>
      <c r="NU177" s="3"/>
      <c r="NV177" s="3"/>
      <c r="NW177" s="3"/>
      <c r="NX177" s="3"/>
      <c r="NY177" s="3"/>
      <c r="NZ177" s="3"/>
      <c r="OA177" s="3"/>
      <c r="OB177" s="3"/>
      <c r="OC177" s="3"/>
      <c r="OD177" s="3"/>
      <c r="OE177" s="3"/>
      <c r="OF177" s="3"/>
      <c r="OG177" s="3"/>
      <c r="OH177" s="3"/>
      <c r="OI177" s="3"/>
      <c r="OJ177" s="3"/>
      <c r="OK177" s="3"/>
      <c r="OL177" s="3"/>
      <c r="OM177" s="3"/>
      <c r="ON177" s="3"/>
      <c r="OO177" s="3"/>
      <c r="OP177" s="3"/>
      <c r="OQ177" s="3"/>
      <c r="OR177" s="3"/>
      <c r="OS177" s="3"/>
      <c r="OT177" s="3"/>
      <c r="OU177" s="3"/>
      <c r="OV177" s="3"/>
      <c r="OW177" s="3"/>
      <c r="OX177" s="3"/>
      <c r="OY177" s="3"/>
      <c r="OZ177" s="3"/>
      <c r="PA177" s="3"/>
      <c r="PB177" s="3"/>
      <c r="PC177" s="3"/>
      <c r="PD177" s="3"/>
      <c r="PE177" s="3"/>
      <c r="PF177" s="3"/>
      <c r="PG177" s="3"/>
      <c r="PH177" s="3"/>
      <c r="PI177" s="3"/>
      <c r="PJ177" s="3"/>
      <c r="PK177" s="3"/>
      <c r="PL177" s="3"/>
      <c r="PM177" s="3"/>
      <c r="PN177" s="3"/>
      <c r="PO177" s="3"/>
      <c r="PP177" s="3"/>
      <c r="PQ177" s="3"/>
      <c r="PR177" s="3"/>
      <c r="PS177" s="3"/>
      <c r="PT177" s="3"/>
      <c r="PU177" s="3"/>
      <c r="PV177" s="3"/>
      <c r="PW177" s="3"/>
      <c r="PX177" s="3"/>
      <c r="PY177" s="3"/>
      <c r="PZ177" s="3"/>
      <c r="QA177" s="3"/>
      <c r="QB177" s="3"/>
      <c r="QC177" s="3"/>
      <c r="QD177" s="3"/>
      <c r="QE177" s="3"/>
      <c r="QF177" s="3"/>
      <c r="QG177" s="3"/>
      <c r="QH177" s="3"/>
      <c r="QI177" s="3"/>
      <c r="QJ177" s="3"/>
      <c r="QK177" s="3"/>
      <c r="QL177" s="3"/>
      <c r="QM177" s="3"/>
      <c r="QN177" s="3"/>
      <c r="QO177" s="3"/>
      <c r="QP177" s="3"/>
      <c r="QQ177" s="3"/>
      <c r="QR177" s="3"/>
      <c r="QS177" s="3"/>
      <c r="QT177" s="3"/>
      <c r="QU177" s="3"/>
      <c r="QV177" s="3"/>
      <c r="QW177" s="3"/>
      <c r="QX177" s="3"/>
      <c r="QY177" s="3"/>
      <c r="QZ177" s="3"/>
      <c r="RA177" s="3"/>
      <c r="RB177" s="3"/>
      <c r="RC177" s="3"/>
      <c r="RD177" s="3"/>
      <c r="RE177" s="3"/>
      <c r="RF177" s="3"/>
      <c r="RG177" s="3"/>
      <c r="RH177" s="3"/>
      <c r="RI177" s="3"/>
      <c r="RJ177" s="3"/>
      <c r="RK177" s="3"/>
      <c r="RL177" s="3"/>
      <c r="RM177" s="3"/>
      <c r="RN177" s="3"/>
      <c r="RO177" s="3"/>
      <c r="RP177" s="3"/>
      <c r="RQ177" s="3"/>
      <c r="RR177" s="3"/>
      <c r="RS177" s="3"/>
      <c r="RT177" s="3"/>
      <c r="RU177" s="3"/>
      <c r="RV177" s="3"/>
      <c r="RW177" s="3"/>
      <c r="RX177" s="3"/>
      <c r="RY177" s="3"/>
      <c r="RZ177" s="3"/>
      <c r="SA177" s="3"/>
      <c r="SB177" s="3"/>
      <c r="SC177" s="3"/>
      <c r="SD177" s="3"/>
      <c r="SE177" s="3"/>
      <c r="SF177" s="3"/>
      <c r="SG177" s="3"/>
      <c r="SH177" s="3"/>
      <c r="SI177" s="3"/>
      <c r="SJ177" s="3"/>
      <c r="SK177" s="3"/>
      <c r="SL177" s="3"/>
      <c r="SM177" s="3"/>
      <c r="SN177" s="3"/>
      <c r="SO177" s="3"/>
      <c r="SP177" s="6"/>
      <c r="SQ177" s="6"/>
      <c r="SR177" s="6"/>
      <c r="SS177" s="6"/>
      <c r="ST177" s="6"/>
      <c r="SU177" s="6"/>
      <c r="SV177" s="6"/>
      <c r="SW177" s="3"/>
      <c r="SX177" s="6"/>
      <c r="SY177" s="6"/>
      <c r="SZ177" s="6"/>
      <c r="TA177" s="6"/>
      <c r="TB177" s="6"/>
      <c r="TC177" s="6"/>
      <c r="TD177" s="3"/>
      <c r="TE177" s="3"/>
      <c r="TF177" s="3"/>
      <c r="TG177" s="3"/>
      <c r="TH177" s="3"/>
      <c r="TI177" s="3"/>
      <c r="TJ177" s="3"/>
      <c r="TK177" s="3"/>
      <c r="TL177" s="3"/>
      <c r="TM177" s="3"/>
      <c r="TN177" s="3"/>
      <c r="TO177" s="3"/>
      <c r="TP177" s="3"/>
      <c r="TQ177" s="3"/>
      <c r="TR177" s="3"/>
      <c r="TS177" s="3"/>
      <c r="TT177" s="3"/>
      <c r="TU177" s="3"/>
      <c r="TV177" s="3"/>
      <c r="TW177" s="3"/>
      <c r="TX177" s="3"/>
      <c r="TY177" s="3"/>
      <c r="TZ177" s="3"/>
      <c r="UA177" s="3"/>
      <c r="UB177" s="3"/>
      <c r="UC177" s="3"/>
      <c r="UD177" s="3"/>
      <c r="UE177" s="3"/>
      <c r="UF177" s="3"/>
      <c r="UG177" s="3"/>
      <c r="UH177" s="3"/>
      <c r="UI177" s="3"/>
      <c r="UJ177" s="3"/>
      <c r="UK177" s="3"/>
      <c r="UL177" s="3"/>
      <c r="UM177" s="3"/>
      <c r="UN177" s="3"/>
      <c r="UO177" s="3"/>
      <c r="UP177" s="3"/>
      <c r="UQ177" s="3"/>
      <c r="UR177" s="3"/>
      <c r="US177" s="3"/>
      <c r="UT177" s="3"/>
      <c r="UU177" s="3"/>
      <c r="UV177" s="3"/>
      <c r="UW177" s="3"/>
      <c r="UX177" s="3"/>
      <c r="UY177" s="3"/>
      <c r="UZ177" s="3"/>
      <c r="VA177" s="3"/>
      <c r="VB177" s="3"/>
      <c r="VC177" s="3"/>
      <c r="VD177" s="3"/>
      <c r="VE177" s="3"/>
      <c r="VF177" s="3"/>
      <c r="VG177" s="3"/>
      <c r="VH177" s="3"/>
      <c r="VI177" s="3"/>
      <c r="VJ177" s="3"/>
      <c r="VK177" s="3"/>
      <c r="VL177" s="3"/>
      <c r="VM177" s="3"/>
      <c r="VN177" s="3"/>
      <c r="VO177" s="3"/>
      <c r="VP177" s="3"/>
      <c r="VQ177" s="3" t="s">
        <v>2295</v>
      </c>
      <c r="VR177" s="3" t="s">
        <v>2295</v>
      </c>
      <c r="VS177" s="3" t="s">
        <v>2295</v>
      </c>
      <c r="VT177" s="3" t="s">
        <v>2295</v>
      </c>
      <c r="VU177" s="3" t="s">
        <v>2295</v>
      </c>
      <c r="VV177" s="3" t="s">
        <v>2295</v>
      </c>
      <c r="VW177" s="3" t="s">
        <v>2295</v>
      </c>
      <c r="VX177" s="3"/>
      <c r="VY177" s="3"/>
      <c r="VZ177" s="3" t="s">
        <v>2295</v>
      </c>
      <c r="WA177" s="3" t="s">
        <v>2295</v>
      </c>
      <c r="WB177" s="3" t="s">
        <v>2295</v>
      </c>
      <c r="WC177" s="3" t="s">
        <v>2295</v>
      </c>
      <c r="WD177" s="3" t="s">
        <v>2295</v>
      </c>
      <c r="WE177" s="3" t="s">
        <v>2295</v>
      </c>
      <c r="WF177" s="3" t="s">
        <v>2295</v>
      </c>
      <c r="WG177" s="3" t="s">
        <v>2295</v>
      </c>
      <c r="WH177" s="3" t="s">
        <v>2295</v>
      </c>
      <c r="WI177" s="3" t="s">
        <v>2295</v>
      </c>
      <c r="WJ177" s="3" t="s">
        <v>2295</v>
      </c>
      <c r="WK177" s="3" t="s">
        <v>2295</v>
      </c>
      <c r="WL177" s="3" t="s">
        <v>2295</v>
      </c>
      <c r="WM177" s="3" t="s">
        <v>2295</v>
      </c>
      <c r="WN177" s="3" t="s">
        <v>2295</v>
      </c>
      <c r="WO177" s="3" t="s">
        <v>2295</v>
      </c>
      <c r="WP177" s="3" t="s">
        <v>2295</v>
      </c>
      <c r="WQ177" s="3" t="s">
        <v>2295</v>
      </c>
      <c r="WR177" s="3" t="s">
        <v>2295</v>
      </c>
      <c r="WS177" s="3" t="s">
        <v>2295</v>
      </c>
      <c r="WT177" s="3" t="s">
        <v>2295</v>
      </c>
      <c r="WU177" s="3" t="s">
        <v>2295</v>
      </c>
      <c r="WV177" s="3" t="s">
        <v>2295</v>
      </c>
      <c r="WW177" s="3" t="s">
        <v>2295</v>
      </c>
      <c r="WX177" s="3" t="s">
        <v>2295</v>
      </c>
      <c r="WY177" s="3" t="s">
        <v>2295</v>
      </c>
      <c r="WZ177" s="3" t="s">
        <v>2295</v>
      </c>
      <c r="XA177" s="3" t="s">
        <v>2295</v>
      </c>
      <c r="XB177" s="3" t="s">
        <v>2295</v>
      </c>
      <c r="XC177" s="3" t="s">
        <v>2295</v>
      </c>
      <c r="XD177" s="3" t="s">
        <v>2295</v>
      </c>
      <c r="XE177" s="3" t="s">
        <v>2295</v>
      </c>
      <c r="XF177" s="3" t="s">
        <v>2295</v>
      </c>
      <c r="XG177" s="3" t="s">
        <v>2295</v>
      </c>
      <c r="XH177" s="3" t="s">
        <v>2295</v>
      </c>
      <c r="XI177" s="3"/>
      <c r="XJ177" s="3" t="s">
        <v>2295</v>
      </c>
      <c r="XK177" s="3" t="s">
        <v>2295</v>
      </c>
      <c r="XL177" s="3" t="s">
        <v>2295</v>
      </c>
      <c r="XM177" s="3" t="s">
        <v>2295</v>
      </c>
      <c r="XN177" s="3" t="s">
        <v>2295</v>
      </c>
      <c r="XO177" s="3" t="s">
        <v>2295</v>
      </c>
      <c r="XP177" s="3" t="s">
        <v>2295</v>
      </c>
      <c r="XQ177" s="3" t="s">
        <v>2295</v>
      </c>
      <c r="XR177" s="3" t="s">
        <v>2295</v>
      </c>
      <c r="XS177" s="3" t="s">
        <v>2295</v>
      </c>
      <c r="XT177" s="3"/>
      <c r="XU177" s="3" t="s">
        <v>2295</v>
      </c>
      <c r="XV177" s="3" t="s">
        <v>2295</v>
      </c>
      <c r="XW177" s="3"/>
      <c r="XX177" s="3" t="s">
        <v>2295</v>
      </c>
      <c r="XY177" s="3" t="s">
        <v>2295</v>
      </c>
      <c r="XZ177" s="3" t="s">
        <v>2295</v>
      </c>
      <c r="YA177" s="3"/>
      <c r="YB177" s="3" t="s">
        <v>2295</v>
      </c>
      <c r="YC177" s="3"/>
      <c r="YD177" s="3" t="s">
        <v>2295</v>
      </c>
      <c r="YE177" s="3" t="s">
        <v>2295</v>
      </c>
      <c r="YF177" s="3" t="s">
        <v>2295</v>
      </c>
      <c r="YG177" s="3" t="s">
        <v>2295</v>
      </c>
      <c r="YH177" s="3" t="s">
        <v>2295</v>
      </c>
      <c r="YI177" s="3" t="s">
        <v>2295</v>
      </c>
      <c r="YJ177" s="3" t="s">
        <v>2295</v>
      </c>
      <c r="YK177" s="3" t="s">
        <v>2295</v>
      </c>
      <c r="YL177" s="3" t="s">
        <v>2295</v>
      </c>
      <c r="YM177" s="3" t="s">
        <v>2295</v>
      </c>
      <c r="YN177" s="3" t="s">
        <v>2295</v>
      </c>
      <c r="YO177" s="3" t="s">
        <v>2295</v>
      </c>
      <c r="YP177" s="3"/>
      <c r="YQ177" s="3" t="s">
        <v>2295</v>
      </c>
      <c r="YR177" s="3" t="s">
        <v>2295</v>
      </c>
      <c r="YS177" s="3" t="s">
        <v>2295</v>
      </c>
      <c r="YT177" s="3" t="s">
        <v>2295</v>
      </c>
      <c r="YU177" s="3"/>
      <c r="YV177" s="3" t="s">
        <v>2295</v>
      </c>
      <c r="YW177" s="3" t="s">
        <v>2295</v>
      </c>
      <c r="YX177" s="3" t="s">
        <v>2295</v>
      </c>
      <c r="YY177" s="3" t="s">
        <v>2295</v>
      </c>
      <c r="YZ177" s="3" t="s">
        <v>2295</v>
      </c>
      <c r="ZA177" s="3" t="s">
        <v>2295</v>
      </c>
      <c r="ZB177" s="3" t="s">
        <v>2295</v>
      </c>
      <c r="ZC177" s="3" t="s">
        <v>2295</v>
      </c>
      <c r="ZD177" s="3" t="s">
        <v>2295</v>
      </c>
      <c r="ZE177" s="3" t="s">
        <v>2295</v>
      </c>
      <c r="ZF177" s="3"/>
      <c r="ZG177" s="3" t="s">
        <v>2295</v>
      </c>
      <c r="ZH177" s="3" t="s">
        <v>2295</v>
      </c>
      <c r="ZI177" s="3" t="s">
        <v>2295</v>
      </c>
      <c r="ZJ177" s="3" t="s">
        <v>2295</v>
      </c>
      <c r="ZK177" s="3" t="s">
        <v>2295</v>
      </c>
      <c r="ZL177" s="3" t="s">
        <v>2295</v>
      </c>
      <c r="ZM177" s="3" t="s">
        <v>2295</v>
      </c>
      <c r="ZN177" s="3" t="s">
        <v>2295</v>
      </c>
      <c r="ZO177" s="3" t="s">
        <v>2295</v>
      </c>
      <c r="ZP177" s="3" t="s">
        <v>2295</v>
      </c>
      <c r="ZQ177" s="3" t="s">
        <v>2295</v>
      </c>
      <c r="ZR177" s="3" t="s">
        <v>2295</v>
      </c>
      <c r="ZS177" s="3" t="s">
        <v>2295</v>
      </c>
      <c r="ZT177" s="3" t="s">
        <v>2295</v>
      </c>
      <c r="ZU177" s="3" t="s">
        <v>2295</v>
      </c>
      <c r="ZV177" s="3" t="s">
        <v>2295</v>
      </c>
      <c r="ZW177" s="3"/>
      <c r="ZX177" s="3"/>
      <c r="ZY177" s="3"/>
      <c r="ZZ177" s="3" t="s">
        <v>2295</v>
      </c>
      <c r="ABX177" s="3" t="s">
        <v>2295</v>
      </c>
      <c r="ABZ177" s="3" t="s">
        <v>2295</v>
      </c>
      <c r="ACA177" s="3" t="s">
        <v>2295</v>
      </c>
      <c r="ACB177" s="3" t="s">
        <v>2295</v>
      </c>
      <c r="ACC177" s="3" t="s">
        <v>2295</v>
      </c>
      <c r="ACD177" s="3" t="s">
        <v>2295</v>
      </c>
      <c r="ACE177" s="3" t="s">
        <v>2295</v>
      </c>
      <c r="ACF177" s="3" t="s">
        <v>2295</v>
      </c>
      <c r="ACG177" s="3" t="s">
        <v>2295</v>
      </c>
      <c r="ACH177" s="3" t="s">
        <v>2295</v>
      </c>
      <c r="ACI177" s="3" t="s">
        <v>2295</v>
      </c>
      <c r="ACJ177" s="3" t="s">
        <v>2295</v>
      </c>
      <c r="ACK177" s="3" t="s">
        <v>2295</v>
      </c>
      <c r="ACL177" s="3" t="s">
        <v>2295</v>
      </c>
      <c r="ACM177" s="3" t="s">
        <v>2295</v>
      </c>
      <c r="ACN177" s="3" t="s">
        <v>2295</v>
      </c>
      <c r="ACO177" s="3" t="s">
        <v>2295</v>
      </c>
      <c r="ACP177" s="3" t="s">
        <v>2295</v>
      </c>
      <c r="ACQ177" s="3" t="s">
        <v>2295</v>
      </c>
      <c r="ACR177" s="3" t="s">
        <v>2295</v>
      </c>
      <c r="ACS177" s="3" t="s">
        <v>2295</v>
      </c>
      <c r="ACT177" s="3" t="s">
        <v>2295</v>
      </c>
      <c r="ACU177" s="3" t="s">
        <v>2295</v>
      </c>
      <c r="ACV177" s="3" t="s">
        <v>2295</v>
      </c>
      <c r="ACW177" s="3" t="s">
        <v>2295</v>
      </c>
      <c r="ACX177" s="3" t="s">
        <v>2295</v>
      </c>
      <c r="ACY177" s="3" t="s">
        <v>2295</v>
      </c>
      <c r="ACZ177" s="3" t="s">
        <v>2295</v>
      </c>
    </row>
    <row r="178" spans="1:780">
      <c r="A178" s="10"/>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74"/>
      <c r="AT178" s="74"/>
      <c r="AU178" s="74"/>
      <c r="AV178" s="74"/>
      <c r="AW178" s="74"/>
      <c r="AX178" s="74"/>
      <c r="AY178" s="74"/>
      <c r="AZ178" s="35"/>
      <c r="BA178" s="74"/>
      <c r="BB178" s="74"/>
      <c r="BC178" s="74"/>
      <c r="BD178" s="74"/>
      <c r="BE178" s="74"/>
      <c r="BF178" s="74"/>
      <c r="BG178" s="74"/>
      <c r="BH178" s="74"/>
      <c r="BI178" s="74"/>
      <c r="BJ178" s="74"/>
      <c r="BK178" s="74"/>
      <c r="BL178" s="74"/>
      <c r="BM178" s="74"/>
      <c r="BN178" s="74"/>
      <c r="BO178" s="74"/>
      <c r="BP178" s="74"/>
      <c r="BQ178" s="74"/>
      <c r="BR178" s="74"/>
      <c r="BS178" s="74"/>
      <c r="BT178" s="74"/>
      <c r="BU178" s="74"/>
      <c r="BV178" s="74"/>
      <c r="BW178" s="74"/>
      <c r="BX178" s="74"/>
      <c r="BY178" s="35"/>
      <c r="BZ178" s="74"/>
      <c r="CA178" s="74"/>
      <c r="CB178" s="74"/>
      <c r="CC178" s="74"/>
      <c r="CD178" s="74"/>
      <c r="CE178" s="74"/>
      <c r="CF178" s="74"/>
      <c r="CG178" s="74"/>
      <c r="CH178" s="74"/>
      <c r="CI178" s="74"/>
      <c r="CJ178" s="74"/>
      <c r="CK178" s="74"/>
      <c r="CL178" s="74"/>
      <c r="CM178" s="74"/>
      <c r="CN178" s="74"/>
      <c r="CO178" s="74"/>
      <c r="CP178" s="74"/>
      <c r="CQ178" s="74"/>
      <c r="CR178" s="74"/>
      <c r="CS178" s="74"/>
      <c r="CT178" s="74"/>
      <c r="CU178" s="35"/>
      <c r="CV178" s="35"/>
      <c r="CW178" s="35"/>
      <c r="CX178" s="35"/>
      <c r="CY178" s="35"/>
      <c r="CZ178" s="35"/>
      <c r="DA178" s="74"/>
      <c r="DB178" s="35"/>
      <c r="DC178" s="35"/>
      <c r="DD178" s="35"/>
      <c r="DE178" s="35"/>
      <c r="DF178" s="35"/>
      <c r="DG178" s="35"/>
      <c r="DH178" s="35"/>
      <c r="DI178" s="35"/>
      <c r="DJ178" s="35"/>
      <c r="DK178" s="35"/>
      <c r="DL178" s="35"/>
      <c r="DM178" s="35"/>
      <c r="DN178" s="35"/>
      <c r="DO178" s="74"/>
      <c r="DP178" s="74"/>
      <c r="DQ178" s="74"/>
      <c r="DR178" s="74"/>
      <c r="DS178" s="74"/>
      <c r="DT178" s="35"/>
      <c r="DU178" s="74"/>
      <c r="DV178" s="35"/>
      <c r="DW178" s="74"/>
      <c r="DX178" s="35"/>
      <c r="DY178" s="74"/>
      <c r="DZ178" s="35"/>
      <c r="EA178" s="74"/>
      <c r="EB178" s="35"/>
      <c r="EC178" s="74"/>
      <c r="ED178" s="35"/>
      <c r="EE178" s="74"/>
      <c r="EF178" s="35"/>
      <c r="EG178" s="74"/>
      <c r="EH178" s="35"/>
      <c r="EI178" s="74"/>
      <c r="EJ178" s="35"/>
      <c r="EK178" s="74"/>
      <c r="EL178" s="35"/>
      <c r="EM178" s="74"/>
      <c r="EN178" s="35"/>
      <c r="EO178" s="74"/>
      <c r="EP178" s="35"/>
      <c r="EQ178" s="74"/>
      <c r="ER178" s="35"/>
      <c r="ES178" s="74"/>
      <c r="ET178" s="35"/>
      <c r="EU178" s="35"/>
      <c r="EV178" s="35"/>
      <c r="EW178" s="35"/>
      <c r="EX178" s="35"/>
      <c r="EY178" s="35"/>
      <c r="EZ178" s="35"/>
      <c r="FA178" s="35"/>
      <c r="FB178" s="35"/>
      <c r="FC178" s="35"/>
      <c r="FD178" s="35"/>
      <c r="FE178" s="35"/>
      <c r="FF178" s="35"/>
      <c r="FG178" s="35"/>
      <c r="FH178" s="74"/>
      <c r="FI178" s="74"/>
      <c r="FJ178" s="74"/>
      <c r="FK178" s="74"/>
      <c r="FL178" s="74"/>
      <c r="FM178" s="74"/>
      <c r="FN178" s="35"/>
      <c r="FO178" s="35"/>
      <c r="FP178" s="35"/>
      <c r="FQ178" s="35"/>
      <c r="FR178" s="35"/>
      <c r="FS178" s="35"/>
      <c r="FT178" s="35"/>
      <c r="FU178" s="35"/>
      <c r="FV178" s="35"/>
      <c r="FW178" s="35"/>
      <c r="FX178" s="35"/>
      <c r="FY178" s="35"/>
      <c r="FZ178" s="35"/>
      <c r="GA178" s="35"/>
      <c r="GB178" s="35"/>
      <c r="GC178" s="35"/>
      <c r="GD178" s="35"/>
      <c r="GE178" s="35"/>
      <c r="GF178" s="35"/>
      <c r="GG178" s="35"/>
      <c r="GH178" s="35"/>
      <c r="GI178" s="35"/>
      <c r="GJ178" s="35"/>
      <c r="GK178" s="35"/>
      <c r="GL178" s="35"/>
      <c r="GM178" s="35"/>
      <c r="GN178" s="35"/>
      <c r="GO178" s="35"/>
      <c r="GP178" s="35"/>
      <c r="GQ178" s="35"/>
      <c r="GR178" s="35"/>
      <c r="GS178" s="35"/>
      <c r="GT178" s="74"/>
      <c r="GU178" s="74"/>
      <c r="GV178" s="74"/>
      <c r="GW178" s="74"/>
      <c r="GX178" s="74"/>
      <c r="GY178" s="74"/>
      <c r="GZ178" s="74"/>
      <c r="HA178" s="35"/>
      <c r="HB178" s="74"/>
      <c r="HC178" s="74"/>
      <c r="HD178" s="74"/>
      <c r="HE178" s="74"/>
      <c r="HF178" s="74"/>
      <c r="HG178" s="74"/>
      <c r="HH178" s="74"/>
      <c r="HI178" s="74"/>
      <c r="HJ178" s="74"/>
      <c r="HK178" s="74"/>
      <c r="HL178" s="74"/>
      <c r="HM178" s="74"/>
      <c r="HN178" s="35"/>
      <c r="HO178" s="74"/>
      <c r="HP178" s="74"/>
      <c r="HQ178" s="74"/>
      <c r="HR178" s="74"/>
      <c r="HS178" s="74"/>
      <c r="HT178" s="74"/>
      <c r="HU178" s="74"/>
      <c r="HV178" s="74"/>
      <c r="HW178" s="74"/>
      <c r="HX178" s="74"/>
      <c r="HY178" s="74"/>
      <c r="HZ178" s="74"/>
      <c r="IA178" s="74"/>
      <c r="IB178" s="35"/>
      <c r="IC178" s="35"/>
      <c r="ID178" s="35"/>
      <c r="IE178" s="35"/>
      <c r="IF178" s="35"/>
      <c r="IG178" s="35"/>
      <c r="IH178" s="35"/>
      <c r="II178" s="35"/>
      <c r="IJ178" s="35"/>
      <c r="IK178" s="35"/>
      <c r="IL178" s="35"/>
      <c r="IM178" s="35"/>
      <c r="IN178" s="35"/>
      <c r="IO178" s="35"/>
      <c r="IP178" s="35"/>
      <c r="IQ178" s="35"/>
      <c r="IR178" s="35"/>
      <c r="IS178" s="35"/>
      <c r="IT178" s="35"/>
      <c r="IU178" s="35"/>
      <c r="IV178" s="35"/>
      <c r="IW178" s="35"/>
      <c r="IX178" s="35"/>
      <c r="IY178" s="35"/>
      <c r="IZ178" s="35"/>
      <c r="JA178" s="35"/>
      <c r="JB178" s="35"/>
      <c r="JC178" s="35"/>
      <c r="JD178" s="35"/>
      <c r="JE178" s="35"/>
      <c r="JF178" s="35"/>
      <c r="JG178" s="35"/>
      <c r="JH178" s="35"/>
      <c r="JI178" s="35"/>
      <c r="JJ178" s="35"/>
      <c r="JK178" s="35"/>
      <c r="JL178" s="35"/>
      <c r="JM178" s="35"/>
      <c r="JN178" s="35"/>
      <c r="JO178" s="35"/>
      <c r="JP178" s="35"/>
      <c r="JQ178" s="35"/>
      <c r="JR178" s="35"/>
      <c r="JS178" s="35"/>
      <c r="JT178" s="35"/>
      <c r="JU178" s="35"/>
      <c r="JV178" s="35"/>
      <c r="JW178" s="35"/>
      <c r="JX178" s="74"/>
      <c r="JY178" s="74"/>
      <c r="JZ178" s="74"/>
      <c r="KA178" s="74"/>
      <c r="KB178" s="74"/>
      <c r="KC178" s="74"/>
      <c r="KD178" s="74"/>
      <c r="KE178" s="74"/>
      <c r="KF178" s="74"/>
      <c r="KG178" s="74"/>
      <c r="KH178" s="74"/>
      <c r="KI178" s="74"/>
      <c r="KJ178" s="74"/>
      <c r="KK178" s="74"/>
      <c r="KL178" s="74"/>
      <c r="KM178" s="74"/>
      <c r="KN178" s="74"/>
      <c r="KO178" s="74"/>
      <c r="KP178" s="74"/>
      <c r="KQ178" s="74"/>
      <c r="KR178" s="74"/>
      <c r="KS178" s="35"/>
      <c r="KT178" s="74"/>
      <c r="KU178" s="35"/>
      <c r="KV178" s="35"/>
      <c r="KW178" s="74"/>
      <c r="KX178" s="35"/>
      <c r="KY178" s="35"/>
      <c r="KZ178" s="35"/>
      <c r="LA178" s="35"/>
      <c r="LB178" s="35"/>
      <c r="LC178" s="35"/>
      <c r="LD178" s="35"/>
      <c r="LE178" s="35"/>
      <c r="LF178" s="35"/>
      <c r="LG178" s="35"/>
      <c r="LH178" s="74"/>
      <c r="LI178" s="74"/>
      <c r="LJ178" s="35"/>
      <c r="LK178" s="35"/>
      <c r="LL178" s="35"/>
      <c r="LM178" s="35"/>
      <c r="LN178" s="35"/>
      <c r="LO178" s="35"/>
      <c r="LP178" s="35"/>
      <c r="LQ178" s="35"/>
      <c r="LR178" s="35"/>
      <c r="LS178" s="35"/>
      <c r="LT178" s="35"/>
      <c r="LU178" s="35"/>
      <c r="LV178" s="35"/>
      <c r="LW178" s="35"/>
      <c r="LX178" s="35"/>
      <c r="LY178" s="35"/>
      <c r="LZ178" s="35"/>
      <c r="MA178" s="35"/>
      <c r="MB178" s="35"/>
      <c r="MC178" s="35"/>
      <c r="MD178" s="35"/>
      <c r="ME178" s="35"/>
      <c r="MF178" s="35"/>
      <c r="MG178" s="35"/>
      <c r="MH178" s="35"/>
      <c r="MI178" s="35"/>
      <c r="MJ178" s="35"/>
      <c r="MK178" s="35"/>
      <c r="ML178" s="35"/>
      <c r="MM178" s="35"/>
      <c r="MN178" s="35"/>
      <c r="MO178" s="35"/>
      <c r="MP178" s="35"/>
      <c r="MQ178" s="35"/>
      <c r="MR178" s="35"/>
      <c r="MS178" s="35"/>
      <c r="MT178" s="35"/>
      <c r="MU178" s="35"/>
      <c r="MV178" s="35"/>
      <c r="MW178" s="35"/>
      <c r="MX178" s="35"/>
      <c r="MY178" s="35"/>
      <c r="MZ178" s="35"/>
      <c r="NA178" s="35"/>
      <c r="NB178" s="35"/>
      <c r="NC178" s="35"/>
      <c r="ND178" s="35"/>
      <c r="NE178" s="35"/>
      <c r="NF178" s="35"/>
      <c r="NG178" s="35"/>
      <c r="NH178" s="35"/>
      <c r="NI178" s="35"/>
      <c r="NJ178" s="35"/>
      <c r="NK178" s="35"/>
      <c r="NL178" s="35"/>
      <c r="NM178" s="35"/>
      <c r="NN178" s="35"/>
      <c r="NO178" s="35"/>
      <c r="NP178" s="35"/>
      <c r="NQ178" s="35"/>
      <c r="NR178" s="35"/>
      <c r="NS178" s="35"/>
      <c r="NT178" s="35"/>
      <c r="NU178" s="35"/>
      <c r="NV178" s="35"/>
      <c r="NW178" s="35"/>
      <c r="NX178" s="35"/>
      <c r="NY178" s="35"/>
      <c r="NZ178" s="35"/>
      <c r="OA178" s="35"/>
      <c r="OB178" s="35"/>
      <c r="OC178" s="35"/>
      <c r="OD178" s="35"/>
      <c r="OE178" s="35"/>
      <c r="OF178" s="35"/>
      <c r="OG178" s="35"/>
      <c r="OH178" s="35"/>
      <c r="OI178" s="35"/>
      <c r="OJ178" s="35"/>
      <c r="OK178" s="35"/>
      <c r="OL178" s="35"/>
      <c r="OM178" s="35"/>
      <c r="ON178" s="35"/>
      <c r="OO178" s="35"/>
      <c r="OP178" s="35"/>
      <c r="OQ178" s="35"/>
      <c r="OR178" s="35"/>
      <c r="OS178" s="35"/>
      <c r="OT178" s="35"/>
      <c r="OU178" s="35"/>
      <c r="OV178" s="35"/>
      <c r="OW178" s="35"/>
      <c r="OX178" s="35"/>
      <c r="OY178" s="35"/>
      <c r="OZ178" s="35"/>
      <c r="PA178" s="35"/>
      <c r="PB178" s="35"/>
      <c r="PC178" s="35"/>
      <c r="PD178" s="35"/>
      <c r="PE178" s="35"/>
      <c r="PF178" s="35"/>
      <c r="PG178" s="35"/>
      <c r="PH178" s="35"/>
      <c r="PI178" s="35"/>
      <c r="PJ178" s="35"/>
      <c r="PK178" s="35"/>
      <c r="PL178" s="35"/>
      <c r="PM178" s="35"/>
      <c r="PN178" s="35"/>
      <c r="PO178" s="35"/>
      <c r="PP178" s="35"/>
      <c r="PQ178" s="35"/>
      <c r="PR178" s="35"/>
      <c r="PS178" s="35"/>
      <c r="PT178" s="35"/>
      <c r="PU178" s="35"/>
      <c r="PV178" s="35"/>
      <c r="PW178" s="35"/>
      <c r="PX178" s="35"/>
      <c r="PY178" s="35"/>
      <c r="PZ178" s="35"/>
      <c r="QA178" s="35"/>
      <c r="QB178" s="35"/>
      <c r="QC178" s="35"/>
      <c r="QD178" s="35"/>
      <c r="QE178" s="35"/>
      <c r="QF178" s="35"/>
      <c r="QG178" s="35"/>
      <c r="QH178" s="35"/>
      <c r="QI178" s="35"/>
      <c r="QJ178" s="35"/>
      <c r="QK178" s="35"/>
      <c r="QL178" s="35"/>
      <c r="QM178" s="35"/>
      <c r="QN178" s="35"/>
      <c r="QO178" s="35"/>
      <c r="QP178" s="35"/>
      <c r="QQ178" s="35"/>
      <c r="QR178" s="35"/>
      <c r="QS178" s="35"/>
      <c r="QT178" s="35"/>
      <c r="QU178" s="35"/>
      <c r="QV178" s="35"/>
      <c r="QW178" s="35"/>
      <c r="QX178" s="35"/>
      <c r="QY178" s="35"/>
      <c r="QZ178" s="35"/>
      <c r="RA178" s="35"/>
      <c r="RB178" s="35"/>
      <c r="RC178" s="35"/>
      <c r="RD178" s="35"/>
      <c r="RE178" s="35"/>
      <c r="RF178" s="35"/>
      <c r="RG178" s="35"/>
      <c r="RH178" s="35"/>
      <c r="RI178" s="35"/>
      <c r="RJ178" s="35"/>
      <c r="RK178" s="35"/>
      <c r="RL178" s="35"/>
      <c r="RM178" s="35"/>
      <c r="RN178" s="35"/>
      <c r="RO178" s="35"/>
      <c r="RP178" s="35"/>
      <c r="RQ178" s="35"/>
      <c r="RR178" s="35"/>
      <c r="RS178" s="35"/>
      <c r="RT178" s="35"/>
      <c r="RU178" s="35"/>
      <c r="RV178" s="35"/>
      <c r="RW178" s="35"/>
      <c r="RX178" s="35"/>
      <c r="RY178" s="35"/>
      <c r="RZ178" s="35"/>
      <c r="SA178" s="35"/>
      <c r="SB178" s="35"/>
      <c r="SC178" s="35"/>
      <c r="SD178" s="35"/>
      <c r="SE178" s="35"/>
      <c r="SF178" s="35"/>
      <c r="SG178" s="35"/>
      <c r="SH178" s="35"/>
      <c r="SI178" s="35"/>
      <c r="SJ178" s="35"/>
      <c r="SK178" s="35"/>
      <c r="SL178" s="35"/>
      <c r="SM178" s="35"/>
      <c r="SN178" s="35"/>
      <c r="SO178" s="35"/>
      <c r="SP178" s="74"/>
      <c r="SQ178" s="74"/>
      <c r="SR178" s="74"/>
      <c r="SS178" s="74"/>
      <c r="ST178" s="74"/>
      <c r="SU178" s="74"/>
      <c r="SV178" s="74"/>
      <c r="SW178" s="35"/>
      <c r="SX178" s="74"/>
      <c r="SY178" s="74"/>
      <c r="SZ178" s="74"/>
      <c r="TA178" s="74"/>
      <c r="TB178" s="74"/>
      <c r="TC178" s="74"/>
      <c r="TD178" s="35"/>
      <c r="TE178" s="35"/>
      <c r="TF178" s="35"/>
      <c r="TG178" s="35"/>
      <c r="TH178" s="35"/>
      <c r="TI178" s="35"/>
      <c r="TJ178" s="35"/>
      <c r="TK178" s="35"/>
      <c r="TL178" s="35"/>
      <c r="TM178" s="35"/>
      <c r="TN178" s="35"/>
      <c r="TO178" s="35"/>
      <c r="TP178" s="35"/>
      <c r="TQ178" s="35"/>
      <c r="TR178" s="35"/>
      <c r="TS178" s="35"/>
      <c r="TT178" s="35"/>
      <c r="TU178" s="35"/>
      <c r="TV178" s="35"/>
      <c r="TW178" s="35"/>
      <c r="TX178" s="35"/>
      <c r="TY178" s="35"/>
      <c r="TZ178" s="35"/>
      <c r="UA178" s="35"/>
      <c r="UB178" s="35"/>
      <c r="UC178" s="35"/>
      <c r="UD178" s="35"/>
      <c r="UE178" s="35"/>
      <c r="UF178" s="35"/>
      <c r="UG178" s="35"/>
      <c r="UH178" s="35"/>
      <c r="UI178" s="35"/>
      <c r="UJ178" s="35"/>
      <c r="UK178" s="35"/>
      <c r="UL178" s="35"/>
      <c r="UM178" s="35"/>
      <c r="UN178" s="35"/>
      <c r="UO178" s="35"/>
      <c r="UP178" s="35"/>
      <c r="UQ178" s="35"/>
      <c r="UR178" s="35"/>
      <c r="US178" s="35"/>
      <c r="UT178" s="35"/>
      <c r="UU178" s="35"/>
      <c r="UV178" s="35"/>
      <c r="UW178" s="35"/>
      <c r="UX178" s="35"/>
      <c r="UY178" s="35"/>
      <c r="UZ178" s="35"/>
      <c r="VA178" s="35"/>
      <c r="VB178" s="35"/>
      <c r="VC178" s="35"/>
      <c r="VD178" s="35"/>
      <c r="VE178" s="35"/>
      <c r="VF178" s="35"/>
      <c r="VG178" s="35"/>
      <c r="VH178" s="35"/>
      <c r="VI178" s="35"/>
      <c r="VJ178" s="35"/>
      <c r="VK178" s="35"/>
      <c r="VL178" s="35"/>
      <c r="VM178" s="35"/>
      <c r="VN178" s="35"/>
      <c r="VO178" s="35"/>
      <c r="VP178" s="35"/>
      <c r="VQ178" s="35"/>
      <c r="VR178" s="35"/>
      <c r="VS178" s="35"/>
      <c r="VT178" s="35"/>
      <c r="VU178" s="35"/>
      <c r="VV178" s="35"/>
      <c r="VW178" s="35"/>
      <c r="VX178" s="35"/>
      <c r="VY178" s="35"/>
      <c r="VZ178" s="35"/>
      <c r="WA178" s="35"/>
      <c r="WB178" s="35"/>
      <c r="WC178" s="35"/>
      <c r="WD178" s="35"/>
      <c r="WE178" s="35"/>
      <c r="WF178" s="35"/>
      <c r="WG178" s="35"/>
      <c r="WH178" s="35"/>
      <c r="WI178" s="35"/>
      <c r="WJ178" s="35"/>
      <c r="WK178" s="35"/>
      <c r="WL178" s="35"/>
      <c r="WM178" s="35"/>
      <c r="WN178" s="35"/>
      <c r="WO178" s="35"/>
      <c r="WP178" s="35"/>
      <c r="WQ178" s="35"/>
      <c r="WR178" s="35"/>
      <c r="WS178" s="35"/>
      <c r="WT178" s="35"/>
      <c r="WU178" s="35"/>
      <c r="WV178" s="35"/>
      <c r="WW178" s="35"/>
      <c r="WX178" s="35"/>
      <c r="WY178" s="35"/>
      <c r="WZ178" s="35"/>
      <c r="XA178" s="35"/>
      <c r="XB178" s="35"/>
      <c r="XC178" s="35"/>
      <c r="XD178" s="35"/>
      <c r="XE178" s="35"/>
      <c r="XF178" s="35"/>
      <c r="XG178" s="35"/>
      <c r="XH178" s="35"/>
      <c r="XI178" s="35"/>
      <c r="XJ178" s="35"/>
      <c r="XK178" s="35"/>
      <c r="XL178" s="35"/>
      <c r="XM178" s="35"/>
      <c r="XN178" s="35"/>
      <c r="XO178" s="35"/>
      <c r="XP178" s="35"/>
      <c r="XQ178" s="35"/>
      <c r="XR178" s="35"/>
      <c r="XS178" s="35"/>
      <c r="XT178" s="35"/>
      <c r="XU178" s="35"/>
      <c r="XV178" s="35"/>
      <c r="XW178" s="35"/>
      <c r="XX178" s="35"/>
      <c r="XY178" s="35"/>
      <c r="XZ178" s="35"/>
      <c r="YA178" s="35"/>
      <c r="YB178" s="35"/>
      <c r="YC178" s="35"/>
      <c r="YD178" s="35"/>
      <c r="YE178" s="35"/>
      <c r="YF178" s="35"/>
      <c r="YG178" s="35"/>
      <c r="YH178" s="35"/>
      <c r="YI178" s="35"/>
      <c r="YJ178" s="35"/>
      <c r="YK178" s="35"/>
      <c r="YL178" s="35"/>
      <c r="YM178" s="35"/>
      <c r="YN178" s="35"/>
      <c r="YO178" s="35"/>
      <c r="YP178" s="35"/>
      <c r="YQ178" s="35"/>
      <c r="YR178" s="35"/>
      <c r="YS178" s="35"/>
      <c r="YT178" s="35"/>
      <c r="YU178" s="35"/>
      <c r="YV178" s="35"/>
      <c r="YW178" s="35"/>
      <c r="YX178" s="35"/>
      <c r="YY178" s="35"/>
      <c r="YZ178" s="35"/>
      <c r="ZA178" s="35"/>
      <c r="ZB178" s="35"/>
      <c r="ZC178" s="35"/>
      <c r="ZD178" s="35"/>
      <c r="ZE178" s="35"/>
      <c r="ZF178" s="35"/>
      <c r="ZG178" s="35"/>
      <c r="ZH178" s="35"/>
      <c r="ZI178" s="35"/>
      <c r="ZJ178" s="35"/>
      <c r="ZK178" s="35"/>
      <c r="ZL178" s="35"/>
      <c r="ZM178" s="35"/>
      <c r="ZN178" s="35"/>
      <c r="ZO178" s="35"/>
      <c r="ZP178" s="35"/>
      <c r="ZQ178" s="35"/>
      <c r="ZR178" s="35"/>
      <c r="ZS178" s="35"/>
      <c r="ZT178" s="35"/>
      <c r="ZU178" s="35"/>
      <c r="ZV178" s="35"/>
      <c r="ZW178" s="35"/>
      <c r="ZX178" s="35"/>
      <c r="ZY178" s="35"/>
      <c r="ZZ178" s="35"/>
      <c r="AAA178" s="35"/>
      <c r="AAB178" s="35"/>
      <c r="AAC178" s="35"/>
      <c r="AAD178" s="35"/>
      <c r="AAE178" s="35"/>
      <c r="AAF178" s="35"/>
      <c r="AAG178" s="35"/>
      <c r="AAH178" s="35"/>
      <c r="AAI178" s="35"/>
      <c r="AAJ178" s="35"/>
      <c r="AAK178" s="35"/>
      <c r="AAL178" s="35"/>
      <c r="AAM178" s="35"/>
      <c r="AAN178" s="35"/>
      <c r="AAO178" s="35"/>
      <c r="AAP178" s="35"/>
      <c r="AAQ178" s="35"/>
      <c r="AAR178" s="35"/>
      <c r="AAS178" s="35"/>
      <c r="AAT178" s="35"/>
      <c r="AAU178" s="35"/>
      <c r="AAV178" s="35"/>
      <c r="AAW178" s="35"/>
      <c r="AAX178" s="35"/>
      <c r="AAY178" s="35"/>
      <c r="AAZ178" s="35"/>
      <c r="ABA178" s="35"/>
      <c r="ABB178" s="35"/>
      <c r="ABC178" s="35"/>
      <c r="ABD178" s="35"/>
      <c r="ABE178" s="35"/>
      <c r="ABF178" s="35"/>
      <c r="ABG178" s="35"/>
      <c r="ABH178" s="35"/>
      <c r="ABI178" s="35"/>
      <c r="ABJ178" s="35"/>
      <c r="ABK178" s="35"/>
      <c r="ABL178" s="35"/>
      <c r="ABM178" s="35"/>
      <c r="ABN178" s="35"/>
      <c r="ABO178" s="35"/>
      <c r="ABP178" s="35"/>
      <c r="ABQ178" s="35"/>
      <c r="ABR178" s="35"/>
      <c r="ABS178" s="35"/>
      <c r="ABT178" s="35"/>
      <c r="ABU178" s="35"/>
      <c r="ABV178" s="35"/>
      <c r="ABW178" s="35"/>
      <c r="ABX178" s="35"/>
      <c r="ABY178" s="35"/>
      <c r="ABZ178" s="35"/>
      <c r="ACA178" s="35"/>
      <c r="ACB178" s="35"/>
      <c r="ACC178" s="35"/>
      <c r="ACD178" s="35"/>
      <c r="ACE178" s="35"/>
      <c r="ACF178" s="35"/>
      <c r="ACG178" s="35"/>
      <c r="ACH178" s="35"/>
      <c r="ACI178" s="35"/>
      <c r="ACJ178" s="35"/>
      <c r="ACK178" s="35"/>
      <c r="ACL178" s="35"/>
      <c r="ACM178" s="35"/>
      <c r="ACN178" s="35"/>
      <c r="ACO178" s="35"/>
      <c r="ACP178" s="35"/>
      <c r="ACQ178" s="35"/>
      <c r="ACR178" s="35"/>
      <c r="ACS178" s="35"/>
      <c r="ACT178" s="35"/>
      <c r="ACU178" s="35"/>
      <c r="ACV178" s="35"/>
      <c r="ACW178" s="35"/>
      <c r="ACX178" s="35"/>
      <c r="ACY178" s="35"/>
      <c r="ACZ178" s="35"/>
    </row>
    <row r="179" spans="1:780">
      <c r="A179" s="1" t="s">
        <v>2296</v>
      </c>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c r="BQ179" s="37"/>
      <c r="BR179" s="37"/>
      <c r="BS179" s="37"/>
      <c r="BT179" s="37"/>
      <c r="BU179" s="37"/>
      <c r="BV179" s="37"/>
      <c r="BW179" s="37"/>
      <c r="BX179" s="37"/>
      <c r="BY179" s="37"/>
      <c r="BZ179" s="37"/>
      <c r="CA179" s="37"/>
      <c r="CB179" s="37"/>
      <c r="CC179" s="37"/>
      <c r="CD179" s="37"/>
      <c r="CE179" s="37"/>
      <c r="CF179" s="37"/>
      <c r="CG179" s="37"/>
      <c r="CH179" s="37"/>
      <c r="CI179" s="37"/>
      <c r="CJ179" s="37"/>
      <c r="CK179" s="37"/>
      <c r="CL179" s="37"/>
      <c r="CM179" s="37"/>
      <c r="CN179" s="37"/>
      <c r="CO179" s="37"/>
      <c r="CP179" s="37"/>
      <c r="CQ179" s="37"/>
      <c r="CR179" s="37"/>
      <c r="CS179" s="37"/>
      <c r="CT179" s="37"/>
      <c r="CU179" s="37"/>
      <c r="CV179" s="37"/>
      <c r="CW179" s="37"/>
      <c r="CX179" s="37"/>
      <c r="CY179" s="37"/>
      <c r="CZ179" s="37"/>
      <c r="DA179" s="37"/>
      <c r="DB179" s="37"/>
      <c r="DC179" s="37"/>
      <c r="DD179" s="37"/>
      <c r="DE179" s="37"/>
      <c r="DF179" s="37"/>
      <c r="DG179" s="37"/>
      <c r="DH179" s="37"/>
      <c r="DI179" s="37"/>
      <c r="DJ179" s="37"/>
      <c r="DK179" s="37"/>
      <c r="DL179" s="37"/>
      <c r="DM179" s="37"/>
      <c r="DN179" s="37"/>
      <c r="DO179" s="37"/>
      <c r="DP179" s="37"/>
      <c r="DQ179" s="37"/>
      <c r="DR179" s="37"/>
      <c r="DS179" s="37"/>
      <c r="DT179" s="37"/>
      <c r="DU179" s="37"/>
      <c r="DV179" s="37"/>
      <c r="DW179" s="37"/>
      <c r="DX179" s="37"/>
      <c r="DY179" s="37"/>
      <c r="DZ179" s="37"/>
      <c r="EA179" s="37"/>
      <c r="EB179" s="37"/>
      <c r="EC179" s="37"/>
      <c r="ED179" s="37"/>
      <c r="EE179" s="37"/>
      <c r="EF179" s="37"/>
      <c r="EG179" s="37"/>
      <c r="EH179" s="37"/>
      <c r="EI179" s="37"/>
      <c r="EJ179" s="37"/>
      <c r="EK179" s="37"/>
      <c r="EL179" s="37"/>
      <c r="EM179" s="37"/>
      <c r="EN179" s="37"/>
      <c r="EO179" s="37"/>
      <c r="EP179" s="37"/>
      <c r="EQ179" s="37"/>
      <c r="ER179" s="37"/>
      <c r="ES179" s="37"/>
      <c r="ET179" s="37"/>
      <c r="EU179" s="37"/>
      <c r="EV179" s="37"/>
      <c r="EW179" s="37"/>
      <c r="EX179" s="37"/>
      <c r="EY179" s="37"/>
      <c r="EZ179" s="37"/>
      <c r="FA179" s="37"/>
      <c r="FB179" s="37"/>
      <c r="FC179" s="37"/>
      <c r="FD179" s="37"/>
      <c r="FE179" s="37"/>
      <c r="FF179" s="37"/>
      <c r="FG179" s="37"/>
      <c r="FH179" s="37"/>
      <c r="FI179" s="37"/>
      <c r="FJ179" s="37"/>
      <c r="FK179" s="37"/>
      <c r="FL179" s="37"/>
      <c r="FM179" s="37"/>
      <c r="FN179" s="37"/>
      <c r="FO179" s="37"/>
      <c r="FP179" s="37"/>
      <c r="FQ179" s="37"/>
      <c r="FR179" s="37"/>
      <c r="FS179" s="37"/>
      <c r="FT179" s="37"/>
      <c r="FU179" s="37"/>
      <c r="FV179" s="37"/>
      <c r="FW179" s="37"/>
      <c r="FX179" s="37"/>
      <c r="FY179" s="37"/>
      <c r="FZ179" s="37"/>
      <c r="GA179" s="37"/>
      <c r="GB179" s="37"/>
      <c r="GC179" s="37"/>
      <c r="GD179" s="37"/>
      <c r="GE179" s="37"/>
      <c r="GF179" s="37"/>
      <c r="GG179" s="37"/>
      <c r="GH179" s="37"/>
      <c r="GI179" s="37"/>
      <c r="GJ179" s="37"/>
      <c r="GK179" s="37"/>
      <c r="GL179" s="37"/>
      <c r="GM179" s="37"/>
      <c r="GN179" s="37"/>
      <c r="GO179" s="37"/>
      <c r="GP179" s="37"/>
      <c r="GQ179" s="37"/>
      <c r="GR179" s="37"/>
      <c r="GS179" s="37"/>
      <c r="GT179" s="37"/>
      <c r="GU179" s="37"/>
      <c r="GV179" s="37"/>
      <c r="GW179" s="37"/>
      <c r="GX179" s="37"/>
      <c r="GY179" s="37"/>
      <c r="GZ179" s="37"/>
      <c r="HA179" s="37"/>
      <c r="HB179" s="37"/>
      <c r="HC179" s="37"/>
      <c r="HD179" s="37"/>
      <c r="HE179" s="37"/>
      <c r="HF179" s="37"/>
      <c r="HG179" s="37"/>
      <c r="HH179" s="37"/>
      <c r="HI179" s="37"/>
      <c r="HJ179" s="37"/>
      <c r="HK179" s="37"/>
      <c r="HL179" s="37"/>
      <c r="HM179" s="37"/>
      <c r="HN179" s="37"/>
      <c r="HO179" s="37"/>
      <c r="HP179" s="37"/>
      <c r="HQ179" s="37"/>
      <c r="HR179" s="37"/>
      <c r="HS179" s="37"/>
      <c r="HT179" s="37"/>
      <c r="HU179" s="37"/>
      <c r="HV179" s="37"/>
      <c r="HW179" s="37"/>
      <c r="HX179" s="37"/>
      <c r="HY179" s="37"/>
      <c r="HZ179" s="37"/>
      <c r="IA179" s="37"/>
      <c r="IB179" s="37"/>
      <c r="IC179" s="37"/>
      <c r="ID179" s="37"/>
      <c r="IE179" s="37"/>
      <c r="IF179" s="37"/>
      <c r="IG179" s="37"/>
      <c r="IH179" s="37"/>
      <c r="II179" s="37"/>
      <c r="IJ179" s="37"/>
      <c r="IK179" s="37"/>
      <c r="IL179" s="37"/>
      <c r="IM179" s="37"/>
      <c r="IN179" s="37"/>
      <c r="IO179" s="37"/>
      <c r="IP179" s="37"/>
      <c r="IQ179" s="37"/>
      <c r="IR179" s="37"/>
      <c r="IS179" s="37"/>
      <c r="IT179" s="37"/>
      <c r="IU179" s="37"/>
      <c r="IV179" s="37"/>
      <c r="IW179" s="37"/>
      <c r="IX179" s="37"/>
      <c r="IY179" s="37"/>
      <c r="IZ179" s="37"/>
      <c r="JA179" s="37"/>
      <c r="JB179" s="37"/>
      <c r="JC179" s="37"/>
      <c r="JD179" s="37"/>
      <c r="JE179" s="37"/>
      <c r="JF179" s="37"/>
      <c r="JG179" s="37"/>
      <c r="JH179" s="37"/>
      <c r="JI179" s="37"/>
      <c r="JJ179" s="37"/>
      <c r="JK179" s="37"/>
      <c r="JL179" s="37"/>
      <c r="JM179" s="37"/>
      <c r="JN179" s="37"/>
      <c r="JO179" s="37"/>
      <c r="JP179" s="37"/>
      <c r="JQ179" s="37"/>
      <c r="JR179" s="37"/>
      <c r="JS179" s="37"/>
      <c r="JT179" s="37"/>
      <c r="JU179" s="37"/>
      <c r="JV179" s="37"/>
      <c r="JW179" s="37"/>
      <c r="JX179" s="37"/>
      <c r="JY179" s="37"/>
      <c r="JZ179" s="37"/>
      <c r="KA179" s="37"/>
      <c r="KB179" s="37"/>
      <c r="KC179" s="37"/>
      <c r="KD179" s="37"/>
      <c r="KE179" s="37"/>
      <c r="KF179" s="37"/>
      <c r="KG179" s="37"/>
      <c r="KH179" s="37"/>
      <c r="KI179" s="37"/>
      <c r="KJ179" s="37"/>
      <c r="KK179" s="37"/>
      <c r="KL179" s="37"/>
      <c r="KM179" s="37"/>
      <c r="KN179" s="37"/>
      <c r="KO179" s="37"/>
      <c r="KP179" s="37"/>
      <c r="KQ179" s="37"/>
      <c r="KR179" s="37"/>
      <c r="KS179" s="37"/>
      <c r="KT179" s="37"/>
      <c r="KU179" s="37"/>
      <c r="KV179" s="37"/>
      <c r="KW179" s="37"/>
      <c r="KX179" s="37"/>
      <c r="KY179" s="37"/>
      <c r="KZ179" s="37"/>
      <c r="LA179" s="37"/>
      <c r="LB179" s="37"/>
      <c r="LC179" s="37"/>
      <c r="LD179" s="37"/>
      <c r="LE179" s="37"/>
      <c r="LF179" s="37"/>
      <c r="LG179" s="37"/>
      <c r="LH179" s="37"/>
      <c r="LI179" s="37"/>
      <c r="LJ179" s="37"/>
      <c r="LK179" s="37"/>
      <c r="LL179" s="37"/>
      <c r="LM179" s="37"/>
      <c r="LN179" s="37"/>
      <c r="LO179" s="37"/>
      <c r="LP179" s="37"/>
      <c r="LQ179" s="37"/>
      <c r="LR179" s="37"/>
      <c r="LS179" s="37"/>
      <c r="LT179" s="37"/>
      <c r="LU179" s="37"/>
      <c r="LV179" s="37"/>
      <c r="LW179" s="37"/>
      <c r="LX179" s="37"/>
      <c r="LY179" s="37"/>
      <c r="LZ179" s="37"/>
      <c r="MA179" s="37"/>
      <c r="MB179" s="37"/>
      <c r="MC179" s="37"/>
      <c r="MD179" s="37"/>
      <c r="ME179" s="37"/>
      <c r="MF179" s="37"/>
      <c r="MG179" s="37"/>
      <c r="MH179" s="37"/>
      <c r="MI179" s="37"/>
      <c r="MJ179" s="37"/>
      <c r="MK179" s="37"/>
      <c r="ML179" s="37"/>
      <c r="MM179" s="37"/>
      <c r="MN179" s="37"/>
      <c r="MO179" s="37"/>
      <c r="MP179" s="37"/>
      <c r="MQ179" s="37"/>
      <c r="MR179" s="37"/>
      <c r="MS179" s="37"/>
      <c r="MT179" s="37"/>
      <c r="MU179" s="37"/>
      <c r="MV179" s="37"/>
      <c r="MW179" s="37"/>
      <c r="MX179" s="37"/>
      <c r="MY179" s="37"/>
      <c r="MZ179" s="37"/>
      <c r="NA179" s="37"/>
      <c r="NB179" s="37"/>
      <c r="NC179" s="37"/>
      <c r="ND179" s="37"/>
      <c r="NE179" s="37"/>
      <c r="NF179" s="37"/>
      <c r="NG179" s="37"/>
      <c r="NH179" s="37"/>
      <c r="NI179" s="37"/>
      <c r="NJ179" s="37"/>
      <c r="NK179" s="37"/>
      <c r="NL179" s="37"/>
      <c r="NM179" s="37"/>
      <c r="NN179" s="37"/>
      <c r="NO179" s="37"/>
      <c r="NP179" s="37"/>
      <c r="NQ179" s="37"/>
      <c r="NR179" s="37"/>
      <c r="NS179" s="37"/>
      <c r="NT179" s="37"/>
      <c r="NU179" s="37"/>
      <c r="NV179" s="37"/>
      <c r="NW179" s="37"/>
      <c r="NX179" s="37"/>
      <c r="NY179" s="37"/>
      <c r="NZ179" s="37"/>
      <c r="OA179" s="37"/>
      <c r="OB179" s="37"/>
      <c r="OC179" s="37"/>
      <c r="OD179" s="37"/>
      <c r="OE179" s="37"/>
      <c r="OF179" s="37"/>
      <c r="OG179" s="37"/>
      <c r="OH179" s="37"/>
      <c r="OI179" s="37"/>
      <c r="OJ179" s="37"/>
      <c r="OK179" s="37"/>
      <c r="OL179" s="37"/>
      <c r="OM179" s="37"/>
      <c r="ON179" s="37"/>
      <c r="OO179" s="37"/>
      <c r="OP179" s="37"/>
      <c r="OQ179" s="37"/>
      <c r="OR179" s="37"/>
      <c r="OS179" s="37"/>
      <c r="OT179" s="37"/>
      <c r="OU179" s="37"/>
      <c r="OV179" s="37"/>
      <c r="OW179" s="37"/>
      <c r="OX179" s="37"/>
      <c r="OY179" s="37"/>
      <c r="OZ179" s="37"/>
      <c r="PA179" s="37"/>
      <c r="PB179" s="37"/>
      <c r="PC179" s="37"/>
      <c r="PD179" s="37"/>
      <c r="PE179" s="37"/>
      <c r="PF179" s="37"/>
      <c r="PG179" s="37"/>
      <c r="PH179" s="37"/>
      <c r="PI179" s="37"/>
      <c r="PJ179" s="37"/>
      <c r="PK179" s="37"/>
      <c r="PL179" s="37"/>
      <c r="PM179" s="37"/>
      <c r="PN179" s="37"/>
      <c r="PO179" s="37"/>
      <c r="PP179" s="37"/>
      <c r="PQ179" s="37"/>
      <c r="PR179" s="37"/>
      <c r="PS179" s="37"/>
      <c r="PT179" s="37"/>
      <c r="PU179" s="37"/>
      <c r="PV179" s="37"/>
      <c r="PW179" s="37"/>
      <c r="PX179" s="37"/>
      <c r="PY179" s="37"/>
      <c r="PZ179" s="37"/>
      <c r="QA179" s="37"/>
      <c r="QB179" s="37"/>
      <c r="QC179" s="37"/>
      <c r="QD179" s="37"/>
      <c r="QE179" s="37"/>
      <c r="QF179" s="37"/>
      <c r="QG179" s="37"/>
      <c r="QH179" s="37"/>
      <c r="QI179" s="37"/>
      <c r="QJ179" s="37"/>
      <c r="QK179" s="37"/>
      <c r="QL179" s="37"/>
      <c r="QM179" s="37"/>
      <c r="QN179" s="37"/>
      <c r="QO179" s="37"/>
      <c r="QP179" s="37"/>
      <c r="QQ179" s="37"/>
      <c r="QR179" s="37"/>
      <c r="QS179" s="37"/>
      <c r="QT179" s="37"/>
      <c r="QU179" s="37"/>
      <c r="QV179" s="37"/>
      <c r="QW179" s="37"/>
      <c r="QX179" s="37"/>
      <c r="QY179" s="37"/>
      <c r="QZ179" s="37"/>
      <c r="RA179" s="37"/>
      <c r="RB179" s="37"/>
      <c r="RC179" s="37"/>
      <c r="RD179" s="37"/>
      <c r="RE179" s="37"/>
      <c r="RF179" s="37"/>
      <c r="RG179" s="37"/>
      <c r="RH179" s="37"/>
      <c r="RI179" s="37"/>
      <c r="RJ179" s="37"/>
      <c r="RK179" s="37"/>
      <c r="RL179" s="37"/>
      <c r="RM179" s="37"/>
      <c r="RN179" s="37"/>
      <c r="RO179" s="37"/>
      <c r="RP179" s="37"/>
      <c r="RQ179" s="37"/>
      <c r="RR179" s="37"/>
      <c r="RS179" s="37"/>
      <c r="RT179" s="37"/>
      <c r="RU179" s="37"/>
      <c r="RV179" s="37"/>
      <c r="RW179" s="37"/>
      <c r="RX179" s="37"/>
      <c r="RY179" s="37"/>
      <c r="RZ179" s="37"/>
      <c r="SA179" s="37"/>
      <c r="SB179" s="37"/>
      <c r="SC179" s="37"/>
      <c r="SD179" s="37"/>
      <c r="SE179" s="37"/>
      <c r="SF179" s="37"/>
      <c r="SG179" s="37"/>
      <c r="SH179" s="37"/>
      <c r="SI179" s="37"/>
      <c r="SJ179" s="37"/>
      <c r="SK179" s="37"/>
      <c r="SL179" s="37"/>
      <c r="SM179" s="37"/>
      <c r="SN179" s="37"/>
      <c r="SO179" s="37"/>
      <c r="SP179" s="37"/>
      <c r="SQ179" s="37"/>
      <c r="SR179" s="37"/>
      <c r="SS179" s="37"/>
      <c r="ST179" s="37"/>
      <c r="SU179" s="37"/>
      <c r="SV179" s="37"/>
      <c r="SW179" s="37"/>
      <c r="SX179" s="37"/>
      <c r="SY179" s="37"/>
      <c r="SZ179" s="37"/>
      <c r="TA179" s="37"/>
      <c r="TB179" s="37"/>
      <c r="TC179" s="37"/>
      <c r="TD179" s="37"/>
      <c r="TE179" s="37"/>
      <c r="TF179" s="37"/>
      <c r="TG179" s="37"/>
      <c r="TH179" s="37"/>
      <c r="TI179" s="37"/>
      <c r="TJ179" s="37"/>
      <c r="TK179" s="37"/>
      <c r="TL179" s="37"/>
      <c r="TM179" s="37"/>
      <c r="TN179" s="37"/>
      <c r="TO179" s="37"/>
      <c r="TP179" s="37"/>
      <c r="TQ179" s="37"/>
      <c r="TR179" s="37"/>
      <c r="TS179" s="37"/>
      <c r="TT179" s="37"/>
      <c r="TU179" s="37"/>
      <c r="TV179" s="37"/>
      <c r="TW179" s="37"/>
      <c r="TX179" s="37"/>
      <c r="TY179" s="37"/>
      <c r="TZ179" s="37"/>
      <c r="UA179" s="37"/>
      <c r="UB179" s="37"/>
      <c r="UC179" s="37"/>
      <c r="UD179" s="37"/>
      <c r="UE179" s="37"/>
      <c r="UF179" s="37"/>
      <c r="UG179" s="37"/>
      <c r="UH179" s="37"/>
      <c r="UI179" s="37"/>
      <c r="UJ179" s="37"/>
      <c r="UK179" s="37"/>
      <c r="UL179" s="37"/>
      <c r="UM179" s="37"/>
      <c r="UN179" s="37"/>
      <c r="UO179" s="37"/>
      <c r="UP179" s="37"/>
      <c r="UQ179" s="37"/>
      <c r="UR179" s="37"/>
      <c r="US179" s="37"/>
      <c r="UT179" s="37"/>
      <c r="UU179" s="37"/>
      <c r="UV179" s="37"/>
      <c r="UW179" s="37"/>
      <c r="UX179" s="37"/>
      <c r="UY179" s="37"/>
      <c r="UZ179" s="37"/>
      <c r="VA179" s="37"/>
      <c r="VB179" s="37"/>
      <c r="VC179" s="37"/>
      <c r="VD179" s="37"/>
      <c r="VE179" s="37"/>
      <c r="VF179" s="37"/>
      <c r="VG179" s="37"/>
      <c r="VH179" s="37"/>
      <c r="VI179" s="37"/>
      <c r="VJ179" s="37"/>
      <c r="VK179" s="37"/>
      <c r="VL179" s="37"/>
      <c r="VM179" s="37"/>
      <c r="VN179" s="37"/>
      <c r="VO179" s="37"/>
      <c r="VP179" s="37"/>
      <c r="VQ179" s="37" t="s">
        <v>2138</v>
      </c>
      <c r="VR179" s="37" t="s">
        <v>2138</v>
      </c>
      <c r="VS179" s="37" t="s">
        <v>2138</v>
      </c>
      <c r="VT179" s="37" t="s">
        <v>2138</v>
      </c>
      <c r="VU179" s="37" t="s">
        <v>2138</v>
      </c>
      <c r="VV179" s="37" t="s">
        <v>2138</v>
      </c>
      <c r="VW179" s="37" t="s">
        <v>2138</v>
      </c>
      <c r="VX179" s="37"/>
      <c r="VY179" s="37"/>
      <c r="VZ179" s="37" t="s">
        <v>2138</v>
      </c>
      <c r="WA179" s="37" t="s">
        <v>2138</v>
      </c>
      <c r="WB179" s="37" t="s">
        <v>2138</v>
      </c>
      <c r="WC179" s="37" t="s">
        <v>2138</v>
      </c>
      <c r="WD179" s="37" t="s">
        <v>2138</v>
      </c>
      <c r="WE179" s="37" t="s">
        <v>2138</v>
      </c>
      <c r="WF179" s="37" t="s">
        <v>2138</v>
      </c>
      <c r="WG179" s="37" t="s">
        <v>2138</v>
      </c>
      <c r="WH179" s="37" t="s">
        <v>2138</v>
      </c>
      <c r="WI179" s="37" t="s">
        <v>2138</v>
      </c>
      <c r="WJ179" s="37" t="s">
        <v>2138</v>
      </c>
      <c r="WK179" s="37" t="s">
        <v>2138</v>
      </c>
      <c r="WL179" s="37" t="s">
        <v>2138</v>
      </c>
      <c r="WM179" s="37" t="s">
        <v>2138</v>
      </c>
      <c r="WN179" s="37" t="s">
        <v>2138</v>
      </c>
      <c r="WO179" s="37" t="s">
        <v>2138</v>
      </c>
      <c r="WP179" s="37" t="s">
        <v>2138</v>
      </c>
      <c r="WQ179" s="37" t="s">
        <v>2138</v>
      </c>
      <c r="WR179" s="37" t="s">
        <v>2138</v>
      </c>
      <c r="WS179" s="37" t="s">
        <v>2138</v>
      </c>
      <c r="WT179" s="37" t="s">
        <v>2138</v>
      </c>
      <c r="WU179" s="37" t="s">
        <v>2138</v>
      </c>
      <c r="WV179" s="37" t="s">
        <v>2138</v>
      </c>
      <c r="WW179" s="37" t="s">
        <v>2138</v>
      </c>
      <c r="WX179" s="37" t="s">
        <v>2138</v>
      </c>
      <c r="WY179" s="37" t="s">
        <v>2138</v>
      </c>
      <c r="WZ179" s="37" t="s">
        <v>2138</v>
      </c>
      <c r="XA179" s="37" t="s">
        <v>2138</v>
      </c>
      <c r="XB179" s="37" t="s">
        <v>2138</v>
      </c>
      <c r="XC179" s="37" t="s">
        <v>2138</v>
      </c>
      <c r="XD179" s="37" t="s">
        <v>2138</v>
      </c>
      <c r="XE179" s="37" t="s">
        <v>2138</v>
      </c>
      <c r="XF179" s="37" t="s">
        <v>2138</v>
      </c>
      <c r="XG179" s="37" t="s">
        <v>2138</v>
      </c>
      <c r="XH179" s="37" t="s">
        <v>2138</v>
      </c>
      <c r="XI179" s="37"/>
      <c r="XJ179" s="37" t="s">
        <v>2138</v>
      </c>
      <c r="XK179" s="37" t="s">
        <v>2138</v>
      </c>
      <c r="XL179" s="37" t="s">
        <v>2138</v>
      </c>
      <c r="XM179" s="37" t="s">
        <v>2138</v>
      </c>
      <c r="XN179" s="37" t="s">
        <v>2138</v>
      </c>
      <c r="XO179" s="37" t="s">
        <v>2138</v>
      </c>
      <c r="XP179" s="37" t="s">
        <v>2138</v>
      </c>
      <c r="XQ179" s="37" t="s">
        <v>2138</v>
      </c>
      <c r="XR179" s="37" t="s">
        <v>2138</v>
      </c>
      <c r="XS179" s="37" t="s">
        <v>2138</v>
      </c>
      <c r="XT179" s="37"/>
      <c r="XU179" s="37" t="s">
        <v>2138</v>
      </c>
      <c r="XV179" s="37" t="s">
        <v>2138</v>
      </c>
      <c r="XW179" s="37"/>
      <c r="XX179" s="37" t="s">
        <v>2138</v>
      </c>
      <c r="XY179" s="37" t="s">
        <v>2138</v>
      </c>
      <c r="XZ179" s="37" t="s">
        <v>2138</v>
      </c>
      <c r="YA179" s="37"/>
      <c r="YB179" s="37" t="s">
        <v>2138</v>
      </c>
      <c r="YC179" s="37"/>
      <c r="YD179" s="37" t="s">
        <v>2138</v>
      </c>
      <c r="YE179" s="37" t="s">
        <v>2138</v>
      </c>
      <c r="YF179" s="37" t="s">
        <v>2138</v>
      </c>
      <c r="YG179" s="37" t="s">
        <v>2138</v>
      </c>
      <c r="YH179" s="37" t="s">
        <v>2138</v>
      </c>
      <c r="YI179" s="37" t="s">
        <v>2138</v>
      </c>
      <c r="YJ179" s="37" t="s">
        <v>2138</v>
      </c>
      <c r="YK179" s="37" t="s">
        <v>2138</v>
      </c>
      <c r="YL179" s="37" t="s">
        <v>2138</v>
      </c>
      <c r="YM179" s="37" t="s">
        <v>2138</v>
      </c>
      <c r="YN179" s="37" t="s">
        <v>2138</v>
      </c>
      <c r="YO179" s="37" t="s">
        <v>2138</v>
      </c>
      <c r="YP179" s="37"/>
      <c r="YQ179" s="37" t="s">
        <v>2138</v>
      </c>
      <c r="YR179" s="37" t="s">
        <v>2138</v>
      </c>
      <c r="YS179" s="37" t="s">
        <v>2138</v>
      </c>
      <c r="YT179" s="37" t="s">
        <v>2138</v>
      </c>
      <c r="YU179" s="37"/>
      <c r="YV179" s="37" t="s">
        <v>2138</v>
      </c>
      <c r="YW179" s="37" t="s">
        <v>2138</v>
      </c>
      <c r="YX179" s="37" t="s">
        <v>2138</v>
      </c>
      <c r="YY179" s="37" t="s">
        <v>2138</v>
      </c>
      <c r="YZ179" s="37" t="s">
        <v>2138</v>
      </c>
      <c r="ZA179" s="37" t="s">
        <v>2138</v>
      </c>
      <c r="ZB179" s="37" t="s">
        <v>2138</v>
      </c>
      <c r="ZC179" s="37" t="s">
        <v>2138</v>
      </c>
      <c r="ZD179" s="37" t="s">
        <v>2138</v>
      </c>
      <c r="ZE179" s="37" t="s">
        <v>2138</v>
      </c>
      <c r="ZF179" s="37"/>
      <c r="ZG179" s="37" t="s">
        <v>2138</v>
      </c>
      <c r="ZH179" s="37" t="s">
        <v>2138</v>
      </c>
      <c r="ZI179" s="37" t="s">
        <v>2138</v>
      </c>
      <c r="ZJ179" s="37" t="s">
        <v>2138</v>
      </c>
      <c r="ZK179" s="37" t="s">
        <v>2138</v>
      </c>
      <c r="ZL179" s="37" t="s">
        <v>2138</v>
      </c>
      <c r="ZM179" s="37" t="s">
        <v>2138</v>
      </c>
      <c r="ZN179" s="37" t="s">
        <v>2138</v>
      </c>
      <c r="ZO179" s="37" t="s">
        <v>2138</v>
      </c>
      <c r="ZP179" s="37" t="s">
        <v>2138</v>
      </c>
      <c r="ZQ179" s="37" t="s">
        <v>2138</v>
      </c>
      <c r="ZR179" s="37" t="s">
        <v>2138</v>
      </c>
      <c r="ZS179" s="37" t="s">
        <v>2138</v>
      </c>
      <c r="ZT179" s="37" t="s">
        <v>2138</v>
      </c>
      <c r="ZU179" s="37" t="s">
        <v>2138</v>
      </c>
      <c r="ZV179" s="37" t="s">
        <v>2138</v>
      </c>
      <c r="ZW179" s="37"/>
      <c r="ZX179" s="37"/>
      <c r="ZY179" s="37"/>
      <c r="ZZ179" s="37" t="s">
        <v>1433</v>
      </c>
      <c r="AAA179" s="37"/>
      <c r="AAB179" s="37"/>
      <c r="AAC179" s="37"/>
      <c r="AAD179" s="37"/>
      <c r="AAE179" s="37"/>
      <c r="AAF179" s="37"/>
      <c r="AAG179" s="37"/>
      <c r="AAH179" s="37"/>
      <c r="AAI179" s="37"/>
      <c r="AAJ179" s="37"/>
      <c r="AAK179" s="37"/>
      <c r="AAL179" s="37"/>
      <c r="AAM179" s="37"/>
      <c r="AAN179" s="37"/>
      <c r="AAO179" s="37"/>
      <c r="AAP179" s="37"/>
      <c r="AAQ179" s="37"/>
      <c r="AAR179" s="37"/>
      <c r="AAS179" s="37"/>
      <c r="AAT179" s="37"/>
      <c r="AAU179" s="37"/>
      <c r="AAV179" s="37"/>
      <c r="AAW179" s="37"/>
      <c r="AAX179" s="37"/>
      <c r="AAY179" s="37"/>
      <c r="AAZ179" s="37"/>
      <c r="ABA179" s="37"/>
      <c r="ABB179" s="37"/>
      <c r="ABC179" s="37"/>
      <c r="ABD179" s="37"/>
      <c r="ABE179" s="37"/>
      <c r="ABF179" s="37"/>
      <c r="ABG179" s="37"/>
      <c r="ABH179" s="37"/>
      <c r="ABI179" s="37"/>
      <c r="ABJ179" s="37"/>
      <c r="ABK179" s="37"/>
      <c r="ABL179" s="37"/>
      <c r="ABM179" s="37"/>
      <c r="ABN179" s="37"/>
      <c r="ABO179" s="37"/>
      <c r="ABP179" s="37"/>
      <c r="ABQ179" s="37"/>
      <c r="ABR179" s="37"/>
      <c r="ABS179" s="37"/>
      <c r="ABT179" s="37"/>
      <c r="ABU179" s="37"/>
      <c r="ABV179" s="37"/>
      <c r="ABW179" s="37"/>
      <c r="ABX179" s="37" t="s">
        <v>1433</v>
      </c>
      <c r="ABY179" s="37"/>
      <c r="ABZ179" s="37" t="s">
        <v>1433</v>
      </c>
      <c r="ACA179" s="37" t="s">
        <v>1433</v>
      </c>
      <c r="ACB179" s="1" t="s">
        <v>1433</v>
      </c>
      <c r="ACC179" s="37" t="s">
        <v>2138</v>
      </c>
      <c r="ACD179" s="37" t="s">
        <v>2138</v>
      </c>
      <c r="ACE179" s="37" t="s">
        <v>2138</v>
      </c>
      <c r="ACF179" s="37" t="s">
        <v>2138</v>
      </c>
      <c r="ACG179" s="37" t="s">
        <v>2138</v>
      </c>
      <c r="ACH179" s="37" t="s">
        <v>2138</v>
      </c>
      <c r="ACI179" s="37" t="s">
        <v>2138</v>
      </c>
      <c r="ACJ179" s="37" t="s">
        <v>2138</v>
      </c>
      <c r="ACK179" s="37" t="s">
        <v>2138</v>
      </c>
      <c r="ACL179" s="37" t="s">
        <v>2138</v>
      </c>
      <c r="ACM179" s="37" t="s">
        <v>2138</v>
      </c>
      <c r="ACN179" s="37" t="s">
        <v>2138</v>
      </c>
      <c r="ACO179" s="37" t="s">
        <v>2138</v>
      </c>
      <c r="ACP179" s="37" t="s">
        <v>2138</v>
      </c>
      <c r="ACQ179" s="37" t="s">
        <v>2138</v>
      </c>
      <c r="ACR179" s="37" t="s">
        <v>2138</v>
      </c>
      <c r="ACS179" s="37" t="s">
        <v>2138</v>
      </c>
      <c r="ACT179" s="37" t="s">
        <v>2138</v>
      </c>
      <c r="ACU179" s="37" t="s">
        <v>2138</v>
      </c>
      <c r="ACV179" s="37" t="s">
        <v>2138</v>
      </c>
      <c r="ACW179" s="37" t="s">
        <v>2138</v>
      </c>
      <c r="ACX179" s="37" t="s">
        <v>2138</v>
      </c>
      <c r="ACY179" s="37" t="s">
        <v>2138</v>
      </c>
      <c r="ACZ179" s="37" t="s">
        <v>2138</v>
      </c>
    </row>
    <row r="180" spans="1:780">
      <c r="A180" s="18" t="s">
        <v>2297</v>
      </c>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28"/>
      <c r="AT180" s="28"/>
      <c r="AU180" s="28"/>
      <c r="AV180" s="28"/>
      <c r="AW180" s="28"/>
      <c r="AX180" s="28"/>
      <c r="AY180" s="28"/>
      <c r="AZ180" s="10"/>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10"/>
      <c r="BZ180" s="28"/>
      <c r="CA180" s="28"/>
      <c r="CB180" s="28"/>
      <c r="CC180" s="28"/>
      <c r="CD180" s="28"/>
      <c r="CE180" s="28"/>
      <c r="CF180" s="28"/>
      <c r="CG180" s="28"/>
      <c r="CH180" s="28"/>
      <c r="CI180" s="28"/>
      <c r="CJ180" s="28"/>
      <c r="CK180" s="28"/>
      <c r="CL180" s="28"/>
      <c r="CM180" s="28"/>
      <c r="CN180" s="28"/>
      <c r="CO180" s="28"/>
      <c r="CP180" s="28"/>
      <c r="CQ180" s="28"/>
      <c r="CR180" s="28"/>
      <c r="CS180" s="28"/>
      <c r="CT180" s="28"/>
      <c r="CU180" s="10"/>
      <c r="CV180" s="10"/>
      <c r="CW180" s="10"/>
      <c r="CX180" s="10"/>
      <c r="CY180" s="10"/>
      <c r="CZ180" s="10"/>
      <c r="DA180" s="28"/>
      <c r="DB180" s="10"/>
      <c r="DC180" s="10"/>
      <c r="DD180" s="10"/>
      <c r="DE180" s="10"/>
      <c r="DF180" s="10"/>
      <c r="DG180" s="10"/>
      <c r="DH180" s="10"/>
      <c r="DI180" s="10"/>
      <c r="DJ180" s="10"/>
      <c r="DK180" s="10"/>
      <c r="DL180" s="10"/>
      <c r="DM180" s="10"/>
      <c r="DN180" s="10"/>
      <c r="DO180" s="28"/>
      <c r="DP180" s="28"/>
      <c r="DQ180" s="28"/>
      <c r="DR180" s="28"/>
      <c r="DS180" s="28"/>
      <c r="DT180" s="10"/>
      <c r="DU180" s="28"/>
      <c r="DV180" s="10"/>
      <c r="DW180" s="28"/>
      <c r="DX180" s="10"/>
      <c r="DY180" s="28"/>
      <c r="DZ180" s="10"/>
      <c r="EA180" s="28"/>
      <c r="EB180" s="10"/>
      <c r="EC180" s="28"/>
      <c r="ED180" s="10"/>
      <c r="EE180" s="28"/>
      <c r="EF180" s="10"/>
      <c r="EG180" s="28"/>
      <c r="EH180" s="10"/>
      <c r="EI180" s="28"/>
      <c r="EJ180" s="10"/>
      <c r="EK180" s="28"/>
      <c r="EL180" s="10"/>
      <c r="EM180" s="28"/>
      <c r="EN180" s="10"/>
      <c r="EO180" s="28"/>
      <c r="EP180" s="10"/>
      <c r="EQ180" s="28"/>
      <c r="ER180" s="10"/>
      <c r="ES180" s="28"/>
      <c r="ET180" s="10"/>
      <c r="EU180" s="10"/>
      <c r="EV180" s="10"/>
      <c r="EW180" s="10"/>
      <c r="EX180" s="10"/>
      <c r="EY180" s="10"/>
      <c r="EZ180" s="10"/>
      <c r="FA180" s="10"/>
      <c r="FB180" s="10"/>
      <c r="FC180" s="10"/>
      <c r="FD180" s="10"/>
      <c r="FE180" s="10"/>
      <c r="FF180" s="10"/>
      <c r="FG180" s="10"/>
      <c r="FH180" s="28"/>
      <c r="FI180" s="28"/>
      <c r="FJ180" s="28"/>
      <c r="FK180" s="28"/>
      <c r="FL180" s="28"/>
      <c r="FM180" s="28"/>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28"/>
      <c r="GU180" s="28"/>
      <c r="GV180" s="28"/>
      <c r="GW180" s="28"/>
      <c r="GX180" s="28"/>
      <c r="GY180" s="28"/>
      <c r="GZ180" s="28"/>
      <c r="HA180" s="10"/>
      <c r="HB180" s="28"/>
      <c r="HC180" s="28"/>
      <c r="HD180" s="28"/>
      <c r="HE180" s="28"/>
      <c r="HF180" s="28"/>
      <c r="HG180" s="28"/>
      <c r="HH180" s="28"/>
      <c r="HI180" s="28"/>
      <c r="HJ180" s="28"/>
      <c r="HK180" s="28"/>
      <c r="HL180" s="28"/>
      <c r="HM180" s="28"/>
      <c r="HN180" s="10"/>
      <c r="HO180" s="28"/>
      <c r="HP180" s="28"/>
      <c r="HQ180" s="28"/>
      <c r="HR180" s="28"/>
      <c r="HS180" s="28"/>
      <c r="HT180" s="28"/>
      <c r="HU180" s="28"/>
      <c r="HV180" s="28"/>
      <c r="HW180" s="28"/>
      <c r="HX180" s="28"/>
      <c r="HY180" s="28"/>
      <c r="HZ180" s="28"/>
      <c r="IA180" s="28"/>
      <c r="IB180" s="10"/>
      <c r="IC180" s="10"/>
      <c r="ID180" s="10"/>
      <c r="IE180" s="10"/>
      <c r="IF180" s="10"/>
      <c r="IG180" s="10"/>
      <c r="IH180" s="10"/>
      <c r="II180" s="10"/>
      <c r="IJ180" s="10"/>
      <c r="IK180" s="10"/>
      <c r="IL180" s="10"/>
      <c r="IM180" s="10"/>
      <c r="IN180" s="10"/>
      <c r="IO180" s="10"/>
      <c r="IP180" s="10"/>
      <c r="IQ180" s="10"/>
      <c r="IR180" s="10"/>
      <c r="IS180" s="10"/>
      <c r="IT180" s="10"/>
      <c r="IU180" s="10"/>
      <c r="IV180" s="10"/>
      <c r="IW180" s="10"/>
      <c r="IX180" s="10"/>
      <c r="IY180" s="10"/>
      <c r="IZ180" s="10"/>
      <c r="JA180" s="10"/>
      <c r="JB180" s="10"/>
      <c r="JC180" s="10"/>
      <c r="JD180" s="10"/>
      <c r="JE180" s="10"/>
      <c r="JF180" s="10"/>
      <c r="JG180" s="10"/>
      <c r="JH180" s="10"/>
      <c r="JI180" s="10"/>
      <c r="JJ180" s="10"/>
      <c r="JK180" s="10"/>
      <c r="JL180" s="10"/>
      <c r="JM180" s="10"/>
      <c r="JN180" s="10"/>
      <c r="JO180" s="10"/>
      <c r="JP180" s="10"/>
      <c r="JQ180" s="10"/>
      <c r="JR180" s="10"/>
      <c r="JS180" s="10"/>
      <c r="JT180" s="10"/>
      <c r="JU180" s="10"/>
      <c r="JV180" s="10"/>
      <c r="JW180" s="10"/>
      <c r="JX180" s="28"/>
      <c r="JY180" s="28"/>
      <c r="JZ180" s="28"/>
      <c r="KA180" s="28"/>
      <c r="KB180" s="28"/>
      <c r="KC180" s="28"/>
      <c r="KD180" s="28"/>
      <c r="KE180" s="28"/>
      <c r="KF180" s="28"/>
      <c r="KG180" s="28"/>
      <c r="KH180" s="28"/>
      <c r="KI180" s="28"/>
      <c r="KJ180" s="28"/>
      <c r="KK180" s="28"/>
      <c r="KL180" s="28"/>
      <c r="KM180" s="28"/>
      <c r="KN180" s="28"/>
      <c r="KO180" s="28"/>
      <c r="KP180" s="28"/>
      <c r="KQ180" s="28"/>
      <c r="KR180" s="28"/>
      <c r="KS180" s="10"/>
      <c r="KT180" s="28"/>
      <c r="KU180" s="10"/>
      <c r="KV180" s="10"/>
      <c r="KW180" s="28"/>
      <c r="KX180" s="10"/>
      <c r="KY180" s="10"/>
      <c r="KZ180" s="10"/>
      <c r="LA180" s="10"/>
      <c r="LB180" s="10"/>
      <c r="LC180" s="10"/>
      <c r="LD180" s="10"/>
      <c r="LE180" s="10"/>
      <c r="LF180" s="10"/>
      <c r="LG180" s="10"/>
      <c r="LH180" s="28"/>
      <c r="LI180" s="28"/>
      <c r="LJ180" s="10"/>
      <c r="LK180" s="10"/>
      <c r="LL180" s="10"/>
      <c r="LM180" s="10"/>
      <c r="LN180" s="10"/>
      <c r="LO180" s="10"/>
      <c r="LP180" s="10"/>
      <c r="LQ180" s="10"/>
      <c r="LR180" s="10"/>
      <c r="LS180" s="10"/>
      <c r="LT180" s="10"/>
      <c r="LU180" s="10"/>
      <c r="LV180" s="10"/>
      <c r="LW180" s="10"/>
      <c r="LX180" s="10"/>
      <c r="LY180" s="10"/>
      <c r="LZ180" s="10"/>
      <c r="MA180" s="10"/>
      <c r="MB180" s="10"/>
      <c r="MC180" s="10"/>
      <c r="MD180" s="10"/>
      <c r="ME180" s="10"/>
      <c r="MF180" s="10"/>
      <c r="MG180" s="10"/>
      <c r="MH180" s="10"/>
      <c r="MI180" s="10"/>
      <c r="MJ180" s="10"/>
      <c r="MK180" s="10"/>
      <c r="ML180" s="10"/>
      <c r="MM180" s="10"/>
      <c r="MN180" s="10"/>
      <c r="MO180" s="10"/>
      <c r="MP180" s="10"/>
      <c r="MQ180" s="10"/>
      <c r="MR180" s="10"/>
      <c r="MS180" s="10"/>
      <c r="MT180" s="10"/>
      <c r="MU180" s="10"/>
      <c r="MV180" s="10"/>
      <c r="MW180" s="10"/>
      <c r="MX180" s="10"/>
      <c r="MY180" s="10"/>
      <c r="MZ180" s="10"/>
      <c r="NA180" s="10"/>
      <c r="NB180" s="10"/>
      <c r="NC180" s="10"/>
      <c r="ND180" s="10"/>
      <c r="NE180" s="10"/>
      <c r="NF180" s="10"/>
      <c r="NG180" s="10"/>
      <c r="NH180" s="10"/>
      <c r="NI180" s="10"/>
      <c r="NJ180" s="10"/>
      <c r="NK180" s="10"/>
      <c r="NL180" s="10"/>
      <c r="NM180" s="10"/>
      <c r="NN180" s="10"/>
      <c r="NO180" s="10"/>
      <c r="NP180" s="10"/>
      <c r="NQ180" s="10"/>
      <c r="NR180" s="10"/>
      <c r="NS180" s="10"/>
      <c r="NT180" s="10"/>
      <c r="NU180" s="10"/>
      <c r="NV180" s="10"/>
      <c r="NW180" s="10"/>
      <c r="NX180" s="10"/>
      <c r="NY180" s="10"/>
      <c r="NZ180" s="10"/>
      <c r="OA180" s="10"/>
      <c r="OB180" s="10"/>
      <c r="OC180" s="10"/>
      <c r="OD180" s="10"/>
      <c r="OE180" s="10"/>
      <c r="OF180" s="10"/>
      <c r="OG180" s="10"/>
      <c r="OH180" s="10"/>
      <c r="OI180" s="10"/>
      <c r="OJ180" s="10"/>
      <c r="OK180" s="10"/>
      <c r="OL180" s="10"/>
      <c r="OM180" s="10"/>
      <c r="ON180" s="10"/>
      <c r="OO180" s="10"/>
      <c r="OP180" s="10"/>
      <c r="OQ180" s="10"/>
      <c r="OR180" s="10"/>
      <c r="OS180" s="10"/>
      <c r="OT180" s="10"/>
      <c r="OU180" s="10"/>
      <c r="OV180" s="10"/>
      <c r="OW180" s="10"/>
      <c r="OX180" s="10"/>
      <c r="OY180" s="10"/>
      <c r="OZ180" s="10"/>
      <c r="PA180" s="10"/>
      <c r="PB180" s="10"/>
      <c r="PC180" s="10"/>
      <c r="PD180" s="10"/>
      <c r="PE180" s="10"/>
      <c r="PF180" s="10"/>
      <c r="PG180" s="10"/>
      <c r="PH180" s="10"/>
      <c r="PI180" s="10"/>
      <c r="PJ180" s="10"/>
      <c r="PK180" s="10"/>
      <c r="PL180" s="10"/>
      <c r="PM180" s="10"/>
      <c r="PN180" s="10"/>
      <c r="PO180" s="10"/>
      <c r="PP180" s="10"/>
      <c r="PQ180" s="10"/>
      <c r="PR180" s="10"/>
      <c r="PS180" s="10"/>
      <c r="PT180" s="10"/>
      <c r="PU180" s="10"/>
      <c r="PV180" s="10"/>
      <c r="PW180" s="10"/>
      <c r="PX180" s="10"/>
      <c r="PY180" s="10"/>
      <c r="PZ180" s="10"/>
      <c r="QA180" s="10"/>
      <c r="QB180" s="10"/>
      <c r="QC180" s="10"/>
      <c r="QD180" s="10"/>
      <c r="QE180" s="10"/>
      <c r="QF180" s="10"/>
      <c r="QG180" s="10"/>
      <c r="QH180" s="10"/>
      <c r="QI180" s="10"/>
      <c r="QJ180" s="10"/>
      <c r="QK180" s="10"/>
      <c r="QL180" s="10"/>
      <c r="QM180" s="10"/>
      <c r="QN180" s="10"/>
      <c r="QO180" s="10"/>
      <c r="QP180" s="10"/>
      <c r="QQ180" s="10"/>
      <c r="QR180" s="10"/>
      <c r="QS180" s="10"/>
      <c r="QT180" s="10"/>
      <c r="QU180" s="10"/>
      <c r="QV180" s="10"/>
      <c r="QW180" s="10"/>
      <c r="QX180" s="10"/>
      <c r="QY180" s="10"/>
      <c r="QZ180" s="10"/>
      <c r="RA180" s="10"/>
      <c r="RB180" s="10"/>
      <c r="RC180" s="10"/>
      <c r="RD180" s="10"/>
      <c r="RE180" s="10"/>
      <c r="RF180" s="10"/>
      <c r="RG180" s="10"/>
      <c r="RH180" s="10"/>
      <c r="RI180" s="10"/>
      <c r="RJ180" s="10"/>
      <c r="RK180" s="10"/>
      <c r="RL180" s="10"/>
      <c r="RM180" s="10"/>
      <c r="RN180" s="10"/>
      <c r="RO180" s="10"/>
      <c r="RP180" s="10"/>
      <c r="RQ180" s="10"/>
      <c r="RR180" s="10"/>
      <c r="RS180" s="10"/>
      <c r="RT180" s="10"/>
      <c r="RU180" s="10"/>
      <c r="RV180" s="10"/>
      <c r="RW180" s="10"/>
      <c r="RX180" s="10"/>
      <c r="RY180" s="10"/>
      <c r="RZ180" s="10"/>
      <c r="SA180" s="10"/>
      <c r="SB180" s="10"/>
      <c r="SC180" s="10"/>
      <c r="SD180" s="10"/>
      <c r="SE180" s="10"/>
      <c r="SF180" s="10"/>
      <c r="SG180" s="10"/>
      <c r="SH180" s="10"/>
      <c r="SI180" s="10"/>
      <c r="SJ180" s="10"/>
      <c r="SK180" s="10"/>
      <c r="SL180" s="10"/>
      <c r="SM180" s="10"/>
      <c r="SN180" s="10"/>
      <c r="SO180" s="10"/>
      <c r="SP180" s="28"/>
      <c r="SQ180" s="28"/>
      <c r="SR180" s="28"/>
      <c r="SS180" s="28"/>
      <c r="ST180" s="28"/>
      <c r="SU180" s="28"/>
      <c r="SV180" s="28"/>
      <c r="SW180" s="10"/>
      <c r="SX180" s="28"/>
      <c r="SY180" s="28"/>
      <c r="SZ180" s="28"/>
      <c r="TA180" s="28"/>
      <c r="TB180" s="28"/>
      <c r="TC180" s="28"/>
      <c r="TD180" s="10"/>
      <c r="TE180" s="10"/>
      <c r="TF180" s="10"/>
      <c r="TG180" s="10"/>
      <c r="TH180" s="10"/>
      <c r="TI180" s="10"/>
      <c r="TJ180" s="10"/>
      <c r="TK180" s="10"/>
      <c r="TL180" s="10"/>
      <c r="TM180" s="10"/>
      <c r="TN180" s="10"/>
      <c r="TO180" s="10"/>
      <c r="TP180" s="10"/>
      <c r="TQ180" s="10"/>
      <c r="TR180" s="10"/>
      <c r="TS180" s="10"/>
      <c r="TT180" s="10"/>
      <c r="TU180" s="10"/>
      <c r="TV180" s="10"/>
      <c r="TW180" s="10"/>
      <c r="TX180" s="10"/>
      <c r="TY180" s="10"/>
      <c r="TZ180" s="10"/>
      <c r="UA180" s="10"/>
      <c r="UB180" s="10"/>
      <c r="UC180" s="10"/>
      <c r="UD180" s="10"/>
      <c r="UE180" s="10"/>
      <c r="UF180" s="10"/>
      <c r="UG180" s="10"/>
      <c r="UH180" s="10"/>
      <c r="UI180" s="10"/>
      <c r="UJ180" s="10"/>
      <c r="UK180" s="10"/>
      <c r="UL180" s="10"/>
      <c r="UM180" s="10"/>
      <c r="UN180" s="10"/>
      <c r="UO180" s="10"/>
      <c r="UP180" s="10"/>
      <c r="UQ180" s="10"/>
      <c r="UR180" s="10"/>
      <c r="US180" s="10"/>
      <c r="UT180" s="10"/>
      <c r="UU180" s="10"/>
      <c r="UV180" s="10"/>
      <c r="UW180" s="10"/>
      <c r="UX180" s="10"/>
      <c r="UY180" s="10"/>
      <c r="UZ180" s="10"/>
      <c r="VA180" s="10"/>
      <c r="VB180" s="10"/>
      <c r="VC180" s="10"/>
      <c r="VD180" s="10"/>
      <c r="VE180" s="10"/>
      <c r="VF180" s="10"/>
      <c r="VG180" s="10"/>
      <c r="VH180" s="10"/>
      <c r="VI180" s="10"/>
      <c r="VJ180" s="10"/>
      <c r="VK180" s="10"/>
      <c r="VL180" s="10"/>
      <c r="VM180" s="10"/>
      <c r="VN180" s="10"/>
      <c r="VO180" s="10"/>
      <c r="VP180" s="10"/>
      <c r="VQ180" s="10"/>
      <c r="VR180" s="10"/>
      <c r="VS180" s="10"/>
      <c r="VT180" s="10"/>
      <c r="VU180" s="10"/>
      <c r="VV180" s="10"/>
      <c r="VW180" s="10"/>
      <c r="VX180" s="10"/>
      <c r="VY180" s="10"/>
      <c r="VZ180" s="10"/>
      <c r="WA180" s="10"/>
      <c r="WB180" s="10"/>
      <c r="WC180" s="10"/>
      <c r="WD180" s="10"/>
      <c r="WE180" s="10"/>
      <c r="WF180" s="10"/>
      <c r="WG180" s="10"/>
      <c r="WH180" s="10"/>
      <c r="WI180" s="10"/>
      <c r="WJ180" s="10"/>
      <c r="WK180" s="10"/>
      <c r="WL180" s="10"/>
      <c r="WM180" s="10"/>
      <c r="WN180" s="10"/>
      <c r="WO180" s="10"/>
      <c r="WP180" s="10"/>
      <c r="WQ180" s="10"/>
      <c r="WR180" s="10"/>
      <c r="WS180" s="10"/>
      <c r="WT180" s="10"/>
      <c r="WU180" s="10"/>
      <c r="WV180" s="10"/>
      <c r="WW180" s="10"/>
      <c r="WX180" s="10"/>
      <c r="WY180" s="10"/>
      <c r="WZ180" s="10"/>
      <c r="XA180" s="10"/>
      <c r="XB180" s="10"/>
      <c r="XC180" s="10"/>
      <c r="XD180" s="10"/>
      <c r="XE180" s="10"/>
      <c r="XF180" s="10"/>
      <c r="XG180" s="10"/>
      <c r="XH180" s="10"/>
      <c r="XI180" s="10"/>
      <c r="XJ180" s="10"/>
      <c r="XK180" s="10"/>
      <c r="XL180" s="10"/>
      <c r="XM180" s="10"/>
      <c r="XN180" s="10"/>
      <c r="XO180" s="10"/>
      <c r="XP180" s="10"/>
      <c r="XQ180" s="10"/>
      <c r="XR180" s="10"/>
      <c r="XS180" s="10"/>
      <c r="XT180" s="10"/>
      <c r="XU180" s="10"/>
      <c r="XV180" s="10"/>
      <c r="XW180" s="10"/>
      <c r="XX180" s="10"/>
      <c r="XY180" s="10"/>
      <c r="XZ180" s="10"/>
      <c r="YA180" s="10"/>
      <c r="YB180" s="10"/>
      <c r="YC180" s="10"/>
      <c r="YD180" s="10"/>
      <c r="YE180" s="10"/>
      <c r="YF180" s="10"/>
      <c r="YG180" s="10"/>
      <c r="YH180" s="10"/>
      <c r="YI180" s="10"/>
      <c r="YJ180" s="10"/>
      <c r="YK180" s="10"/>
      <c r="YL180" s="10"/>
      <c r="YM180" s="10"/>
      <c r="YN180" s="10"/>
      <c r="YO180" s="10"/>
      <c r="YP180" s="10"/>
      <c r="YQ180" s="10"/>
      <c r="YR180" s="10"/>
      <c r="YS180" s="10"/>
      <c r="YT180" s="10"/>
      <c r="YU180" s="10"/>
      <c r="YV180" s="10"/>
      <c r="YW180" s="10"/>
      <c r="YX180" s="10"/>
      <c r="YY180" s="10"/>
      <c r="YZ180" s="10"/>
      <c r="ZA180" s="10"/>
      <c r="ZB180" s="10"/>
      <c r="ZC180" s="10"/>
      <c r="ZD180" s="10"/>
      <c r="ZE180" s="10"/>
      <c r="ZF180" s="10"/>
      <c r="ZG180" s="10"/>
      <c r="ZH180" s="10"/>
      <c r="ZI180" s="10"/>
      <c r="ZJ180" s="10"/>
      <c r="ZK180" s="10"/>
      <c r="ZL180" s="10"/>
      <c r="ZM180" s="10"/>
      <c r="ZN180" s="10"/>
      <c r="ZO180" s="10"/>
      <c r="ZP180" s="10"/>
      <c r="ZQ180" s="10"/>
      <c r="ZR180" s="10"/>
      <c r="ZS180" s="10"/>
      <c r="ZT180" s="10"/>
      <c r="ZU180" s="10"/>
      <c r="ZV180" s="10"/>
      <c r="ZW180" s="10"/>
      <c r="ZX180" s="10"/>
      <c r="ZY180" s="10"/>
      <c r="ZZ180" s="35"/>
      <c r="AAA180" s="35"/>
      <c r="AAB180" s="35"/>
      <c r="AAC180" s="35"/>
      <c r="AAD180" s="35"/>
      <c r="AAE180" s="35"/>
      <c r="AAF180" s="35"/>
      <c r="AAG180" s="35"/>
      <c r="AAH180" s="35"/>
      <c r="AAI180" s="35"/>
      <c r="AAJ180" s="35"/>
      <c r="AAK180" s="35"/>
      <c r="AAL180" s="35"/>
      <c r="AAM180" s="35"/>
      <c r="AAN180" s="35"/>
      <c r="AAO180" s="35"/>
      <c r="AAP180" s="35"/>
      <c r="AAQ180" s="35"/>
      <c r="AAR180" s="35"/>
      <c r="AAS180" s="35"/>
      <c r="AAT180" s="35"/>
      <c r="AAU180" s="35"/>
      <c r="AAV180" s="35"/>
      <c r="AAW180" s="35"/>
      <c r="AAX180" s="35"/>
      <c r="AAY180" s="35"/>
      <c r="AAZ180" s="35"/>
      <c r="ABA180" s="35"/>
      <c r="ABB180" s="35"/>
      <c r="ABC180" s="35"/>
      <c r="ABD180" s="35"/>
      <c r="ABE180" s="35"/>
      <c r="ABF180" s="35"/>
      <c r="ABG180" s="35"/>
      <c r="ABH180" s="35"/>
      <c r="ABI180" s="35"/>
      <c r="ABJ180" s="35"/>
      <c r="ABK180" s="35"/>
      <c r="ABL180" s="35"/>
      <c r="ABM180" s="35"/>
      <c r="ABN180" s="35"/>
      <c r="ABO180" s="35"/>
      <c r="ABP180" s="35"/>
      <c r="ABQ180" s="35"/>
      <c r="ABR180" s="35"/>
      <c r="ABS180" s="35"/>
      <c r="ABT180" s="35"/>
      <c r="ABU180" s="35"/>
      <c r="ABV180" s="35"/>
      <c r="ABW180" s="35"/>
      <c r="ABX180" s="35"/>
      <c r="ABY180" s="35"/>
      <c r="ABZ180" s="35"/>
      <c r="ACA180" s="10"/>
      <c r="ACB180" s="10"/>
      <c r="ACC180" s="10"/>
      <c r="ACD180" s="10"/>
      <c r="ACE180" s="10"/>
      <c r="ACF180" s="10"/>
      <c r="ACG180" s="10"/>
      <c r="ACH180" s="10"/>
      <c r="ACI180" s="10"/>
      <c r="ACJ180" s="10"/>
      <c r="ACK180" s="10"/>
      <c r="ACL180" s="10"/>
      <c r="ACM180" s="10"/>
      <c r="ACN180" s="10"/>
      <c r="ACO180" s="10"/>
      <c r="ACP180" s="10"/>
      <c r="ACQ180" s="10"/>
      <c r="ACR180" s="10"/>
      <c r="ACS180" s="10"/>
      <c r="ACT180" s="10"/>
      <c r="ACU180" s="10"/>
      <c r="ACV180" s="10"/>
      <c r="ACW180" s="10"/>
      <c r="ACX180" s="10"/>
      <c r="ACY180" s="10"/>
      <c r="ACZ180" s="10"/>
    </row>
    <row r="181" spans="1:780">
      <c r="A181" s="18" t="s">
        <v>2298</v>
      </c>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c r="BA181" s="65"/>
      <c r="BB181" s="65"/>
      <c r="BC181" s="65"/>
      <c r="BD181" s="65"/>
      <c r="BE181" s="65"/>
      <c r="BF181" s="65"/>
      <c r="BG181" s="65"/>
      <c r="BH181" s="65"/>
      <c r="BI181" s="65"/>
      <c r="BJ181" s="65"/>
      <c r="BK181" s="65"/>
      <c r="BL181" s="65"/>
      <c r="BM181" s="65"/>
      <c r="BN181" s="65"/>
      <c r="BO181" s="65"/>
      <c r="BP181" s="65"/>
      <c r="BQ181" s="65"/>
      <c r="BR181" s="65"/>
      <c r="BS181" s="65"/>
      <c r="BT181" s="65"/>
      <c r="BU181" s="65"/>
      <c r="BV181" s="65"/>
      <c r="BW181" s="65"/>
      <c r="BX181" s="65"/>
      <c r="BY181" s="65"/>
      <c r="BZ181" s="65"/>
      <c r="CA181" s="65"/>
      <c r="CB181" s="65"/>
      <c r="CC181" s="65"/>
      <c r="CD181" s="65"/>
      <c r="CE181" s="65"/>
      <c r="CF181" s="65"/>
      <c r="CG181" s="65"/>
      <c r="CH181" s="65"/>
      <c r="CI181" s="65"/>
      <c r="CJ181" s="65"/>
      <c r="CK181" s="65"/>
      <c r="CL181" s="65"/>
      <c r="CM181" s="65"/>
      <c r="CN181" s="65"/>
      <c r="CO181" s="65"/>
      <c r="CP181" s="65"/>
      <c r="CQ181" s="65"/>
      <c r="CR181" s="65"/>
      <c r="CS181" s="65"/>
      <c r="CT181" s="65"/>
      <c r="CU181" s="65"/>
      <c r="CV181" s="65"/>
      <c r="CW181" s="65"/>
      <c r="CX181" s="65"/>
      <c r="CY181" s="65"/>
      <c r="CZ181" s="65"/>
      <c r="DA181" s="65"/>
      <c r="DB181" s="65"/>
      <c r="DC181" s="65"/>
      <c r="DD181" s="65"/>
      <c r="DE181" s="65"/>
      <c r="DF181" s="65"/>
      <c r="DG181" s="65"/>
      <c r="DH181" s="65"/>
      <c r="DI181" s="65"/>
      <c r="DJ181" s="65"/>
      <c r="DK181" s="65"/>
      <c r="DL181" s="65"/>
      <c r="DM181" s="65"/>
      <c r="DN181" s="65"/>
      <c r="DO181" s="65"/>
      <c r="DP181" s="65"/>
      <c r="DQ181" s="65"/>
      <c r="DR181" s="65"/>
      <c r="DS181" s="65"/>
      <c r="DT181" s="65"/>
      <c r="DU181" s="65"/>
      <c r="DV181" s="65"/>
      <c r="DW181" s="65"/>
      <c r="DX181" s="65"/>
      <c r="DY181" s="65"/>
      <c r="DZ181" s="65"/>
      <c r="EA181" s="65"/>
      <c r="EB181" s="65"/>
      <c r="EC181" s="65"/>
      <c r="ED181" s="65"/>
      <c r="EE181" s="65"/>
      <c r="EF181" s="65"/>
      <c r="EG181" s="65"/>
      <c r="EH181" s="65"/>
      <c r="EI181" s="65"/>
      <c r="EJ181" s="65"/>
      <c r="EK181" s="65"/>
      <c r="EL181" s="65"/>
      <c r="EM181" s="65"/>
      <c r="EN181" s="65"/>
      <c r="EO181" s="65"/>
      <c r="EP181" s="65"/>
      <c r="EQ181" s="65"/>
      <c r="ER181" s="65"/>
      <c r="ES181" s="65"/>
      <c r="ET181" s="65"/>
      <c r="EU181" s="65"/>
      <c r="EV181" s="65"/>
      <c r="EW181" s="65"/>
      <c r="EX181" s="65"/>
      <c r="EY181" s="65"/>
      <c r="EZ181" s="65"/>
      <c r="FA181" s="65"/>
      <c r="FB181" s="65"/>
      <c r="FC181" s="65"/>
      <c r="FD181" s="65"/>
      <c r="FE181" s="65"/>
      <c r="FF181" s="65"/>
      <c r="FG181" s="65"/>
      <c r="FH181" s="65"/>
      <c r="FI181" s="65"/>
      <c r="FJ181" s="65"/>
      <c r="FK181" s="65"/>
      <c r="FL181" s="65"/>
      <c r="FM181" s="65"/>
      <c r="FN181" s="65"/>
      <c r="FO181" s="65"/>
      <c r="FP181" s="65"/>
      <c r="FQ181" s="65"/>
      <c r="FR181" s="65"/>
      <c r="FS181" s="65"/>
      <c r="FT181" s="65"/>
      <c r="FU181" s="65"/>
      <c r="FV181" s="65"/>
      <c r="FW181" s="65"/>
      <c r="FX181" s="65"/>
      <c r="FY181" s="65"/>
      <c r="FZ181" s="65"/>
      <c r="GA181" s="65"/>
      <c r="GB181" s="65"/>
      <c r="GC181" s="65"/>
      <c r="GD181" s="65"/>
      <c r="GE181" s="65"/>
      <c r="GF181" s="65"/>
      <c r="GG181" s="65"/>
      <c r="GH181" s="65"/>
      <c r="GI181" s="65"/>
      <c r="GJ181" s="65"/>
      <c r="GK181" s="65"/>
      <c r="GL181" s="65"/>
      <c r="GM181" s="65"/>
      <c r="GN181" s="65"/>
      <c r="GO181" s="65"/>
      <c r="GP181" s="65"/>
      <c r="GQ181" s="65"/>
      <c r="GR181" s="65"/>
      <c r="GS181" s="65"/>
      <c r="GT181" s="65"/>
      <c r="GU181" s="65"/>
      <c r="GV181" s="65"/>
      <c r="GW181" s="65"/>
      <c r="GX181" s="65"/>
      <c r="GY181" s="65"/>
      <c r="GZ181" s="65"/>
      <c r="HA181" s="65"/>
      <c r="HB181" s="65"/>
      <c r="HC181" s="65"/>
      <c r="HD181" s="65"/>
      <c r="HE181" s="65"/>
      <c r="HF181" s="65"/>
      <c r="HG181" s="65"/>
      <c r="HH181" s="65"/>
      <c r="HI181" s="65"/>
      <c r="HJ181" s="65"/>
      <c r="HK181" s="65"/>
      <c r="HL181" s="65"/>
      <c r="HM181" s="65"/>
      <c r="HN181" s="65"/>
      <c r="HO181" s="65"/>
      <c r="HP181" s="65"/>
      <c r="HQ181" s="65"/>
      <c r="HR181" s="65"/>
      <c r="HS181" s="65"/>
      <c r="HT181" s="65"/>
      <c r="HU181" s="65"/>
      <c r="HV181" s="65"/>
      <c r="HW181" s="65"/>
      <c r="HX181" s="65"/>
      <c r="HY181" s="65"/>
      <c r="HZ181" s="65"/>
      <c r="IA181" s="65"/>
      <c r="IB181" s="65"/>
      <c r="IC181" s="65"/>
      <c r="ID181" s="65"/>
      <c r="IE181" s="65"/>
      <c r="IF181" s="65"/>
      <c r="IG181" s="65"/>
      <c r="IH181" s="65"/>
      <c r="II181" s="65"/>
      <c r="IJ181" s="65"/>
      <c r="IK181" s="65"/>
      <c r="IL181" s="65"/>
      <c r="IM181" s="65"/>
      <c r="IN181" s="65"/>
      <c r="IO181" s="65"/>
      <c r="IP181" s="65"/>
      <c r="IQ181" s="65"/>
      <c r="IR181" s="65"/>
      <c r="IS181" s="65"/>
      <c r="IT181" s="65"/>
      <c r="IU181" s="65"/>
      <c r="IV181" s="65"/>
      <c r="IW181" s="65"/>
      <c r="IX181" s="65"/>
      <c r="IY181" s="65"/>
      <c r="IZ181" s="65"/>
      <c r="JA181" s="65"/>
      <c r="JB181" s="65"/>
      <c r="JC181" s="65"/>
      <c r="JD181" s="65"/>
      <c r="JE181" s="65"/>
      <c r="JF181" s="65"/>
      <c r="JG181" s="65"/>
      <c r="JH181" s="65"/>
      <c r="JI181" s="65"/>
      <c r="JJ181" s="65"/>
      <c r="JK181" s="65"/>
      <c r="JL181" s="65"/>
      <c r="JM181" s="65"/>
      <c r="JN181" s="65"/>
      <c r="JO181" s="65"/>
      <c r="JP181" s="65"/>
      <c r="JQ181" s="65"/>
      <c r="JR181" s="65"/>
      <c r="JS181" s="65"/>
      <c r="JT181" s="65"/>
      <c r="JU181" s="65"/>
      <c r="JV181" s="65"/>
      <c r="JW181" s="65"/>
      <c r="JX181" s="65"/>
      <c r="JY181" s="65"/>
      <c r="JZ181" s="65"/>
      <c r="KA181" s="65"/>
      <c r="KB181" s="65"/>
      <c r="KC181" s="65"/>
      <c r="KD181" s="65"/>
      <c r="KE181" s="65"/>
      <c r="KF181" s="65"/>
      <c r="KG181" s="65"/>
      <c r="KH181" s="65"/>
      <c r="KI181" s="65"/>
      <c r="KJ181" s="65"/>
      <c r="KK181" s="65"/>
      <c r="KL181" s="65"/>
      <c r="KM181" s="65"/>
      <c r="KN181" s="65"/>
      <c r="KO181" s="65"/>
      <c r="KP181" s="65"/>
      <c r="KQ181" s="65"/>
      <c r="KR181" s="65"/>
      <c r="KS181" s="65"/>
      <c r="KT181" s="65"/>
      <c r="KU181" s="65"/>
      <c r="KV181" s="65"/>
      <c r="KW181" s="65"/>
      <c r="KX181" s="65"/>
      <c r="KY181" s="65"/>
      <c r="KZ181" s="65"/>
      <c r="LA181" s="65"/>
      <c r="LB181" s="65"/>
      <c r="LC181" s="65"/>
      <c r="LD181" s="65"/>
      <c r="LE181" s="65"/>
      <c r="LF181" s="65"/>
      <c r="LG181" s="65"/>
      <c r="LH181" s="65"/>
      <c r="LI181" s="65"/>
      <c r="LJ181" s="65"/>
      <c r="LK181" s="65"/>
      <c r="LL181" s="65"/>
      <c r="LM181" s="65"/>
      <c r="LN181" s="65"/>
      <c r="LO181" s="65"/>
      <c r="LP181" s="65"/>
      <c r="LQ181" s="65"/>
      <c r="LR181" s="65"/>
      <c r="LS181" s="65"/>
      <c r="LT181" s="65"/>
      <c r="LU181" s="65"/>
      <c r="LV181" s="65"/>
      <c r="LW181" s="65"/>
      <c r="LX181" s="65"/>
      <c r="LY181" s="65"/>
      <c r="LZ181" s="65"/>
      <c r="MA181" s="65"/>
      <c r="MB181" s="65"/>
      <c r="MC181" s="65"/>
      <c r="MD181" s="65"/>
      <c r="ME181" s="65"/>
      <c r="MF181" s="65"/>
      <c r="MG181" s="65"/>
      <c r="MH181" s="65"/>
      <c r="MI181" s="65"/>
      <c r="MJ181" s="65"/>
      <c r="MK181" s="65"/>
      <c r="ML181" s="65"/>
      <c r="MM181" s="65"/>
      <c r="MN181" s="65"/>
      <c r="MO181" s="65"/>
      <c r="MP181" s="65"/>
      <c r="MQ181" s="65"/>
      <c r="MR181" s="65"/>
      <c r="MS181" s="65"/>
      <c r="MT181" s="65"/>
      <c r="MU181" s="65"/>
      <c r="MV181" s="65"/>
      <c r="MW181" s="65"/>
      <c r="MX181" s="65"/>
      <c r="MY181" s="65"/>
      <c r="MZ181" s="65"/>
      <c r="NA181" s="65"/>
      <c r="NB181" s="65"/>
      <c r="NC181" s="65"/>
      <c r="ND181" s="65"/>
      <c r="NE181" s="65"/>
      <c r="NF181" s="65"/>
      <c r="NG181" s="65"/>
      <c r="NH181" s="65"/>
      <c r="NI181" s="65"/>
      <c r="NJ181" s="65"/>
      <c r="NK181" s="65"/>
      <c r="NL181" s="65"/>
      <c r="NM181" s="65"/>
      <c r="NN181" s="65"/>
      <c r="NO181" s="65"/>
      <c r="NP181" s="65"/>
      <c r="NQ181" s="65"/>
      <c r="NR181" s="65"/>
      <c r="NS181" s="65"/>
      <c r="NT181" s="65"/>
      <c r="NU181" s="65"/>
      <c r="NV181" s="65"/>
      <c r="NW181" s="65"/>
      <c r="NX181" s="65"/>
      <c r="NY181" s="65"/>
      <c r="NZ181" s="65"/>
      <c r="OA181" s="65"/>
      <c r="OB181" s="65"/>
      <c r="OC181" s="65"/>
      <c r="OD181" s="65"/>
      <c r="OE181" s="65"/>
      <c r="OF181" s="65"/>
      <c r="OG181" s="65"/>
      <c r="OH181" s="65"/>
      <c r="OI181" s="65"/>
      <c r="OJ181" s="65"/>
      <c r="OK181" s="65"/>
      <c r="OL181" s="65"/>
      <c r="OM181" s="65"/>
      <c r="ON181" s="65"/>
      <c r="OO181" s="65"/>
      <c r="OP181" s="65"/>
      <c r="OQ181" s="65"/>
      <c r="OR181" s="65"/>
      <c r="OS181" s="65"/>
      <c r="OT181" s="65"/>
      <c r="OU181" s="65"/>
      <c r="OV181" s="65"/>
      <c r="OW181" s="65"/>
      <c r="OX181" s="65"/>
      <c r="OY181" s="65"/>
      <c r="OZ181" s="65"/>
      <c r="PA181" s="65"/>
      <c r="PB181" s="65"/>
      <c r="PC181" s="65"/>
      <c r="PD181" s="65"/>
      <c r="PE181" s="65"/>
      <c r="PF181" s="65"/>
      <c r="PG181" s="65"/>
      <c r="PH181" s="65"/>
      <c r="PI181" s="65"/>
      <c r="PJ181" s="65"/>
      <c r="PK181" s="65"/>
      <c r="PL181" s="65"/>
      <c r="PM181" s="65"/>
      <c r="PN181" s="65"/>
      <c r="PO181" s="65"/>
      <c r="PP181" s="65"/>
      <c r="PQ181" s="65"/>
      <c r="PR181" s="65"/>
      <c r="PS181" s="65"/>
      <c r="PT181" s="65"/>
      <c r="PU181" s="65"/>
      <c r="PV181" s="65"/>
      <c r="PW181" s="65"/>
      <c r="PX181" s="65"/>
      <c r="PY181" s="65"/>
      <c r="PZ181" s="65"/>
      <c r="QA181" s="65"/>
      <c r="QB181" s="65"/>
      <c r="QC181" s="65"/>
      <c r="QD181" s="65"/>
      <c r="QE181" s="65"/>
      <c r="QF181" s="65"/>
      <c r="QG181" s="65"/>
      <c r="QH181" s="65"/>
      <c r="QI181" s="65"/>
      <c r="QJ181" s="65"/>
      <c r="QK181" s="65"/>
      <c r="QL181" s="65"/>
      <c r="QM181" s="65"/>
      <c r="QN181" s="65"/>
      <c r="QO181" s="65"/>
      <c r="QP181" s="65"/>
      <c r="QQ181" s="65"/>
      <c r="QR181" s="65"/>
      <c r="QS181" s="65"/>
      <c r="QT181" s="65"/>
      <c r="QU181" s="65"/>
      <c r="QV181" s="65"/>
      <c r="QW181" s="65"/>
      <c r="QX181" s="65"/>
      <c r="QY181" s="65"/>
      <c r="QZ181" s="65"/>
      <c r="RA181" s="65"/>
      <c r="RB181" s="65"/>
      <c r="RC181" s="65"/>
      <c r="RD181" s="65"/>
      <c r="RE181" s="65"/>
      <c r="RF181" s="65"/>
      <c r="RG181" s="65"/>
      <c r="RH181" s="65"/>
      <c r="RI181" s="65"/>
      <c r="RJ181" s="65"/>
      <c r="RK181" s="65"/>
      <c r="RL181" s="65"/>
      <c r="RM181" s="65"/>
      <c r="RN181" s="65"/>
      <c r="RO181" s="65"/>
      <c r="RP181" s="65"/>
      <c r="RQ181" s="65"/>
      <c r="RR181" s="65"/>
      <c r="RS181" s="65"/>
      <c r="RT181" s="65"/>
      <c r="RU181" s="65"/>
      <c r="RV181" s="65"/>
      <c r="RW181" s="65"/>
      <c r="RX181" s="65"/>
      <c r="RY181" s="65"/>
      <c r="RZ181" s="65"/>
      <c r="SA181" s="65"/>
      <c r="SB181" s="65"/>
      <c r="SC181" s="65"/>
      <c r="SD181" s="65"/>
      <c r="SE181" s="65"/>
      <c r="SF181" s="65"/>
      <c r="SG181" s="65"/>
      <c r="SH181" s="65"/>
      <c r="SI181" s="65"/>
      <c r="SJ181" s="65"/>
      <c r="SK181" s="65"/>
      <c r="SL181" s="65"/>
      <c r="SM181" s="65"/>
      <c r="SN181" s="65"/>
      <c r="SO181" s="65"/>
      <c r="SP181" s="65"/>
      <c r="SQ181" s="65"/>
      <c r="SR181" s="65"/>
      <c r="SS181" s="65"/>
      <c r="ST181" s="65"/>
      <c r="SU181" s="65"/>
      <c r="SV181" s="65"/>
      <c r="SW181" s="65"/>
      <c r="SX181" s="65"/>
      <c r="SY181" s="65"/>
      <c r="SZ181" s="65"/>
      <c r="TA181" s="65"/>
      <c r="TB181" s="65"/>
      <c r="TC181" s="65"/>
      <c r="TD181" s="65"/>
      <c r="TE181" s="65"/>
      <c r="TF181" s="65"/>
      <c r="TG181" s="65"/>
      <c r="TH181" s="65"/>
      <c r="TI181" s="65"/>
      <c r="TJ181" s="65"/>
      <c r="TK181" s="65"/>
      <c r="TL181" s="65"/>
      <c r="TM181" s="65"/>
      <c r="TN181" s="65"/>
      <c r="TO181" s="65"/>
      <c r="TP181" s="65"/>
      <c r="TQ181" s="65"/>
      <c r="TR181" s="65"/>
      <c r="TS181" s="65"/>
      <c r="TT181" s="65"/>
      <c r="TU181" s="65"/>
      <c r="TV181" s="65"/>
      <c r="TW181" s="65"/>
      <c r="TX181" s="65"/>
      <c r="TY181" s="65"/>
      <c r="TZ181" s="65"/>
      <c r="UA181" s="65"/>
      <c r="UB181" s="65"/>
      <c r="UC181" s="65"/>
      <c r="UD181" s="65"/>
      <c r="UE181" s="65"/>
      <c r="UF181" s="65"/>
      <c r="UG181" s="65"/>
      <c r="UH181" s="65"/>
      <c r="UI181" s="65"/>
      <c r="UJ181" s="65"/>
      <c r="UK181" s="65"/>
      <c r="UL181" s="65"/>
      <c r="UM181" s="65"/>
      <c r="UN181" s="65"/>
      <c r="UO181" s="65"/>
      <c r="UP181" s="65"/>
      <c r="UQ181" s="65"/>
      <c r="UR181" s="65"/>
      <c r="US181" s="65"/>
      <c r="UT181" s="65"/>
      <c r="UU181" s="65"/>
      <c r="UV181" s="65"/>
      <c r="UW181" s="65"/>
      <c r="UX181" s="65"/>
      <c r="UY181" s="65"/>
      <c r="UZ181" s="65"/>
      <c r="VA181" s="65"/>
      <c r="VB181" s="65"/>
      <c r="VC181" s="65"/>
      <c r="VD181" s="65"/>
      <c r="VE181" s="65"/>
      <c r="VF181" s="65"/>
      <c r="VG181" s="65"/>
      <c r="VH181" s="65"/>
      <c r="VI181" s="65"/>
      <c r="VJ181" s="65"/>
      <c r="VK181" s="65"/>
      <c r="VL181" s="65"/>
      <c r="VM181" s="65"/>
      <c r="VN181" s="65"/>
      <c r="VO181" s="65"/>
      <c r="VP181" s="65"/>
      <c r="VQ181" s="65"/>
      <c r="VR181" s="65"/>
      <c r="VS181" s="65"/>
      <c r="VT181" s="65"/>
      <c r="VU181" s="65"/>
      <c r="VV181" s="65"/>
      <c r="VW181" s="65"/>
      <c r="VX181" s="65"/>
      <c r="VY181" s="65"/>
      <c r="VZ181" s="65"/>
      <c r="WA181" s="65"/>
      <c r="WB181" s="65"/>
      <c r="WC181" s="65"/>
      <c r="WD181" s="65"/>
      <c r="WE181" s="65"/>
      <c r="WF181" s="65"/>
      <c r="WG181" s="65"/>
      <c r="WH181" s="65"/>
      <c r="WI181" s="65"/>
      <c r="WJ181" s="65"/>
      <c r="WK181" s="65"/>
      <c r="WL181" s="65"/>
      <c r="WM181" s="65"/>
      <c r="WN181" s="65"/>
      <c r="WO181" s="65"/>
      <c r="WP181" s="65"/>
      <c r="WQ181" s="65"/>
      <c r="WR181" s="65"/>
      <c r="WS181" s="65"/>
      <c r="WT181" s="65"/>
      <c r="WU181" s="65"/>
      <c r="WV181" s="65"/>
      <c r="WW181" s="65"/>
      <c r="WX181" s="65"/>
      <c r="WY181" s="65"/>
      <c r="WZ181" s="65"/>
      <c r="XA181" s="65"/>
      <c r="XB181" s="65"/>
      <c r="XC181" s="65"/>
      <c r="XD181" s="65"/>
      <c r="XE181" s="65"/>
      <c r="XF181" s="65"/>
      <c r="XG181" s="65"/>
      <c r="XH181" s="65"/>
      <c r="XI181" s="65"/>
      <c r="XJ181" s="65"/>
      <c r="XK181" s="65"/>
      <c r="XL181" s="65"/>
      <c r="XM181" s="65"/>
      <c r="XN181" s="65"/>
      <c r="XO181" s="65"/>
      <c r="XP181" s="65"/>
      <c r="XQ181" s="65"/>
      <c r="XR181" s="65"/>
      <c r="XS181" s="65"/>
      <c r="XT181" s="65"/>
      <c r="XU181" s="65"/>
      <c r="XV181" s="65"/>
      <c r="XW181" s="65"/>
      <c r="XX181" s="65"/>
      <c r="XY181" s="65"/>
      <c r="XZ181" s="65"/>
      <c r="YA181" s="65"/>
      <c r="YB181" s="65"/>
      <c r="YC181" s="65"/>
      <c r="YD181" s="65"/>
      <c r="YE181" s="65"/>
      <c r="YF181" s="65"/>
      <c r="YG181" s="65"/>
      <c r="YH181" s="65"/>
      <c r="YI181" s="65"/>
      <c r="YJ181" s="65"/>
      <c r="YK181" s="65"/>
      <c r="YL181" s="65"/>
      <c r="YM181" s="65"/>
      <c r="YN181" s="65"/>
      <c r="YO181" s="65"/>
      <c r="YP181" s="65"/>
      <c r="YQ181" s="65"/>
      <c r="YR181" s="65"/>
      <c r="YS181" s="65"/>
      <c r="YT181" s="65"/>
      <c r="YU181" s="65"/>
      <c r="YV181" s="65"/>
      <c r="YW181" s="65"/>
      <c r="YX181" s="65"/>
      <c r="YY181" s="65"/>
      <c r="YZ181" s="65"/>
      <c r="ZA181" s="65"/>
      <c r="ZB181" s="65"/>
      <c r="ZC181" s="65"/>
      <c r="ZD181" s="65"/>
      <c r="ZE181" s="65"/>
      <c r="ZF181" s="65"/>
      <c r="ZG181" s="65"/>
      <c r="ZH181" s="65"/>
      <c r="ZI181" s="65"/>
      <c r="ZJ181" s="65"/>
      <c r="ZK181" s="65"/>
      <c r="ZL181" s="65"/>
      <c r="ZM181" s="65"/>
      <c r="ZN181" s="65"/>
      <c r="ZO181" s="65"/>
      <c r="ZP181" s="65"/>
      <c r="ZQ181" s="65"/>
      <c r="ZR181" s="65"/>
      <c r="ZS181" s="65"/>
      <c r="ZT181" s="65"/>
      <c r="ZU181" s="65"/>
      <c r="ZV181" s="65"/>
      <c r="ZW181" s="65"/>
      <c r="ZX181" s="65"/>
      <c r="ZY181" s="65"/>
      <c r="ZZ181" s="65"/>
      <c r="AAA181" s="65"/>
      <c r="AAB181" s="65"/>
      <c r="AAC181" s="65"/>
      <c r="AAD181" s="65"/>
      <c r="AAE181" s="65"/>
      <c r="AAF181" s="65"/>
      <c r="AAG181" s="65"/>
      <c r="AAH181" s="65"/>
      <c r="AAI181" s="65"/>
      <c r="AAJ181" s="65"/>
      <c r="AAK181" s="65"/>
      <c r="AAL181" s="65"/>
      <c r="AAM181" s="65"/>
      <c r="AAN181" s="65"/>
      <c r="AAO181" s="65"/>
      <c r="AAP181" s="65"/>
      <c r="AAQ181" s="65"/>
      <c r="AAR181" s="65"/>
      <c r="AAS181" s="65"/>
      <c r="AAT181" s="65"/>
      <c r="AAU181" s="65"/>
      <c r="AAV181" s="65"/>
      <c r="AAW181" s="65"/>
      <c r="AAX181" s="65"/>
      <c r="AAY181" s="65"/>
      <c r="AAZ181" s="65"/>
      <c r="ABA181" s="65"/>
      <c r="ABB181" s="65"/>
      <c r="ABC181" s="65"/>
      <c r="ABD181" s="65"/>
      <c r="ABE181" s="65"/>
      <c r="ABF181" s="65"/>
      <c r="ABG181" s="65"/>
      <c r="ABH181" s="65"/>
      <c r="ABI181" s="65"/>
      <c r="ABJ181" s="65"/>
      <c r="ABK181" s="65"/>
      <c r="ABL181" s="65"/>
      <c r="ABM181" s="65"/>
      <c r="ABN181" s="65"/>
      <c r="ABO181" s="65"/>
      <c r="ABP181" s="65"/>
      <c r="ABQ181" s="65"/>
      <c r="ABR181" s="65"/>
      <c r="ABS181" s="65"/>
      <c r="ABT181" s="65"/>
      <c r="ABU181" s="65"/>
      <c r="ABV181" s="65"/>
      <c r="ABW181" s="65"/>
      <c r="ABX181" s="65"/>
      <c r="ABY181" s="65"/>
      <c r="ABZ181" s="65"/>
      <c r="ACA181" s="65"/>
      <c r="ACB181" s="65"/>
      <c r="ACC181" s="65"/>
      <c r="ACD181" s="65"/>
      <c r="ACE181" s="65"/>
      <c r="ACF181" s="65"/>
      <c r="ACG181" s="65"/>
      <c r="ACH181" s="65"/>
      <c r="ACI181" s="65"/>
      <c r="ACJ181" s="65"/>
      <c r="ACK181" s="65"/>
      <c r="ACL181" s="65"/>
      <c r="ACM181" s="65"/>
      <c r="ACN181" s="65"/>
      <c r="ACO181" s="65"/>
      <c r="ACP181" s="65"/>
      <c r="ACQ181" s="65"/>
      <c r="ACR181" s="65"/>
      <c r="ACS181" s="65"/>
      <c r="ACT181" s="65"/>
      <c r="ACU181" s="65"/>
      <c r="ACV181" s="65"/>
      <c r="ACW181" s="65"/>
      <c r="ACX181" s="65"/>
      <c r="ACY181" s="65"/>
      <c r="ACZ181" s="65"/>
    </row>
    <row r="182" spans="1:780">
      <c r="A182" s="49" t="s">
        <v>2299</v>
      </c>
      <c r="B182" s="66"/>
      <c r="C182" s="66"/>
      <c r="D182" s="66" t="s">
        <v>2147</v>
      </c>
      <c r="E182" s="66" t="s">
        <v>1618</v>
      </c>
      <c r="F182" s="66" t="s">
        <v>1619</v>
      </c>
      <c r="G182" s="66" t="s">
        <v>1619</v>
      </c>
      <c r="H182" s="66" t="s">
        <v>2274</v>
      </c>
      <c r="I182" s="66" t="s">
        <v>2147</v>
      </c>
      <c r="J182" s="66" t="s">
        <v>2147</v>
      </c>
      <c r="K182" s="66" t="s">
        <v>2147</v>
      </c>
      <c r="L182" s="66" t="s">
        <v>2147</v>
      </c>
      <c r="M182" s="66" t="s">
        <v>2147</v>
      </c>
      <c r="N182" s="66" t="s">
        <v>2147</v>
      </c>
      <c r="O182" s="66" t="s">
        <v>2147</v>
      </c>
      <c r="P182" s="66" t="s">
        <v>2147</v>
      </c>
      <c r="Q182" s="66" t="s">
        <v>2147</v>
      </c>
      <c r="R182" s="66" t="s">
        <v>2147</v>
      </c>
      <c r="S182" s="66" t="s">
        <v>2147</v>
      </c>
      <c r="T182" s="66"/>
      <c r="U182" s="66" t="s">
        <v>2147</v>
      </c>
      <c r="V182" s="66"/>
      <c r="W182" s="66"/>
      <c r="X182" s="66" t="s">
        <v>2147</v>
      </c>
      <c r="Y182" s="66"/>
      <c r="Z182" s="66" t="s">
        <v>2147</v>
      </c>
      <c r="AA182" s="66"/>
      <c r="AB182" s="66" t="s">
        <v>2147</v>
      </c>
      <c r="AC182" s="66"/>
      <c r="AD182" s="66" t="s">
        <v>2147</v>
      </c>
      <c r="AE182" s="66"/>
      <c r="AF182" s="66" t="s">
        <v>2147</v>
      </c>
      <c r="AG182" s="66"/>
      <c r="AH182" s="66" t="s">
        <v>2147</v>
      </c>
      <c r="AI182" s="66"/>
      <c r="AJ182" s="66" t="s">
        <v>2147</v>
      </c>
      <c r="AK182" s="66"/>
      <c r="AL182" s="66" t="s">
        <v>2147</v>
      </c>
      <c r="AM182" s="66"/>
      <c r="AN182" s="66" t="s">
        <v>2147</v>
      </c>
      <c r="AO182" s="66"/>
      <c r="AP182" s="66" t="s">
        <v>2147</v>
      </c>
      <c r="AQ182" s="66"/>
      <c r="AR182" s="66" t="s">
        <v>2147</v>
      </c>
      <c r="AS182" s="66"/>
      <c r="AT182" s="66"/>
      <c r="AU182" s="66"/>
      <c r="AV182" s="66" t="s">
        <v>1619</v>
      </c>
      <c r="AW182" s="66" t="s">
        <v>1619</v>
      </c>
      <c r="AX182" s="66" t="s">
        <v>1619</v>
      </c>
      <c r="AY182" s="66" t="s">
        <v>1619</v>
      </c>
      <c r="AZ182" s="66"/>
      <c r="BA182" s="66" t="s">
        <v>1619</v>
      </c>
      <c r="BB182" s="66" t="s">
        <v>1619</v>
      </c>
      <c r="BC182" s="66" t="s">
        <v>1619</v>
      </c>
      <c r="BD182" s="66" t="s">
        <v>1619</v>
      </c>
      <c r="BE182" s="66" t="s">
        <v>1619</v>
      </c>
      <c r="BF182" s="66" t="s">
        <v>1619</v>
      </c>
      <c r="BG182" s="66" t="s">
        <v>1619</v>
      </c>
      <c r="BH182" s="66" t="s">
        <v>2147</v>
      </c>
      <c r="BI182" s="66" t="s">
        <v>1619</v>
      </c>
      <c r="BJ182" s="66" t="s">
        <v>1619</v>
      </c>
      <c r="BK182" s="66" t="s">
        <v>1619</v>
      </c>
      <c r="BL182" s="66" t="s">
        <v>1619</v>
      </c>
      <c r="BM182" s="66"/>
      <c r="BN182" s="66" t="s">
        <v>1619</v>
      </c>
      <c r="BO182" s="66"/>
      <c r="BP182" s="66" t="s">
        <v>1619</v>
      </c>
      <c r="BQ182" s="66" t="s">
        <v>1619</v>
      </c>
      <c r="BR182" s="66"/>
      <c r="BS182" s="66" t="s">
        <v>1619</v>
      </c>
      <c r="BT182" s="66" t="s">
        <v>1619</v>
      </c>
      <c r="BU182" s="66"/>
      <c r="BV182" s="66" t="s">
        <v>1619</v>
      </c>
      <c r="BW182" s="66"/>
      <c r="BX182" s="66" t="s">
        <v>1619</v>
      </c>
      <c r="BY182" s="66"/>
      <c r="BZ182" s="66" t="s">
        <v>1619</v>
      </c>
      <c r="CA182" s="66"/>
      <c r="CB182" s="66" t="s">
        <v>1619</v>
      </c>
      <c r="CC182" s="66"/>
      <c r="CD182" s="66" t="s">
        <v>1619</v>
      </c>
      <c r="CE182" s="66"/>
      <c r="CF182" s="66" t="s">
        <v>1619</v>
      </c>
      <c r="CG182" s="66"/>
      <c r="CH182" s="66" t="s">
        <v>1619</v>
      </c>
      <c r="CI182" s="66"/>
      <c r="CJ182" s="66" t="s">
        <v>1619</v>
      </c>
      <c r="CK182" s="66"/>
      <c r="CL182" s="66" t="s">
        <v>1619</v>
      </c>
      <c r="CM182" s="66"/>
      <c r="CN182" s="66" t="s">
        <v>1619</v>
      </c>
      <c r="CO182" s="66"/>
      <c r="CP182" s="66" t="s">
        <v>1619</v>
      </c>
      <c r="CQ182" s="66"/>
      <c r="CR182" s="66" t="s">
        <v>1619</v>
      </c>
      <c r="CS182" s="66" t="s">
        <v>1619</v>
      </c>
      <c r="CT182" s="66" t="s">
        <v>1619</v>
      </c>
      <c r="CU182" s="66"/>
      <c r="CV182" s="66"/>
      <c r="CW182" s="66" t="s">
        <v>2147</v>
      </c>
      <c r="CX182" s="66" t="s">
        <v>2147</v>
      </c>
      <c r="CY182" s="66" t="s">
        <v>2147</v>
      </c>
      <c r="CZ182" s="66" t="s">
        <v>2147</v>
      </c>
      <c r="DA182" s="66" t="s">
        <v>1619</v>
      </c>
      <c r="DB182" s="66" t="s">
        <v>2147</v>
      </c>
      <c r="DC182" s="66" t="s">
        <v>2147</v>
      </c>
      <c r="DD182" s="66" t="s">
        <v>2147</v>
      </c>
      <c r="DE182" s="66" t="s">
        <v>2147</v>
      </c>
      <c r="DF182" s="66" t="s">
        <v>2147</v>
      </c>
      <c r="DG182" s="66" t="s">
        <v>2147</v>
      </c>
      <c r="DH182" s="66" t="s">
        <v>2147</v>
      </c>
      <c r="DI182" s="66" t="s">
        <v>2147</v>
      </c>
      <c r="DJ182" s="66" t="s">
        <v>2147</v>
      </c>
      <c r="DK182" s="66" t="s">
        <v>2147</v>
      </c>
      <c r="DL182" s="66" t="s">
        <v>2147</v>
      </c>
      <c r="DM182" s="66"/>
      <c r="DN182" s="66" t="s">
        <v>2147</v>
      </c>
      <c r="DO182" s="66"/>
      <c r="DP182" s="66"/>
      <c r="DQ182" s="66"/>
      <c r="DR182" s="66"/>
      <c r="DS182" s="66" t="s">
        <v>2160</v>
      </c>
      <c r="DT182" s="66"/>
      <c r="DU182" s="66" t="s">
        <v>1619</v>
      </c>
      <c r="DV182" s="66"/>
      <c r="DW182" s="66" t="s">
        <v>1619</v>
      </c>
      <c r="DX182" s="66"/>
      <c r="DY182" s="66" t="s">
        <v>1619</v>
      </c>
      <c r="DZ182" s="66"/>
      <c r="EA182" s="66" t="s">
        <v>1619</v>
      </c>
      <c r="EB182" s="66"/>
      <c r="EC182" s="66" t="s">
        <v>1619</v>
      </c>
      <c r="ED182" s="66"/>
      <c r="EE182" s="66" t="s">
        <v>1619</v>
      </c>
      <c r="EF182" s="66"/>
      <c r="EG182" s="66" t="s">
        <v>1619</v>
      </c>
      <c r="EH182" s="66"/>
      <c r="EI182" s="66" t="s">
        <v>1619</v>
      </c>
      <c r="EJ182" s="66"/>
      <c r="EK182" s="66" t="s">
        <v>1619</v>
      </c>
      <c r="EL182" s="66"/>
      <c r="EM182" s="66" t="s">
        <v>1619</v>
      </c>
      <c r="EN182" s="66"/>
      <c r="EO182" s="66" t="s">
        <v>1619</v>
      </c>
      <c r="EP182" s="66"/>
      <c r="EQ182" s="66" t="s">
        <v>1619</v>
      </c>
      <c r="ER182" s="66"/>
      <c r="ES182" s="66" t="s">
        <v>1619</v>
      </c>
      <c r="ET182" s="66"/>
      <c r="EU182" s="66"/>
      <c r="EV182" s="66" t="s">
        <v>1619</v>
      </c>
      <c r="EW182" s="66"/>
      <c r="EX182" s="66" t="s">
        <v>1619</v>
      </c>
      <c r="EY182" s="66"/>
      <c r="EZ182" s="66"/>
      <c r="FA182" s="66" t="s">
        <v>1619</v>
      </c>
      <c r="FB182" s="66"/>
      <c r="FC182" s="66"/>
      <c r="FD182" s="66" t="s">
        <v>1619</v>
      </c>
      <c r="FE182" s="66"/>
      <c r="FF182" s="66" t="s">
        <v>2147</v>
      </c>
      <c r="FG182" s="66" t="s">
        <v>1618</v>
      </c>
      <c r="FH182" s="66" t="s">
        <v>1619</v>
      </c>
      <c r="FI182" s="66" t="s">
        <v>1619</v>
      </c>
      <c r="FJ182" s="66" t="s">
        <v>1619</v>
      </c>
      <c r="FK182" s="66" t="s">
        <v>1619</v>
      </c>
      <c r="FL182" s="66" t="s">
        <v>1619</v>
      </c>
      <c r="FM182" s="66" t="s">
        <v>1619</v>
      </c>
      <c r="FN182" s="66"/>
      <c r="FO182" s="66"/>
      <c r="FP182" s="66" t="s">
        <v>2147</v>
      </c>
      <c r="FQ182" s="66"/>
      <c r="FR182" s="66" t="s">
        <v>2147</v>
      </c>
      <c r="FS182" s="66"/>
      <c r="FT182" s="66" t="s">
        <v>2147</v>
      </c>
      <c r="FU182" s="66"/>
      <c r="FV182" s="66" t="s">
        <v>2147</v>
      </c>
      <c r="FW182" s="66"/>
      <c r="FX182" s="66" t="s">
        <v>2147</v>
      </c>
      <c r="FY182" s="66"/>
      <c r="FZ182" s="66" t="s">
        <v>2147</v>
      </c>
      <c r="GA182" s="66"/>
      <c r="GB182" s="66" t="s">
        <v>2147</v>
      </c>
      <c r="GC182" s="66"/>
      <c r="GD182" s="66" t="s">
        <v>2147</v>
      </c>
      <c r="GE182" s="66"/>
      <c r="GF182" s="66" t="s">
        <v>2147</v>
      </c>
      <c r="GG182" s="66"/>
      <c r="GH182" s="66" t="s">
        <v>2147</v>
      </c>
      <c r="GI182" s="66"/>
      <c r="GJ182" s="66" t="s">
        <v>2147</v>
      </c>
      <c r="GK182" s="66"/>
      <c r="GL182" s="66" t="s">
        <v>2147</v>
      </c>
      <c r="GM182" s="66"/>
      <c r="GN182" s="66" t="s">
        <v>2147</v>
      </c>
      <c r="GO182" s="66"/>
      <c r="GP182" s="66" t="s">
        <v>2147</v>
      </c>
      <c r="GQ182" s="66"/>
      <c r="GR182" s="66" t="s">
        <v>2147</v>
      </c>
      <c r="GS182" s="66" t="s">
        <v>2147</v>
      </c>
      <c r="GT182" s="66"/>
      <c r="GU182" s="66"/>
      <c r="GV182" s="66"/>
      <c r="GW182" s="66" t="s">
        <v>1619</v>
      </c>
      <c r="GX182" s="66" t="s">
        <v>1619</v>
      </c>
      <c r="GY182" s="66" t="s">
        <v>1619</v>
      </c>
      <c r="GZ182" s="66" t="s">
        <v>1619</v>
      </c>
      <c r="HA182" s="66"/>
      <c r="HB182" s="66" t="s">
        <v>1619</v>
      </c>
      <c r="HC182" s="66" t="s">
        <v>1619</v>
      </c>
      <c r="HD182" s="66" t="s">
        <v>1619</v>
      </c>
      <c r="HE182" s="66" t="s">
        <v>1619</v>
      </c>
      <c r="HF182" s="66" t="s">
        <v>1619</v>
      </c>
      <c r="HG182" s="66" t="s">
        <v>1619</v>
      </c>
      <c r="HH182" s="66" t="s">
        <v>1619</v>
      </c>
      <c r="HI182" s="66" t="s">
        <v>2147</v>
      </c>
      <c r="HJ182" s="66" t="s">
        <v>2147</v>
      </c>
      <c r="HK182" s="66" t="s">
        <v>1619</v>
      </c>
      <c r="HL182" s="66" t="s">
        <v>1619</v>
      </c>
      <c r="HM182" s="66" t="s">
        <v>1619</v>
      </c>
      <c r="HN182" s="66"/>
      <c r="HO182" s="66"/>
      <c r="HP182" s="66" t="s">
        <v>1619</v>
      </c>
      <c r="HQ182" s="66"/>
      <c r="HR182" s="66" t="s">
        <v>1619</v>
      </c>
      <c r="HS182" s="66" t="s">
        <v>1619</v>
      </c>
      <c r="HT182" s="66"/>
      <c r="HU182" s="66" t="s">
        <v>1619</v>
      </c>
      <c r="HV182" s="66"/>
      <c r="HW182" s="66" t="s">
        <v>1619</v>
      </c>
      <c r="HX182" s="66"/>
      <c r="HY182" s="66" t="s">
        <v>1619</v>
      </c>
      <c r="HZ182" s="66"/>
      <c r="IA182" s="66" t="s">
        <v>1619</v>
      </c>
      <c r="IB182" s="66" t="s">
        <v>2147</v>
      </c>
      <c r="IC182" s="66"/>
      <c r="ID182" s="66" t="s">
        <v>2147</v>
      </c>
      <c r="IE182" s="66"/>
      <c r="IF182" s="66" t="s">
        <v>1618</v>
      </c>
      <c r="IG182" s="66" t="s">
        <v>1618</v>
      </c>
      <c r="IH182" s="66" t="s">
        <v>1618</v>
      </c>
      <c r="II182" s="66"/>
      <c r="IJ182" s="66"/>
      <c r="IK182" s="66" t="s">
        <v>2147</v>
      </c>
      <c r="IL182" s="66"/>
      <c r="IM182" s="66" t="s">
        <v>2147</v>
      </c>
      <c r="IN182" s="66"/>
      <c r="IO182" s="66" t="s">
        <v>2147</v>
      </c>
      <c r="IP182" s="66"/>
      <c r="IQ182" s="66" t="s">
        <v>2147</v>
      </c>
      <c r="IR182" s="66"/>
      <c r="IS182" s="66" t="s">
        <v>2147</v>
      </c>
      <c r="IT182" s="66"/>
      <c r="IU182" s="66" t="s">
        <v>2147</v>
      </c>
      <c r="IV182" s="66"/>
      <c r="IW182" s="66" t="s">
        <v>2147</v>
      </c>
      <c r="IX182" s="66"/>
      <c r="IY182" s="66" t="s">
        <v>2147</v>
      </c>
      <c r="IZ182" s="66"/>
      <c r="JA182" s="66" t="s">
        <v>2147</v>
      </c>
      <c r="JB182" s="66"/>
      <c r="JC182" s="66" t="s">
        <v>2147</v>
      </c>
      <c r="JD182" s="66"/>
      <c r="JE182" s="66" t="s">
        <v>2147</v>
      </c>
      <c r="JF182" s="66"/>
      <c r="JG182" s="66" t="s">
        <v>2147</v>
      </c>
      <c r="JH182" s="66"/>
      <c r="JI182" s="66" t="s">
        <v>2147</v>
      </c>
      <c r="JJ182" s="66"/>
      <c r="JK182" s="66" t="s">
        <v>2147</v>
      </c>
      <c r="JL182" s="66"/>
      <c r="JM182" s="66" t="s">
        <v>2147</v>
      </c>
      <c r="JN182" s="66" t="s">
        <v>2147</v>
      </c>
      <c r="JO182" s="66" t="s">
        <v>2147</v>
      </c>
      <c r="JP182" s="66" t="s">
        <v>2147</v>
      </c>
      <c r="JQ182" s="66" t="s">
        <v>2147</v>
      </c>
      <c r="JR182" s="66" t="s">
        <v>2147</v>
      </c>
      <c r="JS182" s="66" t="s">
        <v>2147</v>
      </c>
      <c r="JT182" s="66" t="s">
        <v>2147</v>
      </c>
      <c r="JU182" s="66" t="s">
        <v>2147</v>
      </c>
      <c r="JV182" s="66" t="s">
        <v>2147</v>
      </c>
      <c r="JW182" s="66"/>
      <c r="JX182" s="66" t="s">
        <v>1619</v>
      </c>
      <c r="JY182" s="66" t="s">
        <v>1619</v>
      </c>
      <c r="JZ182" s="66" t="s">
        <v>1619</v>
      </c>
      <c r="KA182" s="66" t="s">
        <v>1619</v>
      </c>
      <c r="KB182" s="66" t="s">
        <v>1619</v>
      </c>
      <c r="KC182" s="66" t="s">
        <v>1619</v>
      </c>
      <c r="KD182" s="66" t="s">
        <v>1619</v>
      </c>
      <c r="KE182" s="66" t="s">
        <v>1619</v>
      </c>
      <c r="KF182" s="66" t="s">
        <v>1619</v>
      </c>
      <c r="KG182" s="66" t="s">
        <v>1619</v>
      </c>
      <c r="KH182" s="66" t="s">
        <v>1619</v>
      </c>
      <c r="KI182" s="66" t="s">
        <v>1619</v>
      </c>
      <c r="KJ182" s="66" t="s">
        <v>1619</v>
      </c>
      <c r="KK182" s="66" t="s">
        <v>1619</v>
      </c>
      <c r="KL182" s="66" t="s">
        <v>1619</v>
      </c>
      <c r="KM182" s="66" t="s">
        <v>1619</v>
      </c>
      <c r="KN182" s="66" t="s">
        <v>1619</v>
      </c>
      <c r="KO182" s="66" t="s">
        <v>1619</v>
      </c>
      <c r="KP182" s="66" t="s">
        <v>1619</v>
      </c>
      <c r="KQ182" s="66" t="s">
        <v>1619</v>
      </c>
      <c r="KR182" s="66" t="s">
        <v>1619</v>
      </c>
      <c r="KS182" s="66" t="s">
        <v>2147</v>
      </c>
      <c r="KT182" s="66" t="s">
        <v>1619</v>
      </c>
      <c r="KU182" s="66"/>
      <c r="KV182" s="66" t="s">
        <v>2147</v>
      </c>
      <c r="KW182" s="66" t="s">
        <v>1619</v>
      </c>
      <c r="KX182" s="66"/>
      <c r="KY182" s="66" t="s">
        <v>2147</v>
      </c>
      <c r="KZ182" s="66" t="s">
        <v>2147</v>
      </c>
      <c r="LA182" s="66" t="s">
        <v>2147</v>
      </c>
      <c r="LB182" s="66" t="s">
        <v>2147</v>
      </c>
      <c r="LC182" s="66" t="s">
        <v>2147</v>
      </c>
      <c r="LD182" s="66" t="s">
        <v>2147</v>
      </c>
      <c r="LE182" s="66" t="s">
        <v>2147</v>
      </c>
      <c r="LF182" s="66"/>
      <c r="LG182" s="66" t="s">
        <v>2147</v>
      </c>
      <c r="LH182" s="66"/>
      <c r="LI182" s="66" t="s">
        <v>1619</v>
      </c>
      <c r="LJ182" s="66"/>
      <c r="LK182" s="66" t="s">
        <v>2147</v>
      </c>
      <c r="LL182" s="66" t="s">
        <v>2147</v>
      </c>
      <c r="LM182" s="66" t="s">
        <v>2147</v>
      </c>
      <c r="LN182" s="66" t="s">
        <v>2147</v>
      </c>
      <c r="LO182" s="66" t="s">
        <v>2147</v>
      </c>
      <c r="LP182" s="66" t="s">
        <v>2147</v>
      </c>
      <c r="LQ182" s="66" t="s">
        <v>2147</v>
      </c>
      <c r="LR182" s="66" t="s">
        <v>2147</v>
      </c>
      <c r="LS182" s="66" t="s">
        <v>2147</v>
      </c>
      <c r="LT182" s="66" t="s">
        <v>2147</v>
      </c>
      <c r="LU182" s="66" t="s">
        <v>2147</v>
      </c>
      <c r="LV182" s="66" t="s">
        <v>2147</v>
      </c>
      <c r="LW182" s="66" t="s">
        <v>2147</v>
      </c>
      <c r="LX182" s="66" t="s">
        <v>2147</v>
      </c>
      <c r="LY182" s="66" t="s">
        <v>2147</v>
      </c>
      <c r="LZ182" s="66" t="s">
        <v>2147</v>
      </c>
      <c r="MA182" s="66" t="s">
        <v>2147</v>
      </c>
      <c r="MB182" s="66" t="s">
        <v>2147</v>
      </c>
      <c r="MC182" s="66" t="s">
        <v>2147</v>
      </c>
      <c r="MD182" s="66" t="s">
        <v>2147</v>
      </c>
      <c r="ME182" s="66" t="s">
        <v>2147</v>
      </c>
      <c r="MF182" s="66" t="s">
        <v>2147</v>
      </c>
      <c r="MG182" s="66" t="s">
        <v>2147</v>
      </c>
      <c r="MH182" s="66" t="s">
        <v>2147</v>
      </c>
      <c r="MI182" s="66" t="s">
        <v>2147</v>
      </c>
      <c r="MJ182" s="66" t="s">
        <v>2147</v>
      </c>
      <c r="MK182" s="66" t="s">
        <v>2147</v>
      </c>
      <c r="ML182" s="66" t="s">
        <v>2147</v>
      </c>
      <c r="MM182" s="66" t="s">
        <v>2147</v>
      </c>
      <c r="MN182" s="66" t="s">
        <v>2147</v>
      </c>
      <c r="MO182" s="66" t="s">
        <v>2147</v>
      </c>
      <c r="MP182" s="66" t="s">
        <v>2147</v>
      </c>
      <c r="MQ182" s="66" t="s">
        <v>2147</v>
      </c>
      <c r="MR182" s="66" t="s">
        <v>2147</v>
      </c>
      <c r="MS182" s="66" t="s">
        <v>2147</v>
      </c>
      <c r="MT182" s="66" t="s">
        <v>2147</v>
      </c>
      <c r="MU182" s="66" t="s">
        <v>2147</v>
      </c>
      <c r="MV182" s="66" t="s">
        <v>2147</v>
      </c>
      <c r="MW182" s="66" t="s">
        <v>2147</v>
      </c>
      <c r="MX182" s="66" t="s">
        <v>2147</v>
      </c>
      <c r="MY182" s="66" t="s">
        <v>2147</v>
      </c>
      <c r="MZ182" s="66" t="s">
        <v>2147</v>
      </c>
      <c r="NA182" s="66" t="s">
        <v>2147</v>
      </c>
      <c r="NB182" s="66" t="s">
        <v>2147</v>
      </c>
      <c r="NC182" s="66" t="s">
        <v>2147</v>
      </c>
      <c r="ND182" s="66" t="s">
        <v>2147</v>
      </c>
      <c r="NE182" s="66" t="s">
        <v>2147</v>
      </c>
      <c r="NF182" s="66" t="s">
        <v>2147</v>
      </c>
      <c r="NG182" s="66" t="s">
        <v>2147</v>
      </c>
      <c r="NH182" s="66" t="s">
        <v>2147</v>
      </c>
      <c r="NI182" s="66" t="s">
        <v>2147</v>
      </c>
      <c r="NJ182" s="66" t="s">
        <v>2147</v>
      </c>
      <c r="NK182" s="66" t="s">
        <v>2147</v>
      </c>
      <c r="NL182" s="66" t="s">
        <v>2147</v>
      </c>
      <c r="NM182" s="66" t="s">
        <v>2147</v>
      </c>
      <c r="NN182" s="66" t="s">
        <v>2147</v>
      </c>
      <c r="NO182" s="66" t="s">
        <v>2147</v>
      </c>
      <c r="NP182" s="66" t="s">
        <v>2147</v>
      </c>
      <c r="NQ182" s="66" t="s">
        <v>2147</v>
      </c>
      <c r="NR182" s="66" t="s">
        <v>2147</v>
      </c>
      <c r="NS182" s="66" t="s">
        <v>2147</v>
      </c>
      <c r="NT182" s="66" t="s">
        <v>2147</v>
      </c>
      <c r="NU182" s="66"/>
      <c r="NV182" s="66" t="s">
        <v>1619</v>
      </c>
      <c r="NW182" s="66" t="s">
        <v>1619</v>
      </c>
      <c r="NX182" s="66" t="s">
        <v>1619</v>
      </c>
      <c r="NY182" s="66" t="s">
        <v>1619</v>
      </c>
      <c r="NZ182" s="66" t="s">
        <v>1619</v>
      </c>
      <c r="OA182" s="66" t="s">
        <v>1619</v>
      </c>
      <c r="OB182" s="66" t="s">
        <v>1619</v>
      </c>
      <c r="OC182" s="66" t="s">
        <v>1619</v>
      </c>
      <c r="OD182" s="66"/>
      <c r="OE182" s="66"/>
      <c r="OF182" s="66"/>
      <c r="OG182" s="66"/>
      <c r="OH182" s="66"/>
      <c r="OI182" s="66"/>
      <c r="OJ182" s="66"/>
      <c r="OK182" s="66"/>
      <c r="OL182" s="66"/>
      <c r="OM182" s="66"/>
      <c r="ON182" s="66"/>
      <c r="OO182" s="66"/>
      <c r="OP182" s="66"/>
      <c r="OQ182" s="66"/>
      <c r="OR182" s="66"/>
      <c r="OS182" s="66"/>
      <c r="OT182" s="66"/>
      <c r="OU182" s="66"/>
      <c r="OV182" s="66"/>
      <c r="OW182" s="66"/>
      <c r="OX182" s="66"/>
      <c r="OY182" s="66"/>
      <c r="OZ182" s="66"/>
      <c r="PA182" s="66"/>
      <c r="PB182" s="66"/>
      <c r="PC182" s="66"/>
      <c r="PD182" s="66"/>
      <c r="PE182" s="66"/>
      <c r="PF182" s="66"/>
      <c r="PG182" s="66"/>
      <c r="PH182" s="66"/>
      <c r="PI182" s="66"/>
      <c r="PJ182" s="66"/>
      <c r="PK182" s="66"/>
      <c r="PL182" s="66"/>
      <c r="PM182" s="66"/>
      <c r="PN182" s="66"/>
      <c r="PO182" s="66"/>
      <c r="PP182" s="66"/>
      <c r="PQ182" s="66"/>
      <c r="PR182" s="66"/>
      <c r="PS182" s="66"/>
      <c r="PT182" s="66"/>
      <c r="PU182" s="66"/>
      <c r="PV182" s="66"/>
      <c r="PW182" s="66"/>
      <c r="PX182" s="66"/>
      <c r="PY182" s="66"/>
      <c r="PZ182" s="66"/>
      <c r="QA182" s="66"/>
      <c r="QB182" s="66"/>
      <c r="QC182" s="66"/>
      <c r="QD182" s="66"/>
      <c r="QE182" s="66"/>
      <c r="QF182" s="66"/>
      <c r="QG182" s="66"/>
      <c r="QH182" s="66"/>
      <c r="QI182" s="66"/>
      <c r="QJ182" s="66"/>
      <c r="QK182" s="66"/>
      <c r="QL182" s="66"/>
      <c r="QM182" s="66"/>
      <c r="QN182" s="66"/>
      <c r="QO182" s="66"/>
      <c r="QP182" s="66"/>
      <c r="QQ182" s="66"/>
      <c r="QR182" s="66"/>
      <c r="QS182" s="66"/>
      <c r="QT182" s="66"/>
      <c r="QU182" s="66"/>
      <c r="QV182" s="66"/>
      <c r="QW182" s="66"/>
      <c r="QX182" s="66"/>
      <c r="QY182" s="66"/>
      <c r="QZ182" s="66"/>
      <c r="RA182" s="66"/>
      <c r="RB182" s="66"/>
      <c r="RC182" s="66"/>
      <c r="RD182" s="66"/>
      <c r="RE182" s="66"/>
      <c r="RF182" s="66"/>
      <c r="RG182" s="66"/>
      <c r="RH182" s="66"/>
      <c r="RI182" s="66"/>
      <c r="RJ182" s="66"/>
      <c r="RK182" s="66"/>
      <c r="RL182" s="66"/>
      <c r="RM182" s="66"/>
      <c r="RN182" s="66"/>
      <c r="RO182" s="66"/>
      <c r="RP182" s="66"/>
      <c r="RQ182" s="66"/>
      <c r="RR182" s="66"/>
      <c r="RS182" s="66"/>
      <c r="RT182" s="66"/>
      <c r="RU182" s="66"/>
      <c r="RV182" s="66"/>
      <c r="RW182" s="66"/>
      <c r="RX182" s="66"/>
      <c r="RY182" s="66"/>
      <c r="RZ182" s="66"/>
      <c r="SA182" s="66" t="s">
        <v>2147</v>
      </c>
      <c r="SB182" s="66" t="s">
        <v>2147</v>
      </c>
      <c r="SC182" s="66" t="s">
        <v>2147</v>
      </c>
      <c r="SD182" s="66" t="s">
        <v>2147</v>
      </c>
      <c r="SE182" s="66" t="s">
        <v>2147</v>
      </c>
      <c r="SF182" s="66" t="s">
        <v>2147</v>
      </c>
      <c r="SG182" s="66"/>
      <c r="SH182" s="66" t="s">
        <v>1619</v>
      </c>
      <c r="SI182" s="66" t="s">
        <v>1619</v>
      </c>
      <c r="SJ182" s="66" t="s">
        <v>1619</v>
      </c>
      <c r="SK182" s="66" t="s">
        <v>1619</v>
      </c>
      <c r="SL182" s="66" t="s">
        <v>1619</v>
      </c>
      <c r="SM182" s="66" t="s">
        <v>1619</v>
      </c>
      <c r="SN182" s="66" t="s">
        <v>1619</v>
      </c>
      <c r="SO182" s="66"/>
      <c r="SP182" s="66"/>
      <c r="SQ182" s="66"/>
      <c r="SR182" s="66"/>
      <c r="SS182" s="66"/>
      <c r="ST182" s="66" t="s">
        <v>1619</v>
      </c>
      <c r="SU182" s="66" t="s">
        <v>1619</v>
      </c>
      <c r="SV182" s="66" t="s">
        <v>1619</v>
      </c>
      <c r="SW182" s="66"/>
      <c r="SX182" s="66"/>
      <c r="SY182" s="66"/>
      <c r="SZ182" s="66"/>
      <c r="TA182" s="66"/>
      <c r="TB182" s="66"/>
      <c r="TC182" s="66"/>
      <c r="TD182" s="66"/>
      <c r="TE182" s="66"/>
      <c r="TF182" s="66"/>
      <c r="TG182" s="66"/>
      <c r="TH182" s="66"/>
      <c r="TI182" s="66"/>
      <c r="TJ182" s="66"/>
      <c r="TK182" s="66"/>
      <c r="TL182" s="66" t="s">
        <v>2147</v>
      </c>
      <c r="TM182" s="66" t="s">
        <v>2147</v>
      </c>
      <c r="TN182" s="66" t="s">
        <v>2147</v>
      </c>
      <c r="TO182" s="66" t="s">
        <v>2147</v>
      </c>
      <c r="TP182" s="66" t="s">
        <v>2147</v>
      </c>
      <c r="TQ182" s="66" t="s">
        <v>2147</v>
      </c>
      <c r="TR182" s="66" t="s">
        <v>2147</v>
      </c>
      <c r="TS182" s="66" t="s">
        <v>2147</v>
      </c>
      <c r="TT182" s="66" t="s">
        <v>1619</v>
      </c>
      <c r="TU182" s="66" t="s">
        <v>1619</v>
      </c>
      <c r="TV182" s="66" t="s">
        <v>1619</v>
      </c>
      <c r="TW182" s="66" t="s">
        <v>1619</v>
      </c>
      <c r="TX182" s="66" t="s">
        <v>1619</v>
      </c>
      <c r="TY182" s="66" t="s">
        <v>1619</v>
      </c>
      <c r="TZ182" s="66"/>
      <c r="UA182" s="66" t="s">
        <v>1619</v>
      </c>
      <c r="UB182" s="66" t="s">
        <v>1619</v>
      </c>
      <c r="UC182" s="66" t="s">
        <v>1619</v>
      </c>
      <c r="UD182" s="66" t="s">
        <v>1619</v>
      </c>
      <c r="UE182" s="66" t="s">
        <v>1619</v>
      </c>
      <c r="UF182" s="66" t="s">
        <v>1619</v>
      </c>
      <c r="UG182" s="66" t="s">
        <v>1619</v>
      </c>
      <c r="UH182" s="66" t="s">
        <v>1619</v>
      </c>
      <c r="UI182" s="66" t="s">
        <v>1619</v>
      </c>
      <c r="UJ182" s="66" t="s">
        <v>1618</v>
      </c>
      <c r="UK182" s="66"/>
      <c r="UL182" s="66" t="s">
        <v>1619</v>
      </c>
      <c r="UM182" s="66" t="s">
        <v>1619</v>
      </c>
      <c r="UN182" s="66" t="s">
        <v>1619</v>
      </c>
      <c r="UO182" s="66" t="s">
        <v>2270</v>
      </c>
      <c r="UP182" s="66" t="s">
        <v>1619</v>
      </c>
      <c r="UQ182" s="66" t="s">
        <v>1619</v>
      </c>
      <c r="UR182" s="66" t="s">
        <v>1619</v>
      </c>
      <c r="US182" s="66" t="s">
        <v>1619</v>
      </c>
      <c r="UT182" s="66" t="s">
        <v>1619</v>
      </c>
      <c r="UU182" s="66" t="s">
        <v>1618</v>
      </c>
      <c r="UV182" s="66" t="s">
        <v>1618</v>
      </c>
      <c r="UW182" s="66" t="s">
        <v>1618</v>
      </c>
      <c r="UX182" s="66" t="s">
        <v>1618</v>
      </c>
      <c r="UY182" s="66"/>
      <c r="UZ182" s="66" t="s">
        <v>1619</v>
      </c>
      <c r="VA182" s="66"/>
      <c r="VB182" s="66" t="s">
        <v>1618</v>
      </c>
      <c r="VC182" s="66" t="s">
        <v>1619</v>
      </c>
      <c r="VD182" s="66" t="s">
        <v>1619</v>
      </c>
      <c r="VE182" s="66" t="s">
        <v>1619</v>
      </c>
      <c r="VF182" s="66" t="s">
        <v>1619</v>
      </c>
      <c r="VG182" s="66"/>
      <c r="VH182" s="66"/>
      <c r="VI182" s="66"/>
      <c r="VJ182" s="66"/>
      <c r="VK182" s="66"/>
      <c r="VL182" s="66"/>
      <c r="VM182" s="66" t="s">
        <v>1619</v>
      </c>
      <c r="VN182" s="66" t="s">
        <v>1619</v>
      </c>
      <c r="VO182" s="66" t="s">
        <v>1619</v>
      </c>
      <c r="VP182" s="66"/>
      <c r="VQ182" s="66" t="s">
        <v>1619</v>
      </c>
      <c r="VR182" s="66" t="s">
        <v>1619</v>
      </c>
      <c r="VS182" s="66" t="s">
        <v>1619</v>
      </c>
      <c r="VT182" s="66" t="s">
        <v>1619</v>
      </c>
      <c r="VU182" s="66" t="s">
        <v>1618</v>
      </c>
      <c r="VV182" s="66" t="s">
        <v>1618</v>
      </c>
      <c r="VW182" s="66" t="s">
        <v>1618</v>
      </c>
      <c r="VX182" s="66"/>
      <c r="VY182" s="66"/>
      <c r="VZ182" s="66" t="s">
        <v>1618</v>
      </c>
      <c r="WA182" s="66" t="s">
        <v>1618</v>
      </c>
      <c r="WB182" s="66" t="s">
        <v>2147</v>
      </c>
      <c r="WC182" s="66" t="s">
        <v>1618</v>
      </c>
      <c r="WD182" s="66" t="s">
        <v>2270</v>
      </c>
      <c r="WE182" s="66" t="s">
        <v>1618</v>
      </c>
      <c r="WF182" s="66" t="s">
        <v>1618</v>
      </c>
      <c r="WG182" s="66" t="s">
        <v>1618</v>
      </c>
      <c r="WH182" s="66" t="s">
        <v>1618</v>
      </c>
      <c r="WI182" s="66" t="s">
        <v>1619</v>
      </c>
      <c r="WJ182" s="66" t="s">
        <v>1618</v>
      </c>
      <c r="WK182" s="66" t="s">
        <v>1618</v>
      </c>
      <c r="WL182" s="66" t="s">
        <v>1618</v>
      </c>
      <c r="WM182" s="66" t="s">
        <v>1619</v>
      </c>
      <c r="WN182" s="66" t="s">
        <v>1618</v>
      </c>
      <c r="WO182" s="66" t="s">
        <v>1618</v>
      </c>
      <c r="WP182" s="66" t="s">
        <v>1619</v>
      </c>
      <c r="WQ182" s="66" t="s">
        <v>1618</v>
      </c>
      <c r="WR182" s="66" t="s">
        <v>1619</v>
      </c>
      <c r="WS182" s="66" t="s">
        <v>1619</v>
      </c>
      <c r="WT182" s="66" t="s">
        <v>2270</v>
      </c>
      <c r="WU182" s="66" t="s">
        <v>2270</v>
      </c>
      <c r="WV182" s="66" t="s">
        <v>2270</v>
      </c>
      <c r="WW182" s="66" t="s">
        <v>2270</v>
      </c>
      <c r="WX182" s="66" t="s">
        <v>2147</v>
      </c>
      <c r="WY182" s="66" t="s">
        <v>2270</v>
      </c>
      <c r="WZ182" s="66" t="s">
        <v>2270</v>
      </c>
      <c r="XA182" s="66" t="s">
        <v>2270</v>
      </c>
      <c r="XB182" s="66" t="s">
        <v>2147</v>
      </c>
      <c r="XC182" s="66" t="s">
        <v>2270</v>
      </c>
      <c r="XD182" s="66" t="s">
        <v>2147</v>
      </c>
      <c r="XE182" s="66" t="s">
        <v>2147</v>
      </c>
      <c r="XF182" s="66" t="s">
        <v>2270</v>
      </c>
      <c r="XG182" s="66" t="s">
        <v>2270</v>
      </c>
      <c r="XH182" s="66" t="s">
        <v>2300</v>
      </c>
      <c r="XI182" s="66"/>
      <c r="XJ182" s="66" t="s">
        <v>2270</v>
      </c>
      <c r="XK182" s="66" t="s">
        <v>1618</v>
      </c>
      <c r="XL182" s="66" t="s">
        <v>1618</v>
      </c>
      <c r="XM182" s="66" t="s">
        <v>1618</v>
      </c>
      <c r="XN182" s="66" t="s">
        <v>1618</v>
      </c>
      <c r="XO182" s="66" t="s">
        <v>1618</v>
      </c>
      <c r="XP182" s="66" t="s">
        <v>2270</v>
      </c>
      <c r="XQ182" s="66" t="s">
        <v>2270</v>
      </c>
      <c r="XR182" s="66" t="s">
        <v>2270</v>
      </c>
      <c r="XS182" s="66" t="s">
        <v>2270</v>
      </c>
      <c r="XT182" s="66"/>
      <c r="XU182" s="66" t="s">
        <v>1618</v>
      </c>
      <c r="XV182" s="66" t="s">
        <v>2270</v>
      </c>
      <c r="XW182" s="66"/>
      <c r="XX182" s="66" t="s">
        <v>2270</v>
      </c>
      <c r="XY182" s="66" t="s">
        <v>2270</v>
      </c>
      <c r="XZ182" s="66" t="s">
        <v>2147</v>
      </c>
      <c r="YA182" s="66"/>
      <c r="YB182" s="66" t="s">
        <v>2161</v>
      </c>
      <c r="YC182" s="66"/>
      <c r="YD182" s="66" t="s">
        <v>1619</v>
      </c>
      <c r="YE182" s="66" t="s">
        <v>1619</v>
      </c>
      <c r="YF182" s="66" t="s">
        <v>1619</v>
      </c>
      <c r="YG182" s="66" t="s">
        <v>1619</v>
      </c>
      <c r="YH182" s="66" t="s">
        <v>2270</v>
      </c>
      <c r="YI182" s="66" t="s">
        <v>2270</v>
      </c>
      <c r="YJ182" s="66" t="s">
        <v>2147</v>
      </c>
      <c r="YK182" s="66" t="s">
        <v>2147</v>
      </c>
      <c r="YL182" s="66" t="s">
        <v>1619</v>
      </c>
      <c r="YM182" s="66" t="s">
        <v>1618</v>
      </c>
      <c r="YN182" s="66" t="s">
        <v>1619</v>
      </c>
      <c r="YO182" s="66" t="s">
        <v>1619</v>
      </c>
      <c r="YP182" s="66"/>
      <c r="YQ182" s="66" t="s">
        <v>2270</v>
      </c>
      <c r="YR182" s="66" t="s">
        <v>2270</v>
      </c>
      <c r="YS182" s="66" t="s">
        <v>2147</v>
      </c>
      <c r="YT182" s="66" t="s">
        <v>1619</v>
      </c>
      <c r="YU182" s="66"/>
      <c r="YV182" s="66" t="s">
        <v>1619</v>
      </c>
      <c r="YW182" s="66" t="s">
        <v>1619</v>
      </c>
      <c r="YX182" s="66" t="s">
        <v>1619</v>
      </c>
      <c r="YY182" s="66" t="s">
        <v>1619</v>
      </c>
      <c r="YZ182" s="66" t="s">
        <v>1619</v>
      </c>
      <c r="ZA182" s="66" t="s">
        <v>1619</v>
      </c>
      <c r="ZB182" s="66" t="s">
        <v>1619</v>
      </c>
      <c r="ZC182" s="66" t="s">
        <v>1619</v>
      </c>
      <c r="ZD182" s="66" t="s">
        <v>1619</v>
      </c>
      <c r="ZE182" s="66" t="s">
        <v>1619</v>
      </c>
      <c r="ZF182" s="66"/>
      <c r="ZG182" s="66" t="s">
        <v>1619</v>
      </c>
      <c r="ZH182" s="66" t="s">
        <v>1619</v>
      </c>
      <c r="ZI182" s="66" t="s">
        <v>1619</v>
      </c>
      <c r="ZJ182" s="66" t="s">
        <v>1619</v>
      </c>
      <c r="ZK182" s="66" t="s">
        <v>1619</v>
      </c>
      <c r="ZL182" s="66" t="s">
        <v>1619</v>
      </c>
      <c r="ZM182" s="66" t="s">
        <v>1618</v>
      </c>
      <c r="ZN182" s="66" t="s">
        <v>1618</v>
      </c>
      <c r="ZO182" s="66" t="s">
        <v>1618</v>
      </c>
      <c r="ZP182" s="66" t="s">
        <v>1618</v>
      </c>
      <c r="ZQ182" s="66" t="s">
        <v>1618</v>
      </c>
      <c r="ZR182" s="66" t="s">
        <v>1618</v>
      </c>
      <c r="ZS182" s="66" t="s">
        <v>1618</v>
      </c>
      <c r="ZT182" s="66" t="s">
        <v>1618</v>
      </c>
      <c r="ZU182" s="66" t="s">
        <v>1618</v>
      </c>
      <c r="ZV182" s="66" t="s">
        <v>1618</v>
      </c>
      <c r="ZW182" s="66"/>
      <c r="ZX182" s="66"/>
      <c r="ZY182" s="66"/>
      <c r="ZZ182" s="66" t="s">
        <v>1619</v>
      </c>
      <c r="AAA182" s="66"/>
      <c r="AAB182" s="66"/>
      <c r="AAC182" s="66"/>
      <c r="AAD182" s="66"/>
      <c r="AAE182" s="66"/>
      <c r="AAF182" s="66"/>
      <c r="AAG182" s="66"/>
      <c r="AAH182" s="66"/>
      <c r="AAI182" s="66"/>
      <c r="AAJ182" s="66"/>
      <c r="AAK182" s="66"/>
      <c r="AAL182" s="66"/>
      <c r="AAM182" s="66"/>
      <c r="AAN182" s="66"/>
      <c r="AAO182" s="66"/>
      <c r="AAP182" s="66"/>
      <c r="AAQ182" s="66"/>
      <c r="AAR182" s="66"/>
      <c r="AAS182" s="66"/>
      <c r="AAT182" s="66"/>
      <c r="AAU182" s="66"/>
      <c r="AAV182" s="66"/>
      <c r="AAW182" s="66"/>
      <c r="AAX182" s="66"/>
      <c r="AAY182" s="66"/>
      <c r="AAZ182" s="66"/>
      <c r="ABA182" s="66"/>
      <c r="ABB182" s="66"/>
      <c r="ABC182" s="66"/>
      <c r="ABD182" s="66"/>
      <c r="ABE182" s="66"/>
      <c r="ABF182" s="66"/>
      <c r="ABG182" s="66"/>
      <c r="ABH182" s="66"/>
      <c r="ABI182" s="66"/>
      <c r="ABJ182" s="66"/>
      <c r="ABK182" s="66"/>
      <c r="ABL182" s="66"/>
      <c r="ABM182" s="66"/>
      <c r="ABN182" s="66"/>
      <c r="ABO182" s="66"/>
      <c r="ABP182" s="66"/>
      <c r="ABQ182" s="66"/>
      <c r="ABR182" s="66"/>
      <c r="ABS182" s="66"/>
      <c r="ABT182" s="66"/>
      <c r="ABU182" s="66"/>
      <c r="ABV182" s="66"/>
      <c r="ABW182" s="66"/>
      <c r="ABX182" s="66" t="s">
        <v>1619</v>
      </c>
      <c r="ABY182" s="66"/>
      <c r="ABZ182" s="66" t="s">
        <v>1619</v>
      </c>
      <c r="ACA182" s="66" t="s">
        <v>1619</v>
      </c>
      <c r="ACB182" s="66" t="s">
        <v>1619</v>
      </c>
      <c r="ACC182" s="66" t="s">
        <v>1619</v>
      </c>
      <c r="ACD182" s="66" t="s">
        <v>1619</v>
      </c>
      <c r="ACE182" s="66" t="s">
        <v>1619</v>
      </c>
      <c r="ACF182" s="66" t="s">
        <v>1619</v>
      </c>
      <c r="ACG182" s="66" t="s">
        <v>1619</v>
      </c>
      <c r="ACH182" s="66" t="s">
        <v>1618</v>
      </c>
      <c r="ACI182" s="66" t="s">
        <v>1619</v>
      </c>
      <c r="ACJ182" s="66" t="s">
        <v>1619</v>
      </c>
      <c r="ACK182" s="66" t="s">
        <v>1619</v>
      </c>
      <c r="ACL182" s="66" t="s">
        <v>1619</v>
      </c>
      <c r="ACM182" s="66" t="s">
        <v>1619</v>
      </c>
      <c r="ACN182" s="66" t="s">
        <v>1619</v>
      </c>
      <c r="ACO182" s="66" t="s">
        <v>1619</v>
      </c>
      <c r="ACP182" s="66" t="s">
        <v>1619</v>
      </c>
      <c r="ACQ182" s="66" t="s">
        <v>1619</v>
      </c>
      <c r="ACR182" s="66" t="s">
        <v>1619</v>
      </c>
      <c r="ACS182" s="66" t="s">
        <v>1619</v>
      </c>
      <c r="ACT182" s="66" t="s">
        <v>1619</v>
      </c>
      <c r="ACU182" s="66" t="s">
        <v>1619</v>
      </c>
      <c r="ACV182" s="66" t="s">
        <v>1619</v>
      </c>
      <c r="ACW182" s="66" t="s">
        <v>1619</v>
      </c>
      <c r="ACX182" s="66" t="s">
        <v>1619</v>
      </c>
      <c r="ACY182" s="66" t="s">
        <v>1619</v>
      </c>
      <c r="ACZ182" s="66" t="s">
        <v>1619</v>
      </c>
    </row>
    <row r="183" spans="1:780">
      <c r="A183" s="49" t="s">
        <v>2301</v>
      </c>
      <c r="B183" s="66"/>
      <c r="C183" s="66"/>
      <c r="D183" s="66"/>
      <c r="E183" s="66">
        <v>2</v>
      </c>
      <c r="F183" s="66"/>
      <c r="G183" s="66"/>
      <c r="H183" s="66">
        <v>3</v>
      </c>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c r="AZ183" s="66"/>
      <c r="BA183" s="66"/>
      <c r="BB183" s="66"/>
      <c r="BC183" s="66"/>
      <c r="BD183" s="66"/>
      <c r="BE183" s="66"/>
      <c r="BF183" s="66"/>
      <c r="BG183" s="66"/>
      <c r="BH183" s="66"/>
      <c r="BI183" s="66"/>
      <c r="BJ183" s="66"/>
      <c r="BK183" s="66"/>
      <c r="BL183" s="66"/>
      <c r="BM183" s="66"/>
      <c r="BN183" s="66"/>
      <c r="BO183" s="66"/>
      <c r="BP183" s="66"/>
      <c r="BQ183" s="66"/>
      <c r="BR183" s="66"/>
      <c r="BS183" s="66"/>
      <c r="BT183" s="66"/>
      <c r="BU183" s="66"/>
      <c r="BV183" s="66"/>
      <c r="BW183" s="66"/>
      <c r="BX183" s="66"/>
      <c r="BY183" s="66"/>
      <c r="BZ183" s="66"/>
      <c r="CA183" s="66"/>
      <c r="CB183" s="66"/>
      <c r="CC183" s="66"/>
      <c r="CD183" s="66"/>
      <c r="CE183" s="66"/>
      <c r="CF183" s="66"/>
      <c r="CG183" s="66"/>
      <c r="CH183" s="66"/>
      <c r="CI183" s="66"/>
      <c r="CJ183" s="66"/>
      <c r="CK183" s="66"/>
      <c r="CL183" s="66"/>
      <c r="CM183" s="66"/>
      <c r="CN183" s="66"/>
      <c r="CO183" s="66"/>
      <c r="CP183" s="66"/>
      <c r="CQ183" s="66"/>
      <c r="CR183" s="66"/>
      <c r="CS183" s="66"/>
      <c r="CT183" s="66"/>
      <c r="CU183" s="66"/>
      <c r="CV183" s="66"/>
      <c r="CW183" s="66"/>
      <c r="CX183" s="66"/>
      <c r="CY183" s="66"/>
      <c r="CZ183" s="66"/>
      <c r="DA183" s="66"/>
      <c r="DB183" s="66"/>
      <c r="DC183" s="66"/>
      <c r="DD183" s="66"/>
      <c r="DE183" s="66"/>
      <c r="DF183" s="66"/>
      <c r="DG183" s="66"/>
      <c r="DH183" s="66"/>
      <c r="DI183" s="66"/>
      <c r="DJ183" s="66"/>
      <c r="DK183" s="66"/>
      <c r="DL183" s="66"/>
      <c r="DM183" s="66"/>
      <c r="DN183" s="66"/>
      <c r="DO183" s="66"/>
      <c r="DP183" s="66"/>
      <c r="DQ183" s="66"/>
      <c r="DR183" s="66"/>
      <c r="DS183" s="66"/>
      <c r="DT183" s="66"/>
      <c r="DU183" s="66"/>
      <c r="DV183" s="66"/>
      <c r="DW183" s="66"/>
      <c r="DX183" s="66"/>
      <c r="DY183" s="66"/>
      <c r="DZ183" s="66"/>
      <c r="EA183" s="66"/>
      <c r="EB183" s="66"/>
      <c r="EC183" s="66"/>
      <c r="ED183" s="66"/>
      <c r="EE183" s="66"/>
      <c r="EF183" s="66"/>
      <c r="EG183" s="66"/>
      <c r="EH183" s="66"/>
      <c r="EI183" s="66"/>
      <c r="EJ183" s="66"/>
      <c r="EK183" s="66"/>
      <c r="EL183" s="66"/>
      <c r="EM183" s="66"/>
      <c r="EN183" s="66"/>
      <c r="EO183" s="66"/>
      <c r="EP183" s="66"/>
      <c r="EQ183" s="66"/>
      <c r="ER183" s="66"/>
      <c r="ES183" s="66"/>
      <c r="ET183" s="66"/>
      <c r="EU183" s="66"/>
      <c r="EV183" s="66"/>
      <c r="EW183" s="66"/>
      <c r="EX183" s="66"/>
      <c r="EY183" s="66"/>
      <c r="EZ183" s="66"/>
      <c r="FA183" s="66"/>
      <c r="FB183" s="66"/>
      <c r="FC183" s="66"/>
      <c r="FD183" s="66"/>
      <c r="FE183" s="66"/>
      <c r="FF183" s="66"/>
      <c r="FG183" s="66">
        <v>2</v>
      </c>
      <c r="FH183" s="66"/>
      <c r="FI183" s="66"/>
      <c r="FJ183" s="66"/>
      <c r="FK183" s="66"/>
      <c r="FL183" s="66"/>
      <c r="FM183" s="66"/>
      <c r="FN183" s="66"/>
      <c r="FO183" s="66"/>
      <c r="FP183" s="66"/>
      <c r="FQ183" s="66"/>
      <c r="FR183" s="66"/>
      <c r="FS183" s="66"/>
      <c r="FT183" s="66"/>
      <c r="FU183" s="66"/>
      <c r="FV183" s="66"/>
      <c r="FW183" s="66"/>
      <c r="FX183" s="66"/>
      <c r="FY183" s="66"/>
      <c r="FZ183" s="66"/>
      <c r="GA183" s="66"/>
      <c r="GB183" s="66"/>
      <c r="GC183" s="66"/>
      <c r="GD183" s="66"/>
      <c r="GE183" s="66"/>
      <c r="GF183" s="66"/>
      <c r="GG183" s="66"/>
      <c r="GH183" s="66"/>
      <c r="GI183" s="66"/>
      <c r="GJ183" s="66"/>
      <c r="GK183" s="66"/>
      <c r="GL183" s="66"/>
      <c r="GM183" s="66"/>
      <c r="GN183" s="66"/>
      <c r="GO183" s="66"/>
      <c r="GP183" s="66"/>
      <c r="GQ183" s="66"/>
      <c r="GR183" s="66"/>
      <c r="GS183" s="66"/>
      <c r="GT183" s="66"/>
      <c r="GU183" s="66"/>
      <c r="GV183" s="66"/>
      <c r="GW183" s="66"/>
      <c r="GX183" s="66"/>
      <c r="GY183" s="66"/>
      <c r="GZ183" s="66"/>
      <c r="HA183" s="66"/>
      <c r="HB183" s="66"/>
      <c r="HC183" s="66"/>
      <c r="HD183" s="66"/>
      <c r="HE183" s="66"/>
      <c r="HF183" s="66"/>
      <c r="HG183" s="66"/>
      <c r="HH183" s="66"/>
      <c r="HI183" s="66"/>
      <c r="HJ183" s="69" t="s">
        <v>2302</v>
      </c>
      <c r="HK183" s="66"/>
      <c r="HL183" s="66"/>
      <c r="HM183" s="66"/>
      <c r="HN183" s="66"/>
      <c r="HO183" s="66"/>
      <c r="HP183" s="66"/>
      <c r="HQ183" s="66"/>
      <c r="HR183" s="66"/>
      <c r="HS183" s="66"/>
      <c r="HT183" s="66"/>
      <c r="HU183" s="66"/>
      <c r="HV183" s="66"/>
      <c r="HW183" s="66"/>
      <c r="HX183" s="66"/>
      <c r="HY183" s="66"/>
      <c r="HZ183" s="66"/>
      <c r="IA183" s="66"/>
      <c r="IB183" s="66"/>
      <c r="IC183" s="66"/>
      <c r="ID183" s="66"/>
      <c r="IE183" s="66"/>
      <c r="IF183" s="66">
        <v>2</v>
      </c>
      <c r="IG183" s="66">
        <v>2</v>
      </c>
      <c r="IH183" s="66">
        <v>3</v>
      </c>
      <c r="II183" s="66"/>
      <c r="IJ183" s="66"/>
      <c r="IK183" s="66"/>
      <c r="IL183" s="66"/>
      <c r="IM183" s="66"/>
      <c r="IN183" s="66"/>
      <c r="IO183" s="66"/>
      <c r="IP183" s="66"/>
      <c r="IQ183" s="66"/>
      <c r="IR183" s="66"/>
      <c r="IS183" s="66"/>
      <c r="IT183" s="66"/>
      <c r="IU183" s="66"/>
      <c r="IV183" s="66"/>
      <c r="IW183" s="66"/>
      <c r="IX183" s="66"/>
      <c r="IY183" s="66"/>
      <c r="IZ183" s="66"/>
      <c r="JA183" s="66"/>
      <c r="JB183" s="66"/>
      <c r="JC183" s="66"/>
      <c r="JD183" s="66"/>
      <c r="JE183" s="66"/>
      <c r="JF183" s="66"/>
      <c r="JG183" s="66"/>
      <c r="JH183" s="66"/>
      <c r="JI183" s="66"/>
      <c r="JJ183" s="66"/>
      <c r="JK183" s="66"/>
      <c r="JL183" s="66"/>
      <c r="JM183" s="66"/>
      <c r="JN183" s="66"/>
      <c r="JO183" s="66"/>
      <c r="JP183" s="66"/>
      <c r="JQ183" s="66"/>
      <c r="JR183" s="66"/>
      <c r="JS183" s="66"/>
      <c r="JT183" s="66"/>
      <c r="JU183" s="66"/>
      <c r="JV183" s="66"/>
      <c r="JW183" s="66"/>
      <c r="JX183" s="66"/>
      <c r="JY183" s="66"/>
      <c r="JZ183" s="66"/>
      <c r="KA183" s="66"/>
      <c r="KB183" s="66"/>
      <c r="KC183" s="66"/>
      <c r="KD183" s="66"/>
      <c r="KE183" s="66"/>
      <c r="KF183" s="66"/>
      <c r="KG183" s="66"/>
      <c r="KH183" s="66"/>
      <c r="KI183" s="66"/>
      <c r="KJ183" s="66"/>
      <c r="KK183" s="66"/>
      <c r="KL183" s="66"/>
      <c r="KM183" s="66"/>
      <c r="KN183" s="66"/>
      <c r="KO183" s="66"/>
      <c r="KP183" s="66"/>
      <c r="KQ183" s="66"/>
      <c r="KR183" s="66"/>
      <c r="KS183" s="66"/>
      <c r="KT183" s="66"/>
      <c r="KU183" s="66"/>
      <c r="KV183" s="66"/>
      <c r="KW183" s="66"/>
      <c r="KX183" s="66"/>
      <c r="KY183" s="66"/>
      <c r="KZ183" s="66"/>
      <c r="LA183" s="66"/>
      <c r="LB183" s="66"/>
      <c r="LC183" s="66"/>
      <c r="LD183" s="66"/>
      <c r="LE183" s="66"/>
      <c r="LF183" s="66"/>
      <c r="LG183" s="66"/>
      <c r="LH183" s="66"/>
      <c r="LI183" s="66"/>
      <c r="LJ183" s="66"/>
      <c r="LK183" s="66"/>
      <c r="LL183" s="66"/>
      <c r="LM183" s="66"/>
      <c r="LN183" s="66"/>
      <c r="LO183" s="66"/>
      <c r="LP183" s="66"/>
      <c r="LQ183" s="66"/>
      <c r="LR183" s="66"/>
      <c r="LS183" s="66"/>
      <c r="LT183" s="66"/>
      <c r="LU183" s="66"/>
      <c r="LV183" s="66"/>
      <c r="LW183" s="66"/>
      <c r="LX183" s="66"/>
      <c r="LY183" s="66"/>
      <c r="LZ183" s="66"/>
      <c r="MA183" s="66"/>
      <c r="MB183" s="66"/>
      <c r="MC183" s="66"/>
      <c r="MD183" s="66"/>
      <c r="ME183" s="66"/>
      <c r="MF183" s="66"/>
      <c r="MG183" s="66"/>
      <c r="MH183" s="66"/>
      <c r="MI183" s="66"/>
      <c r="MJ183" s="66"/>
      <c r="MK183" s="66"/>
      <c r="ML183" s="66"/>
      <c r="MM183" s="66"/>
      <c r="MN183" s="66"/>
      <c r="MO183" s="66"/>
      <c r="MP183" s="66"/>
      <c r="MQ183" s="66"/>
      <c r="MR183" s="66"/>
      <c r="MS183" s="66"/>
      <c r="MT183" s="66"/>
      <c r="MU183" s="66"/>
      <c r="MV183" s="66"/>
      <c r="MW183" s="66"/>
      <c r="MX183" s="66"/>
      <c r="MY183" s="66"/>
      <c r="MZ183" s="66"/>
      <c r="NA183" s="66"/>
      <c r="NB183" s="66"/>
      <c r="NC183" s="66"/>
      <c r="ND183" s="66"/>
      <c r="NE183" s="66"/>
      <c r="NF183" s="66"/>
      <c r="NG183" s="66"/>
      <c r="NH183" s="66"/>
      <c r="NI183" s="66"/>
      <c r="NJ183" s="66"/>
      <c r="NK183" s="66"/>
      <c r="NL183" s="66"/>
      <c r="NM183" s="66"/>
      <c r="NN183" s="66"/>
      <c r="NO183" s="66"/>
      <c r="NP183" s="66"/>
      <c r="NQ183" s="66"/>
      <c r="NR183" s="66"/>
      <c r="NS183" s="66"/>
      <c r="NT183" s="66"/>
      <c r="NU183" s="66"/>
      <c r="NV183" s="66"/>
      <c r="NW183" s="66"/>
      <c r="NX183" s="66"/>
      <c r="NY183" s="66"/>
      <c r="NZ183" s="66"/>
      <c r="OA183" s="66"/>
      <c r="OB183" s="66"/>
      <c r="OC183" s="66"/>
      <c r="OD183" s="66"/>
      <c r="OE183" s="66"/>
      <c r="OF183" s="66"/>
      <c r="OG183" s="66"/>
      <c r="OH183" s="66"/>
      <c r="OI183" s="66"/>
      <c r="OJ183" s="66"/>
      <c r="OK183" s="66"/>
      <c r="OL183" s="66"/>
      <c r="OM183" s="66"/>
      <c r="ON183" s="66"/>
      <c r="OO183" s="66"/>
      <c r="OP183" s="66"/>
      <c r="OQ183" s="66"/>
      <c r="OR183" s="66"/>
      <c r="OS183" s="66"/>
      <c r="OT183" s="66"/>
      <c r="OU183" s="66"/>
      <c r="OV183" s="66"/>
      <c r="OW183" s="66"/>
      <c r="OX183" s="66"/>
      <c r="OY183" s="66"/>
      <c r="OZ183" s="66"/>
      <c r="PA183" s="66"/>
      <c r="PB183" s="66"/>
      <c r="PC183" s="66"/>
      <c r="PD183" s="66"/>
      <c r="PE183" s="66"/>
      <c r="PF183" s="66"/>
      <c r="PG183" s="66"/>
      <c r="PH183" s="66"/>
      <c r="PI183" s="66"/>
      <c r="PJ183" s="66"/>
      <c r="PK183" s="66"/>
      <c r="PL183" s="66"/>
      <c r="PM183" s="66"/>
      <c r="PN183" s="66"/>
      <c r="PO183" s="66"/>
      <c r="PP183" s="66"/>
      <c r="PQ183" s="66"/>
      <c r="PR183" s="66"/>
      <c r="PS183" s="66"/>
      <c r="PT183" s="66"/>
      <c r="PU183" s="66"/>
      <c r="PV183" s="66"/>
      <c r="PW183" s="66"/>
      <c r="PX183" s="66"/>
      <c r="PY183" s="66"/>
      <c r="PZ183" s="66"/>
      <c r="QA183" s="66"/>
      <c r="QB183" s="66"/>
      <c r="QC183" s="66"/>
      <c r="QD183" s="66"/>
      <c r="QE183" s="66"/>
      <c r="QF183" s="66"/>
      <c r="QG183" s="66"/>
      <c r="QH183" s="66"/>
      <c r="QI183" s="66"/>
      <c r="QJ183" s="66"/>
      <c r="QK183" s="66"/>
      <c r="QL183" s="66"/>
      <c r="QM183" s="66"/>
      <c r="QN183" s="66"/>
      <c r="QO183" s="66"/>
      <c r="QP183" s="66"/>
      <c r="QQ183" s="66"/>
      <c r="QR183" s="66"/>
      <c r="QS183" s="66"/>
      <c r="QT183" s="66"/>
      <c r="QU183" s="66"/>
      <c r="QV183" s="66"/>
      <c r="QW183" s="66"/>
      <c r="QX183" s="66"/>
      <c r="QY183" s="66"/>
      <c r="QZ183" s="66"/>
      <c r="RA183" s="66"/>
      <c r="RB183" s="66"/>
      <c r="RC183" s="66"/>
      <c r="RD183" s="66"/>
      <c r="RE183" s="66"/>
      <c r="RF183" s="66"/>
      <c r="RG183" s="66"/>
      <c r="RH183" s="66"/>
      <c r="RI183" s="66"/>
      <c r="RJ183" s="66"/>
      <c r="RK183" s="66"/>
      <c r="RL183" s="66"/>
      <c r="RM183" s="66"/>
      <c r="RN183" s="66"/>
      <c r="RO183" s="66"/>
      <c r="RP183" s="66"/>
      <c r="RQ183" s="66"/>
      <c r="RR183" s="66"/>
      <c r="RS183" s="66"/>
      <c r="RT183" s="66"/>
      <c r="RU183" s="66"/>
      <c r="RV183" s="66"/>
      <c r="RW183" s="66"/>
      <c r="RX183" s="66"/>
      <c r="RY183" s="66"/>
      <c r="RZ183" s="66"/>
      <c r="SA183" s="66"/>
      <c r="SB183" s="66"/>
      <c r="SC183" s="66"/>
      <c r="SD183" s="66"/>
      <c r="SE183" s="66"/>
      <c r="SF183" s="66"/>
      <c r="SG183" s="66"/>
      <c r="SH183" s="66"/>
      <c r="SI183" s="66"/>
      <c r="SJ183" s="66"/>
      <c r="SK183" s="66"/>
      <c r="SL183" s="66"/>
      <c r="SM183" s="66"/>
      <c r="SN183" s="66"/>
      <c r="SO183" s="66"/>
      <c r="SP183" s="66"/>
      <c r="SQ183" s="66"/>
      <c r="SR183" s="66"/>
      <c r="SS183" s="66"/>
      <c r="ST183" s="66"/>
      <c r="SU183" s="66"/>
      <c r="SV183" s="66"/>
      <c r="SW183" s="66"/>
      <c r="SX183" s="66"/>
      <c r="SY183" s="66"/>
      <c r="SZ183" s="66"/>
      <c r="TA183" s="66"/>
      <c r="TB183" s="66"/>
      <c r="TC183" s="66"/>
      <c r="TD183" s="66"/>
      <c r="TE183" s="66"/>
      <c r="TF183" s="66"/>
      <c r="TG183" s="66"/>
      <c r="TH183" s="66"/>
      <c r="TI183" s="66"/>
      <c r="TJ183" s="66"/>
      <c r="TK183" s="66"/>
      <c r="TL183" s="66"/>
      <c r="TM183" s="66"/>
      <c r="TN183" s="66"/>
      <c r="TO183" s="66"/>
      <c r="TP183" s="66"/>
      <c r="TQ183" s="66"/>
      <c r="TR183" s="66"/>
      <c r="TS183" s="66"/>
      <c r="TT183" s="66"/>
      <c r="TU183" s="66"/>
      <c r="TV183" s="66"/>
      <c r="TW183" s="66"/>
      <c r="TX183" s="66"/>
      <c r="TY183" s="66"/>
      <c r="TZ183" s="66"/>
      <c r="UA183" s="66"/>
      <c r="UB183" s="66"/>
      <c r="UC183" s="66"/>
      <c r="UD183" s="66"/>
      <c r="UE183" s="66"/>
      <c r="UF183" s="66"/>
      <c r="UG183" s="66"/>
      <c r="UH183" s="66"/>
      <c r="UI183" s="66"/>
      <c r="UJ183" s="66">
        <v>2</v>
      </c>
      <c r="UK183" s="66"/>
      <c r="UL183" s="66"/>
      <c r="UM183" s="66"/>
      <c r="UN183" s="66"/>
      <c r="UO183" s="66" t="s">
        <v>2303</v>
      </c>
      <c r="UP183" s="66"/>
      <c r="UQ183" s="66"/>
      <c r="UR183" s="66"/>
      <c r="US183" s="66"/>
      <c r="UT183" s="66"/>
      <c r="UU183" s="66">
        <v>4</v>
      </c>
      <c r="UV183" s="66">
        <v>4</v>
      </c>
      <c r="UW183" s="66">
        <v>4</v>
      </c>
      <c r="UX183" s="66">
        <v>4</v>
      </c>
      <c r="UY183" s="66"/>
      <c r="UZ183" s="66"/>
      <c r="VA183" s="66"/>
      <c r="VB183" s="66">
        <v>4</v>
      </c>
      <c r="VC183" s="66"/>
      <c r="VD183" s="66"/>
      <c r="VE183" s="66"/>
      <c r="VF183" s="66"/>
      <c r="VG183" s="66"/>
      <c r="VH183" s="66"/>
      <c r="VI183" s="66"/>
      <c r="VJ183" s="66"/>
      <c r="VK183" s="66"/>
      <c r="VL183" s="66"/>
      <c r="VM183" s="66"/>
      <c r="VN183" s="66"/>
      <c r="VO183" s="66"/>
      <c r="VP183" s="66"/>
      <c r="VQ183" s="66"/>
      <c r="VR183" s="66"/>
      <c r="VS183" s="66"/>
      <c r="VT183" s="66"/>
      <c r="VU183" s="66">
        <v>2</v>
      </c>
      <c r="VV183" s="66">
        <v>2</v>
      </c>
      <c r="VW183" s="66">
        <v>2</v>
      </c>
      <c r="VX183" s="66"/>
      <c r="VY183" s="66"/>
      <c r="VZ183" s="66">
        <v>2</v>
      </c>
      <c r="WA183" s="66">
        <v>2</v>
      </c>
      <c r="WB183" s="66"/>
      <c r="WC183" s="66">
        <v>2</v>
      </c>
      <c r="WD183" s="66" t="s">
        <v>2304</v>
      </c>
      <c r="WE183" s="66">
        <v>2</v>
      </c>
      <c r="WF183" s="66">
        <v>2</v>
      </c>
      <c r="WG183" s="66">
        <v>2</v>
      </c>
      <c r="WH183" s="66">
        <v>2</v>
      </c>
      <c r="WI183" s="66"/>
      <c r="WJ183" s="66">
        <v>2</v>
      </c>
      <c r="WK183" s="66">
        <v>2</v>
      </c>
      <c r="WL183" s="66">
        <v>2</v>
      </c>
      <c r="WM183" s="66"/>
      <c r="WN183" s="66">
        <v>2</v>
      </c>
      <c r="WO183" s="66">
        <v>2</v>
      </c>
      <c r="WP183" s="66"/>
      <c r="WQ183" s="66">
        <v>2</v>
      </c>
      <c r="WR183" s="66"/>
      <c r="WS183" s="66"/>
      <c r="WT183" s="66" t="s">
        <v>2304</v>
      </c>
      <c r="WU183" s="66" t="s">
        <v>2304</v>
      </c>
      <c r="WV183" s="66" t="s">
        <v>2304</v>
      </c>
      <c r="WW183" s="66" t="s">
        <v>2304</v>
      </c>
      <c r="WX183" s="66"/>
      <c r="WY183" s="66" t="s">
        <v>2304</v>
      </c>
      <c r="WZ183" s="66" t="s">
        <v>2304</v>
      </c>
      <c r="XA183" s="66" t="s">
        <v>2304</v>
      </c>
      <c r="XB183" s="66"/>
      <c r="XC183" s="66" t="s">
        <v>2304</v>
      </c>
      <c r="XD183" s="66"/>
      <c r="XE183" s="66"/>
      <c r="XF183" s="66" t="s">
        <v>2304</v>
      </c>
      <c r="XG183" s="66" t="s">
        <v>2304</v>
      </c>
      <c r="XH183" s="66"/>
      <c r="XI183" s="66"/>
      <c r="XJ183" s="66" t="s">
        <v>2304</v>
      </c>
      <c r="XK183" s="66">
        <v>2</v>
      </c>
      <c r="XL183" s="66">
        <v>2</v>
      </c>
      <c r="XM183" s="66">
        <v>2</v>
      </c>
      <c r="XN183" s="66">
        <v>2</v>
      </c>
      <c r="XO183" s="66">
        <v>2</v>
      </c>
      <c r="XP183" s="66" t="s">
        <v>2304</v>
      </c>
      <c r="XQ183" s="66" t="s">
        <v>2304</v>
      </c>
      <c r="XR183" s="66" t="s">
        <v>2304</v>
      </c>
      <c r="XS183" s="66" t="s">
        <v>2304</v>
      </c>
      <c r="XT183" s="66"/>
      <c r="XU183" s="66">
        <v>2</v>
      </c>
      <c r="XV183" s="66" t="s">
        <v>2304</v>
      </c>
      <c r="XW183" s="66"/>
      <c r="XX183" s="66" t="s">
        <v>2304</v>
      </c>
      <c r="XY183" s="66" t="s">
        <v>2304</v>
      </c>
      <c r="XZ183" s="66" t="s">
        <v>2304</v>
      </c>
      <c r="YA183" s="66"/>
      <c r="YB183" s="66"/>
      <c r="YC183" s="66"/>
      <c r="YD183" s="66">
        <v>2</v>
      </c>
      <c r="YE183" s="66">
        <v>2</v>
      </c>
      <c r="YF183" s="66">
        <v>2</v>
      </c>
      <c r="YG183" s="66">
        <v>2</v>
      </c>
      <c r="YH183" s="66" t="s">
        <v>2304</v>
      </c>
      <c r="YI183" s="66" t="s">
        <v>2304</v>
      </c>
      <c r="YJ183" s="66" t="s">
        <v>2304</v>
      </c>
      <c r="YK183" s="66" t="s">
        <v>2304</v>
      </c>
      <c r="YL183" s="66">
        <v>2</v>
      </c>
      <c r="YM183" s="66">
        <v>2</v>
      </c>
      <c r="YN183" s="66">
        <v>2</v>
      </c>
      <c r="YO183" s="66">
        <v>2</v>
      </c>
      <c r="YP183" s="66"/>
      <c r="YQ183" s="66" t="s">
        <v>2304</v>
      </c>
      <c r="YR183" s="66" t="s">
        <v>2304</v>
      </c>
      <c r="YS183" s="66"/>
      <c r="YT183" s="66">
        <v>2</v>
      </c>
      <c r="YU183" s="66"/>
      <c r="YV183" s="66"/>
      <c r="YW183" s="66"/>
      <c r="YX183" s="66"/>
      <c r="YY183" s="66"/>
      <c r="YZ183" s="66"/>
      <c r="ZA183" s="66"/>
      <c r="ZB183" s="66"/>
      <c r="ZC183" s="66"/>
      <c r="ZD183" s="66"/>
      <c r="ZE183" s="66"/>
      <c r="ZF183" s="66"/>
      <c r="ZG183" s="66"/>
      <c r="ZH183" s="66"/>
      <c r="ZI183" s="66"/>
      <c r="ZJ183" s="66"/>
      <c r="ZK183" s="66"/>
      <c r="ZL183" s="66"/>
      <c r="ZM183" s="66"/>
      <c r="ZN183" s="66"/>
      <c r="ZO183" s="66"/>
      <c r="ZP183" s="66"/>
      <c r="ZQ183" s="66"/>
      <c r="ZR183" s="66"/>
      <c r="ZS183" s="66"/>
      <c r="ZT183" s="66"/>
      <c r="ZU183" s="66"/>
      <c r="ZV183" s="66"/>
      <c r="ZW183" s="66"/>
      <c r="ZX183" s="66"/>
      <c r="ZY183" s="66"/>
      <c r="ZZ183" s="66"/>
      <c r="AAA183" s="66"/>
      <c r="AAB183" s="66"/>
      <c r="AAC183" s="66"/>
      <c r="AAD183" s="66"/>
      <c r="AAE183" s="66"/>
      <c r="AAF183" s="66"/>
      <c r="AAG183" s="66"/>
      <c r="AAH183" s="66"/>
      <c r="AAI183" s="66"/>
      <c r="AAJ183" s="66"/>
      <c r="AAK183" s="66"/>
      <c r="AAL183" s="66"/>
      <c r="AAM183" s="66"/>
      <c r="AAN183" s="66"/>
      <c r="AAO183" s="66"/>
      <c r="AAP183" s="66"/>
      <c r="AAQ183" s="66"/>
      <c r="AAR183" s="66"/>
      <c r="AAS183" s="66"/>
      <c r="AAT183" s="66"/>
      <c r="AAU183" s="66"/>
      <c r="AAV183" s="66"/>
      <c r="AAW183" s="66"/>
      <c r="AAX183" s="66"/>
      <c r="AAY183" s="66"/>
      <c r="AAZ183" s="66"/>
      <c r="ABA183" s="66"/>
      <c r="ABB183" s="66"/>
      <c r="ABC183" s="66"/>
      <c r="ABD183" s="66"/>
      <c r="ABE183" s="66"/>
      <c r="ABF183" s="66"/>
      <c r="ABG183" s="66"/>
      <c r="ABH183" s="66"/>
      <c r="ABI183" s="66"/>
      <c r="ABJ183" s="66"/>
      <c r="ABK183" s="66"/>
      <c r="ABL183" s="66"/>
      <c r="ABM183" s="66"/>
      <c r="ABN183" s="66"/>
      <c r="ABO183" s="66"/>
      <c r="ABP183" s="66"/>
      <c r="ABQ183" s="66"/>
      <c r="ABR183" s="66"/>
      <c r="ABS183" s="66"/>
      <c r="ABT183" s="66"/>
      <c r="ABU183" s="66"/>
      <c r="ABV183" s="66"/>
      <c r="ABW183" s="66"/>
      <c r="ABX183" s="66"/>
      <c r="ABY183" s="66"/>
      <c r="ABZ183" s="66"/>
      <c r="ACA183" s="66"/>
      <c r="ACB183" s="66"/>
      <c r="ACC183" s="66"/>
      <c r="ACD183" s="66"/>
      <c r="ACE183" s="66"/>
      <c r="ACF183" s="66"/>
      <c r="ACG183" s="66"/>
      <c r="ACH183" s="66"/>
      <c r="ACI183" s="66"/>
      <c r="ACJ183" s="66"/>
      <c r="ACK183" s="66"/>
      <c r="ACL183" s="66"/>
      <c r="ACM183" s="66"/>
      <c r="ACN183" s="66"/>
      <c r="ACO183" s="66"/>
      <c r="ACP183" s="66"/>
      <c r="ACQ183" s="66"/>
      <c r="ACR183" s="66"/>
      <c r="ACS183" s="66"/>
      <c r="ACT183" s="66"/>
      <c r="ACU183" s="66"/>
      <c r="ACV183" s="66"/>
      <c r="ACW183" s="66"/>
      <c r="ACX183" s="66"/>
      <c r="ACY183" s="66"/>
      <c r="ACZ183" s="66"/>
    </row>
    <row r="184" spans="1:780">
      <c r="A184" s="67" t="s">
        <v>2305</v>
      </c>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c r="AS184" s="68"/>
      <c r="AT184" s="68"/>
      <c r="AU184" s="68"/>
      <c r="AV184" s="68"/>
      <c r="AW184" s="68"/>
      <c r="AX184" s="68"/>
      <c r="AY184" s="68"/>
      <c r="AZ184" s="68"/>
      <c r="BA184" s="68"/>
      <c r="BB184" s="68"/>
      <c r="BC184" s="68"/>
      <c r="BD184" s="68"/>
      <c r="BE184" s="68"/>
      <c r="BF184" s="68"/>
      <c r="BG184" s="68"/>
      <c r="BH184" s="68"/>
      <c r="BI184" s="68"/>
      <c r="BJ184" s="68"/>
      <c r="BK184" s="68"/>
      <c r="BL184" s="68"/>
      <c r="BM184" s="68"/>
      <c r="BN184" s="68"/>
      <c r="BO184" s="68"/>
      <c r="BP184" s="68"/>
      <c r="BQ184" s="68"/>
      <c r="BR184" s="68"/>
      <c r="BS184" s="68"/>
      <c r="BT184" s="68"/>
      <c r="BU184" s="68"/>
      <c r="BV184" s="68"/>
      <c r="BW184" s="68"/>
      <c r="BX184" s="68"/>
      <c r="BY184" s="68"/>
      <c r="BZ184" s="68"/>
      <c r="CA184" s="68"/>
      <c r="CB184" s="68"/>
      <c r="CC184" s="68"/>
      <c r="CD184" s="68"/>
      <c r="CE184" s="68"/>
      <c r="CF184" s="68"/>
      <c r="CG184" s="68"/>
      <c r="CH184" s="68"/>
      <c r="CI184" s="68"/>
      <c r="CJ184" s="68"/>
      <c r="CK184" s="68"/>
      <c r="CL184" s="68"/>
      <c r="CM184" s="68"/>
      <c r="CN184" s="68"/>
      <c r="CO184" s="68"/>
      <c r="CP184" s="68"/>
      <c r="CQ184" s="68"/>
      <c r="CR184" s="68"/>
      <c r="CS184" s="68"/>
      <c r="CT184" s="68"/>
      <c r="CU184" s="68"/>
      <c r="CV184" s="68"/>
      <c r="CW184" s="68"/>
      <c r="CX184" s="68"/>
      <c r="CY184" s="68"/>
      <c r="CZ184" s="68"/>
      <c r="DA184" s="68"/>
      <c r="DB184" s="68"/>
      <c r="DC184" s="68"/>
      <c r="DD184" s="68"/>
      <c r="DE184" s="68"/>
      <c r="DF184" s="68"/>
      <c r="DG184" s="68"/>
      <c r="DH184" s="68"/>
      <c r="DI184" s="68"/>
      <c r="DJ184" s="68"/>
      <c r="DK184" s="68"/>
      <c r="DL184" s="68"/>
      <c r="DM184" s="68"/>
      <c r="DN184" s="68"/>
      <c r="DO184" s="68"/>
      <c r="DP184" s="68"/>
      <c r="DQ184" s="68"/>
      <c r="DR184" s="68"/>
      <c r="DS184" s="68"/>
      <c r="DT184" s="68"/>
      <c r="DU184" s="68"/>
      <c r="DV184" s="68"/>
      <c r="DW184" s="68"/>
      <c r="DX184" s="68"/>
      <c r="DY184" s="68"/>
      <c r="DZ184" s="68"/>
      <c r="EA184" s="68"/>
      <c r="EB184" s="68"/>
      <c r="EC184" s="68"/>
      <c r="ED184" s="68"/>
      <c r="EE184" s="68"/>
      <c r="EF184" s="68"/>
      <c r="EG184" s="68"/>
      <c r="EH184" s="68"/>
      <c r="EI184" s="68"/>
      <c r="EJ184" s="68"/>
      <c r="EK184" s="68"/>
      <c r="EL184" s="68"/>
      <c r="EM184" s="68"/>
      <c r="EN184" s="68"/>
      <c r="EO184" s="68"/>
      <c r="EP184" s="68"/>
      <c r="EQ184" s="68"/>
      <c r="ER184" s="68"/>
      <c r="ES184" s="68"/>
      <c r="ET184" s="68"/>
      <c r="EU184" s="68"/>
      <c r="EV184" s="68"/>
      <c r="EW184" s="68"/>
      <c r="EX184" s="68"/>
      <c r="EY184" s="68"/>
      <c r="EZ184" s="68"/>
      <c r="FA184" s="68"/>
      <c r="FB184" s="68"/>
      <c r="FC184" s="68"/>
      <c r="FD184" s="68"/>
      <c r="FE184" s="68"/>
      <c r="FF184" s="68"/>
      <c r="FG184" s="68"/>
      <c r="FH184" s="68"/>
      <c r="FI184" s="68"/>
      <c r="FJ184" s="68"/>
      <c r="FK184" s="68"/>
      <c r="FL184" s="68"/>
      <c r="FM184" s="68"/>
      <c r="FN184" s="68"/>
      <c r="FO184" s="68"/>
      <c r="FP184" s="68"/>
      <c r="FQ184" s="68"/>
      <c r="FR184" s="68"/>
      <c r="FS184" s="68"/>
      <c r="FT184" s="68"/>
      <c r="FU184" s="68"/>
      <c r="FV184" s="68"/>
      <c r="FW184" s="68"/>
      <c r="FX184" s="68"/>
      <c r="FY184" s="68"/>
      <c r="FZ184" s="68"/>
      <c r="GA184" s="68"/>
      <c r="GB184" s="68"/>
      <c r="GC184" s="68"/>
      <c r="GD184" s="68"/>
      <c r="GE184" s="68"/>
      <c r="GF184" s="68"/>
      <c r="GG184" s="68"/>
      <c r="GH184" s="68"/>
      <c r="GI184" s="68"/>
      <c r="GJ184" s="68"/>
      <c r="GK184" s="68"/>
      <c r="GL184" s="68"/>
      <c r="GM184" s="68"/>
      <c r="GN184" s="68"/>
      <c r="GO184" s="68"/>
      <c r="GP184" s="68"/>
      <c r="GQ184" s="68"/>
      <c r="GR184" s="68"/>
      <c r="GS184" s="68"/>
      <c r="GT184" s="68"/>
      <c r="GU184" s="68"/>
      <c r="GV184" s="68"/>
      <c r="GW184" s="68"/>
      <c r="GX184" s="68"/>
      <c r="GY184" s="68"/>
      <c r="GZ184" s="68"/>
      <c r="HA184" s="68"/>
      <c r="HB184" s="68"/>
      <c r="HC184" s="68"/>
      <c r="HD184" s="68"/>
      <c r="HE184" s="68"/>
      <c r="HF184" s="68"/>
      <c r="HG184" s="68"/>
      <c r="HH184" s="68"/>
      <c r="HI184" s="68"/>
      <c r="HJ184" s="68"/>
      <c r="HK184" s="68"/>
      <c r="HL184" s="68"/>
      <c r="HM184" s="68"/>
      <c r="HN184" s="68"/>
      <c r="HO184" s="68"/>
      <c r="HP184" s="68"/>
      <c r="HQ184" s="68"/>
      <c r="HR184" s="68"/>
      <c r="HS184" s="68"/>
      <c r="HT184" s="68"/>
      <c r="HU184" s="68"/>
      <c r="HV184" s="68"/>
      <c r="HW184" s="68"/>
      <c r="HX184" s="68"/>
      <c r="HY184" s="68"/>
      <c r="HZ184" s="68"/>
      <c r="IA184" s="68"/>
      <c r="IB184" s="68"/>
      <c r="IC184" s="68"/>
      <c r="ID184" s="68"/>
      <c r="IE184" s="68"/>
      <c r="IF184" s="68"/>
      <c r="IG184" s="68"/>
      <c r="IH184" s="68"/>
      <c r="II184" s="68"/>
      <c r="IJ184" s="68"/>
      <c r="IK184" s="68"/>
      <c r="IL184" s="68"/>
      <c r="IM184" s="68"/>
      <c r="IN184" s="68"/>
      <c r="IO184" s="68"/>
      <c r="IP184" s="68"/>
      <c r="IQ184" s="68"/>
      <c r="IR184" s="68"/>
      <c r="IS184" s="68"/>
      <c r="IT184" s="68"/>
      <c r="IU184" s="68"/>
      <c r="IV184" s="68"/>
      <c r="IW184" s="68"/>
      <c r="IX184" s="68"/>
      <c r="IY184" s="68"/>
      <c r="IZ184" s="68"/>
      <c r="JA184" s="68"/>
      <c r="JB184" s="68"/>
      <c r="JC184" s="68"/>
      <c r="JD184" s="68"/>
      <c r="JE184" s="68"/>
      <c r="JF184" s="68"/>
      <c r="JG184" s="68"/>
      <c r="JH184" s="68"/>
      <c r="JI184" s="68"/>
      <c r="JJ184" s="68"/>
      <c r="JK184" s="68"/>
      <c r="JL184" s="68"/>
      <c r="JM184" s="68"/>
      <c r="JN184" s="68"/>
      <c r="JO184" s="68"/>
      <c r="JP184" s="68"/>
      <c r="JQ184" s="68"/>
      <c r="JR184" s="68"/>
      <c r="JS184" s="68"/>
      <c r="JT184" s="68"/>
      <c r="JU184" s="68"/>
      <c r="JV184" s="68"/>
      <c r="JW184" s="68"/>
      <c r="JX184" s="68"/>
      <c r="JY184" s="68"/>
      <c r="JZ184" s="68"/>
      <c r="KA184" s="68"/>
      <c r="KB184" s="68"/>
      <c r="KC184" s="68"/>
      <c r="KD184" s="68"/>
      <c r="KE184" s="68"/>
      <c r="KF184" s="68"/>
      <c r="KG184" s="68"/>
      <c r="KH184" s="68"/>
      <c r="KI184" s="68"/>
      <c r="KJ184" s="68"/>
      <c r="KK184" s="68"/>
      <c r="KL184" s="68"/>
      <c r="KM184" s="68"/>
      <c r="KN184" s="68"/>
      <c r="KO184" s="68"/>
      <c r="KP184" s="68"/>
      <c r="KQ184" s="68"/>
      <c r="KR184" s="68"/>
      <c r="KS184" s="68"/>
      <c r="KT184" s="68"/>
      <c r="KU184" s="68"/>
      <c r="KV184" s="68"/>
      <c r="KW184" s="68"/>
      <c r="KX184" s="68"/>
      <c r="KY184" s="68"/>
      <c r="KZ184" s="68"/>
      <c r="LA184" s="68"/>
      <c r="LB184" s="68"/>
      <c r="LC184" s="68"/>
      <c r="LD184" s="68"/>
      <c r="LE184" s="68"/>
      <c r="LF184" s="68"/>
      <c r="LG184" s="68"/>
      <c r="LH184" s="68"/>
      <c r="LI184" s="68"/>
      <c r="LJ184" s="68"/>
      <c r="LK184" s="68"/>
      <c r="LL184" s="68"/>
      <c r="LM184" s="68"/>
      <c r="LN184" s="68"/>
      <c r="LO184" s="68"/>
      <c r="LP184" s="68"/>
      <c r="LQ184" s="68"/>
      <c r="LR184" s="68"/>
      <c r="LS184" s="68"/>
      <c r="LT184" s="68"/>
      <c r="LU184" s="68"/>
      <c r="LV184" s="68"/>
      <c r="LW184" s="68"/>
      <c r="LX184" s="68"/>
      <c r="LY184" s="68"/>
      <c r="LZ184" s="68"/>
      <c r="MA184" s="68"/>
      <c r="MB184" s="68"/>
      <c r="MC184" s="68"/>
      <c r="MD184" s="68"/>
      <c r="ME184" s="68"/>
      <c r="MF184" s="68"/>
      <c r="MG184" s="68"/>
      <c r="MH184" s="68"/>
      <c r="MI184" s="68"/>
      <c r="MJ184" s="68"/>
      <c r="MK184" s="68"/>
      <c r="ML184" s="68"/>
      <c r="MM184" s="68"/>
      <c r="MN184" s="68"/>
      <c r="MO184" s="68"/>
      <c r="MP184" s="68"/>
      <c r="MQ184" s="68"/>
      <c r="MR184" s="68"/>
      <c r="MS184" s="68"/>
      <c r="MT184" s="68"/>
      <c r="MU184" s="68"/>
      <c r="MV184" s="68"/>
      <c r="MW184" s="68"/>
      <c r="MX184" s="68"/>
      <c r="MY184" s="68"/>
      <c r="MZ184" s="68"/>
      <c r="NA184" s="68"/>
      <c r="NB184" s="68"/>
      <c r="NC184" s="68"/>
      <c r="ND184" s="68"/>
      <c r="NE184" s="68"/>
      <c r="NF184" s="68"/>
      <c r="NG184" s="68"/>
      <c r="NH184" s="68"/>
      <c r="NI184" s="68"/>
      <c r="NJ184" s="68"/>
      <c r="NK184" s="68"/>
      <c r="NL184" s="68"/>
      <c r="NM184" s="68"/>
      <c r="NN184" s="68"/>
      <c r="NO184" s="68"/>
      <c r="NP184" s="68"/>
      <c r="NQ184" s="68"/>
      <c r="NR184" s="68"/>
      <c r="NS184" s="68"/>
      <c r="NT184" s="68"/>
      <c r="NU184" s="68"/>
      <c r="NV184" s="68"/>
      <c r="NW184" s="68"/>
      <c r="NX184" s="68"/>
      <c r="NY184" s="68"/>
      <c r="NZ184" s="68"/>
      <c r="OA184" s="68"/>
      <c r="OB184" s="68"/>
      <c r="OC184" s="68"/>
      <c r="OD184" s="68"/>
      <c r="OE184" s="68"/>
      <c r="OF184" s="68"/>
      <c r="OG184" s="68"/>
      <c r="OH184" s="68"/>
      <c r="OI184" s="68"/>
      <c r="OJ184" s="68"/>
      <c r="OK184" s="68"/>
      <c r="OL184" s="68"/>
      <c r="OM184" s="68"/>
      <c r="ON184" s="68"/>
      <c r="OO184" s="68"/>
      <c r="OP184" s="68"/>
      <c r="OQ184" s="68"/>
      <c r="OR184" s="68"/>
      <c r="OS184" s="68"/>
      <c r="OT184" s="68"/>
      <c r="OU184" s="68"/>
      <c r="OV184" s="68"/>
      <c r="OW184" s="68"/>
      <c r="OX184" s="68"/>
      <c r="OY184" s="68"/>
      <c r="OZ184" s="68"/>
      <c r="PA184" s="68"/>
      <c r="PB184" s="68"/>
      <c r="PC184" s="68"/>
      <c r="PD184" s="68"/>
      <c r="PE184" s="68"/>
      <c r="PF184" s="68"/>
      <c r="PG184" s="68"/>
      <c r="PH184" s="68"/>
      <c r="PI184" s="68"/>
      <c r="PJ184" s="68"/>
      <c r="PK184" s="68"/>
      <c r="PL184" s="68"/>
      <c r="PM184" s="68"/>
      <c r="PN184" s="68"/>
      <c r="PO184" s="68"/>
      <c r="PP184" s="68"/>
      <c r="PQ184" s="68"/>
      <c r="PR184" s="68"/>
      <c r="PS184" s="68"/>
      <c r="PT184" s="68"/>
      <c r="PU184" s="68"/>
      <c r="PV184" s="68"/>
      <c r="PW184" s="68"/>
      <c r="PX184" s="68"/>
      <c r="PY184" s="68"/>
      <c r="PZ184" s="68"/>
      <c r="QA184" s="68"/>
      <c r="QB184" s="68"/>
      <c r="QC184" s="68"/>
      <c r="QD184" s="68"/>
      <c r="QE184" s="68"/>
      <c r="QF184" s="68"/>
      <c r="QG184" s="68"/>
      <c r="QH184" s="68"/>
      <c r="QI184" s="68"/>
      <c r="QJ184" s="68"/>
      <c r="QK184" s="68"/>
      <c r="QL184" s="68"/>
      <c r="QM184" s="68"/>
      <c r="QN184" s="68"/>
      <c r="QO184" s="68"/>
      <c r="QP184" s="68"/>
      <c r="QQ184" s="68"/>
      <c r="QR184" s="68"/>
      <c r="QS184" s="68"/>
      <c r="QT184" s="68"/>
      <c r="QU184" s="68"/>
      <c r="QV184" s="68"/>
      <c r="QW184" s="68"/>
      <c r="QX184" s="68"/>
      <c r="QY184" s="68"/>
      <c r="QZ184" s="68"/>
      <c r="RA184" s="68"/>
      <c r="RB184" s="68"/>
      <c r="RC184" s="68"/>
      <c r="RD184" s="68"/>
      <c r="RE184" s="68"/>
      <c r="RF184" s="68"/>
      <c r="RG184" s="68"/>
      <c r="RH184" s="68"/>
      <c r="RI184" s="68"/>
      <c r="RJ184" s="68"/>
      <c r="RK184" s="68"/>
      <c r="RL184" s="68"/>
      <c r="RM184" s="68"/>
      <c r="RN184" s="68"/>
      <c r="RO184" s="68"/>
      <c r="RP184" s="68"/>
      <c r="RQ184" s="68"/>
      <c r="RR184" s="68"/>
      <c r="RS184" s="68"/>
      <c r="RT184" s="68"/>
      <c r="RU184" s="68"/>
      <c r="RV184" s="68"/>
      <c r="RW184" s="68"/>
      <c r="RX184" s="68"/>
      <c r="RY184" s="68"/>
      <c r="RZ184" s="68"/>
      <c r="SA184" s="68"/>
      <c r="SB184" s="68"/>
      <c r="SC184" s="68"/>
      <c r="SD184" s="68"/>
      <c r="SE184" s="68"/>
      <c r="SF184" s="68"/>
      <c r="SG184" s="68"/>
      <c r="SH184" s="68"/>
      <c r="SI184" s="68"/>
      <c r="SJ184" s="68"/>
      <c r="SK184" s="68"/>
      <c r="SL184" s="68"/>
      <c r="SM184" s="68"/>
      <c r="SN184" s="68"/>
      <c r="SO184" s="68"/>
      <c r="SP184" s="68"/>
      <c r="SQ184" s="68"/>
      <c r="SR184" s="68"/>
      <c r="SS184" s="68"/>
      <c r="ST184" s="68"/>
      <c r="SU184" s="68"/>
      <c r="SV184" s="68"/>
      <c r="SW184" s="68"/>
      <c r="SX184" s="68"/>
      <c r="SY184" s="68"/>
      <c r="SZ184" s="68"/>
      <c r="TA184" s="68"/>
      <c r="TB184" s="68"/>
      <c r="TC184" s="68"/>
      <c r="TD184" s="68"/>
      <c r="TE184" s="68"/>
      <c r="TF184" s="68"/>
      <c r="TG184" s="68"/>
      <c r="TH184" s="68"/>
      <c r="TI184" s="68"/>
      <c r="TJ184" s="68"/>
      <c r="TK184" s="68"/>
      <c r="TL184" s="68"/>
      <c r="TM184" s="68"/>
      <c r="TN184" s="68"/>
      <c r="TO184" s="68"/>
      <c r="TP184" s="68"/>
      <c r="TQ184" s="68"/>
      <c r="TR184" s="68"/>
      <c r="TS184" s="68"/>
      <c r="TT184" s="68"/>
      <c r="TU184" s="68"/>
      <c r="TV184" s="68"/>
      <c r="TW184" s="68"/>
      <c r="TX184" s="68"/>
      <c r="TY184" s="68"/>
      <c r="TZ184" s="68"/>
      <c r="UA184" s="68"/>
      <c r="UB184" s="68"/>
      <c r="UC184" s="68"/>
      <c r="UD184" s="68"/>
      <c r="UE184" s="68"/>
      <c r="UF184" s="68"/>
      <c r="UG184" s="68"/>
      <c r="UH184" s="68"/>
      <c r="UI184" s="68"/>
      <c r="UJ184" s="68"/>
      <c r="UK184" s="68"/>
      <c r="UL184" s="68"/>
      <c r="UM184" s="68"/>
      <c r="UN184" s="68"/>
      <c r="UO184" s="68"/>
      <c r="UP184" s="68"/>
      <c r="UQ184" s="68"/>
      <c r="UR184" s="68"/>
      <c r="US184" s="68"/>
      <c r="UT184" s="68"/>
      <c r="UU184" s="68"/>
      <c r="UV184" s="68"/>
      <c r="UW184" s="68"/>
      <c r="UX184" s="68"/>
      <c r="UY184" s="68"/>
      <c r="UZ184" s="68"/>
      <c r="VA184" s="68"/>
      <c r="VB184" s="68"/>
      <c r="VC184" s="68"/>
      <c r="VD184" s="68"/>
      <c r="VE184" s="68"/>
      <c r="VF184" s="68"/>
      <c r="VG184" s="68"/>
      <c r="VH184" s="68"/>
      <c r="VI184" s="68"/>
      <c r="VJ184" s="68"/>
      <c r="VK184" s="68"/>
      <c r="VL184" s="68"/>
      <c r="VM184" s="68"/>
      <c r="VN184" s="68"/>
      <c r="VO184" s="68"/>
      <c r="VP184" s="68"/>
      <c r="VQ184" s="68"/>
      <c r="VR184" s="68"/>
      <c r="VS184" s="68"/>
      <c r="VT184" s="68"/>
      <c r="VU184" s="68"/>
      <c r="VV184" s="68"/>
      <c r="VW184" s="68"/>
      <c r="VX184" s="68"/>
      <c r="VY184" s="68"/>
      <c r="VZ184" s="68"/>
      <c r="WA184" s="68"/>
      <c r="WB184" s="68"/>
      <c r="WC184" s="68"/>
      <c r="WD184" s="68"/>
      <c r="WE184" s="68"/>
      <c r="WF184" s="68"/>
      <c r="WG184" s="68"/>
      <c r="WH184" s="68"/>
      <c r="WI184" s="68"/>
      <c r="WJ184" s="68"/>
      <c r="WK184" s="68"/>
      <c r="WL184" s="68"/>
      <c r="WM184" s="68"/>
      <c r="WN184" s="68"/>
      <c r="WO184" s="68"/>
      <c r="WP184" s="68"/>
      <c r="WQ184" s="68"/>
      <c r="WR184" s="68"/>
      <c r="WS184" s="68"/>
      <c r="WT184" s="68"/>
      <c r="WU184" s="68"/>
      <c r="WV184" s="68"/>
      <c r="WW184" s="68"/>
      <c r="WX184" s="68"/>
      <c r="WY184" s="68"/>
      <c r="WZ184" s="68"/>
      <c r="XA184" s="68"/>
      <c r="XB184" s="68"/>
      <c r="XC184" s="68"/>
      <c r="XD184" s="68"/>
      <c r="XE184" s="68"/>
      <c r="XF184" s="68"/>
      <c r="XG184" s="68"/>
      <c r="XH184" s="68"/>
      <c r="XI184" s="68"/>
      <c r="XJ184" s="68"/>
      <c r="XK184" s="68"/>
      <c r="XL184" s="68"/>
      <c r="XM184" s="68"/>
      <c r="XN184" s="68"/>
      <c r="XO184" s="68"/>
      <c r="XP184" s="68"/>
      <c r="XQ184" s="68"/>
      <c r="XR184" s="68"/>
      <c r="XS184" s="68"/>
      <c r="XT184" s="68"/>
      <c r="XU184" s="68"/>
      <c r="XV184" s="68"/>
      <c r="XW184" s="68"/>
      <c r="XX184" s="68"/>
      <c r="XY184" s="68"/>
      <c r="XZ184" s="68"/>
      <c r="YA184" s="68"/>
      <c r="YB184" s="68"/>
      <c r="YC184" s="68"/>
      <c r="YD184" s="68"/>
      <c r="YE184" s="68"/>
      <c r="YF184" s="68"/>
      <c r="YG184" s="68"/>
      <c r="YH184" s="68"/>
      <c r="YI184" s="68"/>
      <c r="YJ184" s="68"/>
      <c r="YK184" s="68"/>
      <c r="YL184" s="68"/>
      <c r="YM184" s="68"/>
      <c r="YN184" s="68"/>
      <c r="YO184" s="68"/>
      <c r="YP184" s="68"/>
      <c r="YQ184" s="68"/>
      <c r="YR184" s="68"/>
      <c r="YS184" s="68"/>
      <c r="YT184" s="68"/>
      <c r="YU184" s="68"/>
      <c r="YV184" s="68"/>
      <c r="YW184" s="68"/>
      <c r="YX184" s="68"/>
      <c r="YY184" s="68"/>
      <c r="YZ184" s="68"/>
      <c r="ZA184" s="68"/>
      <c r="ZB184" s="68"/>
      <c r="ZC184" s="68"/>
      <c r="ZD184" s="68"/>
      <c r="ZE184" s="68"/>
      <c r="ZF184" s="68"/>
      <c r="ZG184" s="68"/>
      <c r="ZH184" s="68"/>
      <c r="ZI184" s="68"/>
      <c r="ZJ184" s="68"/>
      <c r="ZK184" s="68"/>
      <c r="ZL184" s="68"/>
      <c r="ZM184" s="68"/>
      <c r="ZN184" s="68"/>
      <c r="ZO184" s="68"/>
      <c r="ZP184" s="68"/>
      <c r="ZQ184" s="68"/>
      <c r="ZR184" s="68"/>
      <c r="ZS184" s="68"/>
      <c r="ZT184" s="68"/>
      <c r="ZU184" s="68"/>
      <c r="ZV184" s="68"/>
      <c r="ZW184" s="68"/>
      <c r="ZX184" s="68"/>
      <c r="ZY184" s="68"/>
      <c r="ZZ184" s="68"/>
      <c r="AAA184" s="68"/>
      <c r="AAB184" s="68"/>
      <c r="AAC184" s="68"/>
      <c r="AAD184" s="68"/>
      <c r="AAE184" s="68"/>
      <c r="AAF184" s="68"/>
      <c r="AAG184" s="68"/>
      <c r="AAH184" s="68"/>
      <c r="AAI184" s="68"/>
      <c r="AAJ184" s="68"/>
      <c r="AAK184" s="68"/>
      <c r="AAL184" s="68"/>
      <c r="AAM184" s="68"/>
      <c r="AAN184" s="68"/>
      <c r="AAO184" s="68"/>
      <c r="AAP184" s="68"/>
      <c r="AAQ184" s="68"/>
      <c r="AAR184" s="68"/>
      <c r="AAS184" s="68"/>
      <c r="AAT184" s="68"/>
      <c r="AAU184" s="68"/>
      <c r="AAV184" s="68"/>
      <c r="AAW184" s="68"/>
      <c r="AAX184" s="68"/>
      <c r="AAY184" s="68"/>
      <c r="AAZ184" s="68"/>
      <c r="ABA184" s="68"/>
      <c r="ABB184" s="68"/>
      <c r="ABC184" s="68"/>
      <c r="ABD184" s="68"/>
      <c r="ABE184" s="68"/>
      <c r="ABF184" s="68"/>
      <c r="ABG184" s="68"/>
      <c r="ABH184" s="68"/>
      <c r="ABI184" s="68"/>
      <c r="ABJ184" s="68"/>
      <c r="ABK184" s="68"/>
      <c r="ABL184" s="68"/>
      <c r="ABM184" s="68"/>
      <c r="ABN184" s="68"/>
      <c r="ABO184" s="68"/>
      <c r="ABP184" s="68"/>
      <c r="ABQ184" s="68"/>
      <c r="ABR184" s="68"/>
      <c r="ABS184" s="68"/>
      <c r="ABT184" s="68"/>
      <c r="ABU184" s="68"/>
      <c r="ABV184" s="68"/>
      <c r="ABW184" s="68"/>
      <c r="ABX184" s="68"/>
      <c r="ABY184" s="68"/>
      <c r="ABZ184" s="68"/>
      <c r="ACA184" s="68"/>
      <c r="ACB184" s="68"/>
      <c r="ACC184" s="68"/>
      <c r="ACD184" s="68"/>
      <c r="ACE184" s="68"/>
      <c r="ACF184" s="68"/>
      <c r="ACG184" s="68"/>
      <c r="ACH184" s="68"/>
      <c r="ACI184" s="68"/>
      <c r="ACJ184" s="68"/>
      <c r="ACK184" s="68"/>
      <c r="ACL184" s="68"/>
      <c r="ACM184" s="68"/>
      <c r="ACN184" s="68"/>
      <c r="ACO184" s="68"/>
      <c r="ACP184" s="68"/>
      <c r="ACQ184" s="68"/>
      <c r="ACR184" s="68"/>
      <c r="ACS184" s="68"/>
      <c r="ACT184" s="68"/>
      <c r="ACU184" s="68"/>
      <c r="ACV184" s="68"/>
      <c r="ACW184" s="68"/>
      <c r="ACX184" s="68"/>
      <c r="ACY184" s="68"/>
      <c r="ACZ184" s="68"/>
    </row>
    <row r="185" spans="1:780">
      <c r="A185" s="1" t="s">
        <v>2306</v>
      </c>
      <c r="B185" s="69"/>
      <c r="C185" s="69"/>
      <c r="D185" s="69" t="s">
        <v>2302</v>
      </c>
      <c r="E185" s="69" t="s">
        <v>2307</v>
      </c>
      <c r="F185" s="69" t="s">
        <v>2307</v>
      </c>
      <c r="G185" s="69" t="s">
        <v>2308</v>
      </c>
      <c r="H185" s="69" t="s">
        <v>2307</v>
      </c>
      <c r="I185" s="69" t="s">
        <v>2302</v>
      </c>
      <c r="J185" s="69" t="s">
        <v>2302</v>
      </c>
      <c r="K185" s="69" t="s">
        <v>2302</v>
      </c>
      <c r="L185" s="69" t="s">
        <v>2302</v>
      </c>
      <c r="M185" s="69" t="s">
        <v>2302</v>
      </c>
      <c r="N185" s="69" t="s">
        <v>2302</v>
      </c>
      <c r="O185" s="69" t="s">
        <v>2302</v>
      </c>
      <c r="P185" s="69" t="s">
        <v>2302</v>
      </c>
      <c r="Q185" s="69" t="s">
        <v>2302</v>
      </c>
      <c r="R185" s="69" t="s">
        <v>2302</v>
      </c>
      <c r="S185" s="69" t="s">
        <v>2302</v>
      </c>
      <c r="T185" s="69"/>
      <c r="U185" s="69" t="s">
        <v>2302</v>
      </c>
      <c r="V185" s="69"/>
      <c r="W185" s="69"/>
      <c r="X185" s="69" t="s">
        <v>2302</v>
      </c>
      <c r="Y185" s="69"/>
      <c r="Z185" s="69" t="s">
        <v>2302</v>
      </c>
      <c r="AA185" s="69"/>
      <c r="AB185" s="69" t="s">
        <v>2302</v>
      </c>
      <c r="AC185" s="69"/>
      <c r="AD185" s="69" t="s">
        <v>2302</v>
      </c>
      <c r="AE185" s="69"/>
      <c r="AF185" s="69" t="s">
        <v>2302</v>
      </c>
      <c r="AG185" s="69"/>
      <c r="AH185" s="69" t="s">
        <v>2302</v>
      </c>
      <c r="AI185" s="69"/>
      <c r="AJ185" s="69" t="s">
        <v>2302</v>
      </c>
      <c r="AK185" s="69"/>
      <c r="AL185" s="69" t="s">
        <v>2302</v>
      </c>
      <c r="AM185" s="69"/>
      <c r="AN185" s="69" t="s">
        <v>2302</v>
      </c>
      <c r="AO185" s="69"/>
      <c r="AP185" s="69" t="s">
        <v>2302</v>
      </c>
      <c r="AQ185" s="69"/>
      <c r="AR185" s="69" t="s">
        <v>2302</v>
      </c>
      <c r="AS185" s="75"/>
      <c r="AT185" s="75"/>
      <c r="AU185" s="75"/>
      <c r="AV185" s="69" t="s">
        <v>2307</v>
      </c>
      <c r="AW185" s="69" t="s">
        <v>2307</v>
      </c>
      <c r="AX185" s="69" t="s">
        <v>2307</v>
      </c>
      <c r="AY185" s="69" t="s">
        <v>2307</v>
      </c>
      <c r="AZ185" s="69"/>
      <c r="BA185" s="69" t="s">
        <v>2307</v>
      </c>
      <c r="BB185" s="69" t="s">
        <v>2307</v>
      </c>
      <c r="BC185" s="69" t="s">
        <v>2307</v>
      </c>
      <c r="BD185" s="69" t="s">
        <v>2307</v>
      </c>
      <c r="BE185" s="69" t="s">
        <v>2307</v>
      </c>
      <c r="BF185" s="69" t="s">
        <v>2307</v>
      </c>
      <c r="BG185" s="69" t="s">
        <v>2307</v>
      </c>
      <c r="BH185" s="69" t="s">
        <v>2309</v>
      </c>
      <c r="BI185" s="69" t="s">
        <v>2307</v>
      </c>
      <c r="BJ185" s="69" t="s">
        <v>2307</v>
      </c>
      <c r="BK185" s="69" t="s">
        <v>2307</v>
      </c>
      <c r="BL185" s="69" t="s">
        <v>2307</v>
      </c>
      <c r="BM185" s="69"/>
      <c r="BN185" s="69" t="s">
        <v>2307</v>
      </c>
      <c r="BO185" s="69"/>
      <c r="BP185" s="69" t="s">
        <v>2307</v>
      </c>
      <c r="BQ185" s="69" t="s">
        <v>2307</v>
      </c>
      <c r="BR185" s="69"/>
      <c r="BS185" s="69" t="s">
        <v>2307</v>
      </c>
      <c r="BT185" s="69" t="s">
        <v>2307</v>
      </c>
      <c r="BU185" s="69"/>
      <c r="BV185" s="69" t="s">
        <v>2307</v>
      </c>
      <c r="BW185" s="69"/>
      <c r="BX185" s="69" t="s">
        <v>2307</v>
      </c>
      <c r="BY185" s="69"/>
      <c r="BZ185" s="69" t="s">
        <v>2307</v>
      </c>
      <c r="CA185" s="69"/>
      <c r="CB185" s="69" t="s">
        <v>2307</v>
      </c>
      <c r="CC185" s="69"/>
      <c r="CD185" s="69" t="s">
        <v>2307</v>
      </c>
      <c r="CE185" s="69"/>
      <c r="CF185" s="69" t="s">
        <v>2307</v>
      </c>
      <c r="CG185" s="69"/>
      <c r="CH185" s="69" t="s">
        <v>2307</v>
      </c>
      <c r="CI185" s="69"/>
      <c r="CJ185" s="69" t="s">
        <v>2307</v>
      </c>
      <c r="CK185" s="69"/>
      <c r="CL185" s="69" t="s">
        <v>2307</v>
      </c>
      <c r="CM185" s="69"/>
      <c r="CN185" s="69" t="s">
        <v>2307</v>
      </c>
      <c r="CO185" s="69"/>
      <c r="CP185" s="69" t="s">
        <v>2307</v>
      </c>
      <c r="CQ185" s="69"/>
      <c r="CR185" s="69" t="s">
        <v>2307</v>
      </c>
      <c r="CS185" s="69" t="s">
        <v>2307</v>
      </c>
      <c r="CT185" s="69" t="s">
        <v>2307</v>
      </c>
      <c r="CU185" s="69"/>
      <c r="CV185" s="69"/>
      <c r="CW185" s="69" t="s">
        <v>2302</v>
      </c>
      <c r="CX185" s="69" t="s">
        <v>2302</v>
      </c>
      <c r="CY185" s="69" t="s">
        <v>2302</v>
      </c>
      <c r="CZ185" s="69" t="s">
        <v>2302</v>
      </c>
      <c r="DA185" s="69" t="s">
        <v>2307</v>
      </c>
      <c r="DB185" s="69" t="s">
        <v>2302</v>
      </c>
      <c r="DC185" s="69" t="s">
        <v>2302</v>
      </c>
      <c r="DD185" s="69" t="s">
        <v>2302</v>
      </c>
      <c r="DE185" s="69" t="s">
        <v>2302</v>
      </c>
      <c r="DF185" s="69" t="s">
        <v>2302</v>
      </c>
      <c r="DG185" s="69" t="s">
        <v>2302</v>
      </c>
      <c r="DH185" s="69" t="s">
        <v>2302</v>
      </c>
      <c r="DI185" s="69" t="s">
        <v>2302</v>
      </c>
      <c r="DJ185" s="69" t="s">
        <v>2302</v>
      </c>
      <c r="DK185" s="69" t="s">
        <v>2302</v>
      </c>
      <c r="DL185" s="69" t="s">
        <v>2302</v>
      </c>
      <c r="DM185" s="69"/>
      <c r="DN185" s="69" t="s">
        <v>2302</v>
      </c>
      <c r="DO185" s="75"/>
      <c r="DP185" s="75"/>
      <c r="DQ185" s="75"/>
      <c r="DR185" s="69"/>
      <c r="DS185" s="69" t="s">
        <v>2302</v>
      </c>
      <c r="DT185" s="69"/>
      <c r="DU185" s="75" t="s">
        <v>2307</v>
      </c>
      <c r="DV185" s="69"/>
      <c r="DW185" s="75" t="s">
        <v>2307</v>
      </c>
      <c r="DX185" s="69"/>
      <c r="DY185" s="75" t="s">
        <v>2307</v>
      </c>
      <c r="DZ185" s="69"/>
      <c r="EA185" s="75" t="s">
        <v>2307</v>
      </c>
      <c r="EB185" s="69"/>
      <c r="EC185" s="75" t="s">
        <v>2307</v>
      </c>
      <c r="ED185" s="69"/>
      <c r="EE185" s="75" t="s">
        <v>2307</v>
      </c>
      <c r="EF185" s="69"/>
      <c r="EG185" s="75" t="s">
        <v>2307</v>
      </c>
      <c r="EH185" s="69"/>
      <c r="EI185" s="75" t="s">
        <v>2307</v>
      </c>
      <c r="EJ185" s="69"/>
      <c r="EK185" s="75" t="s">
        <v>2307</v>
      </c>
      <c r="EL185" s="69"/>
      <c r="EM185" s="75" t="s">
        <v>2307</v>
      </c>
      <c r="EN185" s="69"/>
      <c r="EO185" s="75" t="s">
        <v>2307</v>
      </c>
      <c r="EP185" s="69"/>
      <c r="EQ185" s="75" t="s">
        <v>2307</v>
      </c>
      <c r="ER185" s="69"/>
      <c r="ES185" s="75" t="s">
        <v>2307</v>
      </c>
      <c r="ET185" s="69"/>
      <c r="EU185" s="69"/>
      <c r="EV185" s="69" t="s">
        <v>2307</v>
      </c>
      <c r="EW185" s="69"/>
      <c r="EX185" s="69" t="s">
        <v>2307</v>
      </c>
      <c r="EY185" s="69"/>
      <c r="EZ185" s="69"/>
      <c r="FA185" s="69" t="s">
        <v>2307</v>
      </c>
      <c r="FB185" s="69"/>
      <c r="FC185" s="69"/>
      <c r="FD185" s="69" t="s">
        <v>2307</v>
      </c>
      <c r="FE185" s="69"/>
      <c r="FF185" s="69" t="s">
        <v>2302</v>
      </c>
      <c r="FG185" s="69" t="s">
        <v>2307</v>
      </c>
      <c r="FH185" s="69" t="s">
        <v>2307</v>
      </c>
      <c r="FI185" s="69" t="s">
        <v>2307</v>
      </c>
      <c r="FJ185" s="69" t="s">
        <v>2307</v>
      </c>
      <c r="FK185" s="69" t="s">
        <v>2307</v>
      </c>
      <c r="FL185" s="69" t="s">
        <v>2307</v>
      </c>
      <c r="FM185" s="69" t="s">
        <v>2307</v>
      </c>
      <c r="FN185" s="69"/>
      <c r="FO185" s="69"/>
      <c r="FP185" s="69" t="s">
        <v>2302</v>
      </c>
      <c r="FQ185" s="69"/>
      <c r="FR185" s="69" t="s">
        <v>2302</v>
      </c>
      <c r="FS185" s="69"/>
      <c r="FT185" s="69" t="s">
        <v>2302</v>
      </c>
      <c r="FU185" s="69"/>
      <c r="FV185" s="69" t="s">
        <v>2302</v>
      </c>
      <c r="FW185" s="69"/>
      <c r="FX185" s="69" t="s">
        <v>2302</v>
      </c>
      <c r="FY185" s="69"/>
      <c r="FZ185" s="69" t="s">
        <v>2302</v>
      </c>
      <c r="GA185" s="69"/>
      <c r="GB185" s="69" t="s">
        <v>2302</v>
      </c>
      <c r="GC185" s="69"/>
      <c r="GD185" s="69" t="s">
        <v>2302</v>
      </c>
      <c r="GE185" s="69"/>
      <c r="GF185" s="69" t="s">
        <v>2302</v>
      </c>
      <c r="GG185" s="69"/>
      <c r="GH185" s="69" t="s">
        <v>2302</v>
      </c>
      <c r="GI185" s="69"/>
      <c r="GJ185" s="69" t="s">
        <v>2302</v>
      </c>
      <c r="GK185" s="69"/>
      <c r="GL185" s="69" t="s">
        <v>2302</v>
      </c>
      <c r="GM185" s="69"/>
      <c r="GN185" s="69" t="s">
        <v>2302</v>
      </c>
      <c r="GO185" s="69"/>
      <c r="GP185" s="69" t="s">
        <v>2302</v>
      </c>
      <c r="GQ185" s="69"/>
      <c r="GR185" s="69" t="s">
        <v>2302</v>
      </c>
      <c r="GS185" s="69" t="s">
        <v>2302</v>
      </c>
      <c r="GT185" s="75"/>
      <c r="GU185" s="75"/>
      <c r="GV185" s="75"/>
      <c r="GW185" s="69" t="s">
        <v>2307</v>
      </c>
      <c r="GX185" s="69" t="s">
        <v>2307</v>
      </c>
      <c r="GY185" s="69" t="s">
        <v>2307</v>
      </c>
      <c r="GZ185" s="69" t="s">
        <v>2307</v>
      </c>
      <c r="HA185" s="69"/>
      <c r="HB185" s="69" t="s">
        <v>2307</v>
      </c>
      <c r="HC185" s="69" t="s">
        <v>2307</v>
      </c>
      <c r="HD185" s="69" t="s">
        <v>2307</v>
      </c>
      <c r="HE185" s="69" t="s">
        <v>2307</v>
      </c>
      <c r="HF185" s="69" t="s">
        <v>2307</v>
      </c>
      <c r="HG185" s="69" t="s">
        <v>2307</v>
      </c>
      <c r="HH185" s="69" t="s">
        <v>2307</v>
      </c>
      <c r="HI185" s="69" t="s">
        <v>2302</v>
      </c>
      <c r="HJ185" s="69" t="s">
        <v>2307</v>
      </c>
      <c r="HK185" s="69" t="s">
        <v>2307</v>
      </c>
      <c r="HL185" s="69" t="s">
        <v>2307</v>
      </c>
      <c r="HM185" s="69" t="s">
        <v>2307</v>
      </c>
      <c r="HN185" s="69"/>
      <c r="HO185" s="69"/>
      <c r="HP185" s="69" t="s">
        <v>2307</v>
      </c>
      <c r="HQ185" s="69"/>
      <c r="HR185" s="69" t="s">
        <v>2307</v>
      </c>
      <c r="HS185" s="69" t="s">
        <v>2307</v>
      </c>
      <c r="HT185" s="69"/>
      <c r="HU185" s="69" t="s">
        <v>2307</v>
      </c>
      <c r="HV185" s="69"/>
      <c r="HW185" s="69" t="s">
        <v>2307</v>
      </c>
      <c r="HX185" s="69"/>
      <c r="HY185" s="69" t="s">
        <v>2307</v>
      </c>
      <c r="HZ185" s="69"/>
      <c r="IA185" s="69" t="s">
        <v>2307</v>
      </c>
      <c r="IB185" s="69" t="s">
        <v>2302</v>
      </c>
      <c r="IC185" s="69"/>
      <c r="ID185" s="69" t="s">
        <v>2302</v>
      </c>
      <c r="IE185" s="69"/>
      <c r="IF185" s="69" t="s">
        <v>2307</v>
      </c>
      <c r="IG185" s="69" t="s">
        <v>2307</v>
      </c>
      <c r="IH185" s="69" t="s">
        <v>2307</v>
      </c>
      <c r="II185" s="69"/>
      <c r="IJ185" s="69"/>
      <c r="IK185" s="69" t="s">
        <v>2302</v>
      </c>
      <c r="IL185" s="69"/>
      <c r="IM185" s="69" t="s">
        <v>2302</v>
      </c>
      <c r="IN185" s="69"/>
      <c r="IO185" s="69" t="s">
        <v>2302</v>
      </c>
      <c r="IP185" s="69"/>
      <c r="IQ185" s="69" t="s">
        <v>2302</v>
      </c>
      <c r="IR185" s="69"/>
      <c r="IS185" s="69" t="s">
        <v>2302</v>
      </c>
      <c r="IT185" s="69"/>
      <c r="IU185" s="69" t="s">
        <v>2302</v>
      </c>
      <c r="IV185" s="69"/>
      <c r="IW185" s="69" t="s">
        <v>2302</v>
      </c>
      <c r="IX185" s="69"/>
      <c r="IY185" s="69" t="s">
        <v>2302</v>
      </c>
      <c r="IZ185" s="69"/>
      <c r="JA185" s="69" t="s">
        <v>2302</v>
      </c>
      <c r="JB185" s="69"/>
      <c r="JC185" s="69" t="s">
        <v>2302</v>
      </c>
      <c r="JD185" s="69"/>
      <c r="JE185" s="69" t="s">
        <v>2302</v>
      </c>
      <c r="JF185" s="69"/>
      <c r="JG185" s="69" t="s">
        <v>2302</v>
      </c>
      <c r="JH185" s="69"/>
      <c r="JI185" s="69" t="s">
        <v>2302</v>
      </c>
      <c r="JJ185" s="69"/>
      <c r="JK185" s="69" t="s">
        <v>2302</v>
      </c>
      <c r="JL185" s="69"/>
      <c r="JM185" s="69" t="s">
        <v>2302</v>
      </c>
      <c r="JN185" s="69" t="s">
        <v>2302</v>
      </c>
      <c r="JO185" s="69" t="s">
        <v>2302</v>
      </c>
      <c r="JP185" s="69" t="s">
        <v>2302</v>
      </c>
      <c r="JQ185" s="69" t="s">
        <v>2302</v>
      </c>
      <c r="JR185" s="69" t="s">
        <v>2302</v>
      </c>
      <c r="JS185" s="69" t="s">
        <v>2302</v>
      </c>
      <c r="JT185" s="69" t="s">
        <v>2302</v>
      </c>
      <c r="JU185" s="69" t="s">
        <v>2302</v>
      </c>
      <c r="JV185" s="69" t="s">
        <v>2302</v>
      </c>
      <c r="JW185" s="69"/>
      <c r="JX185" s="69" t="s">
        <v>2307</v>
      </c>
      <c r="JY185" s="69" t="s">
        <v>2307</v>
      </c>
      <c r="JZ185" s="69" t="s">
        <v>2307</v>
      </c>
      <c r="KA185" s="69" t="s">
        <v>2307</v>
      </c>
      <c r="KB185" s="69" t="s">
        <v>2307</v>
      </c>
      <c r="KC185" s="69" t="s">
        <v>2307</v>
      </c>
      <c r="KD185" s="69" t="s">
        <v>2307</v>
      </c>
      <c r="KE185" s="69" t="s">
        <v>2307</v>
      </c>
      <c r="KF185" s="69" t="s">
        <v>2307</v>
      </c>
      <c r="KG185" s="69" t="s">
        <v>2307</v>
      </c>
      <c r="KH185" s="69" t="s">
        <v>2307</v>
      </c>
      <c r="KI185" s="69" t="s">
        <v>2307</v>
      </c>
      <c r="KJ185" s="69" t="s">
        <v>2307</v>
      </c>
      <c r="KK185" s="69" t="s">
        <v>2307</v>
      </c>
      <c r="KL185" s="69" t="s">
        <v>2307</v>
      </c>
      <c r="KM185" s="69" t="s">
        <v>2307</v>
      </c>
      <c r="KN185" s="69" t="s">
        <v>2307</v>
      </c>
      <c r="KO185" s="69" t="s">
        <v>2307</v>
      </c>
      <c r="KP185" s="69" t="s">
        <v>2307</v>
      </c>
      <c r="KQ185" s="69" t="s">
        <v>2307</v>
      </c>
      <c r="KR185" s="69" t="s">
        <v>2307</v>
      </c>
      <c r="KS185" s="69" t="s">
        <v>2302</v>
      </c>
      <c r="KT185" s="69" t="s">
        <v>2307</v>
      </c>
      <c r="KU185" s="69"/>
      <c r="KV185" s="69" t="s">
        <v>2302</v>
      </c>
      <c r="KW185" s="69" t="s">
        <v>2307</v>
      </c>
      <c r="KX185" s="69"/>
      <c r="KY185" s="69" t="s">
        <v>2302</v>
      </c>
      <c r="KZ185" s="69" t="s">
        <v>2302</v>
      </c>
      <c r="LA185" s="69" t="s">
        <v>2302</v>
      </c>
      <c r="LB185" s="69" t="s">
        <v>2302</v>
      </c>
      <c r="LC185" s="69" t="s">
        <v>2302</v>
      </c>
      <c r="LD185" s="69" t="s">
        <v>2302</v>
      </c>
      <c r="LE185" s="69" t="s">
        <v>2302</v>
      </c>
      <c r="LF185" s="69"/>
      <c r="LG185" s="69" t="s">
        <v>2302</v>
      </c>
      <c r="LH185" s="75"/>
      <c r="LI185" s="69" t="s">
        <v>2307</v>
      </c>
      <c r="LJ185" s="69"/>
      <c r="LK185" s="69" t="s">
        <v>2302</v>
      </c>
      <c r="LL185" s="69" t="s">
        <v>2302</v>
      </c>
      <c r="LM185" s="69" t="s">
        <v>2302</v>
      </c>
      <c r="LN185" s="69" t="s">
        <v>2302</v>
      </c>
      <c r="LO185" s="69" t="s">
        <v>2302</v>
      </c>
      <c r="LP185" s="69" t="s">
        <v>2302</v>
      </c>
      <c r="LQ185" s="69" t="s">
        <v>2302</v>
      </c>
      <c r="LR185" s="69" t="s">
        <v>2302</v>
      </c>
      <c r="LS185" s="69" t="s">
        <v>2302</v>
      </c>
      <c r="LT185" s="69" t="s">
        <v>2302</v>
      </c>
      <c r="LU185" s="69" t="s">
        <v>2302</v>
      </c>
      <c r="LV185" s="69" t="s">
        <v>2302</v>
      </c>
      <c r="LW185" s="69" t="s">
        <v>2302</v>
      </c>
      <c r="LX185" s="69" t="s">
        <v>2302</v>
      </c>
      <c r="LY185" s="69" t="s">
        <v>2302</v>
      </c>
      <c r="LZ185" s="69" t="s">
        <v>2302</v>
      </c>
      <c r="MA185" s="69" t="s">
        <v>2302</v>
      </c>
      <c r="MB185" s="69" t="s">
        <v>2302</v>
      </c>
      <c r="MC185" s="69" t="s">
        <v>2302</v>
      </c>
      <c r="MD185" s="69" t="s">
        <v>2302</v>
      </c>
      <c r="ME185" s="69" t="s">
        <v>2302</v>
      </c>
      <c r="MF185" s="69" t="s">
        <v>2302</v>
      </c>
      <c r="MG185" s="69" t="s">
        <v>2302</v>
      </c>
      <c r="MH185" s="69" t="s">
        <v>2302</v>
      </c>
      <c r="MI185" s="69" t="s">
        <v>2302</v>
      </c>
      <c r="MJ185" s="69" t="s">
        <v>2302</v>
      </c>
      <c r="MK185" s="69" t="s">
        <v>2302</v>
      </c>
      <c r="ML185" s="69" t="s">
        <v>2302</v>
      </c>
      <c r="MM185" s="69" t="s">
        <v>2302</v>
      </c>
      <c r="MN185" s="69" t="s">
        <v>2302</v>
      </c>
      <c r="MO185" s="69" t="s">
        <v>2302</v>
      </c>
      <c r="MP185" s="69" t="s">
        <v>2302</v>
      </c>
      <c r="MQ185" s="69" t="s">
        <v>2302</v>
      </c>
      <c r="MR185" s="69" t="s">
        <v>2302</v>
      </c>
      <c r="MS185" s="69" t="s">
        <v>2302</v>
      </c>
      <c r="MT185" s="69" t="s">
        <v>2302</v>
      </c>
      <c r="MU185" s="69" t="s">
        <v>2302</v>
      </c>
      <c r="MV185" s="69" t="s">
        <v>2302</v>
      </c>
      <c r="MW185" s="69" t="s">
        <v>2302</v>
      </c>
      <c r="MX185" s="69" t="s">
        <v>2302</v>
      </c>
      <c r="MY185" s="69" t="s">
        <v>2302</v>
      </c>
      <c r="MZ185" s="69" t="s">
        <v>2302</v>
      </c>
      <c r="NA185" s="69" t="s">
        <v>2302</v>
      </c>
      <c r="NB185" s="69" t="s">
        <v>2302</v>
      </c>
      <c r="NC185" s="69" t="s">
        <v>2302</v>
      </c>
      <c r="ND185" s="69" t="s">
        <v>2302</v>
      </c>
      <c r="NE185" s="69" t="s">
        <v>2302</v>
      </c>
      <c r="NF185" s="69" t="s">
        <v>2302</v>
      </c>
      <c r="NG185" s="69" t="s">
        <v>2302</v>
      </c>
      <c r="NH185" s="69" t="s">
        <v>2302</v>
      </c>
      <c r="NI185" s="69" t="s">
        <v>2302</v>
      </c>
      <c r="NJ185" s="69" t="s">
        <v>2302</v>
      </c>
      <c r="NK185" s="69" t="s">
        <v>2302</v>
      </c>
      <c r="NL185" s="69" t="s">
        <v>2302</v>
      </c>
      <c r="NM185" s="69" t="s">
        <v>2302</v>
      </c>
      <c r="NN185" s="69" t="s">
        <v>2302</v>
      </c>
      <c r="NO185" s="69" t="s">
        <v>2302</v>
      </c>
      <c r="NP185" s="69" t="s">
        <v>2302</v>
      </c>
      <c r="NQ185" s="69" t="s">
        <v>2302</v>
      </c>
      <c r="NR185" s="69" t="s">
        <v>2302</v>
      </c>
      <c r="NS185" s="69" t="s">
        <v>2302</v>
      </c>
      <c r="NT185" s="69" t="s">
        <v>2302</v>
      </c>
      <c r="NU185" s="69"/>
      <c r="NV185" s="69" t="s">
        <v>2307</v>
      </c>
      <c r="NW185" s="69" t="s">
        <v>2307</v>
      </c>
      <c r="NX185" s="69" t="s">
        <v>2307</v>
      </c>
      <c r="NY185" s="69" t="s">
        <v>2307</v>
      </c>
      <c r="NZ185" s="69" t="s">
        <v>2307</v>
      </c>
      <c r="OA185" s="69" t="s">
        <v>2307</v>
      </c>
      <c r="OB185" s="69" t="s">
        <v>2307</v>
      </c>
      <c r="OC185" s="69" t="s">
        <v>2307</v>
      </c>
      <c r="OD185" s="69"/>
      <c r="OE185" s="69"/>
      <c r="OF185" s="69"/>
      <c r="OG185" s="69"/>
      <c r="OH185" s="69"/>
      <c r="OI185" s="69"/>
      <c r="OJ185" s="69"/>
      <c r="OK185" s="69"/>
      <c r="OL185" s="69"/>
      <c r="OM185" s="69"/>
      <c r="ON185" s="69"/>
      <c r="OO185" s="69"/>
      <c r="OP185" s="69"/>
      <c r="OQ185" s="69"/>
      <c r="OR185" s="69"/>
      <c r="OS185" s="69"/>
      <c r="OT185" s="69"/>
      <c r="OU185" s="69"/>
      <c r="OV185" s="69"/>
      <c r="OW185" s="69"/>
      <c r="OX185" s="69"/>
      <c r="OY185" s="69"/>
      <c r="OZ185" s="69"/>
      <c r="PA185" s="69"/>
      <c r="PB185" s="69"/>
      <c r="PC185" s="69"/>
      <c r="PD185" s="69"/>
      <c r="PE185" s="69"/>
      <c r="PF185" s="69"/>
      <c r="PG185" s="69"/>
      <c r="PH185" s="69"/>
      <c r="PI185" s="69"/>
      <c r="PJ185" s="69"/>
      <c r="PK185" s="69"/>
      <c r="PL185" s="69"/>
      <c r="PM185" s="69"/>
      <c r="PN185" s="69"/>
      <c r="PO185" s="69"/>
      <c r="PP185" s="69"/>
      <c r="PQ185" s="69"/>
      <c r="PR185" s="69"/>
      <c r="PS185" s="69"/>
      <c r="PT185" s="69"/>
      <c r="PU185" s="69"/>
      <c r="PV185" s="69"/>
      <c r="PW185" s="69"/>
      <c r="PX185" s="69"/>
      <c r="PY185" s="69"/>
      <c r="PZ185" s="69"/>
      <c r="QA185" s="69"/>
      <c r="QB185" s="69"/>
      <c r="QC185" s="69"/>
      <c r="QD185" s="69"/>
      <c r="QE185" s="69"/>
      <c r="QF185" s="69"/>
      <c r="QG185" s="69"/>
      <c r="QH185" s="69"/>
      <c r="QI185" s="69"/>
      <c r="QJ185" s="69"/>
      <c r="QK185" s="69"/>
      <c r="QL185" s="69"/>
      <c r="QM185" s="69"/>
      <c r="QN185" s="69"/>
      <c r="QO185" s="69"/>
      <c r="QP185" s="69"/>
      <c r="QQ185" s="69"/>
      <c r="QR185" s="69"/>
      <c r="QS185" s="69"/>
      <c r="QT185" s="69"/>
      <c r="QU185" s="69"/>
      <c r="QV185" s="69"/>
      <c r="QW185" s="69"/>
      <c r="QX185" s="69"/>
      <c r="QY185" s="69"/>
      <c r="QZ185" s="69"/>
      <c r="RA185" s="69"/>
      <c r="RB185" s="69"/>
      <c r="RC185" s="69"/>
      <c r="RD185" s="69"/>
      <c r="RE185" s="69"/>
      <c r="RF185" s="69"/>
      <c r="RG185" s="69"/>
      <c r="RH185" s="69"/>
      <c r="RI185" s="69"/>
      <c r="RJ185" s="69"/>
      <c r="RK185" s="69"/>
      <c r="RL185" s="69"/>
      <c r="RM185" s="69"/>
      <c r="RN185" s="69"/>
      <c r="RO185" s="69"/>
      <c r="RP185" s="69"/>
      <c r="RQ185" s="69"/>
      <c r="RR185" s="69"/>
      <c r="RS185" s="69"/>
      <c r="RT185" s="69"/>
      <c r="RU185" s="69"/>
      <c r="RV185" s="69"/>
      <c r="RW185" s="69"/>
      <c r="RX185" s="69"/>
      <c r="RY185" s="69"/>
      <c r="RZ185" s="69"/>
      <c r="SA185" s="69" t="s">
        <v>2302</v>
      </c>
      <c r="SB185" s="69" t="s">
        <v>2302</v>
      </c>
      <c r="SC185" s="69" t="s">
        <v>2302</v>
      </c>
      <c r="SD185" s="69" t="s">
        <v>2302</v>
      </c>
      <c r="SE185" s="69" t="s">
        <v>2302</v>
      </c>
      <c r="SF185" s="69" t="s">
        <v>2302</v>
      </c>
      <c r="SG185" s="69"/>
      <c r="SH185" s="69" t="s">
        <v>2307</v>
      </c>
      <c r="SI185" s="69" t="s">
        <v>2307</v>
      </c>
      <c r="SJ185" s="69" t="s">
        <v>2307</v>
      </c>
      <c r="SK185" s="69" t="s">
        <v>2307</v>
      </c>
      <c r="SL185" s="69" t="s">
        <v>2307</v>
      </c>
      <c r="SM185" s="69" t="s">
        <v>2307</v>
      </c>
      <c r="SN185" s="69" t="s">
        <v>2307</v>
      </c>
      <c r="SO185" s="69"/>
      <c r="SP185" s="75"/>
      <c r="SQ185" s="75"/>
      <c r="SR185" s="75"/>
      <c r="SS185" s="75"/>
      <c r="ST185" s="69" t="s">
        <v>2307</v>
      </c>
      <c r="SU185" s="69" t="s">
        <v>2307</v>
      </c>
      <c r="SV185" s="69" t="s">
        <v>2307</v>
      </c>
      <c r="SW185" s="69"/>
      <c r="SX185" s="75"/>
      <c r="SY185" s="75"/>
      <c r="SZ185" s="75"/>
      <c r="TA185" s="75"/>
      <c r="TB185" s="75"/>
      <c r="TC185" s="75"/>
      <c r="TD185" s="69"/>
      <c r="TE185" s="69"/>
      <c r="TF185" s="69"/>
      <c r="TG185" s="69"/>
      <c r="TH185" s="69"/>
      <c r="TI185" s="69"/>
      <c r="TJ185" s="69"/>
      <c r="TK185" s="69"/>
      <c r="TL185" s="69" t="s">
        <v>2302</v>
      </c>
      <c r="TM185" s="69" t="s">
        <v>2302</v>
      </c>
      <c r="TN185" s="69" t="s">
        <v>2302</v>
      </c>
      <c r="TO185" s="69" t="s">
        <v>2302</v>
      </c>
      <c r="TP185" s="69" t="s">
        <v>2302</v>
      </c>
      <c r="TQ185" s="69" t="s">
        <v>2302</v>
      </c>
      <c r="TR185" s="69" t="s">
        <v>2302</v>
      </c>
      <c r="TS185" s="69" t="s">
        <v>2302</v>
      </c>
      <c r="TT185" s="69" t="s">
        <v>2307</v>
      </c>
      <c r="TU185" s="69" t="s">
        <v>2307</v>
      </c>
      <c r="TV185" s="69" t="s">
        <v>2307</v>
      </c>
      <c r="TW185" s="69" t="s">
        <v>2307</v>
      </c>
      <c r="TX185" s="69" t="s">
        <v>2307</v>
      </c>
      <c r="TY185" s="69" t="s">
        <v>2307</v>
      </c>
      <c r="TZ185" s="69"/>
      <c r="UA185" s="69" t="s">
        <v>2307</v>
      </c>
      <c r="UB185" s="69" t="s">
        <v>2307</v>
      </c>
      <c r="UC185" s="69" t="s">
        <v>2307</v>
      </c>
      <c r="UD185" s="69" t="s">
        <v>2307</v>
      </c>
      <c r="UE185" s="69" t="s">
        <v>2307</v>
      </c>
      <c r="UF185" s="69" t="s">
        <v>2307</v>
      </c>
      <c r="UG185" s="69" t="s">
        <v>2307</v>
      </c>
      <c r="UH185" s="69" t="s">
        <v>2307</v>
      </c>
      <c r="UI185" s="69" t="s">
        <v>2307</v>
      </c>
      <c r="UJ185" s="69" t="s">
        <v>2307</v>
      </c>
      <c r="UK185" s="69"/>
      <c r="UL185" s="69" t="s">
        <v>2307</v>
      </c>
      <c r="UM185" s="69" t="s">
        <v>2307</v>
      </c>
      <c r="UN185" s="69" t="s">
        <v>2307</v>
      </c>
      <c r="UO185" s="69" t="s">
        <v>2302</v>
      </c>
      <c r="UP185" s="69" t="s">
        <v>2307</v>
      </c>
      <c r="UQ185" s="69" t="s">
        <v>2307</v>
      </c>
      <c r="UR185" s="69" t="s">
        <v>2307</v>
      </c>
      <c r="US185" s="69" t="s">
        <v>2307</v>
      </c>
      <c r="UT185" s="69" t="s">
        <v>2307</v>
      </c>
      <c r="UU185" s="69" t="s">
        <v>2307</v>
      </c>
      <c r="UV185" s="69" t="s">
        <v>2307</v>
      </c>
      <c r="UW185" s="69" t="s">
        <v>2307</v>
      </c>
      <c r="UX185" s="69" t="s">
        <v>2307</v>
      </c>
      <c r="UY185" s="69"/>
      <c r="UZ185" s="69" t="s">
        <v>2307</v>
      </c>
      <c r="VA185" s="69"/>
      <c r="VB185" s="69" t="s">
        <v>2307</v>
      </c>
      <c r="VC185" s="69" t="s">
        <v>2307</v>
      </c>
      <c r="VD185" s="69" t="s">
        <v>2307</v>
      </c>
      <c r="VE185" s="69" t="s">
        <v>2307</v>
      </c>
      <c r="VF185" s="69" t="s">
        <v>2307</v>
      </c>
      <c r="VG185" s="69"/>
      <c r="VH185" s="69"/>
      <c r="VI185" s="69"/>
      <c r="VJ185" s="69"/>
      <c r="VK185" s="69"/>
      <c r="VL185" s="69"/>
      <c r="VM185" s="69" t="s">
        <v>2307</v>
      </c>
      <c r="VN185" s="69" t="s">
        <v>2307</v>
      </c>
      <c r="VO185" s="69" t="s">
        <v>2307</v>
      </c>
      <c r="VP185" s="69"/>
      <c r="VQ185" s="69" t="s">
        <v>2307</v>
      </c>
      <c r="VR185" s="69" t="s">
        <v>2307</v>
      </c>
      <c r="VS185" s="69" t="s">
        <v>2307</v>
      </c>
      <c r="VT185" s="69" t="s">
        <v>2307</v>
      </c>
      <c r="VU185" s="69" t="s">
        <v>2307</v>
      </c>
      <c r="VV185" s="69" t="s">
        <v>2307</v>
      </c>
      <c r="VW185" s="69" t="s">
        <v>2307</v>
      </c>
      <c r="VX185" s="69"/>
      <c r="VY185" s="69"/>
      <c r="VZ185" s="69" t="s">
        <v>2307</v>
      </c>
      <c r="WA185" s="69" t="s">
        <v>2307</v>
      </c>
      <c r="WB185" s="69" t="s">
        <v>2310</v>
      </c>
      <c r="WC185" s="69" t="s">
        <v>2307</v>
      </c>
      <c r="WD185" s="69" t="s">
        <v>2302</v>
      </c>
      <c r="WE185" s="69" t="s">
        <v>2307</v>
      </c>
      <c r="WF185" s="69" t="s">
        <v>2307</v>
      </c>
      <c r="WG185" s="69" t="s">
        <v>2310</v>
      </c>
      <c r="WH185" s="69" t="s">
        <v>2307</v>
      </c>
      <c r="WI185" s="69" t="s">
        <v>2307</v>
      </c>
      <c r="WJ185" s="69" t="s">
        <v>2307</v>
      </c>
      <c r="WK185" s="69" t="s">
        <v>2310</v>
      </c>
      <c r="WL185" s="69" t="s">
        <v>2307</v>
      </c>
      <c r="WM185" s="69" t="s">
        <v>2307</v>
      </c>
      <c r="WN185" s="69" t="s">
        <v>2310</v>
      </c>
      <c r="WO185" s="69" t="s">
        <v>2307</v>
      </c>
      <c r="WP185" s="69" t="s">
        <v>2307</v>
      </c>
      <c r="WQ185" s="69" t="s">
        <v>2310</v>
      </c>
      <c r="WR185" s="69" t="s">
        <v>2310</v>
      </c>
      <c r="WS185" s="69" t="s">
        <v>2310</v>
      </c>
      <c r="WT185" s="69" t="s">
        <v>2302</v>
      </c>
      <c r="WU185" s="69" t="s">
        <v>2302</v>
      </c>
      <c r="WV185" s="69" t="s">
        <v>2311</v>
      </c>
      <c r="WW185" s="69" t="s">
        <v>2302</v>
      </c>
      <c r="WX185" s="69" t="s">
        <v>2302</v>
      </c>
      <c r="WY185" s="69" t="s">
        <v>2302</v>
      </c>
      <c r="WZ185" s="69" t="s">
        <v>2311</v>
      </c>
      <c r="XA185" s="69" t="s">
        <v>2302</v>
      </c>
      <c r="XB185" s="69" t="s">
        <v>2302</v>
      </c>
      <c r="XC185" s="69" t="s">
        <v>2311</v>
      </c>
      <c r="XD185" s="69" t="s">
        <v>2311</v>
      </c>
      <c r="XE185" s="69" t="s">
        <v>2311</v>
      </c>
      <c r="XF185" s="69" t="s">
        <v>2311</v>
      </c>
      <c r="XG185" s="69" t="s">
        <v>2302</v>
      </c>
      <c r="XH185" s="69" t="s">
        <v>2312</v>
      </c>
      <c r="XI185" s="69"/>
      <c r="XJ185" s="69" t="s">
        <v>2302</v>
      </c>
      <c r="XK185" s="69" t="s">
        <v>2307</v>
      </c>
      <c r="XL185" s="69" t="s">
        <v>2307</v>
      </c>
      <c r="XM185" s="69" t="s">
        <v>2310</v>
      </c>
      <c r="XN185" s="69" t="s">
        <v>2307</v>
      </c>
      <c r="XO185" s="69" t="s">
        <v>2310</v>
      </c>
      <c r="XP185" s="69" t="s">
        <v>2302</v>
      </c>
      <c r="XQ185" s="69" t="s">
        <v>2311</v>
      </c>
      <c r="XR185" s="69" t="s">
        <v>2311</v>
      </c>
      <c r="XS185" s="69" t="s">
        <v>2302</v>
      </c>
      <c r="XT185" s="69"/>
      <c r="XU185" s="69" t="s">
        <v>2310</v>
      </c>
      <c r="XV185" s="69" t="s">
        <v>2311</v>
      </c>
      <c r="XW185" s="69"/>
      <c r="XX185" s="69" t="s">
        <v>2302</v>
      </c>
      <c r="XY185" s="69" t="s">
        <v>2302</v>
      </c>
      <c r="XZ185" s="69" t="s">
        <v>2302</v>
      </c>
      <c r="YA185" s="69"/>
      <c r="YB185" s="69" t="s">
        <v>2313</v>
      </c>
      <c r="YC185" s="69"/>
      <c r="YD185" s="69" t="s">
        <v>2307</v>
      </c>
      <c r="YE185" s="69" t="s">
        <v>2307</v>
      </c>
      <c r="YF185" s="69" t="s">
        <v>2307</v>
      </c>
      <c r="YG185" s="69" t="s">
        <v>2307</v>
      </c>
      <c r="YH185" s="69" t="s">
        <v>2302</v>
      </c>
      <c r="YI185" s="69" t="s">
        <v>2302</v>
      </c>
      <c r="YJ185" s="69" t="s">
        <v>2302</v>
      </c>
      <c r="YK185" s="69" t="s">
        <v>2302</v>
      </c>
      <c r="YL185" s="69" t="s">
        <v>2307</v>
      </c>
      <c r="YM185" s="69" t="s">
        <v>2307</v>
      </c>
      <c r="YN185" s="69" t="s">
        <v>2307</v>
      </c>
      <c r="YO185" s="69" t="s">
        <v>2307</v>
      </c>
      <c r="YP185" s="69"/>
      <c r="YQ185" s="69" t="s">
        <v>2302</v>
      </c>
      <c r="YR185" s="69" t="s">
        <v>2302</v>
      </c>
      <c r="YS185" s="69" t="s">
        <v>2302</v>
      </c>
      <c r="YT185" s="69" t="s">
        <v>2307</v>
      </c>
      <c r="YU185" s="69"/>
      <c r="YV185" s="69" t="s">
        <v>2314</v>
      </c>
      <c r="YW185" s="69" t="s">
        <v>2314</v>
      </c>
      <c r="YX185" s="69" t="s">
        <v>2314</v>
      </c>
      <c r="YY185" s="69" t="s">
        <v>2314</v>
      </c>
      <c r="YZ185" s="69" t="s">
        <v>2314</v>
      </c>
      <c r="ZA185" s="69" t="s">
        <v>2314</v>
      </c>
      <c r="ZB185" s="69" t="s">
        <v>2314</v>
      </c>
      <c r="ZC185" s="69" t="s">
        <v>2314</v>
      </c>
      <c r="ZD185" s="69" t="s">
        <v>2314</v>
      </c>
      <c r="ZE185" s="69" t="s">
        <v>2314</v>
      </c>
      <c r="ZF185" s="69"/>
      <c r="ZG185" s="69" t="s">
        <v>2314</v>
      </c>
      <c r="ZH185" s="69" t="s">
        <v>2314</v>
      </c>
      <c r="ZI185" s="69" t="s">
        <v>2314</v>
      </c>
      <c r="ZJ185" s="69" t="s">
        <v>2314</v>
      </c>
      <c r="ZK185" s="69" t="s">
        <v>2314</v>
      </c>
      <c r="ZL185" s="69" t="s">
        <v>2314</v>
      </c>
      <c r="ZM185" s="69" t="s">
        <v>2314</v>
      </c>
      <c r="ZN185" s="69" t="s">
        <v>2314</v>
      </c>
      <c r="ZO185" s="69" t="s">
        <v>2314</v>
      </c>
      <c r="ZP185" s="69" t="s">
        <v>2314</v>
      </c>
      <c r="ZQ185" s="69" t="s">
        <v>2314</v>
      </c>
      <c r="ZR185" s="69" t="s">
        <v>2314</v>
      </c>
      <c r="ZS185" s="69" t="s">
        <v>2314</v>
      </c>
      <c r="ZT185" s="69" t="s">
        <v>2314</v>
      </c>
      <c r="ZU185" s="69" t="s">
        <v>2314</v>
      </c>
      <c r="ZV185" s="69" t="s">
        <v>2314</v>
      </c>
      <c r="ZW185" s="69"/>
      <c r="ZX185" s="69"/>
      <c r="ZY185" s="69"/>
      <c r="ZZ185" s="69" t="s">
        <v>2314</v>
      </c>
      <c r="AAA185" s="69"/>
      <c r="AAB185" s="69"/>
      <c r="AAC185" s="69"/>
      <c r="AAD185" s="69"/>
      <c r="AAE185" s="69"/>
      <c r="AAF185" s="69"/>
      <c r="AAG185" s="69"/>
      <c r="AAH185" s="69"/>
      <c r="AAI185" s="69"/>
      <c r="AAJ185" s="69"/>
      <c r="AAK185" s="69"/>
      <c r="AAL185" s="69"/>
      <c r="AAM185" s="69"/>
      <c r="AAN185" s="69"/>
      <c r="AAO185" s="69"/>
      <c r="AAP185" s="69"/>
      <c r="AAQ185" s="69"/>
      <c r="AAR185" s="69"/>
      <c r="AAS185" s="69"/>
      <c r="AAT185" s="69"/>
      <c r="AAU185" s="69"/>
      <c r="AAV185" s="69"/>
      <c r="AAW185" s="69"/>
      <c r="AAX185" s="69"/>
      <c r="AAY185" s="69"/>
      <c r="AAZ185" s="69"/>
      <c r="ABA185" s="69"/>
      <c r="ABB185" s="69"/>
      <c r="ABC185" s="69"/>
      <c r="ABD185" s="69"/>
      <c r="ABE185" s="69"/>
      <c r="ABF185" s="69"/>
      <c r="ABG185" s="69"/>
      <c r="ABH185" s="69"/>
      <c r="ABI185" s="69"/>
      <c r="ABJ185" s="69"/>
      <c r="ABK185" s="69"/>
      <c r="ABL185" s="69"/>
      <c r="ABM185" s="69"/>
      <c r="ABN185" s="69"/>
      <c r="ABO185" s="69"/>
      <c r="ABP185" s="69"/>
      <c r="ABQ185" s="69"/>
      <c r="ABR185" s="69"/>
      <c r="ABS185" s="69"/>
      <c r="ABT185" s="69"/>
      <c r="ABU185" s="69"/>
      <c r="ABV185" s="69"/>
      <c r="ABW185" s="69"/>
      <c r="ABX185" s="69" t="s">
        <v>2314</v>
      </c>
      <c r="ABY185" s="69"/>
      <c r="ABZ185" s="69" t="s">
        <v>2314</v>
      </c>
      <c r="ACA185" s="69" t="s">
        <v>2314</v>
      </c>
      <c r="ACB185" s="69" t="s">
        <v>2314</v>
      </c>
      <c r="ACC185" s="69" t="s">
        <v>2314</v>
      </c>
      <c r="ACD185" s="69" t="s">
        <v>2314</v>
      </c>
      <c r="ACE185" s="69" t="s">
        <v>2314</v>
      </c>
      <c r="ACF185" s="69" t="s">
        <v>2314</v>
      </c>
      <c r="ACG185" s="69" t="s">
        <v>2314</v>
      </c>
      <c r="ACH185" s="69" t="s">
        <v>2314</v>
      </c>
      <c r="ACI185" s="69" t="s">
        <v>2314</v>
      </c>
      <c r="ACJ185" s="69" t="s">
        <v>2314</v>
      </c>
      <c r="ACK185" s="69" t="s">
        <v>2314</v>
      </c>
      <c r="ACL185" s="69" t="s">
        <v>2314</v>
      </c>
      <c r="ACM185" s="69" t="s">
        <v>2314</v>
      </c>
      <c r="ACN185" s="69" t="s">
        <v>2314</v>
      </c>
      <c r="ACO185" s="69" t="s">
        <v>2314</v>
      </c>
      <c r="ACP185" s="69" t="s">
        <v>2314</v>
      </c>
      <c r="ACQ185" s="69" t="s">
        <v>2314</v>
      </c>
      <c r="ACR185" s="69" t="s">
        <v>2314</v>
      </c>
      <c r="ACS185" s="69" t="s">
        <v>2314</v>
      </c>
      <c r="ACT185" s="69" t="s">
        <v>2314</v>
      </c>
      <c r="ACU185" s="69" t="s">
        <v>2314</v>
      </c>
      <c r="ACV185" s="69" t="s">
        <v>2314</v>
      </c>
      <c r="ACW185" s="69" t="s">
        <v>2314</v>
      </c>
      <c r="ACX185" s="69" t="s">
        <v>2314</v>
      </c>
      <c r="ACY185" s="69" t="s">
        <v>2314</v>
      </c>
      <c r="ACZ185" s="69" t="s">
        <v>2314</v>
      </c>
    </row>
    <row r="186" spans="1:780">
      <c r="A186" s="1" t="s">
        <v>2315</v>
      </c>
      <c r="B186" s="66"/>
      <c r="C186" s="66"/>
      <c r="D186" s="66" t="s">
        <v>2270</v>
      </c>
      <c r="E186" s="66" t="s">
        <v>1618</v>
      </c>
      <c r="F186" s="66" t="s">
        <v>1618</v>
      </c>
      <c r="G186" s="66" t="s">
        <v>1618</v>
      </c>
      <c r="H186" s="66" t="s">
        <v>1618</v>
      </c>
      <c r="I186" s="66" t="s">
        <v>2270</v>
      </c>
      <c r="J186" s="66" t="s">
        <v>2270</v>
      </c>
      <c r="K186" s="66" t="s">
        <v>2270</v>
      </c>
      <c r="L186" s="66" t="s">
        <v>2270</v>
      </c>
      <c r="M186" s="66" t="s">
        <v>2270</v>
      </c>
      <c r="N186" s="66" t="s">
        <v>2270</v>
      </c>
      <c r="O186" s="66" t="s">
        <v>2270</v>
      </c>
      <c r="P186" s="66" t="s">
        <v>2270</v>
      </c>
      <c r="Q186" s="66" t="s">
        <v>2270</v>
      </c>
      <c r="R186" s="66" t="s">
        <v>2270</v>
      </c>
      <c r="S186" s="66" t="s">
        <v>2270</v>
      </c>
      <c r="T186" s="66"/>
      <c r="U186" s="66" t="s">
        <v>2270</v>
      </c>
      <c r="V186" s="66"/>
      <c r="W186" s="66"/>
      <c r="X186" s="66" t="s">
        <v>2270</v>
      </c>
      <c r="Y186" s="66"/>
      <c r="Z186" s="66" t="s">
        <v>2270</v>
      </c>
      <c r="AA186" s="66"/>
      <c r="AB186" s="66" t="s">
        <v>2270</v>
      </c>
      <c r="AC186" s="66"/>
      <c r="AD186" s="66" t="s">
        <v>2270</v>
      </c>
      <c r="AE186" s="66"/>
      <c r="AF186" s="66" t="s">
        <v>2270</v>
      </c>
      <c r="AG186" s="66"/>
      <c r="AH186" s="66" t="s">
        <v>2270</v>
      </c>
      <c r="AI186" s="66"/>
      <c r="AJ186" s="66" t="s">
        <v>2270</v>
      </c>
      <c r="AK186" s="66"/>
      <c r="AL186" s="66" t="s">
        <v>2270</v>
      </c>
      <c r="AM186" s="66"/>
      <c r="AN186" s="66" t="s">
        <v>2270</v>
      </c>
      <c r="AO186" s="66"/>
      <c r="AP186" s="66" t="s">
        <v>2270</v>
      </c>
      <c r="AQ186" s="66"/>
      <c r="AR186" s="66" t="s">
        <v>2270</v>
      </c>
      <c r="AS186" s="66"/>
      <c r="AT186" s="66"/>
      <c r="AU186" s="66"/>
      <c r="AV186" s="66" t="s">
        <v>1618</v>
      </c>
      <c r="AW186" s="66" t="s">
        <v>1618</v>
      </c>
      <c r="AX186" s="66" t="s">
        <v>1618</v>
      </c>
      <c r="AY186" s="66" t="s">
        <v>1618</v>
      </c>
      <c r="AZ186" s="66"/>
      <c r="BA186" s="66" t="s">
        <v>1618</v>
      </c>
      <c r="BB186" s="66" t="s">
        <v>1618</v>
      </c>
      <c r="BC186" s="66" t="s">
        <v>1618</v>
      </c>
      <c r="BD186" s="66" t="s">
        <v>1618</v>
      </c>
      <c r="BE186" s="66" t="s">
        <v>1618</v>
      </c>
      <c r="BF186" s="66" t="s">
        <v>1618</v>
      </c>
      <c r="BG186" s="66" t="s">
        <v>1618</v>
      </c>
      <c r="BH186" s="66" t="s">
        <v>2270</v>
      </c>
      <c r="BI186" s="66" t="s">
        <v>1618</v>
      </c>
      <c r="BJ186" s="66" t="s">
        <v>1618</v>
      </c>
      <c r="BK186" s="66" t="s">
        <v>1618</v>
      </c>
      <c r="BL186" s="66" t="s">
        <v>1618</v>
      </c>
      <c r="BM186" s="66"/>
      <c r="BN186" s="66" t="s">
        <v>1618</v>
      </c>
      <c r="BO186" s="66"/>
      <c r="BP186" s="66" t="s">
        <v>1618</v>
      </c>
      <c r="BQ186" s="66" t="s">
        <v>1618</v>
      </c>
      <c r="BR186" s="66"/>
      <c r="BS186" s="66" t="s">
        <v>1618</v>
      </c>
      <c r="BT186" s="66" t="s">
        <v>1618</v>
      </c>
      <c r="BU186" s="66"/>
      <c r="BV186" s="66" t="s">
        <v>1618</v>
      </c>
      <c r="BW186" s="66"/>
      <c r="BX186" s="66" t="s">
        <v>1618</v>
      </c>
      <c r="BY186" s="66"/>
      <c r="BZ186" s="66" t="s">
        <v>1618</v>
      </c>
      <c r="CA186" s="66"/>
      <c r="CB186" s="66" t="s">
        <v>1618</v>
      </c>
      <c r="CC186" s="66"/>
      <c r="CD186" s="66" t="s">
        <v>1618</v>
      </c>
      <c r="CE186" s="66"/>
      <c r="CF186" s="66" t="s">
        <v>1618</v>
      </c>
      <c r="CG186" s="66"/>
      <c r="CH186" s="66" t="s">
        <v>1618</v>
      </c>
      <c r="CI186" s="66"/>
      <c r="CJ186" s="66" t="s">
        <v>1618</v>
      </c>
      <c r="CK186" s="66"/>
      <c r="CL186" s="66" t="s">
        <v>1618</v>
      </c>
      <c r="CM186" s="66"/>
      <c r="CN186" s="66" t="s">
        <v>1618</v>
      </c>
      <c r="CO186" s="66"/>
      <c r="CP186" s="66" t="s">
        <v>1618</v>
      </c>
      <c r="CQ186" s="66"/>
      <c r="CR186" s="66" t="s">
        <v>1618</v>
      </c>
      <c r="CS186" s="66" t="s">
        <v>1618</v>
      </c>
      <c r="CT186" s="66" t="s">
        <v>1618</v>
      </c>
      <c r="CU186" s="66"/>
      <c r="CV186" s="66"/>
      <c r="CW186" s="66" t="s">
        <v>2270</v>
      </c>
      <c r="CX186" s="66" t="s">
        <v>2270</v>
      </c>
      <c r="CY186" s="66" t="s">
        <v>2270</v>
      </c>
      <c r="CZ186" s="66" t="s">
        <v>2270</v>
      </c>
      <c r="DA186" s="66" t="s">
        <v>1618</v>
      </c>
      <c r="DB186" s="66" t="s">
        <v>2270</v>
      </c>
      <c r="DC186" s="66" t="s">
        <v>2270</v>
      </c>
      <c r="DD186" s="66" t="s">
        <v>2270</v>
      </c>
      <c r="DE186" s="66" t="s">
        <v>2270</v>
      </c>
      <c r="DF186" s="66" t="s">
        <v>2270</v>
      </c>
      <c r="DG186" s="66" t="s">
        <v>2270</v>
      </c>
      <c r="DH186" s="66" t="s">
        <v>2270</v>
      </c>
      <c r="DI186" s="66" t="s">
        <v>2270</v>
      </c>
      <c r="DJ186" s="66" t="s">
        <v>2270</v>
      </c>
      <c r="DK186" s="66" t="s">
        <v>2270</v>
      </c>
      <c r="DL186" s="66" t="s">
        <v>2270</v>
      </c>
      <c r="DM186" s="66"/>
      <c r="DN186" s="66" t="s">
        <v>2270</v>
      </c>
      <c r="DO186" s="66"/>
      <c r="DP186" s="66"/>
      <c r="DQ186" s="66"/>
      <c r="DR186" s="66"/>
      <c r="DS186" s="66" t="s">
        <v>2270</v>
      </c>
      <c r="DT186" s="66"/>
      <c r="DU186" s="66" t="s">
        <v>1618</v>
      </c>
      <c r="DV186" s="66"/>
      <c r="DW186" s="66" t="s">
        <v>1618</v>
      </c>
      <c r="DX186" s="66"/>
      <c r="DY186" s="66" t="s">
        <v>1618</v>
      </c>
      <c r="DZ186" s="66"/>
      <c r="EA186" s="66" t="s">
        <v>1618</v>
      </c>
      <c r="EB186" s="66"/>
      <c r="EC186" s="66" t="s">
        <v>1618</v>
      </c>
      <c r="ED186" s="66"/>
      <c r="EE186" s="66" t="s">
        <v>1618</v>
      </c>
      <c r="EF186" s="66"/>
      <c r="EG186" s="66" t="s">
        <v>1618</v>
      </c>
      <c r="EH186" s="66"/>
      <c r="EI186" s="66" t="s">
        <v>1618</v>
      </c>
      <c r="EJ186" s="66"/>
      <c r="EK186" s="66" t="s">
        <v>1618</v>
      </c>
      <c r="EL186" s="66"/>
      <c r="EM186" s="66" t="s">
        <v>1618</v>
      </c>
      <c r="EN186" s="66"/>
      <c r="EO186" s="66" t="s">
        <v>1618</v>
      </c>
      <c r="EP186" s="66"/>
      <c r="EQ186" s="66" t="s">
        <v>1618</v>
      </c>
      <c r="ER186" s="66"/>
      <c r="ES186" s="66" t="s">
        <v>1618</v>
      </c>
      <c r="ET186" s="66"/>
      <c r="EU186" s="66"/>
      <c r="EV186" s="66" t="s">
        <v>1618</v>
      </c>
      <c r="EW186" s="66"/>
      <c r="EX186" s="66" t="s">
        <v>1618</v>
      </c>
      <c r="EY186" s="66"/>
      <c r="EZ186" s="66"/>
      <c r="FA186" s="66" t="s">
        <v>1618</v>
      </c>
      <c r="FB186" s="66"/>
      <c r="FC186" s="66"/>
      <c r="FD186" s="66" t="s">
        <v>1618</v>
      </c>
      <c r="FE186" s="66"/>
      <c r="FF186" s="66" t="s">
        <v>2270</v>
      </c>
      <c r="FG186" s="66" t="s">
        <v>1618</v>
      </c>
      <c r="FH186" s="66" t="s">
        <v>1618</v>
      </c>
      <c r="FI186" s="66" t="s">
        <v>1618</v>
      </c>
      <c r="FJ186" s="66" t="s">
        <v>1618</v>
      </c>
      <c r="FK186" s="66" t="s">
        <v>1618</v>
      </c>
      <c r="FL186" s="66" t="s">
        <v>1618</v>
      </c>
      <c r="FM186" s="66" t="s">
        <v>1618</v>
      </c>
      <c r="FN186" s="66"/>
      <c r="FO186" s="66"/>
      <c r="FP186" s="66" t="s">
        <v>2270</v>
      </c>
      <c r="FQ186" s="66"/>
      <c r="FR186" s="66" t="s">
        <v>2270</v>
      </c>
      <c r="FS186" s="66"/>
      <c r="FT186" s="66" t="s">
        <v>2270</v>
      </c>
      <c r="FU186" s="66"/>
      <c r="FV186" s="66" t="s">
        <v>2270</v>
      </c>
      <c r="FW186" s="66"/>
      <c r="FX186" s="66" t="s">
        <v>2270</v>
      </c>
      <c r="FY186" s="66"/>
      <c r="FZ186" s="66" t="s">
        <v>2270</v>
      </c>
      <c r="GA186" s="66"/>
      <c r="GB186" s="66" t="s">
        <v>2270</v>
      </c>
      <c r="GC186" s="66"/>
      <c r="GD186" s="66" t="s">
        <v>2270</v>
      </c>
      <c r="GE186" s="66"/>
      <c r="GF186" s="66" t="s">
        <v>2270</v>
      </c>
      <c r="GG186" s="66"/>
      <c r="GH186" s="66" t="s">
        <v>2270</v>
      </c>
      <c r="GI186" s="66"/>
      <c r="GJ186" s="66" t="s">
        <v>2270</v>
      </c>
      <c r="GK186" s="66"/>
      <c r="GL186" s="66" t="s">
        <v>2270</v>
      </c>
      <c r="GM186" s="66"/>
      <c r="GN186" s="66" t="s">
        <v>2270</v>
      </c>
      <c r="GO186" s="66"/>
      <c r="GP186" s="66" t="s">
        <v>2270</v>
      </c>
      <c r="GQ186" s="66"/>
      <c r="GR186" s="66" t="s">
        <v>2270</v>
      </c>
      <c r="GS186" s="66" t="s">
        <v>2270</v>
      </c>
      <c r="GT186" s="66"/>
      <c r="GU186" s="66"/>
      <c r="GV186" s="66"/>
      <c r="GW186" s="66" t="s">
        <v>1618</v>
      </c>
      <c r="GX186" s="66" t="s">
        <v>1618</v>
      </c>
      <c r="GY186" s="66" t="s">
        <v>1618</v>
      </c>
      <c r="GZ186" s="66" t="s">
        <v>1618</v>
      </c>
      <c r="HA186" s="66"/>
      <c r="HB186" s="66" t="s">
        <v>1618</v>
      </c>
      <c r="HC186" s="66" t="s">
        <v>1618</v>
      </c>
      <c r="HD186" s="66" t="s">
        <v>1618</v>
      </c>
      <c r="HE186" s="66" t="s">
        <v>1618</v>
      </c>
      <c r="HF186" s="66" t="s">
        <v>1618</v>
      </c>
      <c r="HG186" s="66" t="s">
        <v>1618</v>
      </c>
      <c r="HH186" s="66" t="s">
        <v>1618</v>
      </c>
      <c r="HI186" s="66" t="s">
        <v>2270</v>
      </c>
      <c r="HJ186" s="66" t="s">
        <v>2270</v>
      </c>
      <c r="HK186" s="66" t="s">
        <v>1618</v>
      </c>
      <c r="HL186" s="66" t="s">
        <v>1618</v>
      </c>
      <c r="HM186" s="66" t="s">
        <v>1618</v>
      </c>
      <c r="HN186" s="66"/>
      <c r="HO186" s="66"/>
      <c r="HP186" s="66" t="s">
        <v>1618</v>
      </c>
      <c r="HQ186" s="66"/>
      <c r="HR186" s="66" t="s">
        <v>1618</v>
      </c>
      <c r="HS186" s="66" t="s">
        <v>1618</v>
      </c>
      <c r="HT186" s="66"/>
      <c r="HU186" s="66" t="s">
        <v>1618</v>
      </c>
      <c r="HV186" s="66"/>
      <c r="HW186" s="66" t="s">
        <v>1618</v>
      </c>
      <c r="HX186" s="66"/>
      <c r="HY186" s="66" t="s">
        <v>1618</v>
      </c>
      <c r="HZ186" s="66"/>
      <c r="IA186" s="66" t="s">
        <v>1618</v>
      </c>
      <c r="IB186" s="66" t="s">
        <v>2270</v>
      </c>
      <c r="IC186" s="66"/>
      <c r="ID186" s="66" t="s">
        <v>2270</v>
      </c>
      <c r="IE186" s="66"/>
      <c r="IF186" s="66" t="s">
        <v>1618</v>
      </c>
      <c r="IG186" s="66" t="s">
        <v>1618</v>
      </c>
      <c r="IH186" s="66" t="s">
        <v>1618</v>
      </c>
      <c r="II186" s="66"/>
      <c r="IJ186" s="66"/>
      <c r="IK186" s="66" t="s">
        <v>2270</v>
      </c>
      <c r="IL186" s="66"/>
      <c r="IM186" s="66" t="s">
        <v>2270</v>
      </c>
      <c r="IN186" s="66"/>
      <c r="IO186" s="66" t="s">
        <v>2270</v>
      </c>
      <c r="IP186" s="66"/>
      <c r="IQ186" s="66" t="s">
        <v>2270</v>
      </c>
      <c r="IR186" s="66"/>
      <c r="IS186" s="66" t="s">
        <v>2270</v>
      </c>
      <c r="IT186" s="66"/>
      <c r="IU186" s="66" t="s">
        <v>2270</v>
      </c>
      <c r="IV186" s="66"/>
      <c r="IW186" s="66" t="s">
        <v>2270</v>
      </c>
      <c r="IX186" s="66"/>
      <c r="IY186" s="66" t="s">
        <v>2270</v>
      </c>
      <c r="IZ186" s="66"/>
      <c r="JA186" s="66" t="s">
        <v>2270</v>
      </c>
      <c r="JB186" s="66"/>
      <c r="JC186" s="66" t="s">
        <v>2270</v>
      </c>
      <c r="JD186" s="66"/>
      <c r="JE186" s="66" t="s">
        <v>2270</v>
      </c>
      <c r="JF186" s="66"/>
      <c r="JG186" s="66" t="s">
        <v>2270</v>
      </c>
      <c r="JH186" s="66"/>
      <c r="JI186" s="66" t="s">
        <v>2270</v>
      </c>
      <c r="JJ186" s="66"/>
      <c r="JK186" s="66" t="s">
        <v>2270</v>
      </c>
      <c r="JL186" s="66"/>
      <c r="JM186" s="66" t="s">
        <v>2270</v>
      </c>
      <c r="JN186" s="66" t="s">
        <v>2270</v>
      </c>
      <c r="JO186" s="66" t="s">
        <v>2270</v>
      </c>
      <c r="JP186" s="66" t="s">
        <v>2270</v>
      </c>
      <c r="JQ186" s="66" t="s">
        <v>2270</v>
      </c>
      <c r="JR186" s="66" t="s">
        <v>2270</v>
      </c>
      <c r="JS186" s="66" t="s">
        <v>2270</v>
      </c>
      <c r="JT186" s="66" t="s">
        <v>2270</v>
      </c>
      <c r="JU186" s="66" t="s">
        <v>2270</v>
      </c>
      <c r="JV186" s="66" t="s">
        <v>2270</v>
      </c>
      <c r="JW186" s="66"/>
      <c r="JX186" s="66" t="s">
        <v>1618</v>
      </c>
      <c r="JY186" s="66" t="s">
        <v>1618</v>
      </c>
      <c r="JZ186" s="66" t="s">
        <v>1618</v>
      </c>
      <c r="KA186" s="66" t="s">
        <v>1618</v>
      </c>
      <c r="KB186" s="66" t="s">
        <v>1618</v>
      </c>
      <c r="KC186" s="66" t="s">
        <v>1618</v>
      </c>
      <c r="KD186" s="66" t="s">
        <v>1618</v>
      </c>
      <c r="KE186" s="66" t="s">
        <v>1618</v>
      </c>
      <c r="KF186" s="66" t="s">
        <v>1618</v>
      </c>
      <c r="KG186" s="66" t="s">
        <v>1618</v>
      </c>
      <c r="KH186" s="66" t="s">
        <v>1618</v>
      </c>
      <c r="KI186" s="66" t="s">
        <v>1618</v>
      </c>
      <c r="KJ186" s="66" t="s">
        <v>1618</v>
      </c>
      <c r="KK186" s="66" t="s">
        <v>1618</v>
      </c>
      <c r="KL186" s="66" t="s">
        <v>1618</v>
      </c>
      <c r="KM186" s="66" t="s">
        <v>1618</v>
      </c>
      <c r="KN186" s="66" t="s">
        <v>1618</v>
      </c>
      <c r="KO186" s="66" t="s">
        <v>1618</v>
      </c>
      <c r="KP186" s="66" t="s">
        <v>1618</v>
      </c>
      <c r="KQ186" s="66" t="s">
        <v>1618</v>
      </c>
      <c r="KR186" s="66" t="s">
        <v>1618</v>
      </c>
      <c r="KS186" s="66" t="s">
        <v>2270</v>
      </c>
      <c r="KT186" s="66" t="s">
        <v>1618</v>
      </c>
      <c r="KU186" s="66"/>
      <c r="KV186" s="66" t="s">
        <v>2270</v>
      </c>
      <c r="KW186" s="66" t="s">
        <v>1618</v>
      </c>
      <c r="KX186" s="66"/>
      <c r="KY186" s="66" t="s">
        <v>2270</v>
      </c>
      <c r="KZ186" s="66" t="s">
        <v>2270</v>
      </c>
      <c r="LA186" s="66" t="s">
        <v>2270</v>
      </c>
      <c r="LB186" s="66" t="s">
        <v>2270</v>
      </c>
      <c r="LC186" s="66" t="s">
        <v>2270</v>
      </c>
      <c r="LD186" s="66" t="s">
        <v>2270</v>
      </c>
      <c r="LE186" s="66" t="s">
        <v>2270</v>
      </c>
      <c r="LF186" s="66"/>
      <c r="LG186" s="66" t="s">
        <v>2270</v>
      </c>
      <c r="LH186" s="66"/>
      <c r="LI186" s="66" t="s">
        <v>1618</v>
      </c>
      <c r="LJ186" s="66"/>
      <c r="LK186" s="66" t="s">
        <v>2270</v>
      </c>
      <c r="LL186" s="66" t="s">
        <v>2270</v>
      </c>
      <c r="LM186" s="66" t="s">
        <v>2270</v>
      </c>
      <c r="LN186" s="66" t="s">
        <v>2270</v>
      </c>
      <c r="LO186" s="66" t="s">
        <v>2270</v>
      </c>
      <c r="LP186" s="66" t="s">
        <v>2270</v>
      </c>
      <c r="LQ186" s="66" t="s">
        <v>2270</v>
      </c>
      <c r="LR186" s="66" t="s">
        <v>2270</v>
      </c>
      <c r="LS186" s="66" t="s">
        <v>2270</v>
      </c>
      <c r="LT186" s="66" t="s">
        <v>2270</v>
      </c>
      <c r="LU186" s="66" t="s">
        <v>2270</v>
      </c>
      <c r="LV186" s="66" t="s">
        <v>2270</v>
      </c>
      <c r="LW186" s="66" t="s">
        <v>2270</v>
      </c>
      <c r="LX186" s="66" t="s">
        <v>2270</v>
      </c>
      <c r="LY186" s="66" t="s">
        <v>2270</v>
      </c>
      <c r="LZ186" s="66" t="s">
        <v>2270</v>
      </c>
      <c r="MA186" s="66" t="s">
        <v>2270</v>
      </c>
      <c r="MB186" s="66" t="s">
        <v>2270</v>
      </c>
      <c r="MC186" s="66" t="s">
        <v>2270</v>
      </c>
      <c r="MD186" s="66" t="s">
        <v>2270</v>
      </c>
      <c r="ME186" s="66" t="s">
        <v>2270</v>
      </c>
      <c r="MF186" s="66" t="s">
        <v>2270</v>
      </c>
      <c r="MG186" s="66" t="s">
        <v>2270</v>
      </c>
      <c r="MH186" s="66" t="s">
        <v>2270</v>
      </c>
      <c r="MI186" s="66" t="s">
        <v>2270</v>
      </c>
      <c r="MJ186" s="66" t="s">
        <v>2270</v>
      </c>
      <c r="MK186" s="66" t="s">
        <v>2270</v>
      </c>
      <c r="ML186" s="66" t="s">
        <v>2270</v>
      </c>
      <c r="MM186" s="66" t="s">
        <v>2270</v>
      </c>
      <c r="MN186" s="66" t="s">
        <v>2270</v>
      </c>
      <c r="MO186" s="66" t="s">
        <v>2270</v>
      </c>
      <c r="MP186" s="66" t="s">
        <v>2270</v>
      </c>
      <c r="MQ186" s="66" t="s">
        <v>2270</v>
      </c>
      <c r="MR186" s="66" t="s">
        <v>2270</v>
      </c>
      <c r="MS186" s="66" t="s">
        <v>2270</v>
      </c>
      <c r="MT186" s="66" t="s">
        <v>2270</v>
      </c>
      <c r="MU186" s="66" t="s">
        <v>2270</v>
      </c>
      <c r="MV186" s="66" t="s">
        <v>2270</v>
      </c>
      <c r="MW186" s="66" t="s">
        <v>2270</v>
      </c>
      <c r="MX186" s="66" t="s">
        <v>2270</v>
      </c>
      <c r="MY186" s="66" t="s">
        <v>2270</v>
      </c>
      <c r="MZ186" s="66" t="s">
        <v>2270</v>
      </c>
      <c r="NA186" s="66" t="s">
        <v>2270</v>
      </c>
      <c r="NB186" s="66" t="s">
        <v>2270</v>
      </c>
      <c r="NC186" s="66" t="s">
        <v>2270</v>
      </c>
      <c r="ND186" s="66" t="s">
        <v>2270</v>
      </c>
      <c r="NE186" s="66" t="s">
        <v>2270</v>
      </c>
      <c r="NF186" s="66" t="s">
        <v>2270</v>
      </c>
      <c r="NG186" s="66" t="s">
        <v>2270</v>
      </c>
      <c r="NH186" s="66" t="s">
        <v>2270</v>
      </c>
      <c r="NI186" s="66" t="s">
        <v>2270</v>
      </c>
      <c r="NJ186" s="66" t="s">
        <v>2270</v>
      </c>
      <c r="NK186" s="66" t="s">
        <v>2270</v>
      </c>
      <c r="NL186" s="66" t="s">
        <v>2270</v>
      </c>
      <c r="NM186" s="66" t="s">
        <v>2270</v>
      </c>
      <c r="NN186" s="66" t="s">
        <v>2270</v>
      </c>
      <c r="NO186" s="66" t="s">
        <v>2270</v>
      </c>
      <c r="NP186" s="66" t="s">
        <v>2270</v>
      </c>
      <c r="NQ186" s="66" t="s">
        <v>2270</v>
      </c>
      <c r="NR186" s="66" t="s">
        <v>2270</v>
      </c>
      <c r="NS186" s="66" t="s">
        <v>2270</v>
      </c>
      <c r="NT186" s="66" t="s">
        <v>2270</v>
      </c>
      <c r="NU186" s="66"/>
      <c r="NV186" s="66" t="s">
        <v>1618</v>
      </c>
      <c r="NW186" s="66" t="s">
        <v>1618</v>
      </c>
      <c r="NX186" s="66" t="s">
        <v>1618</v>
      </c>
      <c r="NY186" s="66" t="s">
        <v>1618</v>
      </c>
      <c r="NZ186" s="66" t="s">
        <v>1618</v>
      </c>
      <c r="OA186" s="66" t="s">
        <v>1618</v>
      </c>
      <c r="OB186" s="66" t="s">
        <v>1618</v>
      </c>
      <c r="OC186" s="66" t="s">
        <v>1618</v>
      </c>
      <c r="OD186" s="66"/>
      <c r="OE186" s="66"/>
      <c r="OF186" s="66"/>
      <c r="OG186" s="66"/>
      <c r="OH186" s="66"/>
      <c r="OI186" s="66"/>
      <c r="OJ186" s="66"/>
      <c r="OK186" s="66"/>
      <c r="OL186" s="66"/>
      <c r="OM186" s="66"/>
      <c r="ON186" s="66"/>
      <c r="OO186" s="66"/>
      <c r="OP186" s="66"/>
      <c r="OQ186" s="66"/>
      <c r="OR186" s="66"/>
      <c r="OS186" s="66"/>
      <c r="OT186" s="66"/>
      <c r="OU186" s="66"/>
      <c r="OV186" s="66"/>
      <c r="OW186" s="66"/>
      <c r="OX186" s="66"/>
      <c r="OY186" s="66"/>
      <c r="OZ186" s="66"/>
      <c r="PA186" s="66"/>
      <c r="PB186" s="66"/>
      <c r="PC186" s="66"/>
      <c r="PD186" s="66"/>
      <c r="PE186" s="66"/>
      <c r="PF186" s="66"/>
      <c r="PG186" s="66"/>
      <c r="PH186" s="66"/>
      <c r="PI186" s="66"/>
      <c r="PJ186" s="66"/>
      <c r="PK186" s="66"/>
      <c r="PL186" s="66"/>
      <c r="PM186" s="66"/>
      <c r="PN186" s="66"/>
      <c r="PO186" s="66"/>
      <c r="PP186" s="66"/>
      <c r="PQ186" s="66"/>
      <c r="PR186" s="66"/>
      <c r="PS186" s="66"/>
      <c r="PT186" s="66"/>
      <c r="PU186" s="66"/>
      <c r="PV186" s="66"/>
      <c r="PW186" s="66"/>
      <c r="PX186" s="66"/>
      <c r="PY186" s="66"/>
      <c r="PZ186" s="66"/>
      <c r="QA186" s="66"/>
      <c r="QB186" s="66"/>
      <c r="QC186" s="66"/>
      <c r="QD186" s="66"/>
      <c r="QE186" s="66"/>
      <c r="QF186" s="66"/>
      <c r="QG186" s="66"/>
      <c r="QH186" s="66"/>
      <c r="QI186" s="66"/>
      <c r="QJ186" s="66"/>
      <c r="QK186" s="66"/>
      <c r="QL186" s="66"/>
      <c r="QM186" s="66"/>
      <c r="QN186" s="66"/>
      <c r="QO186" s="66"/>
      <c r="QP186" s="66"/>
      <c r="QQ186" s="66"/>
      <c r="QR186" s="66"/>
      <c r="QS186" s="66"/>
      <c r="QT186" s="66"/>
      <c r="QU186" s="66"/>
      <c r="QV186" s="66"/>
      <c r="QW186" s="66"/>
      <c r="QX186" s="66"/>
      <c r="QY186" s="66"/>
      <c r="QZ186" s="66"/>
      <c r="RA186" s="66"/>
      <c r="RB186" s="66"/>
      <c r="RC186" s="66"/>
      <c r="RD186" s="66"/>
      <c r="RE186" s="66"/>
      <c r="RF186" s="66"/>
      <c r="RG186" s="66"/>
      <c r="RH186" s="66"/>
      <c r="RI186" s="66"/>
      <c r="RJ186" s="66"/>
      <c r="RK186" s="66"/>
      <c r="RL186" s="66"/>
      <c r="RM186" s="66"/>
      <c r="RN186" s="66"/>
      <c r="RO186" s="66"/>
      <c r="RP186" s="66"/>
      <c r="RQ186" s="66"/>
      <c r="RR186" s="66"/>
      <c r="RS186" s="66"/>
      <c r="RT186" s="66"/>
      <c r="RU186" s="66"/>
      <c r="RV186" s="66"/>
      <c r="RW186" s="66"/>
      <c r="RX186" s="66"/>
      <c r="RY186" s="66"/>
      <c r="RZ186" s="66"/>
      <c r="SA186" s="66" t="s">
        <v>2270</v>
      </c>
      <c r="SB186" s="66" t="s">
        <v>2270</v>
      </c>
      <c r="SC186" s="66" t="s">
        <v>2270</v>
      </c>
      <c r="SD186" s="66" t="s">
        <v>2270</v>
      </c>
      <c r="SE186" s="66" t="s">
        <v>2270</v>
      </c>
      <c r="SF186" s="66" t="s">
        <v>2270</v>
      </c>
      <c r="SG186" s="66"/>
      <c r="SH186" s="66" t="s">
        <v>1618</v>
      </c>
      <c r="SI186" s="66" t="s">
        <v>1618</v>
      </c>
      <c r="SJ186" s="66" t="s">
        <v>1618</v>
      </c>
      <c r="SK186" s="66" t="s">
        <v>1618</v>
      </c>
      <c r="SL186" s="66" t="s">
        <v>1618</v>
      </c>
      <c r="SM186" s="66" t="s">
        <v>1618</v>
      </c>
      <c r="SN186" s="66" t="s">
        <v>1618</v>
      </c>
      <c r="SO186" s="66"/>
      <c r="SP186" s="66"/>
      <c r="SQ186" s="66"/>
      <c r="SR186" s="66"/>
      <c r="SS186" s="66"/>
      <c r="ST186" s="66" t="s">
        <v>1618</v>
      </c>
      <c r="SU186" s="66" t="s">
        <v>1618</v>
      </c>
      <c r="SV186" s="66" t="s">
        <v>1618</v>
      </c>
      <c r="SW186" s="66"/>
      <c r="SX186" s="66"/>
      <c r="SY186" s="66"/>
      <c r="SZ186" s="66"/>
      <c r="TA186" s="66"/>
      <c r="TB186" s="66"/>
      <c r="TC186" s="66"/>
      <c r="TD186" s="66"/>
      <c r="TE186" s="66"/>
      <c r="TF186" s="66"/>
      <c r="TG186" s="66"/>
      <c r="TH186" s="66"/>
      <c r="TI186" s="66"/>
      <c r="TJ186" s="66"/>
      <c r="TK186" s="66"/>
      <c r="TL186" s="66" t="s">
        <v>2270</v>
      </c>
      <c r="TM186" s="66" t="s">
        <v>2270</v>
      </c>
      <c r="TN186" s="66" t="s">
        <v>2270</v>
      </c>
      <c r="TO186" s="66" t="s">
        <v>2270</v>
      </c>
      <c r="TP186" s="66" t="s">
        <v>2270</v>
      </c>
      <c r="TQ186" s="66" t="s">
        <v>2270</v>
      </c>
      <c r="TR186" s="66" t="s">
        <v>2270</v>
      </c>
      <c r="TS186" s="66" t="s">
        <v>2270</v>
      </c>
      <c r="TT186" s="66" t="s">
        <v>1618</v>
      </c>
      <c r="TU186" s="66" t="s">
        <v>1618</v>
      </c>
      <c r="TV186" s="66" t="s">
        <v>1618</v>
      </c>
      <c r="TW186" s="66" t="s">
        <v>1618</v>
      </c>
      <c r="TX186" s="66" t="s">
        <v>1618</v>
      </c>
      <c r="TY186" s="66" t="s">
        <v>1618</v>
      </c>
      <c r="TZ186" s="66"/>
      <c r="UA186" s="66"/>
      <c r="UB186" s="66" t="s">
        <v>1618</v>
      </c>
      <c r="UC186" s="66" t="s">
        <v>1618</v>
      </c>
      <c r="UD186" s="66" t="s">
        <v>1618</v>
      </c>
      <c r="UE186" s="66" t="s">
        <v>1618</v>
      </c>
      <c r="UF186" s="66" t="s">
        <v>1618</v>
      </c>
      <c r="UG186" s="66" t="s">
        <v>1618</v>
      </c>
      <c r="UH186" s="66" t="s">
        <v>1618</v>
      </c>
      <c r="UI186" s="66" t="s">
        <v>1618</v>
      </c>
      <c r="UJ186" s="66" t="s">
        <v>1618</v>
      </c>
      <c r="UK186" s="66"/>
      <c r="UL186" s="66" t="s">
        <v>1618</v>
      </c>
      <c r="UM186" s="66" t="s">
        <v>1618</v>
      </c>
      <c r="UN186" s="66" t="s">
        <v>1618</v>
      </c>
      <c r="UO186" s="66" t="s">
        <v>2270</v>
      </c>
      <c r="UP186" s="66" t="s">
        <v>1618</v>
      </c>
      <c r="UQ186" s="66" t="s">
        <v>1618</v>
      </c>
      <c r="UR186" s="66" t="s">
        <v>1618</v>
      </c>
      <c r="US186" s="66" t="s">
        <v>1618</v>
      </c>
      <c r="UT186" s="66" t="s">
        <v>1618</v>
      </c>
      <c r="UU186" s="66" t="s">
        <v>1618</v>
      </c>
      <c r="UV186" s="66" t="s">
        <v>1618</v>
      </c>
      <c r="UW186" s="66" t="s">
        <v>1618</v>
      </c>
      <c r="UX186" s="66" t="s">
        <v>1618</v>
      </c>
      <c r="UY186" s="66"/>
      <c r="UZ186" s="66" t="s">
        <v>1618</v>
      </c>
      <c r="VA186" s="66"/>
      <c r="VB186" s="66" t="s">
        <v>1618</v>
      </c>
      <c r="VC186" s="66" t="s">
        <v>1618</v>
      </c>
      <c r="VD186" s="66" t="s">
        <v>1618</v>
      </c>
      <c r="VE186" s="66" t="s">
        <v>1618</v>
      </c>
      <c r="VF186" s="66" t="s">
        <v>1618</v>
      </c>
      <c r="VG186" s="66"/>
      <c r="VH186" s="66"/>
      <c r="VI186" s="66"/>
      <c r="VJ186" s="66"/>
      <c r="VK186" s="66"/>
      <c r="VL186" s="66"/>
      <c r="VM186" s="66" t="s">
        <v>1618</v>
      </c>
      <c r="VN186" s="66" t="s">
        <v>1618</v>
      </c>
      <c r="VO186" s="66" t="s">
        <v>1618</v>
      </c>
      <c r="VP186" s="66"/>
      <c r="VQ186" s="66" t="s">
        <v>1618</v>
      </c>
      <c r="VR186" s="66" t="s">
        <v>1618</v>
      </c>
      <c r="VS186" s="66" t="s">
        <v>2316</v>
      </c>
      <c r="VT186" s="66" t="s">
        <v>2316</v>
      </c>
      <c r="VU186" s="66" t="s">
        <v>2316</v>
      </c>
      <c r="VV186" s="66" t="s">
        <v>2316</v>
      </c>
      <c r="VW186" s="66" t="s">
        <v>2316</v>
      </c>
      <c r="VX186" s="66"/>
      <c r="VY186" s="66"/>
      <c r="VZ186" s="66" t="s">
        <v>2316</v>
      </c>
      <c r="WA186" s="66" t="s">
        <v>2316</v>
      </c>
      <c r="WB186" s="66" t="s">
        <v>1618</v>
      </c>
      <c r="WC186" s="66" t="s">
        <v>2316</v>
      </c>
      <c r="WD186" s="66" t="s">
        <v>2270</v>
      </c>
      <c r="WE186" s="66" t="s">
        <v>2316</v>
      </c>
      <c r="WF186" s="66" t="s">
        <v>2316</v>
      </c>
      <c r="WG186" s="66" t="s">
        <v>2316</v>
      </c>
      <c r="WH186" s="66" t="s">
        <v>2316</v>
      </c>
      <c r="WI186" s="66" t="s">
        <v>2316</v>
      </c>
      <c r="WJ186" s="66" t="s">
        <v>2316</v>
      </c>
      <c r="WK186" s="66" t="s">
        <v>2316</v>
      </c>
      <c r="WL186" s="66" t="s">
        <v>2316</v>
      </c>
      <c r="WM186" s="66" t="s">
        <v>2316</v>
      </c>
      <c r="WN186" s="66" t="s">
        <v>2316</v>
      </c>
      <c r="WO186" s="66" t="s">
        <v>2316</v>
      </c>
      <c r="WP186" s="66" t="s">
        <v>2316</v>
      </c>
      <c r="WQ186" s="66" t="s">
        <v>2316</v>
      </c>
      <c r="WR186" s="66" t="s">
        <v>2316</v>
      </c>
      <c r="WS186" s="66" t="s">
        <v>2316</v>
      </c>
      <c r="WT186" s="66" t="s">
        <v>2270</v>
      </c>
      <c r="WU186" s="66" t="s">
        <v>2270</v>
      </c>
      <c r="WV186" s="66" t="s">
        <v>2270</v>
      </c>
      <c r="WW186" s="66" t="s">
        <v>2270</v>
      </c>
      <c r="WX186" s="66" t="s">
        <v>2270</v>
      </c>
      <c r="WY186" s="66" t="s">
        <v>2270</v>
      </c>
      <c r="WZ186" s="66" t="s">
        <v>2270</v>
      </c>
      <c r="XA186" s="66" t="s">
        <v>2270</v>
      </c>
      <c r="XB186" s="66" t="s">
        <v>2270</v>
      </c>
      <c r="XC186" s="66" t="s">
        <v>2270</v>
      </c>
      <c r="XD186" s="66" t="s">
        <v>2270</v>
      </c>
      <c r="XE186" s="66" t="s">
        <v>2270</v>
      </c>
      <c r="XF186" s="66" t="s">
        <v>2270</v>
      </c>
      <c r="XG186" s="66" t="s">
        <v>2270</v>
      </c>
      <c r="XH186" s="66" t="s">
        <v>2317</v>
      </c>
      <c r="XI186" s="66"/>
      <c r="XJ186" s="66" t="s">
        <v>2270</v>
      </c>
      <c r="XK186" s="66" t="s">
        <v>2316</v>
      </c>
      <c r="XL186" s="66" t="s">
        <v>2316</v>
      </c>
      <c r="XM186" s="66" t="s">
        <v>2316</v>
      </c>
      <c r="XN186" s="66" t="s">
        <v>2316</v>
      </c>
      <c r="XO186" s="66" t="s">
        <v>2316</v>
      </c>
      <c r="XP186" s="66" t="s">
        <v>2270</v>
      </c>
      <c r="XQ186" s="66" t="s">
        <v>2270</v>
      </c>
      <c r="XR186" s="66" t="s">
        <v>2270</v>
      </c>
      <c r="XS186" s="66" t="s">
        <v>2270</v>
      </c>
      <c r="XT186" s="66"/>
      <c r="XU186" s="66" t="s">
        <v>2316</v>
      </c>
      <c r="XV186" s="66" t="s">
        <v>2270</v>
      </c>
      <c r="XW186" s="66"/>
      <c r="XX186" s="66" t="s">
        <v>2270</v>
      </c>
      <c r="XY186" s="66" t="s">
        <v>2270</v>
      </c>
      <c r="XZ186" s="66" t="s">
        <v>2270</v>
      </c>
      <c r="YA186" s="66"/>
      <c r="YB186" s="66" t="s">
        <v>2318</v>
      </c>
      <c r="YC186" s="66"/>
      <c r="YD186" s="66" t="s">
        <v>2316</v>
      </c>
      <c r="YE186" s="66" t="s">
        <v>2316</v>
      </c>
      <c r="YF186" s="66" t="s">
        <v>2316</v>
      </c>
      <c r="YG186" s="66" t="s">
        <v>2316</v>
      </c>
      <c r="YH186" s="66" t="s">
        <v>2270</v>
      </c>
      <c r="YI186" s="66" t="s">
        <v>2270</v>
      </c>
      <c r="YJ186" s="66" t="s">
        <v>2270</v>
      </c>
      <c r="YK186" s="66" t="s">
        <v>2270</v>
      </c>
      <c r="YL186" s="66" t="s">
        <v>2316</v>
      </c>
      <c r="YM186" s="66" t="s">
        <v>2316</v>
      </c>
      <c r="YN186" s="66" t="s">
        <v>2316</v>
      </c>
      <c r="YO186" s="66" t="s">
        <v>2316</v>
      </c>
      <c r="YP186" s="66"/>
      <c r="YQ186" s="66" t="s">
        <v>2270</v>
      </c>
      <c r="YR186" s="66" t="s">
        <v>2270</v>
      </c>
      <c r="YS186" s="66" t="s">
        <v>2270</v>
      </c>
      <c r="YT186" s="66" t="s">
        <v>1618</v>
      </c>
      <c r="YU186" s="66"/>
      <c r="YV186" s="66" t="s">
        <v>2316</v>
      </c>
      <c r="YW186" s="66" t="s">
        <v>2316</v>
      </c>
      <c r="YX186" s="66" t="s">
        <v>2316</v>
      </c>
      <c r="YY186" s="66" t="s">
        <v>2316</v>
      </c>
      <c r="YZ186" s="66" t="s">
        <v>2316</v>
      </c>
      <c r="ZA186" s="66" t="s">
        <v>2316</v>
      </c>
      <c r="ZB186" s="66" t="s">
        <v>2316</v>
      </c>
      <c r="ZC186" s="66" t="s">
        <v>2316</v>
      </c>
      <c r="ZD186" s="66" t="s">
        <v>2316</v>
      </c>
      <c r="ZE186" s="66" t="s">
        <v>2316</v>
      </c>
      <c r="ZF186" s="66"/>
      <c r="ZG186" s="66" t="s">
        <v>2316</v>
      </c>
      <c r="ZH186" s="66" t="s">
        <v>2316</v>
      </c>
      <c r="ZI186" s="66" t="s">
        <v>2316</v>
      </c>
      <c r="ZJ186" s="66" t="s">
        <v>2316</v>
      </c>
      <c r="ZK186" s="66" t="s">
        <v>2316</v>
      </c>
      <c r="ZL186" s="66" t="s">
        <v>2316</v>
      </c>
      <c r="ZM186" s="66" t="s">
        <v>2316</v>
      </c>
      <c r="ZN186" s="66" t="s">
        <v>2316</v>
      </c>
      <c r="ZO186" s="66" t="s">
        <v>2316</v>
      </c>
      <c r="ZP186" s="66" t="s">
        <v>2316</v>
      </c>
      <c r="ZQ186" s="66" t="s">
        <v>2316</v>
      </c>
      <c r="ZR186" s="66" t="s">
        <v>2316</v>
      </c>
      <c r="ZS186" s="66" t="s">
        <v>2316</v>
      </c>
      <c r="ZT186" s="66" t="s">
        <v>2316</v>
      </c>
      <c r="ZU186" s="66" t="s">
        <v>2316</v>
      </c>
      <c r="ZV186" s="66" t="s">
        <v>2316</v>
      </c>
      <c r="ZW186" s="66"/>
      <c r="ZX186" s="66"/>
      <c r="ZY186" s="66"/>
      <c r="ZZ186" s="66" t="s">
        <v>2316</v>
      </c>
      <c r="AAA186" s="66"/>
      <c r="AAB186" s="66"/>
      <c r="AAC186" s="66"/>
      <c r="AAD186" s="66"/>
      <c r="AAE186" s="66"/>
      <c r="AAF186" s="66"/>
      <c r="AAG186" s="66"/>
      <c r="AAH186" s="66"/>
      <c r="AAI186" s="66"/>
      <c r="AAJ186" s="66"/>
      <c r="AAK186" s="66"/>
      <c r="AAL186" s="66"/>
      <c r="AAM186" s="66"/>
      <c r="AAN186" s="66"/>
      <c r="AAO186" s="66"/>
      <c r="AAP186" s="66"/>
      <c r="AAQ186" s="66"/>
      <c r="AAR186" s="66"/>
      <c r="AAS186" s="66"/>
      <c r="AAT186" s="66"/>
      <c r="AAU186" s="66"/>
      <c r="AAV186" s="66"/>
      <c r="AAW186" s="66"/>
      <c r="AAX186" s="66"/>
      <c r="AAY186" s="66"/>
      <c r="AAZ186" s="66"/>
      <c r="ABA186" s="66"/>
      <c r="ABB186" s="66"/>
      <c r="ABC186" s="66"/>
      <c r="ABD186" s="66"/>
      <c r="ABE186" s="66"/>
      <c r="ABF186" s="66"/>
      <c r="ABG186" s="66"/>
      <c r="ABH186" s="66"/>
      <c r="ABI186" s="66"/>
      <c r="ABJ186" s="66"/>
      <c r="ABK186" s="66"/>
      <c r="ABL186" s="66"/>
      <c r="ABM186" s="66"/>
      <c r="ABN186" s="66"/>
      <c r="ABO186" s="66"/>
      <c r="ABP186" s="66"/>
      <c r="ABQ186" s="66"/>
      <c r="ABR186" s="66"/>
      <c r="ABS186" s="66"/>
      <c r="ABT186" s="66"/>
      <c r="ABU186" s="66"/>
      <c r="ABV186" s="66"/>
      <c r="ABW186" s="66"/>
      <c r="ABX186" s="66" t="s">
        <v>2316</v>
      </c>
      <c r="ABY186" s="66"/>
      <c r="ABZ186" s="66" t="s">
        <v>2316</v>
      </c>
      <c r="ACA186" s="66" t="s">
        <v>2316</v>
      </c>
      <c r="ACB186" s="66" t="s">
        <v>2316</v>
      </c>
      <c r="ACC186" s="66" t="s">
        <v>2316</v>
      </c>
      <c r="ACD186" s="66" t="s">
        <v>2316</v>
      </c>
      <c r="ACE186" s="66" t="s">
        <v>2316</v>
      </c>
      <c r="ACF186" s="66" t="s">
        <v>2316</v>
      </c>
      <c r="ACG186" s="66" t="s">
        <v>2316</v>
      </c>
      <c r="ACH186" s="66" t="s">
        <v>2316</v>
      </c>
      <c r="ACI186" s="66" t="s">
        <v>2316</v>
      </c>
      <c r="ACJ186" s="66" t="s">
        <v>2316</v>
      </c>
      <c r="ACK186" s="66" t="s">
        <v>2316</v>
      </c>
      <c r="ACL186" s="66" t="s">
        <v>2316</v>
      </c>
      <c r="ACM186" s="66" t="s">
        <v>2316</v>
      </c>
      <c r="ACN186" s="66" t="s">
        <v>2316</v>
      </c>
      <c r="ACO186" s="66" t="s">
        <v>2316</v>
      </c>
      <c r="ACP186" s="66" t="s">
        <v>2316</v>
      </c>
      <c r="ACQ186" s="66" t="s">
        <v>2316</v>
      </c>
      <c r="ACR186" s="66" t="s">
        <v>2316</v>
      </c>
      <c r="ACS186" s="66" t="s">
        <v>2316</v>
      </c>
      <c r="ACT186" s="66" t="s">
        <v>2316</v>
      </c>
      <c r="ACU186" s="66" t="s">
        <v>2316</v>
      </c>
      <c r="ACV186" s="66" t="s">
        <v>2316</v>
      </c>
      <c r="ACW186" s="66" t="s">
        <v>2316</v>
      </c>
      <c r="ACX186" s="66" t="s">
        <v>2316</v>
      </c>
      <c r="ACY186" s="66" t="s">
        <v>2316</v>
      </c>
      <c r="ACZ186" s="66" t="s">
        <v>2316</v>
      </c>
    </row>
    <row r="187" spans="1:780">
      <c r="A187" s="3" t="s">
        <v>2319</v>
      </c>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c r="AZ187" s="66"/>
      <c r="BA187" s="66"/>
      <c r="BB187" s="66"/>
      <c r="BC187" s="66"/>
      <c r="BD187" s="66"/>
      <c r="BE187" s="66"/>
      <c r="BF187" s="66"/>
      <c r="BG187" s="66"/>
      <c r="BH187" s="66" t="s">
        <v>2147</v>
      </c>
      <c r="BI187" s="66"/>
      <c r="BJ187" s="66"/>
      <c r="BK187" s="66"/>
      <c r="BL187" s="66"/>
      <c r="BM187" s="66"/>
      <c r="BN187" s="66"/>
      <c r="BO187" s="66"/>
      <c r="BP187" s="66"/>
      <c r="BQ187" s="66"/>
      <c r="BR187" s="66"/>
      <c r="BS187" s="66"/>
      <c r="BT187" s="66"/>
      <c r="BU187" s="66"/>
      <c r="BV187" s="66"/>
      <c r="BW187" s="66"/>
      <c r="BX187" s="66"/>
      <c r="BY187" s="66"/>
      <c r="BZ187" s="66"/>
      <c r="CA187" s="66"/>
      <c r="CB187" s="66"/>
      <c r="CC187" s="66"/>
      <c r="CD187" s="66"/>
      <c r="CE187" s="66"/>
      <c r="CF187" s="66"/>
      <c r="CG187" s="66"/>
      <c r="CH187" s="66"/>
      <c r="CI187" s="66"/>
      <c r="CJ187" s="66"/>
      <c r="CK187" s="66"/>
      <c r="CL187" s="66"/>
      <c r="CM187" s="66"/>
      <c r="CN187" s="66"/>
      <c r="CO187" s="66"/>
      <c r="CP187" s="66"/>
      <c r="CQ187" s="66"/>
      <c r="CR187" s="66"/>
      <c r="CS187" s="66"/>
      <c r="CT187" s="66"/>
      <c r="CU187" s="66"/>
      <c r="CV187" s="66"/>
      <c r="CW187" s="66"/>
      <c r="CX187" s="66"/>
      <c r="CY187" s="66"/>
      <c r="CZ187" s="66"/>
      <c r="DA187" s="66"/>
      <c r="DB187" s="66"/>
      <c r="DC187" s="66"/>
      <c r="DD187" s="66"/>
      <c r="DE187" s="66"/>
      <c r="DF187" s="66"/>
      <c r="DG187" s="66"/>
      <c r="DH187" s="66"/>
      <c r="DI187" s="66"/>
      <c r="DJ187" s="66"/>
      <c r="DK187" s="66"/>
      <c r="DL187" s="66"/>
      <c r="DM187" s="66"/>
      <c r="DN187" s="66"/>
      <c r="DO187" s="66"/>
      <c r="DP187" s="66"/>
      <c r="DQ187" s="66"/>
      <c r="DR187" s="66"/>
      <c r="DS187" s="66"/>
      <c r="DT187" s="66"/>
      <c r="DU187" s="66"/>
      <c r="DV187" s="66"/>
      <c r="DW187" s="66"/>
      <c r="DX187" s="66"/>
      <c r="DY187" s="66"/>
      <c r="DZ187" s="66"/>
      <c r="EA187" s="66"/>
      <c r="EB187" s="66"/>
      <c r="EC187" s="66"/>
      <c r="ED187" s="66"/>
      <c r="EE187" s="66"/>
      <c r="EF187" s="66"/>
      <c r="EG187" s="66"/>
      <c r="EH187" s="66"/>
      <c r="EI187" s="66"/>
      <c r="EJ187" s="66"/>
      <c r="EK187" s="66"/>
      <c r="EL187" s="66"/>
      <c r="EM187" s="66"/>
      <c r="EN187" s="66"/>
      <c r="EO187" s="66"/>
      <c r="EP187" s="66"/>
      <c r="EQ187" s="66"/>
      <c r="ER187" s="66"/>
      <c r="ES187" s="66"/>
      <c r="ET187" s="66"/>
      <c r="EU187" s="66"/>
      <c r="EV187" s="66"/>
      <c r="EW187" s="66"/>
      <c r="EX187" s="66"/>
      <c r="EY187" s="66"/>
      <c r="EZ187" s="66"/>
      <c r="FA187" s="66"/>
      <c r="FB187" s="66"/>
      <c r="FC187" s="66"/>
      <c r="FD187" s="66"/>
      <c r="FE187" s="66"/>
      <c r="FF187" s="66"/>
      <c r="FG187" s="66"/>
      <c r="FH187" s="66"/>
      <c r="FI187" s="66"/>
      <c r="FJ187" s="66"/>
      <c r="FK187" s="66"/>
      <c r="FL187" s="66"/>
      <c r="FM187" s="66"/>
      <c r="FN187" s="66"/>
      <c r="FO187" s="66"/>
      <c r="FP187" s="66"/>
      <c r="FQ187" s="66"/>
      <c r="FR187" s="66"/>
      <c r="FS187" s="66"/>
      <c r="FT187" s="66"/>
      <c r="FU187" s="66"/>
      <c r="FV187" s="66"/>
      <c r="FW187" s="66"/>
      <c r="FX187" s="66"/>
      <c r="FY187" s="66"/>
      <c r="FZ187" s="66"/>
      <c r="GA187" s="66"/>
      <c r="GB187" s="66"/>
      <c r="GC187" s="66"/>
      <c r="GD187" s="66"/>
      <c r="GE187" s="66"/>
      <c r="GF187" s="66"/>
      <c r="GG187" s="66"/>
      <c r="GH187" s="66"/>
      <c r="GI187" s="66"/>
      <c r="GJ187" s="66"/>
      <c r="GK187" s="66"/>
      <c r="GL187" s="66"/>
      <c r="GM187" s="66"/>
      <c r="GN187" s="66"/>
      <c r="GO187" s="66"/>
      <c r="GP187" s="66"/>
      <c r="GQ187" s="66"/>
      <c r="GR187" s="66"/>
      <c r="GS187" s="66"/>
      <c r="GT187" s="66"/>
      <c r="GU187" s="66"/>
      <c r="GV187" s="66"/>
      <c r="GW187" s="66"/>
      <c r="GX187" s="66"/>
      <c r="GY187" s="66"/>
      <c r="GZ187" s="66"/>
      <c r="HA187" s="66"/>
      <c r="HB187" s="66"/>
      <c r="HC187" s="66"/>
      <c r="HD187" s="66"/>
      <c r="HE187" s="66"/>
      <c r="HF187" s="66"/>
      <c r="HG187" s="66"/>
      <c r="HH187" s="66"/>
      <c r="HI187" s="66" t="s">
        <v>2147</v>
      </c>
      <c r="HJ187" s="66" t="s">
        <v>2147</v>
      </c>
      <c r="HK187" s="66"/>
      <c r="HL187" s="66"/>
      <c r="HM187" s="66"/>
      <c r="HN187" s="66"/>
      <c r="HO187" s="66"/>
      <c r="HP187" s="66"/>
      <c r="HQ187" s="66"/>
      <c r="HR187" s="66"/>
      <c r="HS187" s="66"/>
      <c r="HT187" s="66"/>
      <c r="HU187" s="66"/>
      <c r="HV187" s="66"/>
      <c r="HW187" s="66"/>
      <c r="HX187" s="66"/>
      <c r="HY187" s="66"/>
      <c r="HZ187" s="66"/>
      <c r="IA187" s="66"/>
      <c r="IB187" s="66"/>
      <c r="IC187" s="66"/>
      <c r="ID187" s="66"/>
      <c r="IE187" s="66"/>
      <c r="IF187" s="66"/>
      <c r="IG187" s="66"/>
      <c r="IH187" s="66"/>
      <c r="II187" s="66"/>
      <c r="IJ187" s="66"/>
      <c r="IK187" s="66"/>
      <c r="IL187" s="66"/>
      <c r="IM187" s="66"/>
      <c r="IN187" s="66"/>
      <c r="IO187" s="66"/>
      <c r="IP187" s="66"/>
      <c r="IQ187" s="66"/>
      <c r="IR187" s="66"/>
      <c r="IS187" s="66"/>
      <c r="IT187" s="66"/>
      <c r="IU187" s="66"/>
      <c r="IV187" s="66"/>
      <c r="IW187" s="66"/>
      <c r="IX187" s="66"/>
      <c r="IY187" s="66"/>
      <c r="IZ187" s="66"/>
      <c r="JA187" s="66"/>
      <c r="JB187" s="66"/>
      <c r="JC187" s="66"/>
      <c r="JD187" s="66"/>
      <c r="JE187" s="66"/>
      <c r="JF187" s="66"/>
      <c r="JG187" s="66"/>
      <c r="JH187" s="66"/>
      <c r="JI187" s="66"/>
      <c r="JJ187" s="66"/>
      <c r="JK187" s="66"/>
      <c r="JL187" s="66"/>
      <c r="JM187" s="66"/>
      <c r="JN187" s="66"/>
      <c r="JO187" s="66"/>
      <c r="JP187" s="66"/>
      <c r="JQ187" s="66"/>
      <c r="JR187" s="66"/>
      <c r="JS187" s="66"/>
      <c r="JT187" s="66"/>
      <c r="JU187" s="66"/>
      <c r="JV187" s="66"/>
      <c r="JW187" s="66"/>
      <c r="JX187" s="66"/>
      <c r="JY187" s="66"/>
      <c r="JZ187" s="66"/>
      <c r="KA187" s="66"/>
      <c r="KB187" s="66"/>
      <c r="KC187" s="66"/>
      <c r="KD187" s="66"/>
      <c r="KE187" s="66"/>
      <c r="KF187" s="66"/>
      <c r="KG187" s="66"/>
      <c r="KH187" s="66"/>
      <c r="KI187" s="66"/>
      <c r="KJ187" s="66"/>
      <c r="KK187" s="66"/>
      <c r="KL187" s="66"/>
      <c r="KM187" s="66"/>
      <c r="KN187" s="66"/>
      <c r="KO187" s="66"/>
      <c r="KP187" s="66"/>
      <c r="KQ187" s="66"/>
      <c r="KR187" s="66"/>
      <c r="KS187" s="66"/>
      <c r="KT187" s="66"/>
      <c r="KU187" s="66"/>
      <c r="KV187" s="66"/>
      <c r="KW187" s="66"/>
      <c r="KX187" s="66"/>
      <c r="KY187" s="66"/>
      <c r="KZ187" s="66"/>
      <c r="LA187" s="66"/>
      <c r="LB187" s="66"/>
      <c r="LC187" s="66"/>
      <c r="LD187" s="66"/>
      <c r="LE187" s="66"/>
      <c r="LF187" s="66"/>
      <c r="LG187" s="66"/>
      <c r="LH187" s="66"/>
      <c r="LI187" s="66"/>
      <c r="LJ187" s="66"/>
      <c r="LK187" s="66"/>
      <c r="LL187" s="66"/>
      <c r="LM187" s="66"/>
      <c r="LN187" s="66"/>
      <c r="LO187" s="66"/>
      <c r="LP187" s="66"/>
      <c r="LQ187" s="66"/>
      <c r="LR187" s="66"/>
      <c r="LS187" s="66"/>
      <c r="LT187" s="66"/>
      <c r="LU187" s="66"/>
      <c r="LV187" s="66"/>
      <c r="LW187" s="66"/>
      <c r="LX187" s="66"/>
      <c r="LY187" s="66"/>
      <c r="LZ187" s="66"/>
      <c r="MA187" s="66"/>
      <c r="MB187" s="66"/>
      <c r="MC187" s="66"/>
      <c r="MD187" s="66"/>
      <c r="ME187" s="66"/>
      <c r="MF187" s="66"/>
      <c r="MG187" s="66"/>
      <c r="MH187" s="66"/>
      <c r="MI187" s="66"/>
      <c r="MJ187" s="66"/>
      <c r="MK187" s="66"/>
      <c r="ML187" s="66"/>
      <c r="MM187" s="66"/>
      <c r="MN187" s="66"/>
      <c r="MO187" s="66"/>
      <c r="MP187" s="66"/>
      <c r="MQ187" s="66"/>
      <c r="MR187" s="66"/>
      <c r="MS187" s="66"/>
      <c r="MT187" s="66"/>
      <c r="MU187" s="66"/>
      <c r="MV187" s="66"/>
      <c r="MW187" s="66"/>
      <c r="MX187" s="66"/>
      <c r="MY187" s="66"/>
      <c r="MZ187" s="66"/>
      <c r="NA187" s="66"/>
      <c r="NB187" s="66"/>
      <c r="NC187" s="66"/>
      <c r="ND187" s="66"/>
      <c r="NE187" s="66"/>
      <c r="NF187" s="66"/>
      <c r="NG187" s="66"/>
      <c r="NH187" s="66"/>
      <c r="NI187" s="66"/>
      <c r="NJ187" s="66"/>
      <c r="NK187" s="66"/>
      <c r="NL187" s="66"/>
      <c r="NM187" s="66"/>
      <c r="NN187" s="66"/>
      <c r="NO187" s="66"/>
      <c r="NP187" s="66"/>
      <c r="NQ187" s="66"/>
      <c r="NR187" s="66"/>
      <c r="NS187" s="66"/>
      <c r="NT187" s="66"/>
      <c r="NU187" s="66"/>
      <c r="NV187" s="66"/>
      <c r="NW187" s="66"/>
      <c r="NX187" s="66"/>
      <c r="NY187" s="66"/>
      <c r="NZ187" s="66"/>
      <c r="OA187" s="66"/>
      <c r="OB187" s="66"/>
      <c r="OC187" s="66"/>
      <c r="OD187" s="66"/>
      <c r="OE187" s="66"/>
      <c r="OF187" s="66"/>
      <c r="OG187" s="66"/>
      <c r="OH187" s="66"/>
      <c r="OI187" s="66"/>
      <c r="OJ187" s="66"/>
      <c r="OK187" s="66"/>
      <c r="OL187" s="66"/>
      <c r="OM187" s="66"/>
      <c r="ON187" s="66"/>
      <c r="OO187" s="66"/>
      <c r="OP187" s="66"/>
      <c r="OQ187" s="66"/>
      <c r="OR187" s="66"/>
      <c r="OS187" s="66"/>
      <c r="OT187" s="66"/>
      <c r="OU187" s="66"/>
      <c r="OV187" s="66"/>
      <c r="OW187" s="66"/>
      <c r="OX187" s="66"/>
      <c r="OY187" s="66"/>
      <c r="OZ187" s="66"/>
      <c r="PA187" s="66"/>
      <c r="PB187" s="66"/>
      <c r="PC187" s="66"/>
      <c r="PD187" s="66"/>
      <c r="PE187" s="66"/>
      <c r="PF187" s="66"/>
      <c r="PG187" s="66"/>
      <c r="PH187" s="66"/>
      <c r="PI187" s="66"/>
      <c r="PJ187" s="66"/>
      <c r="PK187" s="66"/>
      <c r="PL187" s="66"/>
      <c r="PM187" s="66"/>
      <c r="PN187" s="66"/>
      <c r="PO187" s="66"/>
      <c r="PP187" s="66"/>
      <c r="PQ187" s="66"/>
      <c r="PR187" s="66"/>
      <c r="PS187" s="66"/>
      <c r="PT187" s="66"/>
      <c r="PU187" s="66"/>
      <c r="PV187" s="66"/>
      <c r="PW187" s="66"/>
      <c r="PX187" s="66"/>
      <c r="PY187" s="66"/>
      <c r="PZ187" s="66"/>
      <c r="QA187" s="66"/>
      <c r="QB187" s="66"/>
      <c r="QC187" s="66"/>
      <c r="QD187" s="66"/>
      <c r="QE187" s="66"/>
      <c r="QF187" s="66"/>
      <c r="QG187" s="66"/>
      <c r="QH187" s="66"/>
      <c r="QI187" s="66"/>
      <c r="QJ187" s="66"/>
      <c r="QK187" s="66"/>
      <c r="QL187" s="66"/>
      <c r="QM187" s="66"/>
      <c r="QN187" s="66"/>
      <c r="QO187" s="66"/>
      <c r="QP187" s="66"/>
      <c r="QQ187" s="66"/>
      <c r="QR187" s="66"/>
      <c r="QS187" s="66"/>
      <c r="QT187" s="66"/>
      <c r="QU187" s="66"/>
      <c r="QV187" s="66"/>
      <c r="QW187" s="66"/>
      <c r="QX187" s="66"/>
      <c r="QY187" s="66"/>
      <c r="QZ187" s="66"/>
      <c r="RA187" s="66"/>
      <c r="RB187" s="66"/>
      <c r="RC187" s="66"/>
      <c r="RD187" s="66"/>
      <c r="RE187" s="66"/>
      <c r="RF187" s="66"/>
      <c r="RG187" s="66"/>
      <c r="RH187" s="66"/>
      <c r="RI187" s="66"/>
      <c r="RJ187" s="66"/>
      <c r="RK187" s="66"/>
      <c r="RL187" s="66"/>
      <c r="RM187" s="66"/>
      <c r="RN187" s="66"/>
      <c r="RO187" s="66"/>
      <c r="RP187" s="66"/>
      <c r="RQ187" s="66"/>
      <c r="RR187" s="66"/>
      <c r="RS187" s="66"/>
      <c r="RT187" s="66"/>
      <c r="RU187" s="66"/>
      <c r="RV187" s="66"/>
      <c r="RW187" s="66"/>
      <c r="RX187" s="66"/>
      <c r="RY187" s="66"/>
      <c r="RZ187" s="66"/>
      <c r="SA187" s="66"/>
      <c r="SB187" s="66"/>
      <c r="SC187" s="66"/>
      <c r="SD187" s="66"/>
      <c r="SE187" s="66"/>
      <c r="SF187" s="66"/>
      <c r="SG187" s="66"/>
      <c r="SH187" s="66"/>
      <c r="SI187" s="66"/>
      <c r="SJ187" s="66"/>
      <c r="SK187" s="66"/>
      <c r="SL187" s="66"/>
      <c r="SM187" s="66"/>
      <c r="SN187" s="66"/>
      <c r="SO187" s="66"/>
      <c r="SP187" s="66"/>
      <c r="SQ187" s="66"/>
      <c r="SR187" s="66"/>
      <c r="SS187" s="66"/>
      <c r="ST187" s="66"/>
      <c r="SU187" s="66"/>
      <c r="SV187" s="66"/>
      <c r="SW187" s="66"/>
      <c r="SX187" s="66"/>
      <c r="SY187" s="66"/>
      <c r="SZ187" s="66"/>
      <c r="TA187" s="66"/>
      <c r="TB187" s="66"/>
      <c r="TC187" s="66"/>
      <c r="TD187" s="66"/>
      <c r="TE187" s="66"/>
      <c r="TF187" s="66"/>
      <c r="TG187" s="66"/>
      <c r="TH187" s="66"/>
      <c r="TI187" s="66"/>
      <c r="TJ187" s="66"/>
      <c r="TK187" s="66"/>
      <c r="TL187" s="66"/>
      <c r="TM187" s="66"/>
      <c r="TN187" s="66"/>
      <c r="TO187" s="66"/>
      <c r="TP187" s="66"/>
      <c r="TQ187" s="66"/>
      <c r="TR187" s="66"/>
      <c r="TS187" s="66"/>
      <c r="TT187" s="66"/>
      <c r="TU187" s="66"/>
      <c r="TV187" s="66"/>
      <c r="TW187" s="66"/>
      <c r="TX187" s="66"/>
      <c r="TY187" s="66"/>
      <c r="TZ187" s="66"/>
      <c r="UA187" s="66"/>
      <c r="UB187" s="66"/>
      <c r="UC187" s="66"/>
      <c r="UD187" s="66"/>
      <c r="UE187" s="66"/>
      <c r="UF187" s="66"/>
      <c r="UG187" s="66"/>
      <c r="UH187" s="66"/>
      <c r="UI187" s="66"/>
      <c r="UJ187" s="66"/>
      <c r="UK187" s="66"/>
      <c r="UL187" s="66"/>
      <c r="UM187" s="66"/>
      <c r="UN187" s="66"/>
      <c r="UO187" s="66"/>
      <c r="UP187" s="66"/>
      <c r="UQ187" s="66"/>
      <c r="UR187" s="66"/>
      <c r="US187" s="66"/>
      <c r="UT187" s="66"/>
      <c r="UU187" s="66"/>
      <c r="UV187" s="66"/>
      <c r="UW187" s="66"/>
      <c r="UX187" s="66"/>
      <c r="UY187" s="66"/>
      <c r="UZ187" s="66"/>
      <c r="VA187" s="66"/>
      <c r="VB187" s="66"/>
      <c r="VC187" s="66"/>
      <c r="VD187" s="66"/>
      <c r="VE187" s="66"/>
      <c r="VF187" s="66"/>
      <c r="VG187" s="66"/>
      <c r="VH187" s="66"/>
      <c r="VI187" s="66"/>
      <c r="VJ187" s="66"/>
      <c r="VK187" s="66"/>
      <c r="VL187" s="66"/>
      <c r="VM187" s="66"/>
      <c r="VN187" s="66"/>
      <c r="VO187" s="66"/>
      <c r="VP187" s="66"/>
      <c r="VQ187" s="66"/>
      <c r="VR187" s="66"/>
      <c r="VS187" s="66"/>
      <c r="VT187" s="66"/>
      <c r="VU187" s="66" t="s">
        <v>1618</v>
      </c>
      <c r="VV187" s="66" t="s">
        <v>1618</v>
      </c>
      <c r="VW187" s="66" t="s">
        <v>1618</v>
      </c>
      <c r="VX187" s="66"/>
      <c r="VY187" s="66"/>
      <c r="VZ187" s="66" t="s">
        <v>1618</v>
      </c>
      <c r="WA187" s="66" t="s">
        <v>1618</v>
      </c>
      <c r="WB187" s="66" t="s">
        <v>1619</v>
      </c>
      <c r="WC187" s="66" t="s">
        <v>1618</v>
      </c>
      <c r="WD187" s="66" t="s">
        <v>2270</v>
      </c>
      <c r="WE187" s="66" t="s">
        <v>1618</v>
      </c>
      <c r="WF187" s="66" t="s">
        <v>1618</v>
      </c>
      <c r="WG187" s="66" t="s">
        <v>1618</v>
      </c>
      <c r="WH187" s="66" t="s">
        <v>1619</v>
      </c>
      <c r="WI187" s="66" t="s">
        <v>1618</v>
      </c>
      <c r="WJ187" s="66" t="s">
        <v>1618</v>
      </c>
      <c r="WK187" s="66" t="s">
        <v>1618</v>
      </c>
      <c r="WL187" s="66" t="s">
        <v>1619</v>
      </c>
      <c r="WM187" s="66" t="s">
        <v>1618</v>
      </c>
      <c r="WN187" s="66" t="s">
        <v>1618</v>
      </c>
      <c r="WO187" s="66" t="s">
        <v>1619</v>
      </c>
      <c r="WP187" s="66" t="s">
        <v>1618</v>
      </c>
      <c r="WQ187" s="66" t="s">
        <v>1619</v>
      </c>
      <c r="WR187" s="66" t="s">
        <v>1618</v>
      </c>
      <c r="WS187" s="66" t="s">
        <v>1619</v>
      </c>
      <c r="WT187" s="66" t="s">
        <v>2270</v>
      </c>
      <c r="WU187" s="66" t="s">
        <v>2270</v>
      </c>
      <c r="WV187" s="66" t="s">
        <v>2270</v>
      </c>
      <c r="WW187" s="66" t="s">
        <v>2147</v>
      </c>
      <c r="WX187" s="66" t="s">
        <v>2270</v>
      </c>
      <c r="WY187" s="66" t="s">
        <v>2270</v>
      </c>
      <c r="WZ187" s="66" t="s">
        <v>2270</v>
      </c>
      <c r="XA187" s="66" t="s">
        <v>2147</v>
      </c>
      <c r="XB187" s="66" t="s">
        <v>2270</v>
      </c>
      <c r="XC187" s="66" t="s">
        <v>2147</v>
      </c>
      <c r="XD187" s="66" t="s">
        <v>2270</v>
      </c>
      <c r="XE187" s="66" t="s">
        <v>2147</v>
      </c>
      <c r="XF187" s="66" t="s">
        <v>2270</v>
      </c>
      <c r="XG187" s="66" t="s">
        <v>2147</v>
      </c>
      <c r="XH187" s="66" t="s">
        <v>2317</v>
      </c>
      <c r="XI187" s="66"/>
      <c r="XJ187" s="66" t="s">
        <v>2270</v>
      </c>
      <c r="XK187" s="66" t="s">
        <v>1618</v>
      </c>
      <c r="XL187" s="66" t="s">
        <v>1618</v>
      </c>
      <c r="XM187" s="66" t="s">
        <v>1619</v>
      </c>
      <c r="XN187" s="66" t="s">
        <v>1618</v>
      </c>
      <c r="XO187" s="66" t="s">
        <v>1618</v>
      </c>
      <c r="XP187" s="66" t="s">
        <v>2270</v>
      </c>
      <c r="XQ187" s="66" t="s">
        <v>2270</v>
      </c>
      <c r="XR187" s="66" t="s">
        <v>2147</v>
      </c>
      <c r="XS187" s="66" t="s">
        <v>2270</v>
      </c>
      <c r="XT187" s="66"/>
      <c r="XU187" s="66" t="s">
        <v>1618</v>
      </c>
      <c r="XV187" s="66" t="s">
        <v>2270</v>
      </c>
      <c r="XW187" s="66"/>
      <c r="XX187" s="66" t="s">
        <v>2147</v>
      </c>
      <c r="XY187" s="66" t="s">
        <v>2147</v>
      </c>
      <c r="XZ187" s="66" t="s">
        <v>2147</v>
      </c>
      <c r="YA187" s="66"/>
      <c r="YB187" s="66"/>
      <c r="YC187" s="66"/>
      <c r="YD187" s="66" t="s">
        <v>1618</v>
      </c>
      <c r="YE187" s="66" t="s">
        <v>1618</v>
      </c>
      <c r="YF187" s="66" t="s">
        <v>1618</v>
      </c>
      <c r="YG187" s="66" t="s">
        <v>1618</v>
      </c>
      <c r="YH187" s="66" t="s">
        <v>2147</v>
      </c>
      <c r="YI187" s="66" t="s">
        <v>2147</v>
      </c>
      <c r="YJ187" s="66" t="s">
        <v>2147</v>
      </c>
      <c r="YK187" s="66" t="s">
        <v>2147</v>
      </c>
      <c r="YL187" s="66" t="s">
        <v>1618</v>
      </c>
      <c r="YM187" s="66" t="s">
        <v>1618</v>
      </c>
      <c r="YN187" s="66" t="s">
        <v>1618</v>
      </c>
      <c r="YO187" s="66" t="s">
        <v>1618</v>
      </c>
      <c r="YP187" s="66"/>
      <c r="YQ187" s="66" t="s">
        <v>2147</v>
      </c>
      <c r="YR187" s="66" t="s">
        <v>2147</v>
      </c>
      <c r="YS187" s="66" t="s">
        <v>2147</v>
      </c>
      <c r="YT187" s="66" t="s">
        <v>1619</v>
      </c>
      <c r="YU187" s="66"/>
      <c r="YV187" s="66" t="s">
        <v>1619</v>
      </c>
      <c r="YW187" s="66" t="s">
        <v>1619</v>
      </c>
      <c r="YX187" s="66" t="s">
        <v>1619</v>
      </c>
      <c r="YY187" s="66" t="s">
        <v>1619</v>
      </c>
      <c r="YZ187" s="66" t="s">
        <v>1619</v>
      </c>
      <c r="ZA187" s="66" t="s">
        <v>1619</v>
      </c>
      <c r="ZB187" s="66" t="s">
        <v>1619</v>
      </c>
      <c r="ZC187" s="66" t="s">
        <v>1619</v>
      </c>
      <c r="ZD187" s="66" t="s">
        <v>1619</v>
      </c>
      <c r="ZE187" s="66" t="s">
        <v>1619</v>
      </c>
      <c r="ZF187" s="66"/>
      <c r="ZG187" s="66" t="s">
        <v>1619</v>
      </c>
      <c r="ZH187" s="66" t="s">
        <v>1619</v>
      </c>
      <c r="ZI187" s="66" t="s">
        <v>1619</v>
      </c>
      <c r="ZJ187" s="66" t="s">
        <v>1619</v>
      </c>
      <c r="ZK187" s="66" t="s">
        <v>1619</v>
      </c>
      <c r="ZL187" s="66" t="s">
        <v>1619</v>
      </c>
      <c r="ZM187" s="66" t="s">
        <v>1619</v>
      </c>
      <c r="ZN187" s="66" t="s">
        <v>1619</v>
      </c>
      <c r="ZO187" s="66" t="s">
        <v>1619</v>
      </c>
      <c r="ZP187" s="66" t="s">
        <v>1619</v>
      </c>
      <c r="ZQ187" s="66" t="s">
        <v>1619</v>
      </c>
      <c r="ZR187" s="66" t="s">
        <v>1619</v>
      </c>
      <c r="ZS187" s="66" t="s">
        <v>1619</v>
      </c>
      <c r="ZT187" s="66" t="s">
        <v>1619</v>
      </c>
      <c r="ZU187" s="66" t="s">
        <v>1619</v>
      </c>
      <c r="ZV187" s="66" t="s">
        <v>1619</v>
      </c>
      <c r="ZW187" s="66"/>
      <c r="ZX187" s="66"/>
      <c r="ZY187" s="66"/>
      <c r="ZZ187" s="3" t="s">
        <v>2320</v>
      </c>
      <c r="AAA187" s="66"/>
      <c r="AAB187" s="66"/>
      <c r="AAC187" s="66"/>
      <c r="AAD187" s="66"/>
      <c r="AAE187" s="66"/>
      <c r="AAF187" s="66"/>
      <c r="AAG187" s="66"/>
      <c r="AAH187" s="66"/>
      <c r="AAI187" s="66"/>
      <c r="AAJ187" s="66"/>
      <c r="AAK187" s="66"/>
      <c r="AAL187" s="66"/>
      <c r="AAM187" s="66"/>
      <c r="AAN187" s="66"/>
      <c r="AAO187" s="66"/>
      <c r="AAP187" s="66"/>
      <c r="AAQ187" s="66"/>
      <c r="AAR187" s="66"/>
      <c r="AAS187" s="66"/>
      <c r="AAT187" s="66"/>
      <c r="AAU187" s="66"/>
      <c r="AAV187" s="66"/>
      <c r="AAW187" s="66"/>
      <c r="AAX187" s="66"/>
      <c r="AAY187" s="66"/>
      <c r="AAZ187" s="66"/>
      <c r="ABA187" s="66"/>
      <c r="ABB187" s="66"/>
      <c r="ABC187" s="66"/>
      <c r="ABD187" s="66"/>
      <c r="ABE187" s="66"/>
      <c r="ABF187" s="66"/>
      <c r="ABG187" s="66"/>
      <c r="ABH187" s="66"/>
      <c r="ABI187" s="66"/>
      <c r="ABJ187" s="66"/>
      <c r="ABK187" s="66"/>
      <c r="ABL187" s="66"/>
      <c r="ABM187" s="66"/>
      <c r="ABN187" s="66"/>
      <c r="ABO187" s="66"/>
      <c r="ABP187" s="66"/>
      <c r="ABQ187" s="66"/>
      <c r="ABR187" s="66"/>
      <c r="ABS187" s="66"/>
      <c r="ABT187" s="66"/>
      <c r="ABU187" s="66"/>
      <c r="ABV187" s="66"/>
      <c r="ABW187" s="66"/>
      <c r="ABX187" s="66"/>
      <c r="ABY187" s="66"/>
      <c r="ABZ187" s="66"/>
      <c r="ACA187" s="66"/>
      <c r="ACB187" s="66"/>
      <c r="ACC187" s="66"/>
      <c r="ACD187" s="66"/>
      <c r="ACE187" s="66"/>
      <c r="ACF187" s="66"/>
      <c r="ACG187" s="66"/>
      <c r="ACH187" s="66"/>
      <c r="ACI187" s="66"/>
      <c r="ACJ187" s="66"/>
      <c r="ACK187" s="66"/>
      <c r="ACL187" s="66"/>
      <c r="ACM187" s="66"/>
      <c r="ACN187" s="66"/>
      <c r="ACO187" s="66"/>
      <c r="ACP187" s="66"/>
      <c r="ACQ187" s="66"/>
      <c r="ACR187" s="66"/>
      <c r="ACS187" s="66"/>
      <c r="ACT187" s="66"/>
      <c r="ACU187" s="66" t="s">
        <v>1619</v>
      </c>
      <c r="ACV187" s="66" t="s">
        <v>1619</v>
      </c>
      <c r="ACW187" s="66" t="s">
        <v>1619</v>
      </c>
      <c r="ACX187" s="66" t="s">
        <v>1619</v>
      </c>
      <c r="ACY187" s="66" t="s">
        <v>1619</v>
      </c>
      <c r="ACZ187" s="66" t="s">
        <v>1619</v>
      </c>
    </row>
    <row r="188" spans="1:780">
      <c r="A188" s="3" t="s">
        <v>2321</v>
      </c>
      <c r="B188" s="66"/>
      <c r="C188" s="66"/>
      <c r="D188" s="66"/>
      <c r="E188" s="66"/>
      <c r="F188" s="66" t="s">
        <v>1618</v>
      </c>
      <c r="G188" s="66" t="s">
        <v>1618</v>
      </c>
      <c r="H188" s="66" t="s">
        <v>1618</v>
      </c>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c r="AZ188" s="66"/>
      <c r="BA188" s="66"/>
      <c r="BB188" s="66"/>
      <c r="BC188" s="66"/>
      <c r="BD188" s="66"/>
      <c r="BE188" s="66"/>
      <c r="BF188" s="66"/>
      <c r="BG188" s="66"/>
      <c r="BH188" s="66" t="s">
        <v>2174</v>
      </c>
      <c r="BI188" s="66"/>
      <c r="BJ188" s="66"/>
      <c r="BK188" s="66"/>
      <c r="BL188" s="66"/>
      <c r="BM188" s="66"/>
      <c r="BN188" s="66"/>
      <c r="BO188" s="66"/>
      <c r="BP188" s="66"/>
      <c r="BQ188" s="66"/>
      <c r="BR188" s="66"/>
      <c r="BS188" s="66"/>
      <c r="BT188" s="66"/>
      <c r="BU188" s="66"/>
      <c r="BV188" s="66"/>
      <c r="BW188" s="66"/>
      <c r="BX188" s="66"/>
      <c r="BY188" s="66"/>
      <c r="BZ188" s="66"/>
      <c r="CA188" s="66"/>
      <c r="CB188" s="66"/>
      <c r="CC188" s="66"/>
      <c r="CD188" s="66"/>
      <c r="CE188" s="66"/>
      <c r="CF188" s="66"/>
      <c r="CG188" s="66"/>
      <c r="CH188" s="66"/>
      <c r="CI188" s="66"/>
      <c r="CJ188" s="66"/>
      <c r="CK188" s="66"/>
      <c r="CL188" s="66"/>
      <c r="CM188" s="66"/>
      <c r="CN188" s="66"/>
      <c r="CO188" s="66"/>
      <c r="CP188" s="66"/>
      <c r="CQ188" s="66"/>
      <c r="CR188" s="66"/>
      <c r="CS188" s="66"/>
      <c r="CT188" s="66"/>
      <c r="CU188" s="66"/>
      <c r="CV188" s="66"/>
      <c r="CW188" s="66"/>
      <c r="CX188" s="66"/>
      <c r="CY188" s="66"/>
      <c r="CZ188" s="66"/>
      <c r="DA188" s="66"/>
      <c r="DB188" s="66"/>
      <c r="DC188" s="66"/>
      <c r="DD188" s="66"/>
      <c r="DE188" s="66"/>
      <c r="DF188" s="66"/>
      <c r="DG188" s="66"/>
      <c r="DH188" s="66"/>
      <c r="DI188" s="66"/>
      <c r="DJ188" s="66"/>
      <c r="DK188" s="66"/>
      <c r="DL188" s="66"/>
      <c r="DM188" s="66"/>
      <c r="DN188" s="66"/>
      <c r="DO188" s="66"/>
      <c r="DP188" s="66"/>
      <c r="DQ188" s="66"/>
      <c r="DR188" s="66"/>
      <c r="DS188" s="66"/>
      <c r="DT188" s="66"/>
      <c r="DU188" s="66"/>
      <c r="DV188" s="66"/>
      <c r="DW188" s="66"/>
      <c r="DX188" s="66"/>
      <c r="DY188" s="66"/>
      <c r="DZ188" s="66"/>
      <c r="EA188" s="66"/>
      <c r="EB188" s="66"/>
      <c r="EC188" s="66"/>
      <c r="ED188" s="66"/>
      <c r="EE188" s="66"/>
      <c r="EF188" s="66"/>
      <c r="EG188" s="66"/>
      <c r="EH188" s="66"/>
      <c r="EI188" s="66"/>
      <c r="EJ188" s="66"/>
      <c r="EK188" s="66"/>
      <c r="EL188" s="66"/>
      <c r="EM188" s="66"/>
      <c r="EN188" s="66"/>
      <c r="EO188" s="66"/>
      <c r="EP188" s="66"/>
      <c r="EQ188" s="66"/>
      <c r="ER188" s="66"/>
      <c r="ES188" s="66"/>
      <c r="ET188" s="66"/>
      <c r="EU188" s="66"/>
      <c r="EV188" s="66"/>
      <c r="EW188" s="66"/>
      <c r="EX188" s="66"/>
      <c r="EY188" s="66"/>
      <c r="EZ188" s="66"/>
      <c r="FA188" s="66"/>
      <c r="FB188" s="66"/>
      <c r="FC188" s="66"/>
      <c r="FD188" s="66"/>
      <c r="FE188" s="66"/>
      <c r="FF188" s="66"/>
      <c r="FG188" s="66"/>
      <c r="FH188" s="66"/>
      <c r="FI188" s="66"/>
      <c r="FJ188" s="66"/>
      <c r="FK188" s="66"/>
      <c r="FL188" s="66"/>
      <c r="FM188" s="66"/>
      <c r="FN188" s="66"/>
      <c r="FO188" s="66"/>
      <c r="FP188" s="66"/>
      <c r="FQ188" s="66"/>
      <c r="FR188" s="66"/>
      <c r="FS188" s="66"/>
      <c r="FT188" s="66"/>
      <c r="FU188" s="66"/>
      <c r="FV188" s="66"/>
      <c r="FW188" s="66"/>
      <c r="FX188" s="66"/>
      <c r="FY188" s="66"/>
      <c r="FZ188" s="66"/>
      <c r="GA188" s="66"/>
      <c r="GB188" s="66"/>
      <c r="GC188" s="66"/>
      <c r="GD188" s="66"/>
      <c r="GE188" s="66"/>
      <c r="GF188" s="66"/>
      <c r="GG188" s="66"/>
      <c r="GH188" s="66"/>
      <c r="GI188" s="66"/>
      <c r="GJ188" s="66"/>
      <c r="GK188" s="66"/>
      <c r="GL188" s="66"/>
      <c r="GM188" s="66"/>
      <c r="GN188" s="66"/>
      <c r="GO188" s="66"/>
      <c r="GP188" s="66"/>
      <c r="GQ188" s="66"/>
      <c r="GR188" s="66"/>
      <c r="GS188" s="66"/>
      <c r="GT188" s="66"/>
      <c r="GU188" s="66"/>
      <c r="GV188" s="66"/>
      <c r="GW188" s="66"/>
      <c r="GX188" s="66"/>
      <c r="GY188" s="66"/>
      <c r="GZ188" s="66"/>
      <c r="HA188" s="66"/>
      <c r="HB188" s="66"/>
      <c r="HC188" s="66"/>
      <c r="HD188" s="66"/>
      <c r="HE188" s="66"/>
      <c r="HF188" s="66"/>
      <c r="HG188" s="66"/>
      <c r="HH188" s="66"/>
      <c r="HI188" s="66" t="s">
        <v>2147</v>
      </c>
      <c r="HJ188" s="66" t="s">
        <v>2147</v>
      </c>
      <c r="HK188" s="66"/>
      <c r="HL188" s="66"/>
      <c r="HM188" s="66"/>
      <c r="HN188" s="66"/>
      <c r="HO188" s="66"/>
      <c r="HP188" s="66"/>
      <c r="HQ188" s="66"/>
      <c r="HR188" s="66"/>
      <c r="HS188" s="66"/>
      <c r="HT188" s="66"/>
      <c r="HU188" s="66"/>
      <c r="HV188" s="66"/>
      <c r="HW188" s="66"/>
      <c r="HX188" s="66"/>
      <c r="HY188" s="66"/>
      <c r="HZ188" s="66"/>
      <c r="IA188" s="66"/>
      <c r="IB188" s="66"/>
      <c r="IC188" s="66"/>
      <c r="ID188" s="66"/>
      <c r="IE188" s="66"/>
      <c r="IF188" s="66"/>
      <c r="IG188" s="66"/>
      <c r="IH188" s="66"/>
      <c r="II188" s="66"/>
      <c r="IJ188" s="66"/>
      <c r="IK188" s="66"/>
      <c r="IL188" s="66"/>
      <c r="IM188" s="66"/>
      <c r="IN188" s="66"/>
      <c r="IO188" s="66"/>
      <c r="IP188" s="66"/>
      <c r="IQ188" s="66"/>
      <c r="IR188" s="66"/>
      <c r="IS188" s="66"/>
      <c r="IT188" s="66"/>
      <c r="IU188" s="66"/>
      <c r="IV188" s="66"/>
      <c r="IW188" s="66"/>
      <c r="IX188" s="66"/>
      <c r="IY188" s="66"/>
      <c r="IZ188" s="66"/>
      <c r="JA188" s="66"/>
      <c r="JB188" s="66"/>
      <c r="JC188" s="66"/>
      <c r="JD188" s="66"/>
      <c r="JE188" s="66"/>
      <c r="JF188" s="66"/>
      <c r="JG188" s="66"/>
      <c r="JH188" s="66"/>
      <c r="JI188" s="66"/>
      <c r="JJ188" s="66"/>
      <c r="JK188" s="66"/>
      <c r="JL188" s="66"/>
      <c r="JM188" s="66"/>
      <c r="JN188" s="66"/>
      <c r="JO188" s="66"/>
      <c r="JP188" s="66"/>
      <c r="JQ188" s="66"/>
      <c r="JR188" s="66"/>
      <c r="JS188" s="66"/>
      <c r="JT188" s="66"/>
      <c r="JU188" s="66"/>
      <c r="JV188" s="66"/>
      <c r="JW188" s="66"/>
      <c r="JX188" s="66"/>
      <c r="JY188" s="66"/>
      <c r="JZ188" s="66"/>
      <c r="KA188" s="66"/>
      <c r="KB188" s="66"/>
      <c r="KC188" s="66"/>
      <c r="KD188" s="66"/>
      <c r="KE188" s="66"/>
      <c r="KF188" s="66"/>
      <c r="KG188" s="66"/>
      <c r="KH188" s="66"/>
      <c r="KI188" s="66"/>
      <c r="KJ188" s="66"/>
      <c r="KK188" s="66"/>
      <c r="KL188" s="66"/>
      <c r="KM188" s="66"/>
      <c r="KN188" s="66"/>
      <c r="KO188" s="66"/>
      <c r="KP188" s="66"/>
      <c r="KQ188" s="66"/>
      <c r="KR188" s="66"/>
      <c r="KS188" s="66"/>
      <c r="KT188" s="66"/>
      <c r="KU188" s="66"/>
      <c r="KV188" s="66"/>
      <c r="KW188" s="66"/>
      <c r="KX188" s="66"/>
      <c r="KY188" s="66"/>
      <c r="KZ188" s="66"/>
      <c r="LA188" s="66"/>
      <c r="LB188" s="66"/>
      <c r="LC188" s="66"/>
      <c r="LD188" s="66"/>
      <c r="LE188" s="66"/>
      <c r="LF188" s="66"/>
      <c r="LG188" s="66"/>
      <c r="LH188" s="66"/>
      <c r="LI188" s="66"/>
      <c r="LJ188" s="66"/>
      <c r="LK188" s="66"/>
      <c r="LL188" s="66"/>
      <c r="LM188" s="66"/>
      <c r="LN188" s="66"/>
      <c r="LO188" s="66"/>
      <c r="LP188" s="66"/>
      <c r="LQ188" s="66"/>
      <c r="LR188" s="66"/>
      <c r="LS188" s="66"/>
      <c r="LT188" s="66"/>
      <c r="LU188" s="66"/>
      <c r="LV188" s="66"/>
      <c r="LW188" s="66"/>
      <c r="LX188" s="66"/>
      <c r="LY188" s="66"/>
      <c r="LZ188" s="66"/>
      <c r="MA188" s="66"/>
      <c r="MB188" s="66"/>
      <c r="MC188" s="66"/>
      <c r="MD188" s="66"/>
      <c r="ME188" s="66"/>
      <c r="MF188" s="66"/>
      <c r="MG188" s="66"/>
      <c r="MH188" s="66"/>
      <c r="MI188" s="66"/>
      <c r="MJ188" s="66"/>
      <c r="MK188" s="66"/>
      <c r="ML188" s="66"/>
      <c r="MM188" s="66"/>
      <c r="MN188" s="66"/>
      <c r="MO188" s="66"/>
      <c r="MP188" s="66"/>
      <c r="MQ188" s="66"/>
      <c r="MR188" s="66"/>
      <c r="MS188" s="66"/>
      <c r="MT188" s="66"/>
      <c r="MU188" s="66"/>
      <c r="MV188" s="66"/>
      <c r="MW188" s="66"/>
      <c r="MX188" s="66"/>
      <c r="MY188" s="66"/>
      <c r="MZ188" s="66"/>
      <c r="NA188" s="66"/>
      <c r="NB188" s="66"/>
      <c r="NC188" s="66"/>
      <c r="ND188" s="66"/>
      <c r="NE188" s="66"/>
      <c r="NF188" s="66"/>
      <c r="NG188" s="66"/>
      <c r="NH188" s="66"/>
      <c r="NI188" s="66"/>
      <c r="NJ188" s="66"/>
      <c r="NK188" s="66"/>
      <c r="NL188" s="66"/>
      <c r="NM188" s="66"/>
      <c r="NN188" s="66"/>
      <c r="NO188" s="66"/>
      <c r="NP188" s="66"/>
      <c r="NQ188" s="66"/>
      <c r="NR188" s="66"/>
      <c r="NS188" s="66"/>
      <c r="NT188" s="66"/>
      <c r="NU188" s="66"/>
      <c r="NV188" s="66"/>
      <c r="NW188" s="66"/>
      <c r="NX188" s="66"/>
      <c r="NY188" s="66"/>
      <c r="NZ188" s="66"/>
      <c r="OA188" s="66"/>
      <c r="OB188" s="66"/>
      <c r="OC188" s="66"/>
      <c r="OD188" s="66"/>
      <c r="OE188" s="66"/>
      <c r="OF188" s="66"/>
      <c r="OG188" s="66"/>
      <c r="OH188" s="66"/>
      <c r="OI188" s="66"/>
      <c r="OJ188" s="66"/>
      <c r="OK188" s="66"/>
      <c r="OL188" s="66"/>
      <c r="OM188" s="66"/>
      <c r="ON188" s="66"/>
      <c r="OO188" s="66"/>
      <c r="OP188" s="66"/>
      <c r="OQ188" s="66"/>
      <c r="OR188" s="66"/>
      <c r="OS188" s="66"/>
      <c r="OT188" s="66"/>
      <c r="OU188" s="66"/>
      <c r="OV188" s="66"/>
      <c r="OW188" s="66"/>
      <c r="OX188" s="66"/>
      <c r="OY188" s="66"/>
      <c r="OZ188" s="66"/>
      <c r="PA188" s="66"/>
      <c r="PB188" s="66"/>
      <c r="PC188" s="66"/>
      <c r="PD188" s="66"/>
      <c r="PE188" s="66"/>
      <c r="PF188" s="66"/>
      <c r="PG188" s="66"/>
      <c r="PH188" s="66"/>
      <c r="PI188" s="66"/>
      <c r="PJ188" s="66"/>
      <c r="PK188" s="66"/>
      <c r="PL188" s="66"/>
      <c r="PM188" s="66"/>
      <c r="PN188" s="66"/>
      <c r="PO188" s="66"/>
      <c r="PP188" s="66"/>
      <c r="PQ188" s="66"/>
      <c r="PR188" s="66"/>
      <c r="PS188" s="66"/>
      <c r="PT188" s="66"/>
      <c r="PU188" s="66"/>
      <c r="PV188" s="66"/>
      <c r="PW188" s="66"/>
      <c r="PX188" s="66"/>
      <c r="PY188" s="66"/>
      <c r="PZ188" s="66"/>
      <c r="QA188" s="66"/>
      <c r="QB188" s="66"/>
      <c r="QC188" s="66"/>
      <c r="QD188" s="66"/>
      <c r="QE188" s="66"/>
      <c r="QF188" s="66"/>
      <c r="QG188" s="66"/>
      <c r="QH188" s="66"/>
      <c r="QI188" s="66"/>
      <c r="QJ188" s="66"/>
      <c r="QK188" s="66"/>
      <c r="QL188" s="66"/>
      <c r="QM188" s="66"/>
      <c r="QN188" s="66"/>
      <c r="QO188" s="66"/>
      <c r="QP188" s="66"/>
      <c r="QQ188" s="66"/>
      <c r="QR188" s="66"/>
      <c r="QS188" s="66"/>
      <c r="QT188" s="66"/>
      <c r="QU188" s="66"/>
      <c r="QV188" s="66"/>
      <c r="QW188" s="66"/>
      <c r="QX188" s="66"/>
      <c r="QY188" s="66"/>
      <c r="QZ188" s="66"/>
      <c r="RA188" s="66"/>
      <c r="RB188" s="66"/>
      <c r="RC188" s="66"/>
      <c r="RD188" s="66"/>
      <c r="RE188" s="66"/>
      <c r="RF188" s="66"/>
      <c r="RG188" s="66"/>
      <c r="RH188" s="66"/>
      <c r="RI188" s="66"/>
      <c r="RJ188" s="66"/>
      <c r="RK188" s="66"/>
      <c r="RL188" s="66"/>
      <c r="RM188" s="66"/>
      <c r="RN188" s="66"/>
      <c r="RO188" s="66"/>
      <c r="RP188" s="66"/>
      <c r="RQ188" s="66"/>
      <c r="RR188" s="66"/>
      <c r="RS188" s="66"/>
      <c r="RT188" s="66"/>
      <c r="RU188" s="66"/>
      <c r="RV188" s="66"/>
      <c r="RW188" s="66"/>
      <c r="RX188" s="66"/>
      <c r="RY188" s="66"/>
      <c r="RZ188" s="66"/>
      <c r="SA188" s="66"/>
      <c r="SB188" s="66"/>
      <c r="SC188" s="66"/>
      <c r="SD188" s="66"/>
      <c r="SE188" s="66"/>
      <c r="SF188" s="66"/>
      <c r="SG188" s="66"/>
      <c r="SH188" s="66"/>
      <c r="SI188" s="66"/>
      <c r="SJ188" s="66"/>
      <c r="SK188" s="66"/>
      <c r="SL188" s="66"/>
      <c r="SM188" s="66"/>
      <c r="SN188" s="66"/>
      <c r="SO188" s="66"/>
      <c r="SP188" s="66"/>
      <c r="SQ188" s="66"/>
      <c r="SR188" s="66"/>
      <c r="SS188" s="66"/>
      <c r="ST188" s="66"/>
      <c r="SU188" s="66"/>
      <c r="SV188" s="66"/>
      <c r="SW188" s="66"/>
      <c r="SX188" s="66"/>
      <c r="SY188" s="66"/>
      <c r="SZ188" s="66"/>
      <c r="TA188" s="66"/>
      <c r="TB188" s="66"/>
      <c r="TC188" s="66"/>
      <c r="TD188" s="66"/>
      <c r="TE188" s="66"/>
      <c r="TF188" s="66"/>
      <c r="TG188" s="66"/>
      <c r="TH188" s="66"/>
      <c r="TI188" s="66"/>
      <c r="TJ188" s="66"/>
      <c r="TK188" s="66"/>
      <c r="TL188" s="66"/>
      <c r="TM188" s="66"/>
      <c r="TN188" s="66"/>
      <c r="TO188" s="66"/>
      <c r="TP188" s="66"/>
      <c r="TQ188" s="66"/>
      <c r="TR188" s="66"/>
      <c r="TS188" s="66"/>
      <c r="TT188" s="66"/>
      <c r="TU188" s="66"/>
      <c r="TV188" s="66"/>
      <c r="TW188" s="66"/>
      <c r="TX188" s="66"/>
      <c r="TY188" s="66"/>
      <c r="TZ188" s="66"/>
      <c r="UA188" s="66"/>
      <c r="UB188" s="66"/>
      <c r="UC188" s="66"/>
      <c r="UD188" s="66"/>
      <c r="UE188" s="66"/>
      <c r="UF188" s="66"/>
      <c r="UG188" s="66"/>
      <c r="UH188" s="66"/>
      <c r="UI188" s="66"/>
      <c r="UJ188" s="66"/>
      <c r="UK188" s="66"/>
      <c r="UL188" s="66"/>
      <c r="UM188" s="66"/>
      <c r="UN188" s="66"/>
      <c r="UO188" s="66"/>
      <c r="UP188" s="66"/>
      <c r="UQ188" s="66"/>
      <c r="UR188" s="66"/>
      <c r="US188" s="66"/>
      <c r="UT188" s="66"/>
      <c r="UU188" s="66"/>
      <c r="UV188" s="66"/>
      <c r="UW188" s="66"/>
      <c r="UX188" s="66"/>
      <c r="UY188" s="66"/>
      <c r="UZ188" s="66"/>
      <c r="VA188" s="66"/>
      <c r="VB188" s="66"/>
      <c r="VC188" s="66"/>
      <c r="VD188" s="66"/>
      <c r="VE188" s="66"/>
      <c r="VF188" s="66"/>
      <c r="VG188" s="66"/>
      <c r="VH188" s="66"/>
      <c r="VI188" s="66"/>
      <c r="VJ188" s="66"/>
      <c r="VK188" s="66"/>
      <c r="VL188" s="66"/>
      <c r="VM188" s="66"/>
      <c r="VN188" s="66"/>
      <c r="VO188" s="66"/>
      <c r="VP188" s="66"/>
      <c r="VQ188" s="66"/>
      <c r="VR188" s="66"/>
      <c r="VS188" s="66"/>
      <c r="VT188" s="66"/>
      <c r="VU188" s="66" t="s">
        <v>1618</v>
      </c>
      <c r="VV188" s="66" t="s">
        <v>1618</v>
      </c>
      <c r="VW188" s="66" t="s">
        <v>1618</v>
      </c>
      <c r="VX188" s="66"/>
      <c r="VY188" s="66"/>
      <c r="VZ188" s="66" t="s">
        <v>1618</v>
      </c>
      <c r="WA188" s="66" t="s">
        <v>1618</v>
      </c>
      <c r="WB188" s="66" t="s">
        <v>1619</v>
      </c>
      <c r="WC188" s="66" t="s">
        <v>1618</v>
      </c>
      <c r="WD188" s="66" t="s">
        <v>2322</v>
      </c>
      <c r="WE188" s="66" t="s">
        <v>1618</v>
      </c>
      <c r="WF188" s="66" t="s">
        <v>1618</v>
      </c>
      <c r="WG188" s="66" t="s">
        <v>1618</v>
      </c>
      <c r="WH188" s="66" t="s">
        <v>1619</v>
      </c>
      <c r="WI188" s="66" t="s">
        <v>1618</v>
      </c>
      <c r="WJ188" s="66" t="s">
        <v>1618</v>
      </c>
      <c r="WK188" s="66" t="s">
        <v>1618</v>
      </c>
      <c r="WL188" s="66" t="s">
        <v>1619</v>
      </c>
      <c r="WM188" s="66" t="s">
        <v>1618</v>
      </c>
      <c r="WN188" s="66" t="s">
        <v>1618</v>
      </c>
      <c r="WO188" s="66" t="s">
        <v>1619</v>
      </c>
      <c r="WP188" s="66" t="s">
        <v>1618</v>
      </c>
      <c r="WQ188" s="66" t="s">
        <v>1619</v>
      </c>
      <c r="WR188" s="66" t="s">
        <v>1618</v>
      </c>
      <c r="WS188" s="66" t="s">
        <v>1619</v>
      </c>
      <c r="WT188" s="66" t="s">
        <v>2322</v>
      </c>
      <c r="WU188" s="66" t="s">
        <v>2322</v>
      </c>
      <c r="WV188" s="66" t="s">
        <v>2322</v>
      </c>
      <c r="WW188" s="66" t="s">
        <v>2147</v>
      </c>
      <c r="WX188" s="66" t="s">
        <v>2322</v>
      </c>
      <c r="WY188" s="66" t="s">
        <v>2322</v>
      </c>
      <c r="WZ188" s="66" t="s">
        <v>2322</v>
      </c>
      <c r="XA188" s="66" t="s">
        <v>2147</v>
      </c>
      <c r="XB188" s="66" t="s">
        <v>2322</v>
      </c>
      <c r="XC188" s="66" t="s">
        <v>2147</v>
      </c>
      <c r="XD188" s="66" t="s">
        <v>2322</v>
      </c>
      <c r="XE188" s="66" t="s">
        <v>2147</v>
      </c>
      <c r="XF188" s="66" t="s">
        <v>2322</v>
      </c>
      <c r="XG188" s="66" t="s">
        <v>2147</v>
      </c>
      <c r="XH188" s="66" t="s">
        <v>2317</v>
      </c>
      <c r="XI188" s="66"/>
      <c r="XJ188" s="66" t="s">
        <v>2322</v>
      </c>
      <c r="XK188" s="66" t="s">
        <v>1618</v>
      </c>
      <c r="XL188" s="66" t="s">
        <v>1618</v>
      </c>
      <c r="XM188" s="66" t="s">
        <v>1619</v>
      </c>
      <c r="XN188" s="66" t="s">
        <v>1618</v>
      </c>
      <c r="XO188" s="66" t="s">
        <v>1618</v>
      </c>
      <c r="XP188" s="66" t="s">
        <v>2322</v>
      </c>
      <c r="XQ188" s="66" t="s">
        <v>2322</v>
      </c>
      <c r="XR188" s="66" t="s">
        <v>2147</v>
      </c>
      <c r="XS188" s="66" t="s">
        <v>2322</v>
      </c>
      <c r="XT188" s="66"/>
      <c r="XU188" s="66" t="s">
        <v>1618</v>
      </c>
      <c r="XV188" s="66" t="s">
        <v>2322</v>
      </c>
      <c r="XW188" s="66"/>
      <c r="XX188" s="66" t="s">
        <v>2147</v>
      </c>
      <c r="XY188" s="66" t="s">
        <v>2147</v>
      </c>
      <c r="XZ188" s="66" t="s">
        <v>2147</v>
      </c>
      <c r="YA188" s="66"/>
      <c r="YB188" s="66"/>
      <c r="YC188" s="66"/>
      <c r="YD188" s="66" t="s">
        <v>1618</v>
      </c>
      <c r="YE188" s="66" t="s">
        <v>1618</v>
      </c>
      <c r="YF188" s="66" t="s">
        <v>1618</v>
      </c>
      <c r="YG188" s="66" t="s">
        <v>1618</v>
      </c>
      <c r="YH188" s="66" t="s">
        <v>2147</v>
      </c>
      <c r="YI188" s="66" t="s">
        <v>2147</v>
      </c>
      <c r="YJ188" s="66" t="s">
        <v>2147</v>
      </c>
      <c r="YK188" s="66" t="s">
        <v>2147</v>
      </c>
      <c r="YL188" s="66" t="s">
        <v>1618</v>
      </c>
      <c r="YM188" s="66" t="s">
        <v>1618</v>
      </c>
      <c r="YN188" s="66" t="s">
        <v>1618</v>
      </c>
      <c r="YO188" s="66" t="s">
        <v>1618</v>
      </c>
      <c r="YP188" s="66"/>
      <c r="YQ188" s="66" t="s">
        <v>2147</v>
      </c>
      <c r="YR188" s="66" t="s">
        <v>2147</v>
      </c>
      <c r="YS188" s="66" t="s">
        <v>2147</v>
      </c>
      <c r="YT188" s="66" t="s">
        <v>1619</v>
      </c>
      <c r="YU188" s="66"/>
      <c r="YV188" s="66" t="s">
        <v>1619</v>
      </c>
      <c r="YW188" s="66" t="s">
        <v>1619</v>
      </c>
      <c r="YX188" s="66" t="s">
        <v>1619</v>
      </c>
      <c r="YY188" s="66" t="s">
        <v>1619</v>
      </c>
      <c r="YZ188" s="66" t="s">
        <v>1619</v>
      </c>
      <c r="ZA188" s="66" t="s">
        <v>1619</v>
      </c>
      <c r="ZB188" s="66" t="s">
        <v>1619</v>
      </c>
      <c r="ZC188" s="66" t="s">
        <v>1619</v>
      </c>
      <c r="ZD188" s="66" t="s">
        <v>1619</v>
      </c>
      <c r="ZE188" s="66" t="s">
        <v>1619</v>
      </c>
      <c r="ZF188" s="66"/>
      <c r="ZG188" s="66" t="s">
        <v>1619</v>
      </c>
      <c r="ZH188" s="66" t="s">
        <v>1619</v>
      </c>
      <c r="ZI188" s="66" t="s">
        <v>1619</v>
      </c>
      <c r="ZJ188" s="66" t="s">
        <v>1619</v>
      </c>
      <c r="ZK188" s="66" t="s">
        <v>1619</v>
      </c>
      <c r="ZL188" s="66" t="s">
        <v>1619</v>
      </c>
      <c r="ZM188" s="66" t="s">
        <v>1619</v>
      </c>
      <c r="ZN188" s="66" t="s">
        <v>1619</v>
      </c>
      <c r="ZO188" s="66" t="s">
        <v>1619</v>
      </c>
      <c r="ZP188" s="66" t="s">
        <v>1619</v>
      </c>
      <c r="ZQ188" s="66" t="s">
        <v>1619</v>
      </c>
      <c r="ZR188" s="66" t="s">
        <v>1619</v>
      </c>
      <c r="ZS188" s="66" t="s">
        <v>1619</v>
      </c>
      <c r="ZT188" s="66" t="s">
        <v>1619</v>
      </c>
      <c r="ZU188" s="66" t="s">
        <v>1619</v>
      </c>
      <c r="ZV188" s="66" t="s">
        <v>1619</v>
      </c>
      <c r="ZW188" s="66"/>
      <c r="ZX188" s="66"/>
      <c r="ZY188" s="66"/>
      <c r="ZZ188" s="3" t="s">
        <v>2320</v>
      </c>
      <c r="AAA188" s="66"/>
      <c r="AAB188" s="66"/>
      <c r="AAC188" s="66"/>
      <c r="AAD188" s="66"/>
      <c r="AAE188" s="66"/>
      <c r="AAF188" s="66"/>
      <c r="AAG188" s="66"/>
      <c r="AAH188" s="66"/>
      <c r="AAI188" s="66"/>
      <c r="AAJ188" s="66"/>
      <c r="AAK188" s="66"/>
      <c r="AAL188" s="66"/>
      <c r="AAM188" s="66"/>
      <c r="AAN188" s="66"/>
      <c r="AAO188" s="66"/>
      <c r="AAP188" s="66"/>
      <c r="AAQ188" s="66"/>
      <c r="AAR188" s="66"/>
      <c r="AAS188" s="66"/>
      <c r="AAT188" s="66"/>
      <c r="AAU188" s="66"/>
      <c r="AAV188" s="66"/>
      <c r="AAW188" s="66"/>
      <c r="AAX188" s="66"/>
      <c r="AAY188" s="66"/>
      <c r="AAZ188" s="66"/>
      <c r="ABA188" s="66"/>
      <c r="ABB188" s="66"/>
      <c r="ABC188" s="66"/>
      <c r="ABD188" s="66"/>
      <c r="ABE188" s="66"/>
      <c r="ABF188" s="66"/>
      <c r="ABG188" s="66"/>
      <c r="ABH188" s="66"/>
      <c r="ABI188" s="66"/>
      <c r="ABJ188" s="66"/>
      <c r="ABK188" s="66"/>
      <c r="ABL188" s="66"/>
      <c r="ABM188" s="66"/>
      <c r="ABN188" s="66"/>
      <c r="ABO188" s="66"/>
      <c r="ABP188" s="66"/>
      <c r="ABQ188" s="66"/>
      <c r="ABR188" s="66"/>
      <c r="ABS188" s="66"/>
      <c r="ABT188" s="66"/>
      <c r="ABU188" s="66"/>
      <c r="ABV188" s="66"/>
      <c r="ABW188" s="66"/>
      <c r="ABX188" s="66"/>
      <c r="ABY188" s="66"/>
      <c r="ABZ188" s="66"/>
      <c r="ACA188" s="66"/>
      <c r="ACB188" s="66"/>
      <c r="ACC188" s="66"/>
      <c r="ACD188" s="66"/>
      <c r="ACE188" s="66"/>
      <c r="ACF188" s="66"/>
      <c r="ACG188" s="66"/>
      <c r="ACH188" s="66"/>
      <c r="ACI188" s="66"/>
      <c r="ACJ188" s="66"/>
      <c r="ACK188" s="66"/>
      <c r="ACL188" s="66"/>
      <c r="ACM188" s="66"/>
      <c r="ACN188" s="66"/>
      <c r="ACO188" s="66"/>
      <c r="ACP188" s="66"/>
      <c r="ACQ188" s="66"/>
      <c r="ACR188" s="66"/>
      <c r="ACS188" s="66"/>
      <c r="ACT188" s="66"/>
      <c r="ACU188" s="66" t="s">
        <v>1619</v>
      </c>
      <c r="ACV188" s="66" t="s">
        <v>1619</v>
      </c>
      <c r="ACW188" s="66" t="s">
        <v>1619</v>
      </c>
      <c r="ACX188" s="66" t="s">
        <v>1619</v>
      </c>
      <c r="ACY188" s="66" t="s">
        <v>1619</v>
      </c>
      <c r="ACZ188" s="66" t="s">
        <v>1619</v>
      </c>
    </row>
    <row r="189" spans="1:780">
      <c r="A189" s="3" t="s">
        <v>2323</v>
      </c>
      <c r="B189" s="66"/>
      <c r="C189" s="66"/>
      <c r="D189" s="66"/>
      <c r="E189" s="66">
        <v>0</v>
      </c>
      <c r="F189" s="66">
        <v>0</v>
      </c>
      <c r="G189" s="66">
        <v>1</v>
      </c>
      <c r="H189" s="66">
        <v>1</v>
      </c>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c r="AZ189" s="66"/>
      <c r="BA189" s="66"/>
      <c r="BB189" s="66"/>
      <c r="BC189" s="66"/>
      <c r="BD189" s="66"/>
      <c r="BE189" s="66"/>
      <c r="BF189" s="66"/>
      <c r="BG189" s="66"/>
      <c r="BH189" s="66">
        <v>1</v>
      </c>
      <c r="BI189" s="66"/>
      <c r="BJ189" s="66"/>
      <c r="BK189" s="66"/>
      <c r="BL189" s="66"/>
      <c r="BM189" s="66"/>
      <c r="BN189" s="66"/>
      <c r="BO189" s="66"/>
      <c r="BP189" s="66"/>
      <c r="BQ189" s="66"/>
      <c r="BR189" s="66"/>
      <c r="BS189" s="66"/>
      <c r="BT189" s="66"/>
      <c r="BU189" s="66"/>
      <c r="BV189" s="66"/>
      <c r="BW189" s="66"/>
      <c r="BX189" s="66"/>
      <c r="BY189" s="66"/>
      <c r="BZ189" s="66"/>
      <c r="CA189" s="66"/>
      <c r="CB189" s="66"/>
      <c r="CC189" s="66"/>
      <c r="CD189" s="66"/>
      <c r="CE189" s="66"/>
      <c r="CF189" s="66"/>
      <c r="CG189" s="66"/>
      <c r="CH189" s="66"/>
      <c r="CI189" s="66"/>
      <c r="CJ189" s="66"/>
      <c r="CK189" s="66"/>
      <c r="CL189" s="66"/>
      <c r="CM189" s="66"/>
      <c r="CN189" s="66"/>
      <c r="CO189" s="66"/>
      <c r="CP189" s="66"/>
      <c r="CQ189" s="66"/>
      <c r="CR189" s="66"/>
      <c r="CS189" s="66"/>
      <c r="CT189" s="66"/>
      <c r="CU189" s="66"/>
      <c r="CV189" s="66"/>
      <c r="CW189" s="66"/>
      <c r="CX189" s="66"/>
      <c r="CY189" s="66"/>
      <c r="CZ189" s="66">
        <v>1</v>
      </c>
      <c r="DA189" s="66"/>
      <c r="DB189" s="66"/>
      <c r="DC189" s="66"/>
      <c r="DD189" s="66"/>
      <c r="DE189" s="66"/>
      <c r="DF189" s="66"/>
      <c r="DG189" s="66"/>
      <c r="DH189" s="66"/>
      <c r="DI189" s="66"/>
      <c r="DJ189" s="66"/>
      <c r="DK189" s="66"/>
      <c r="DL189" s="66"/>
      <c r="DM189" s="66"/>
      <c r="DN189" s="66"/>
      <c r="DO189" s="66"/>
      <c r="DP189" s="66"/>
      <c r="DQ189" s="66"/>
      <c r="DR189" s="66"/>
      <c r="DS189" s="66"/>
      <c r="DT189" s="66"/>
      <c r="DU189" s="66"/>
      <c r="DV189" s="66"/>
      <c r="DW189" s="66"/>
      <c r="DX189" s="66"/>
      <c r="DY189" s="66"/>
      <c r="DZ189" s="66"/>
      <c r="EA189" s="66"/>
      <c r="EB189" s="66"/>
      <c r="EC189" s="66"/>
      <c r="ED189" s="66"/>
      <c r="EE189" s="66"/>
      <c r="EF189" s="66"/>
      <c r="EG189" s="66"/>
      <c r="EH189" s="66"/>
      <c r="EI189" s="66"/>
      <c r="EJ189" s="66"/>
      <c r="EK189" s="66"/>
      <c r="EL189" s="66"/>
      <c r="EM189" s="66"/>
      <c r="EN189" s="66"/>
      <c r="EO189" s="66"/>
      <c r="EP189" s="66"/>
      <c r="EQ189" s="66"/>
      <c r="ER189" s="66"/>
      <c r="ES189" s="66"/>
      <c r="ET189" s="66"/>
      <c r="EU189" s="66"/>
      <c r="EV189" s="66"/>
      <c r="EW189" s="66"/>
      <c r="EX189" s="66"/>
      <c r="EY189" s="66"/>
      <c r="EZ189" s="66"/>
      <c r="FA189" s="66"/>
      <c r="FB189" s="66"/>
      <c r="FC189" s="66"/>
      <c r="FD189" s="66"/>
      <c r="FE189" s="66"/>
      <c r="FF189" s="66"/>
      <c r="FG189" s="66">
        <v>0</v>
      </c>
      <c r="FH189" s="66"/>
      <c r="FI189" s="66"/>
      <c r="FJ189" s="66"/>
      <c r="FK189" s="66"/>
      <c r="FL189" s="66"/>
      <c r="FM189" s="66"/>
      <c r="FN189" s="66"/>
      <c r="FO189" s="66"/>
      <c r="FP189" s="66"/>
      <c r="FQ189" s="66"/>
      <c r="FR189" s="66"/>
      <c r="FS189" s="66"/>
      <c r="FT189" s="66"/>
      <c r="FU189" s="66"/>
      <c r="FV189" s="66"/>
      <c r="FW189" s="66"/>
      <c r="FX189" s="66"/>
      <c r="FY189" s="66"/>
      <c r="FZ189" s="66"/>
      <c r="GA189" s="66"/>
      <c r="GB189" s="66"/>
      <c r="GC189" s="66"/>
      <c r="GD189" s="66"/>
      <c r="GE189" s="66"/>
      <c r="GF189" s="66"/>
      <c r="GG189" s="66"/>
      <c r="GH189" s="66"/>
      <c r="GI189" s="66"/>
      <c r="GJ189" s="66"/>
      <c r="GK189" s="66"/>
      <c r="GL189" s="66"/>
      <c r="GM189" s="66"/>
      <c r="GN189" s="66"/>
      <c r="GO189" s="66"/>
      <c r="GP189" s="66"/>
      <c r="GQ189" s="66"/>
      <c r="GR189" s="66"/>
      <c r="GS189" s="66"/>
      <c r="GT189" s="66"/>
      <c r="GU189" s="66"/>
      <c r="GV189" s="66"/>
      <c r="GW189" s="66"/>
      <c r="GX189" s="66"/>
      <c r="GY189" s="66"/>
      <c r="GZ189" s="66"/>
      <c r="HA189" s="66"/>
      <c r="HB189" s="66"/>
      <c r="HC189" s="66"/>
      <c r="HD189" s="66"/>
      <c r="HE189" s="66"/>
      <c r="HF189" s="66"/>
      <c r="HG189" s="66"/>
      <c r="HH189" s="66"/>
      <c r="HI189" s="66"/>
      <c r="HJ189" s="66"/>
      <c r="HK189" s="66"/>
      <c r="HL189" s="66"/>
      <c r="HM189" s="66"/>
      <c r="HN189" s="66"/>
      <c r="HO189" s="66"/>
      <c r="HP189" s="66"/>
      <c r="HQ189" s="66"/>
      <c r="HR189" s="66"/>
      <c r="HS189" s="66"/>
      <c r="HT189" s="66"/>
      <c r="HU189" s="66"/>
      <c r="HV189" s="66"/>
      <c r="HW189" s="66"/>
      <c r="HX189" s="66"/>
      <c r="HY189" s="66"/>
      <c r="HZ189" s="66"/>
      <c r="IA189" s="66"/>
      <c r="IB189" s="66"/>
      <c r="IC189" s="66"/>
      <c r="ID189" s="66"/>
      <c r="IE189" s="66"/>
      <c r="IF189" s="66">
        <v>1</v>
      </c>
      <c r="IG189" s="66">
        <v>1</v>
      </c>
      <c r="IH189" s="66">
        <v>1</v>
      </c>
      <c r="II189" s="66"/>
      <c r="IJ189" s="66"/>
      <c r="IK189" s="66"/>
      <c r="IL189" s="66"/>
      <c r="IM189" s="66"/>
      <c r="IN189" s="66"/>
      <c r="IO189" s="66"/>
      <c r="IP189" s="66"/>
      <c r="IQ189" s="66"/>
      <c r="IR189" s="66"/>
      <c r="IS189" s="66"/>
      <c r="IT189" s="66"/>
      <c r="IU189" s="66"/>
      <c r="IV189" s="66"/>
      <c r="IW189" s="66"/>
      <c r="IX189" s="66"/>
      <c r="IY189" s="66"/>
      <c r="IZ189" s="66"/>
      <c r="JA189" s="66"/>
      <c r="JB189" s="66"/>
      <c r="JC189" s="66"/>
      <c r="JD189" s="66"/>
      <c r="JE189" s="66"/>
      <c r="JF189" s="66"/>
      <c r="JG189" s="66"/>
      <c r="JH189" s="66"/>
      <c r="JI189" s="66"/>
      <c r="JJ189" s="66"/>
      <c r="JK189" s="66"/>
      <c r="JL189" s="66"/>
      <c r="JM189" s="66"/>
      <c r="JN189" s="66"/>
      <c r="JO189" s="66"/>
      <c r="JP189" s="66"/>
      <c r="JQ189" s="66"/>
      <c r="JR189" s="66"/>
      <c r="JS189" s="66"/>
      <c r="JT189" s="66"/>
      <c r="JU189" s="66"/>
      <c r="JV189" s="66"/>
      <c r="JW189" s="66"/>
      <c r="JX189" s="66"/>
      <c r="JY189" s="66"/>
      <c r="JZ189" s="66"/>
      <c r="KA189" s="66"/>
      <c r="KB189" s="66"/>
      <c r="KC189" s="66"/>
      <c r="KD189" s="66"/>
      <c r="KE189" s="66"/>
      <c r="KF189" s="66"/>
      <c r="KG189" s="66"/>
      <c r="KH189" s="66"/>
      <c r="KI189" s="66"/>
      <c r="KJ189" s="66"/>
      <c r="KK189" s="66"/>
      <c r="KL189" s="66"/>
      <c r="KM189" s="66"/>
      <c r="KN189" s="66"/>
      <c r="KO189" s="66"/>
      <c r="KP189" s="66"/>
      <c r="KQ189" s="66"/>
      <c r="KR189" s="66"/>
      <c r="KS189" s="66"/>
      <c r="KT189" s="66"/>
      <c r="KU189" s="66"/>
      <c r="KV189" s="66"/>
      <c r="KW189" s="66"/>
      <c r="KX189" s="66"/>
      <c r="KY189" s="66"/>
      <c r="KZ189" s="66"/>
      <c r="LA189" s="66"/>
      <c r="LB189" s="66"/>
      <c r="LC189" s="66"/>
      <c r="LD189" s="66"/>
      <c r="LE189" s="66"/>
      <c r="LF189" s="66"/>
      <c r="LG189" s="66"/>
      <c r="LH189" s="66"/>
      <c r="LI189" s="66"/>
      <c r="LJ189" s="66"/>
      <c r="LK189" s="66"/>
      <c r="LL189" s="66"/>
      <c r="LM189" s="66"/>
      <c r="LN189" s="66"/>
      <c r="LO189" s="66"/>
      <c r="LP189" s="66"/>
      <c r="LQ189" s="66"/>
      <c r="LR189" s="66"/>
      <c r="LS189" s="66"/>
      <c r="LT189" s="66"/>
      <c r="LU189" s="66"/>
      <c r="LV189" s="66"/>
      <c r="LW189" s="66"/>
      <c r="LX189" s="66"/>
      <c r="LY189" s="66"/>
      <c r="LZ189" s="66"/>
      <c r="MA189" s="66"/>
      <c r="MB189" s="66"/>
      <c r="MC189" s="66"/>
      <c r="MD189" s="66"/>
      <c r="ME189" s="66"/>
      <c r="MF189" s="66"/>
      <c r="MG189" s="66"/>
      <c r="MH189" s="66"/>
      <c r="MI189" s="66"/>
      <c r="MJ189" s="66"/>
      <c r="MK189" s="66"/>
      <c r="ML189" s="66"/>
      <c r="MM189" s="66"/>
      <c r="MN189" s="66"/>
      <c r="MO189" s="66"/>
      <c r="MP189" s="66"/>
      <c r="MQ189" s="66"/>
      <c r="MR189" s="66"/>
      <c r="MS189" s="66"/>
      <c r="MT189" s="66"/>
      <c r="MU189" s="66"/>
      <c r="MV189" s="66"/>
      <c r="MW189" s="66"/>
      <c r="MX189" s="66"/>
      <c r="MY189" s="66"/>
      <c r="MZ189" s="66"/>
      <c r="NA189" s="66"/>
      <c r="NB189" s="66"/>
      <c r="NC189" s="66"/>
      <c r="ND189" s="66"/>
      <c r="NE189" s="66"/>
      <c r="NF189" s="66"/>
      <c r="NG189" s="66"/>
      <c r="NH189" s="66"/>
      <c r="NI189" s="66"/>
      <c r="NJ189" s="66"/>
      <c r="NK189" s="66"/>
      <c r="NL189" s="66"/>
      <c r="NM189" s="66"/>
      <c r="NN189" s="66"/>
      <c r="NO189" s="66"/>
      <c r="NP189" s="66"/>
      <c r="NQ189" s="66"/>
      <c r="NR189" s="66"/>
      <c r="NS189" s="66"/>
      <c r="NT189" s="66"/>
      <c r="NU189" s="66"/>
      <c r="NV189" s="66"/>
      <c r="NW189" s="66"/>
      <c r="NX189" s="66"/>
      <c r="NY189" s="66"/>
      <c r="NZ189" s="66"/>
      <c r="OA189" s="66"/>
      <c r="OB189" s="66"/>
      <c r="OC189" s="66"/>
      <c r="OD189" s="66"/>
      <c r="OE189" s="66"/>
      <c r="OF189" s="66"/>
      <c r="OG189" s="66"/>
      <c r="OH189" s="66"/>
      <c r="OI189" s="66"/>
      <c r="OJ189" s="66"/>
      <c r="OK189" s="66"/>
      <c r="OL189" s="66"/>
      <c r="OM189" s="66"/>
      <c r="ON189" s="66"/>
      <c r="OO189" s="66"/>
      <c r="OP189" s="66"/>
      <c r="OQ189" s="66"/>
      <c r="OR189" s="66"/>
      <c r="OS189" s="66"/>
      <c r="OT189" s="66"/>
      <c r="OU189" s="66"/>
      <c r="OV189" s="66"/>
      <c r="OW189" s="66"/>
      <c r="OX189" s="66"/>
      <c r="OY189" s="66"/>
      <c r="OZ189" s="66"/>
      <c r="PA189" s="66"/>
      <c r="PB189" s="66"/>
      <c r="PC189" s="66"/>
      <c r="PD189" s="66"/>
      <c r="PE189" s="66"/>
      <c r="PF189" s="66"/>
      <c r="PG189" s="66"/>
      <c r="PH189" s="66"/>
      <c r="PI189" s="66"/>
      <c r="PJ189" s="66"/>
      <c r="PK189" s="66"/>
      <c r="PL189" s="66"/>
      <c r="PM189" s="66"/>
      <c r="PN189" s="66"/>
      <c r="PO189" s="66"/>
      <c r="PP189" s="66"/>
      <c r="PQ189" s="66"/>
      <c r="PR189" s="66"/>
      <c r="PS189" s="66"/>
      <c r="PT189" s="66"/>
      <c r="PU189" s="66"/>
      <c r="PV189" s="66"/>
      <c r="PW189" s="66"/>
      <c r="PX189" s="66"/>
      <c r="PY189" s="66"/>
      <c r="PZ189" s="66"/>
      <c r="QA189" s="66"/>
      <c r="QB189" s="66"/>
      <c r="QC189" s="66"/>
      <c r="QD189" s="66"/>
      <c r="QE189" s="66"/>
      <c r="QF189" s="66"/>
      <c r="QG189" s="66"/>
      <c r="QH189" s="66"/>
      <c r="QI189" s="66"/>
      <c r="QJ189" s="66"/>
      <c r="QK189" s="66"/>
      <c r="QL189" s="66"/>
      <c r="QM189" s="66"/>
      <c r="QN189" s="66"/>
      <c r="QO189" s="66"/>
      <c r="QP189" s="66"/>
      <c r="QQ189" s="66"/>
      <c r="QR189" s="66"/>
      <c r="QS189" s="66"/>
      <c r="QT189" s="66"/>
      <c r="QU189" s="66"/>
      <c r="QV189" s="66"/>
      <c r="QW189" s="66"/>
      <c r="QX189" s="66"/>
      <c r="QY189" s="66"/>
      <c r="QZ189" s="66"/>
      <c r="RA189" s="66"/>
      <c r="RB189" s="66"/>
      <c r="RC189" s="66"/>
      <c r="RD189" s="66"/>
      <c r="RE189" s="66"/>
      <c r="RF189" s="66"/>
      <c r="RG189" s="66"/>
      <c r="RH189" s="66"/>
      <c r="RI189" s="66"/>
      <c r="RJ189" s="66"/>
      <c r="RK189" s="66"/>
      <c r="RL189" s="66"/>
      <c r="RM189" s="66"/>
      <c r="RN189" s="66"/>
      <c r="RO189" s="66"/>
      <c r="RP189" s="66"/>
      <c r="RQ189" s="66"/>
      <c r="RR189" s="66"/>
      <c r="RS189" s="66"/>
      <c r="RT189" s="66"/>
      <c r="RU189" s="66"/>
      <c r="RV189" s="66"/>
      <c r="RW189" s="66"/>
      <c r="RX189" s="66"/>
      <c r="RY189" s="66"/>
      <c r="RZ189" s="66"/>
      <c r="SA189" s="66"/>
      <c r="SB189" s="66"/>
      <c r="SC189" s="66"/>
      <c r="SD189" s="66"/>
      <c r="SE189" s="66"/>
      <c r="SF189" s="66"/>
      <c r="SG189" s="66"/>
      <c r="SH189" s="66"/>
      <c r="SI189" s="66"/>
      <c r="SJ189" s="66"/>
      <c r="SK189" s="66"/>
      <c r="SL189" s="66"/>
      <c r="SM189" s="66"/>
      <c r="SN189" s="66"/>
      <c r="SO189" s="66"/>
      <c r="SP189" s="66"/>
      <c r="SQ189" s="66"/>
      <c r="SR189" s="66"/>
      <c r="SS189" s="66"/>
      <c r="ST189" s="66"/>
      <c r="SU189" s="66"/>
      <c r="SV189" s="66"/>
      <c r="SW189" s="66"/>
      <c r="SX189" s="66"/>
      <c r="SY189" s="66"/>
      <c r="SZ189" s="66"/>
      <c r="TA189" s="66"/>
      <c r="TB189" s="66"/>
      <c r="TC189" s="66"/>
      <c r="TD189" s="66"/>
      <c r="TE189" s="66"/>
      <c r="TF189" s="66"/>
      <c r="TG189" s="66"/>
      <c r="TH189" s="66"/>
      <c r="TI189" s="66"/>
      <c r="TJ189" s="66"/>
      <c r="TK189" s="66"/>
      <c r="TL189" s="66"/>
      <c r="TM189" s="66"/>
      <c r="TN189" s="66"/>
      <c r="TO189" s="66"/>
      <c r="TP189" s="66"/>
      <c r="TQ189" s="66"/>
      <c r="TR189" s="66"/>
      <c r="TS189" s="66"/>
      <c r="TT189" s="66"/>
      <c r="TU189" s="66"/>
      <c r="TV189" s="66"/>
      <c r="TW189" s="66"/>
      <c r="TX189" s="66"/>
      <c r="TY189" s="66"/>
      <c r="TZ189" s="66"/>
      <c r="UA189" s="66"/>
      <c r="UB189" s="66"/>
      <c r="UC189" s="66"/>
      <c r="UD189" s="66"/>
      <c r="UE189" s="66"/>
      <c r="UF189" s="66"/>
      <c r="UG189" s="66"/>
      <c r="UH189" s="66"/>
      <c r="UI189" s="66"/>
      <c r="UJ189" s="66"/>
      <c r="UK189" s="66"/>
      <c r="UL189" s="66"/>
      <c r="UM189" s="66">
        <v>0</v>
      </c>
      <c r="UN189" s="66"/>
      <c r="UO189" s="66"/>
      <c r="UP189" s="66"/>
      <c r="UQ189" s="66">
        <v>1</v>
      </c>
      <c r="UR189" s="66">
        <v>0</v>
      </c>
      <c r="US189" s="66">
        <v>1</v>
      </c>
      <c r="UT189" s="66">
        <v>0</v>
      </c>
      <c r="UU189" s="66"/>
      <c r="UV189" s="66"/>
      <c r="UW189" s="66"/>
      <c r="UX189" s="66"/>
      <c r="UY189" s="66"/>
      <c r="UZ189" s="66"/>
      <c r="VA189" s="66"/>
      <c r="VB189" s="66"/>
      <c r="VC189" s="66"/>
      <c r="VD189" s="66"/>
      <c r="VE189" s="66"/>
      <c r="VF189" s="66"/>
      <c r="VG189" s="66"/>
      <c r="VH189" s="66"/>
      <c r="VI189" s="66"/>
      <c r="VJ189" s="66"/>
      <c r="VK189" s="66"/>
      <c r="VL189" s="66"/>
      <c r="VM189" s="66"/>
      <c r="VN189" s="66"/>
      <c r="VO189" s="66"/>
      <c r="VP189" s="66"/>
      <c r="VQ189" s="66"/>
      <c r="VR189" s="66"/>
      <c r="VS189" s="66"/>
      <c r="VT189" s="66"/>
      <c r="VU189" s="66"/>
      <c r="VV189" s="66"/>
      <c r="VW189" s="66"/>
      <c r="VX189" s="66"/>
      <c r="VY189" s="66"/>
      <c r="VZ189" s="66"/>
      <c r="WA189" s="66"/>
      <c r="WB189" s="66"/>
      <c r="WC189" s="66"/>
      <c r="WD189" s="66"/>
      <c r="WE189" s="66"/>
      <c r="WF189" s="66"/>
      <c r="WG189" s="66"/>
      <c r="WH189" s="66"/>
      <c r="WI189" s="66"/>
      <c r="WJ189" s="66"/>
      <c r="WK189" s="66"/>
      <c r="WL189" s="66"/>
      <c r="WM189" s="66"/>
      <c r="WN189" s="66"/>
      <c r="WO189" s="66"/>
      <c r="WP189" s="66"/>
      <c r="WQ189" s="66"/>
      <c r="WR189" s="66"/>
      <c r="WS189" s="66"/>
      <c r="WT189" s="66"/>
      <c r="WU189" s="66"/>
      <c r="WV189" s="66"/>
      <c r="WW189" s="66"/>
      <c r="WX189" s="66"/>
      <c r="WY189" s="66"/>
      <c r="WZ189" s="66"/>
      <c r="XA189" s="66"/>
      <c r="XB189" s="66"/>
      <c r="XC189" s="66"/>
      <c r="XD189" s="66"/>
      <c r="XE189" s="66"/>
      <c r="XF189" s="66"/>
      <c r="XG189" s="66"/>
      <c r="XH189" s="66"/>
      <c r="XI189" s="66"/>
      <c r="XJ189" s="66"/>
      <c r="XK189" s="66"/>
      <c r="XL189" s="66"/>
      <c r="XM189" s="66"/>
      <c r="XN189" s="66"/>
      <c r="XO189" s="66"/>
      <c r="XP189" s="66"/>
      <c r="XQ189" s="66"/>
      <c r="XR189" s="66"/>
      <c r="XS189" s="66"/>
      <c r="XT189" s="66"/>
      <c r="XU189" s="66"/>
      <c r="XV189" s="66"/>
      <c r="XW189" s="66"/>
      <c r="XX189" s="66"/>
      <c r="XY189" s="66"/>
      <c r="XZ189" s="66"/>
      <c r="YA189" s="66"/>
      <c r="YB189" s="66"/>
      <c r="YC189" s="66"/>
      <c r="YD189" s="66"/>
      <c r="YE189" s="66"/>
      <c r="YF189" s="66"/>
      <c r="YG189" s="66"/>
      <c r="YH189" s="66"/>
      <c r="YI189" s="66"/>
      <c r="YJ189" s="66"/>
      <c r="YK189" s="66"/>
      <c r="YL189" s="66"/>
      <c r="YM189" s="66"/>
      <c r="YN189" s="66"/>
      <c r="YO189" s="66"/>
      <c r="YP189" s="66"/>
      <c r="YQ189" s="66"/>
      <c r="YR189" s="66"/>
      <c r="YS189" s="66"/>
      <c r="YT189" s="66"/>
      <c r="YU189" s="66"/>
      <c r="YV189" s="66"/>
      <c r="YW189" s="66"/>
      <c r="YX189" s="66"/>
      <c r="YY189" s="66"/>
      <c r="YZ189" s="66"/>
      <c r="ZA189" s="66"/>
      <c r="ZB189" s="66"/>
      <c r="ZC189" s="66"/>
      <c r="ZD189" s="66"/>
      <c r="ZE189" s="66"/>
      <c r="ZF189" s="66"/>
      <c r="ZG189" s="66"/>
      <c r="ZH189" s="66"/>
      <c r="ZI189" s="66"/>
      <c r="ZJ189" s="66"/>
      <c r="ZK189" s="66"/>
      <c r="ZL189" s="66"/>
      <c r="ZM189" s="66"/>
      <c r="ZN189" s="66"/>
      <c r="ZO189" s="66"/>
      <c r="ZP189" s="66"/>
      <c r="ZQ189" s="66"/>
      <c r="ZR189" s="66"/>
      <c r="ZS189" s="66"/>
      <c r="ZT189" s="66"/>
      <c r="ZU189" s="66"/>
      <c r="ZV189" s="66"/>
      <c r="ZW189" s="66"/>
      <c r="ZX189" s="66"/>
      <c r="ZY189" s="66"/>
      <c r="AAA189" s="66"/>
      <c r="AAB189" s="66"/>
      <c r="AAC189" s="66"/>
      <c r="AAD189" s="66"/>
      <c r="AAE189" s="66"/>
      <c r="AAF189" s="66"/>
      <c r="AAG189" s="66"/>
      <c r="AAH189" s="66"/>
      <c r="AAI189" s="66"/>
      <c r="AAJ189" s="66"/>
      <c r="AAK189" s="66"/>
      <c r="AAL189" s="66"/>
      <c r="AAM189" s="66"/>
      <c r="AAN189" s="66"/>
      <c r="AAO189" s="66"/>
      <c r="AAP189" s="66"/>
      <c r="AAQ189" s="66"/>
      <c r="AAR189" s="66"/>
      <c r="AAS189" s="66"/>
      <c r="AAT189" s="66"/>
      <c r="AAU189" s="66"/>
      <c r="AAV189" s="66"/>
      <c r="AAW189" s="66"/>
      <c r="AAX189" s="66"/>
      <c r="AAY189" s="66"/>
      <c r="AAZ189" s="66"/>
      <c r="ABA189" s="66"/>
      <c r="ABB189" s="66"/>
      <c r="ABC189" s="66"/>
      <c r="ABD189" s="66"/>
      <c r="ABE189" s="66"/>
      <c r="ABF189" s="66"/>
      <c r="ABG189" s="66"/>
      <c r="ABH189" s="66"/>
      <c r="ABI189" s="66"/>
      <c r="ABJ189" s="66"/>
      <c r="ABK189" s="66"/>
      <c r="ABL189" s="66"/>
      <c r="ABM189" s="66"/>
      <c r="ABN189" s="66"/>
      <c r="ABO189" s="66"/>
      <c r="ABP189" s="66"/>
      <c r="ABQ189" s="66"/>
      <c r="ABR189" s="66"/>
      <c r="ABS189" s="66"/>
      <c r="ABT189" s="66"/>
      <c r="ABU189" s="66"/>
      <c r="ABV189" s="66"/>
      <c r="ABW189" s="66"/>
      <c r="ABX189" s="66"/>
      <c r="ABY189" s="66"/>
      <c r="ABZ189" s="66"/>
      <c r="ACA189" s="66"/>
      <c r="ACB189" s="66"/>
      <c r="ACC189" s="66"/>
      <c r="ACD189" s="66"/>
      <c r="ACE189" s="66"/>
      <c r="ACF189" s="66"/>
      <c r="ACG189" s="66"/>
      <c r="ACH189" s="66"/>
      <c r="ACI189" s="66"/>
      <c r="ACJ189" s="66"/>
      <c r="ACK189" s="66"/>
      <c r="ACL189" s="66"/>
      <c r="ACM189" s="66"/>
      <c r="ACN189" s="66"/>
      <c r="ACO189" s="66"/>
      <c r="ACP189" s="66"/>
      <c r="ACQ189" s="66"/>
      <c r="ACR189" s="66"/>
      <c r="ACS189" s="66"/>
      <c r="ACT189" s="66"/>
      <c r="ACU189" s="66"/>
      <c r="ACV189" s="66"/>
      <c r="ACW189" s="66"/>
      <c r="ACX189" s="66"/>
      <c r="ACY189" s="66"/>
      <c r="ACZ189" s="66"/>
    </row>
    <row r="190" spans="1:780">
      <c r="A190" s="18" t="s">
        <v>2307</v>
      </c>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c r="BA190" s="65"/>
      <c r="BB190" s="65"/>
      <c r="BC190" s="65"/>
      <c r="BD190" s="65"/>
      <c r="BE190" s="65"/>
      <c r="BF190" s="65"/>
      <c r="BG190" s="65"/>
      <c r="BH190" s="65"/>
      <c r="BI190" s="65"/>
      <c r="BJ190" s="65"/>
      <c r="BK190" s="65"/>
      <c r="BL190" s="65"/>
      <c r="BM190" s="65"/>
      <c r="BN190" s="65"/>
      <c r="BO190" s="65"/>
      <c r="BP190" s="65"/>
      <c r="BQ190" s="65"/>
      <c r="BR190" s="65"/>
      <c r="BS190" s="65"/>
      <c r="BT190" s="65"/>
      <c r="BU190" s="65"/>
      <c r="BV190" s="65"/>
      <c r="BW190" s="65"/>
      <c r="BX190" s="65"/>
      <c r="BY190" s="65"/>
      <c r="BZ190" s="65"/>
      <c r="CA190" s="65"/>
      <c r="CB190" s="65"/>
      <c r="CC190" s="65"/>
      <c r="CD190" s="65"/>
      <c r="CE190" s="65"/>
      <c r="CF190" s="65"/>
      <c r="CG190" s="65"/>
      <c r="CH190" s="65"/>
      <c r="CI190" s="65"/>
      <c r="CJ190" s="65"/>
      <c r="CK190" s="65"/>
      <c r="CL190" s="65"/>
      <c r="CM190" s="65"/>
      <c r="CN190" s="65"/>
      <c r="CO190" s="65"/>
      <c r="CP190" s="65"/>
      <c r="CQ190" s="65"/>
      <c r="CR190" s="65"/>
      <c r="CS190" s="65"/>
      <c r="CT190" s="65"/>
      <c r="CU190" s="65"/>
      <c r="CV190" s="65"/>
      <c r="CW190" s="65"/>
      <c r="CX190" s="65"/>
      <c r="CY190" s="65"/>
      <c r="CZ190" s="65"/>
      <c r="DA190" s="65"/>
      <c r="DB190" s="65"/>
      <c r="DC190" s="65"/>
      <c r="DD190" s="65"/>
      <c r="DE190" s="65"/>
      <c r="DF190" s="65"/>
      <c r="DG190" s="65"/>
      <c r="DH190" s="65"/>
      <c r="DI190" s="65"/>
      <c r="DJ190" s="65"/>
      <c r="DK190" s="65"/>
      <c r="DL190" s="65"/>
      <c r="DM190" s="65"/>
      <c r="DN190" s="65"/>
      <c r="DO190" s="65"/>
      <c r="DP190" s="65"/>
      <c r="DQ190" s="65"/>
      <c r="DR190" s="65"/>
      <c r="DS190" s="65"/>
      <c r="DT190" s="65"/>
      <c r="DU190" s="65"/>
      <c r="DV190" s="65"/>
      <c r="DW190" s="65"/>
      <c r="DX190" s="65"/>
      <c r="DY190" s="65"/>
      <c r="DZ190" s="65"/>
      <c r="EA190" s="65"/>
      <c r="EB190" s="65"/>
      <c r="EC190" s="65"/>
      <c r="ED190" s="65"/>
      <c r="EE190" s="65"/>
      <c r="EF190" s="65"/>
      <c r="EG190" s="65"/>
      <c r="EH190" s="65"/>
      <c r="EI190" s="65"/>
      <c r="EJ190" s="65"/>
      <c r="EK190" s="65"/>
      <c r="EL190" s="65"/>
      <c r="EM190" s="65"/>
      <c r="EN190" s="65"/>
      <c r="EO190" s="65"/>
      <c r="EP190" s="65"/>
      <c r="EQ190" s="65"/>
      <c r="ER190" s="65"/>
      <c r="ES190" s="65"/>
      <c r="ET190" s="65"/>
      <c r="EU190" s="65"/>
      <c r="EV190" s="65"/>
      <c r="EW190" s="65"/>
      <c r="EX190" s="65"/>
      <c r="EY190" s="65"/>
      <c r="EZ190" s="65"/>
      <c r="FA190" s="65"/>
      <c r="FB190" s="65"/>
      <c r="FC190" s="65"/>
      <c r="FD190" s="65"/>
      <c r="FE190" s="65"/>
      <c r="FF190" s="65"/>
      <c r="FG190" s="65"/>
      <c r="FH190" s="65"/>
      <c r="FI190" s="65"/>
      <c r="FJ190" s="65"/>
      <c r="FK190" s="65"/>
      <c r="FL190" s="65"/>
      <c r="FM190" s="65"/>
      <c r="FN190" s="65"/>
      <c r="FO190" s="65"/>
      <c r="FP190" s="65"/>
      <c r="FQ190" s="65"/>
      <c r="FR190" s="65"/>
      <c r="FS190" s="65"/>
      <c r="FT190" s="65"/>
      <c r="FU190" s="65"/>
      <c r="FV190" s="65"/>
      <c r="FW190" s="65"/>
      <c r="FX190" s="65"/>
      <c r="FY190" s="65"/>
      <c r="FZ190" s="65"/>
      <c r="GA190" s="65"/>
      <c r="GB190" s="65"/>
      <c r="GC190" s="65"/>
      <c r="GD190" s="65"/>
      <c r="GE190" s="65"/>
      <c r="GF190" s="65"/>
      <c r="GG190" s="65"/>
      <c r="GH190" s="65"/>
      <c r="GI190" s="65"/>
      <c r="GJ190" s="65"/>
      <c r="GK190" s="65"/>
      <c r="GL190" s="65"/>
      <c r="GM190" s="65"/>
      <c r="GN190" s="65"/>
      <c r="GO190" s="65"/>
      <c r="GP190" s="65"/>
      <c r="GQ190" s="65"/>
      <c r="GR190" s="65"/>
      <c r="GS190" s="65"/>
      <c r="GT190" s="65"/>
      <c r="GU190" s="65"/>
      <c r="GV190" s="65"/>
      <c r="GW190" s="65"/>
      <c r="GX190" s="65"/>
      <c r="GY190" s="65"/>
      <c r="GZ190" s="65"/>
      <c r="HA190" s="65"/>
      <c r="HB190" s="65"/>
      <c r="HC190" s="65"/>
      <c r="HD190" s="65"/>
      <c r="HE190" s="65"/>
      <c r="HF190" s="65"/>
      <c r="HG190" s="65"/>
      <c r="HH190" s="65"/>
      <c r="HI190" s="65"/>
      <c r="HJ190" s="65"/>
      <c r="HK190" s="65"/>
      <c r="HL190" s="65"/>
      <c r="HM190" s="65"/>
      <c r="HN190" s="65"/>
      <c r="HO190" s="65"/>
      <c r="HP190" s="65"/>
      <c r="HQ190" s="65"/>
      <c r="HR190" s="65"/>
      <c r="HS190" s="65"/>
      <c r="HT190" s="65"/>
      <c r="HU190" s="65"/>
      <c r="HV190" s="65"/>
      <c r="HW190" s="65"/>
      <c r="HX190" s="65"/>
      <c r="HY190" s="65"/>
      <c r="HZ190" s="65"/>
      <c r="IA190" s="65"/>
      <c r="IB190" s="65"/>
      <c r="IC190" s="65"/>
      <c r="ID190" s="65"/>
      <c r="IE190" s="65"/>
      <c r="IF190" s="65"/>
      <c r="IG190" s="65"/>
      <c r="IH190" s="65"/>
      <c r="II190" s="65"/>
      <c r="IJ190" s="65"/>
      <c r="IK190" s="65"/>
      <c r="IL190" s="65"/>
      <c r="IM190" s="65"/>
      <c r="IN190" s="65"/>
      <c r="IO190" s="65"/>
      <c r="IP190" s="65"/>
      <c r="IQ190" s="65"/>
      <c r="IR190" s="65"/>
      <c r="IS190" s="65"/>
      <c r="IT190" s="65"/>
      <c r="IU190" s="65"/>
      <c r="IV190" s="65"/>
      <c r="IW190" s="65"/>
      <c r="IX190" s="65"/>
      <c r="IY190" s="65"/>
      <c r="IZ190" s="65"/>
      <c r="JA190" s="65"/>
      <c r="JB190" s="65"/>
      <c r="JC190" s="65"/>
      <c r="JD190" s="65"/>
      <c r="JE190" s="65"/>
      <c r="JF190" s="65"/>
      <c r="JG190" s="65"/>
      <c r="JH190" s="65"/>
      <c r="JI190" s="65"/>
      <c r="JJ190" s="65"/>
      <c r="JK190" s="65"/>
      <c r="JL190" s="65"/>
      <c r="JM190" s="65"/>
      <c r="JN190" s="65"/>
      <c r="JO190" s="65"/>
      <c r="JP190" s="65"/>
      <c r="JQ190" s="65"/>
      <c r="JR190" s="65"/>
      <c r="JS190" s="65"/>
      <c r="JT190" s="65"/>
      <c r="JU190" s="65"/>
      <c r="JV190" s="65"/>
      <c r="JW190" s="65"/>
      <c r="JX190" s="65"/>
      <c r="JY190" s="65"/>
      <c r="JZ190" s="65"/>
      <c r="KA190" s="65"/>
      <c r="KB190" s="65"/>
      <c r="KC190" s="65"/>
      <c r="KD190" s="65"/>
      <c r="KE190" s="65"/>
      <c r="KF190" s="65"/>
      <c r="KG190" s="65"/>
      <c r="KH190" s="65"/>
      <c r="KI190" s="65"/>
      <c r="KJ190" s="65"/>
      <c r="KK190" s="65"/>
      <c r="KL190" s="65"/>
      <c r="KM190" s="65"/>
      <c r="KN190" s="65"/>
      <c r="KO190" s="65"/>
      <c r="KP190" s="65"/>
      <c r="KQ190" s="65"/>
      <c r="KR190" s="65"/>
      <c r="KS190" s="65"/>
      <c r="KT190" s="65"/>
      <c r="KU190" s="65"/>
      <c r="KV190" s="65"/>
      <c r="KW190" s="65"/>
      <c r="KX190" s="65"/>
      <c r="KY190" s="65"/>
      <c r="KZ190" s="65"/>
      <c r="LA190" s="65"/>
      <c r="LB190" s="65"/>
      <c r="LC190" s="65"/>
      <c r="LD190" s="65"/>
      <c r="LE190" s="65"/>
      <c r="LF190" s="65"/>
      <c r="LG190" s="65"/>
      <c r="LH190" s="65"/>
      <c r="LI190" s="65"/>
      <c r="LJ190" s="65"/>
      <c r="LK190" s="65"/>
      <c r="LL190" s="65"/>
      <c r="LM190" s="65"/>
      <c r="LN190" s="65"/>
      <c r="LO190" s="65"/>
      <c r="LP190" s="65"/>
      <c r="LQ190" s="65"/>
      <c r="LR190" s="65"/>
      <c r="LS190" s="65"/>
      <c r="LT190" s="65"/>
      <c r="LU190" s="65"/>
      <c r="LV190" s="65"/>
      <c r="LW190" s="65"/>
      <c r="LX190" s="65"/>
      <c r="LY190" s="65"/>
      <c r="LZ190" s="65"/>
      <c r="MA190" s="65"/>
      <c r="MB190" s="65"/>
      <c r="MC190" s="65"/>
      <c r="MD190" s="65"/>
      <c r="ME190" s="65"/>
      <c r="MF190" s="65"/>
      <c r="MG190" s="65"/>
      <c r="MH190" s="65"/>
      <c r="MI190" s="65"/>
      <c r="MJ190" s="65"/>
      <c r="MK190" s="65"/>
      <c r="ML190" s="65"/>
      <c r="MM190" s="65"/>
      <c r="MN190" s="65"/>
      <c r="MO190" s="65"/>
      <c r="MP190" s="65"/>
      <c r="MQ190" s="65"/>
      <c r="MR190" s="65"/>
      <c r="MS190" s="65"/>
      <c r="MT190" s="65"/>
      <c r="MU190" s="65"/>
      <c r="MV190" s="65"/>
      <c r="MW190" s="65"/>
      <c r="MX190" s="65"/>
      <c r="MY190" s="65"/>
      <c r="MZ190" s="65"/>
      <c r="NA190" s="65"/>
      <c r="NB190" s="65"/>
      <c r="NC190" s="65"/>
      <c r="ND190" s="65"/>
      <c r="NE190" s="65"/>
      <c r="NF190" s="65"/>
      <c r="NG190" s="65"/>
      <c r="NH190" s="65"/>
      <c r="NI190" s="65"/>
      <c r="NJ190" s="65"/>
      <c r="NK190" s="65"/>
      <c r="NL190" s="65"/>
      <c r="NM190" s="65"/>
      <c r="NN190" s="65"/>
      <c r="NO190" s="65"/>
      <c r="NP190" s="65"/>
      <c r="NQ190" s="65"/>
      <c r="NR190" s="65"/>
      <c r="NS190" s="65"/>
      <c r="NT190" s="65"/>
      <c r="NU190" s="65"/>
      <c r="NV190" s="65"/>
      <c r="NW190" s="65"/>
      <c r="NX190" s="65"/>
      <c r="NY190" s="65"/>
      <c r="NZ190" s="65"/>
      <c r="OA190" s="65"/>
      <c r="OB190" s="65"/>
      <c r="OC190" s="65"/>
      <c r="OD190" s="65"/>
      <c r="OE190" s="65"/>
      <c r="OF190" s="65"/>
      <c r="OG190" s="65"/>
      <c r="OH190" s="65"/>
      <c r="OI190" s="65"/>
      <c r="OJ190" s="65"/>
      <c r="OK190" s="65"/>
      <c r="OL190" s="65"/>
      <c r="OM190" s="65"/>
      <c r="ON190" s="65"/>
      <c r="OO190" s="65"/>
      <c r="OP190" s="65"/>
      <c r="OQ190" s="65"/>
      <c r="OR190" s="65"/>
      <c r="OS190" s="65"/>
      <c r="OT190" s="65"/>
      <c r="OU190" s="65"/>
      <c r="OV190" s="65"/>
      <c r="OW190" s="65"/>
      <c r="OX190" s="65"/>
      <c r="OY190" s="65"/>
      <c r="OZ190" s="65"/>
      <c r="PA190" s="65"/>
      <c r="PB190" s="65"/>
      <c r="PC190" s="65"/>
      <c r="PD190" s="65"/>
      <c r="PE190" s="65"/>
      <c r="PF190" s="65"/>
      <c r="PG190" s="65"/>
      <c r="PH190" s="65"/>
      <c r="PI190" s="65"/>
      <c r="PJ190" s="65"/>
      <c r="PK190" s="65"/>
      <c r="PL190" s="65"/>
      <c r="PM190" s="65"/>
      <c r="PN190" s="65"/>
      <c r="PO190" s="65"/>
      <c r="PP190" s="65"/>
      <c r="PQ190" s="65"/>
      <c r="PR190" s="65"/>
      <c r="PS190" s="65"/>
      <c r="PT190" s="65"/>
      <c r="PU190" s="65"/>
      <c r="PV190" s="65"/>
      <c r="PW190" s="65"/>
      <c r="PX190" s="65"/>
      <c r="PY190" s="65"/>
      <c r="PZ190" s="65"/>
      <c r="QA190" s="65"/>
      <c r="QB190" s="65"/>
      <c r="QC190" s="65"/>
      <c r="QD190" s="65"/>
      <c r="QE190" s="65"/>
      <c r="QF190" s="65"/>
      <c r="QG190" s="65"/>
      <c r="QH190" s="65"/>
      <c r="QI190" s="65"/>
      <c r="QJ190" s="65"/>
      <c r="QK190" s="65"/>
      <c r="QL190" s="65"/>
      <c r="QM190" s="65"/>
      <c r="QN190" s="65"/>
      <c r="QO190" s="65"/>
      <c r="QP190" s="65"/>
      <c r="QQ190" s="65"/>
      <c r="QR190" s="65"/>
      <c r="QS190" s="65"/>
      <c r="QT190" s="65"/>
      <c r="QU190" s="65"/>
      <c r="QV190" s="65"/>
      <c r="QW190" s="65"/>
      <c r="QX190" s="65"/>
      <c r="QY190" s="65"/>
      <c r="QZ190" s="65"/>
      <c r="RA190" s="65"/>
      <c r="RB190" s="65"/>
      <c r="RC190" s="65"/>
      <c r="RD190" s="65"/>
      <c r="RE190" s="65"/>
      <c r="RF190" s="65"/>
      <c r="RG190" s="65"/>
      <c r="RH190" s="65"/>
      <c r="RI190" s="65"/>
      <c r="RJ190" s="65"/>
      <c r="RK190" s="65"/>
      <c r="RL190" s="65"/>
      <c r="RM190" s="65"/>
      <c r="RN190" s="65"/>
      <c r="RO190" s="65"/>
      <c r="RP190" s="65"/>
      <c r="RQ190" s="65"/>
      <c r="RR190" s="65"/>
      <c r="RS190" s="65"/>
      <c r="RT190" s="65"/>
      <c r="RU190" s="65"/>
      <c r="RV190" s="65"/>
      <c r="RW190" s="65"/>
      <c r="RX190" s="65"/>
      <c r="RY190" s="65"/>
      <c r="RZ190" s="65"/>
      <c r="SA190" s="65"/>
      <c r="SB190" s="65"/>
      <c r="SC190" s="65"/>
      <c r="SD190" s="65"/>
      <c r="SE190" s="65"/>
      <c r="SF190" s="65"/>
      <c r="SG190" s="65"/>
      <c r="SH190" s="65"/>
      <c r="SI190" s="65"/>
      <c r="SJ190" s="65"/>
      <c r="SK190" s="65"/>
      <c r="SL190" s="65"/>
      <c r="SM190" s="65"/>
      <c r="SN190" s="65"/>
      <c r="SO190" s="65"/>
      <c r="SP190" s="65"/>
      <c r="SQ190" s="65"/>
      <c r="SR190" s="65"/>
      <c r="SS190" s="65"/>
      <c r="ST190" s="65"/>
      <c r="SU190" s="65"/>
      <c r="SV190" s="65"/>
      <c r="SW190" s="65"/>
      <c r="SX190" s="65"/>
      <c r="SY190" s="65"/>
      <c r="SZ190" s="65"/>
      <c r="TA190" s="65"/>
      <c r="TB190" s="65"/>
      <c r="TC190" s="65"/>
      <c r="TD190" s="65"/>
      <c r="TE190" s="65"/>
      <c r="TF190" s="65"/>
      <c r="TG190" s="65"/>
      <c r="TH190" s="65"/>
      <c r="TI190" s="65"/>
      <c r="TJ190" s="65"/>
      <c r="TK190" s="65"/>
      <c r="TL190" s="65"/>
      <c r="TM190" s="65"/>
      <c r="TN190" s="65"/>
      <c r="TO190" s="65"/>
      <c r="TP190" s="65"/>
      <c r="TQ190" s="65"/>
      <c r="TR190" s="65"/>
      <c r="TS190" s="65"/>
      <c r="TT190" s="65"/>
      <c r="TU190" s="65"/>
      <c r="TV190" s="65"/>
      <c r="TW190" s="65"/>
      <c r="TX190" s="65"/>
      <c r="TY190" s="65"/>
      <c r="TZ190" s="65"/>
      <c r="UA190" s="65"/>
      <c r="UB190" s="65"/>
      <c r="UC190" s="65"/>
      <c r="UD190" s="65"/>
      <c r="UE190" s="65"/>
      <c r="UF190" s="65"/>
      <c r="UG190" s="65"/>
      <c r="UH190" s="65"/>
      <c r="UI190" s="65"/>
      <c r="UJ190" s="65"/>
      <c r="UK190" s="65"/>
      <c r="UL190" s="65"/>
      <c r="UM190" s="65"/>
      <c r="UN190" s="65"/>
      <c r="UO190" s="65"/>
      <c r="UP190" s="65"/>
      <c r="UQ190" s="65"/>
      <c r="UR190" s="65"/>
      <c r="US190" s="65"/>
      <c r="UT190" s="65"/>
      <c r="UU190" s="65"/>
      <c r="UV190" s="65"/>
      <c r="UW190" s="65"/>
      <c r="UX190" s="65"/>
      <c r="UY190" s="65"/>
      <c r="UZ190" s="65"/>
      <c r="VA190" s="65"/>
      <c r="VB190" s="65"/>
      <c r="VC190" s="65"/>
      <c r="VD190" s="65"/>
      <c r="VE190" s="65"/>
      <c r="VF190" s="65"/>
      <c r="VG190" s="65"/>
      <c r="VH190" s="65"/>
      <c r="VI190" s="65"/>
      <c r="VJ190" s="65"/>
      <c r="VK190" s="65"/>
      <c r="VL190" s="65"/>
      <c r="VM190" s="65"/>
      <c r="VN190" s="65"/>
      <c r="VO190" s="65"/>
      <c r="VP190" s="65"/>
      <c r="VQ190" s="65"/>
      <c r="VR190" s="65"/>
      <c r="VS190" s="65"/>
      <c r="VT190" s="65"/>
      <c r="VU190" s="65"/>
      <c r="VV190" s="65"/>
      <c r="VW190" s="65"/>
      <c r="VX190" s="65"/>
      <c r="VY190" s="65"/>
      <c r="VZ190" s="65"/>
      <c r="WA190" s="65"/>
      <c r="WB190" s="65"/>
      <c r="WC190" s="65"/>
      <c r="WD190" s="65"/>
      <c r="WE190" s="65"/>
      <c r="WF190" s="65"/>
      <c r="WG190" s="65"/>
      <c r="WH190" s="65"/>
      <c r="WI190" s="65"/>
      <c r="WJ190" s="65"/>
      <c r="WK190" s="65"/>
      <c r="WL190" s="65"/>
      <c r="WM190" s="65"/>
      <c r="WN190" s="65"/>
      <c r="WO190" s="65"/>
      <c r="WP190" s="65"/>
      <c r="WQ190" s="65"/>
      <c r="WR190" s="65"/>
      <c r="WS190" s="65"/>
      <c r="WT190" s="65"/>
      <c r="WU190" s="65"/>
      <c r="WV190" s="65"/>
      <c r="WW190" s="65"/>
      <c r="WX190" s="65"/>
      <c r="WY190" s="65"/>
      <c r="WZ190" s="65"/>
      <c r="XA190" s="65"/>
      <c r="XB190" s="65"/>
      <c r="XC190" s="65"/>
      <c r="XD190" s="65"/>
      <c r="XE190" s="65"/>
      <c r="XF190" s="65"/>
      <c r="XG190" s="65"/>
      <c r="XH190" s="65"/>
      <c r="XI190" s="65"/>
      <c r="XJ190" s="65"/>
      <c r="XK190" s="65"/>
      <c r="XL190" s="65"/>
      <c r="XM190" s="65"/>
      <c r="XN190" s="65"/>
      <c r="XO190" s="65"/>
      <c r="XP190" s="65"/>
      <c r="XQ190" s="65"/>
      <c r="XR190" s="65"/>
      <c r="XS190" s="65"/>
      <c r="XT190" s="65"/>
      <c r="XU190" s="65"/>
      <c r="XV190" s="65"/>
      <c r="XW190" s="65"/>
      <c r="XX190" s="65"/>
      <c r="XY190" s="65"/>
      <c r="XZ190" s="65"/>
      <c r="YA190" s="65"/>
      <c r="YB190" s="65"/>
      <c r="YC190" s="65"/>
      <c r="YD190" s="65"/>
      <c r="YE190" s="65"/>
      <c r="YF190" s="65"/>
      <c r="YG190" s="65"/>
      <c r="YH190" s="65"/>
      <c r="YI190" s="65"/>
      <c r="YJ190" s="65"/>
      <c r="YK190" s="65"/>
      <c r="YL190" s="65"/>
      <c r="YM190" s="65"/>
      <c r="YN190" s="65"/>
      <c r="YO190" s="65"/>
      <c r="YP190" s="65"/>
      <c r="YQ190" s="65"/>
      <c r="YR190" s="65"/>
      <c r="YS190" s="65"/>
      <c r="YT190" s="65"/>
      <c r="YU190" s="65"/>
      <c r="YV190" s="65"/>
      <c r="YW190" s="65"/>
      <c r="YX190" s="65"/>
      <c r="YY190" s="65"/>
      <c r="YZ190" s="65"/>
      <c r="ZA190" s="65"/>
      <c r="ZB190" s="65"/>
      <c r="ZC190" s="65"/>
      <c r="ZD190" s="65"/>
      <c r="ZE190" s="65"/>
      <c r="ZF190" s="65"/>
      <c r="ZG190" s="65"/>
      <c r="ZH190" s="65"/>
      <c r="ZI190" s="65"/>
      <c r="ZJ190" s="65"/>
      <c r="ZK190" s="65"/>
      <c r="ZL190" s="65"/>
      <c r="ZM190" s="65"/>
      <c r="ZN190" s="65"/>
      <c r="ZO190" s="65"/>
      <c r="ZP190" s="65"/>
      <c r="ZQ190" s="65"/>
      <c r="ZR190" s="65"/>
      <c r="ZS190" s="65"/>
      <c r="ZT190" s="65"/>
      <c r="ZU190" s="65"/>
      <c r="ZV190" s="65"/>
      <c r="ZW190" s="65"/>
      <c r="ZX190" s="65"/>
      <c r="ZY190" s="65"/>
      <c r="ZZ190" s="65"/>
      <c r="AAA190" s="65"/>
      <c r="AAB190" s="65"/>
      <c r="AAC190" s="65"/>
      <c r="AAD190" s="65"/>
      <c r="AAE190" s="65"/>
      <c r="AAF190" s="65"/>
      <c r="AAG190" s="65"/>
      <c r="AAH190" s="65"/>
      <c r="AAI190" s="65"/>
      <c r="AAJ190" s="65"/>
      <c r="AAK190" s="65"/>
      <c r="AAL190" s="65"/>
      <c r="AAM190" s="65"/>
      <c r="AAN190" s="65"/>
      <c r="AAO190" s="65"/>
      <c r="AAP190" s="65"/>
      <c r="AAQ190" s="65"/>
      <c r="AAR190" s="65"/>
      <c r="AAS190" s="65"/>
      <c r="AAT190" s="65"/>
      <c r="AAU190" s="65"/>
      <c r="AAV190" s="65"/>
      <c r="AAW190" s="65"/>
      <c r="AAX190" s="65"/>
      <c r="AAY190" s="65"/>
      <c r="AAZ190" s="65"/>
      <c r="ABA190" s="65"/>
      <c r="ABB190" s="65"/>
      <c r="ABC190" s="65"/>
      <c r="ABD190" s="65"/>
      <c r="ABE190" s="65"/>
      <c r="ABF190" s="65"/>
      <c r="ABG190" s="65"/>
      <c r="ABH190" s="65"/>
      <c r="ABI190" s="65"/>
      <c r="ABJ190" s="65"/>
      <c r="ABK190" s="65"/>
      <c r="ABL190" s="65"/>
      <c r="ABM190" s="65"/>
      <c r="ABN190" s="65"/>
      <c r="ABO190" s="65"/>
      <c r="ABP190" s="65"/>
      <c r="ABQ190" s="65"/>
      <c r="ABR190" s="65"/>
      <c r="ABS190" s="65"/>
      <c r="ABT190" s="65"/>
      <c r="ABU190" s="65"/>
      <c r="ABV190" s="65"/>
      <c r="ABW190" s="65"/>
      <c r="ABX190" s="65"/>
      <c r="ABY190" s="65"/>
      <c r="ABZ190" s="65"/>
      <c r="ACA190" s="65"/>
      <c r="ACB190" s="65"/>
      <c r="ACC190" s="65"/>
      <c r="ACD190" s="65"/>
      <c r="ACE190" s="65"/>
      <c r="ACF190" s="65"/>
      <c r="ACG190" s="65"/>
      <c r="ACH190" s="65"/>
      <c r="ACI190" s="65"/>
      <c r="ACJ190" s="65"/>
      <c r="ACK190" s="65"/>
      <c r="ACL190" s="65"/>
      <c r="ACM190" s="65"/>
      <c r="ACN190" s="65"/>
      <c r="ACO190" s="65"/>
      <c r="ACP190" s="65"/>
      <c r="ACQ190" s="65"/>
      <c r="ACR190" s="65"/>
      <c r="ACS190" s="65"/>
      <c r="ACT190" s="65"/>
      <c r="ACU190" s="65"/>
      <c r="ACV190" s="65"/>
      <c r="ACW190" s="65"/>
      <c r="ACX190" s="65"/>
      <c r="ACY190" s="65"/>
      <c r="ACZ190" s="65"/>
    </row>
    <row r="191" spans="1:780">
      <c r="A191" s="1" t="s">
        <v>2324</v>
      </c>
      <c r="B191" s="66"/>
      <c r="C191" s="66"/>
      <c r="D191" s="66" t="s">
        <v>2270</v>
      </c>
      <c r="E191" s="66" t="s">
        <v>1618</v>
      </c>
      <c r="F191" s="66" t="s">
        <v>1618</v>
      </c>
      <c r="G191" s="66" t="s">
        <v>1618</v>
      </c>
      <c r="H191" s="66" t="s">
        <v>1618</v>
      </c>
      <c r="I191" s="66" t="s">
        <v>2270</v>
      </c>
      <c r="J191" s="66" t="s">
        <v>2270</v>
      </c>
      <c r="K191" s="66" t="s">
        <v>2270</v>
      </c>
      <c r="L191" s="66" t="s">
        <v>2270</v>
      </c>
      <c r="M191" s="66" t="s">
        <v>2270</v>
      </c>
      <c r="N191" s="66" t="s">
        <v>2270</v>
      </c>
      <c r="O191" s="66" t="s">
        <v>2270</v>
      </c>
      <c r="P191" s="66" t="s">
        <v>2270</v>
      </c>
      <c r="Q191" s="66" t="s">
        <v>2270</v>
      </c>
      <c r="R191" s="66" t="s">
        <v>2270</v>
      </c>
      <c r="S191" s="66" t="s">
        <v>2270</v>
      </c>
      <c r="T191" s="66"/>
      <c r="U191" s="66" t="s">
        <v>2270</v>
      </c>
      <c r="V191" s="66"/>
      <c r="W191" s="66"/>
      <c r="X191" s="66" t="s">
        <v>2270</v>
      </c>
      <c r="Y191" s="66"/>
      <c r="Z191" s="66" t="s">
        <v>2270</v>
      </c>
      <c r="AA191" s="66"/>
      <c r="AB191" s="66" t="s">
        <v>2270</v>
      </c>
      <c r="AC191" s="66"/>
      <c r="AD191" s="66" t="s">
        <v>2270</v>
      </c>
      <c r="AE191" s="66"/>
      <c r="AF191" s="66" t="s">
        <v>2270</v>
      </c>
      <c r="AG191" s="66"/>
      <c r="AH191" s="66" t="s">
        <v>2270</v>
      </c>
      <c r="AI191" s="66"/>
      <c r="AJ191" s="66" t="s">
        <v>2270</v>
      </c>
      <c r="AK191" s="66"/>
      <c r="AL191" s="66" t="s">
        <v>2270</v>
      </c>
      <c r="AM191" s="66"/>
      <c r="AN191" s="66" t="s">
        <v>2270</v>
      </c>
      <c r="AO191" s="66"/>
      <c r="AP191" s="66" t="s">
        <v>2270</v>
      </c>
      <c r="AQ191" s="66"/>
      <c r="AR191" s="66" t="s">
        <v>2270</v>
      </c>
      <c r="AS191" s="66"/>
      <c r="AT191" s="66"/>
      <c r="AU191" s="66"/>
      <c r="AV191" s="66" t="s">
        <v>1618</v>
      </c>
      <c r="AW191" s="66" t="s">
        <v>1618</v>
      </c>
      <c r="AX191" s="66" t="s">
        <v>1618</v>
      </c>
      <c r="AY191" s="66" t="s">
        <v>1618</v>
      </c>
      <c r="AZ191" s="66"/>
      <c r="BA191" s="66" t="s">
        <v>1618</v>
      </c>
      <c r="BB191" s="66" t="s">
        <v>1618</v>
      </c>
      <c r="BC191" s="66" t="s">
        <v>1618</v>
      </c>
      <c r="BD191" s="66" t="s">
        <v>1618</v>
      </c>
      <c r="BE191" s="66" t="s">
        <v>1618</v>
      </c>
      <c r="BF191" s="66" t="s">
        <v>1618</v>
      </c>
      <c r="BG191" s="66" t="s">
        <v>1618</v>
      </c>
      <c r="BH191" s="66" t="s">
        <v>2174</v>
      </c>
      <c r="BI191" s="66" t="s">
        <v>1618</v>
      </c>
      <c r="BJ191" s="66" t="s">
        <v>1618</v>
      </c>
      <c r="BK191" s="66" t="s">
        <v>1618</v>
      </c>
      <c r="BL191" s="66" t="s">
        <v>1618</v>
      </c>
      <c r="BM191" s="66"/>
      <c r="BN191" s="66" t="s">
        <v>1618</v>
      </c>
      <c r="BO191" s="66"/>
      <c r="BP191" s="66" t="s">
        <v>1618</v>
      </c>
      <c r="BQ191" s="66" t="s">
        <v>1618</v>
      </c>
      <c r="BR191" s="66"/>
      <c r="BS191" s="66" t="s">
        <v>1618</v>
      </c>
      <c r="BT191" s="66" t="s">
        <v>1618</v>
      </c>
      <c r="BU191" s="66"/>
      <c r="BV191" s="66" t="s">
        <v>1618</v>
      </c>
      <c r="BW191" s="66"/>
      <c r="BX191" s="66" t="s">
        <v>1618</v>
      </c>
      <c r="BY191" s="66"/>
      <c r="BZ191" s="66" t="s">
        <v>1618</v>
      </c>
      <c r="CA191" s="66"/>
      <c r="CB191" s="66" t="s">
        <v>1618</v>
      </c>
      <c r="CC191" s="66"/>
      <c r="CD191" s="66" t="s">
        <v>1618</v>
      </c>
      <c r="CE191" s="66"/>
      <c r="CF191" s="66" t="s">
        <v>1618</v>
      </c>
      <c r="CG191" s="66"/>
      <c r="CH191" s="66" t="s">
        <v>1618</v>
      </c>
      <c r="CI191" s="66"/>
      <c r="CJ191" s="66" t="s">
        <v>1618</v>
      </c>
      <c r="CK191" s="66"/>
      <c r="CL191" s="66" t="s">
        <v>1618</v>
      </c>
      <c r="CM191" s="66"/>
      <c r="CN191" s="66" t="s">
        <v>1618</v>
      </c>
      <c r="CO191" s="66"/>
      <c r="CP191" s="66" t="s">
        <v>1618</v>
      </c>
      <c r="CQ191" s="66"/>
      <c r="CR191" s="66" t="s">
        <v>1618</v>
      </c>
      <c r="CS191" s="66" t="s">
        <v>1618</v>
      </c>
      <c r="CT191" s="66" t="s">
        <v>1618</v>
      </c>
      <c r="CU191" s="66"/>
      <c r="CV191" s="66"/>
      <c r="CW191" s="66" t="s">
        <v>2270</v>
      </c>
      <c r="CX191" s="66" t="s">
        <v>2270</v>
      </c>
      <c r="CY191" s="66" t="s">
        <v>2270</v>
      </c>
      <c r="CZ191" s="66" t="s">
        <v>2270</v>
      </c>
      <c r="DA191" s="66" t="s">
        <v>1618</v>
      </c>
      <c r="DB191" s="66" t="s">
        <v>2270</v>
      </c>
      <c r="DC191" s="66" t="s">
        <v>2270</v>
      </c>
      <c r="DD191" s="66" t="s">
        <v>2270</v>
      </c>
      <c r="DE191" s="66" t="s">
        <v>2270</v>
      </c>
      <c r="DF191" s="66" t="s">
        <v>2270</v>
      </c>
      <c r="DG191" s="66" t="s">
        <v>2270</v>
      </c>
      <c r="DH191" s="66" t="s">
        <v>2270</v>
      </c>
      <c r="DI191" s="66" t="s">
        <v>2270</v>
      </c>
      <c r="DJ191" s="66" t="s">
        <v>2270</v>
      </c>
      <c r="DK191" s="66" t="s">
        <v>2270</v>
      </c>
      <c r="DL191" s="66" t="s">
        <v>2270</v>
      </c>
      <c r="DM191" s="66"/>
      <c r="DN191" s="66" t="s">
        <v>2270</v>
      </c>
      <c r="DO191" s="66"/>
      <c r="DP191" s="66"/>
      <c r="DQ191" s="66"/>
      <c r="DR191" s="66"/>
      <c r="DS191" s="66" t="s">
        <v>2270</v>
      </c>
      <c r="DT191" s="66"/>
      <c r="DU191" s="66" t="s">
        <v>1619</v>
      </c>
      <c r="DV191" s="66"/>
      <c r="DW191" s="66" t="s">
        <v>1619</v>
      </c>
      <c r="DX191" s="66"/>
      <c r="DY191" s="66" t="s">
        <v>1619</v>
      </c>
      <c r="DZ191" s="66"/>
      <c r="EA191" s="66" t="s">
        <v>1619</v>
      </c>
      <c r="EB191" s="66"/>
      <c r="EC191" s="66" t="s">
        <v>1619</v>
      </c>
      <c r="ED191" s="66"/>
      <c r="EE191" s="66" t="s">
        <v>1618</v>
      </c>
      <c r="EF191" s="66"/>
      <c r="EG191" s="66" t="s">
        <v>1618</v>
      </c>
      <c r="EH191" s="66"/>
      <c r="EI191" s="66" t="s">
        <v>1618</v>
      </c>
      <c r="EJ191" s="66"/>
      <c r="EK191" s="66" t="s">
        <v>1618</v>
      </c>
      <c r="EL191" s="66"/>
      <c r="EM191" s="66" t="s">
        <v>1618</v>
      </c>
      <c r="EN191" s="66"/>
      <c r="EO191" s="66" t="s">
        <v>1618</v>
      </c>
      <c r="EP191" s="66"/>
      <c r="EQ191" s="66" t="s">
        <v>1618</v>
      </c>
      <c r="ER191" s="66"/>
      <c r="ES191" s="66" t="s">
        <v>1618</v>
      </c>
      <c r="ET191" s="66"/>
      <c r="EU191" s="66"/>
      <c r="EV191" s="66" t="s">
        <v>1618</v>
      </c>
      <c r="EW191" s="66"/>
      <c r="EX191" s="66" t="s">
        <v>1618</v>
      </c>
      <c r="EY191" s="66"/>
      <c r="EZ191" s="66"/>
      <c r="FA191" s="66" t="s">
        <v>1618</v>
      </c>
      <c r="FB191" s="66"/>
      <c r="FC191" s="66"/>
      <c r="FD191" s="66" t="s">
        <v>1618</v>
      </c>
      <c r="FE191" s="66"/>
      <c r="FF191" s="66" t="s">
        <v>2270</v>
      </c>
      <c r="FG191" s="66" t="s">
        <v>1618</v>
      </c>
      <c r="FH191" s="66" t="s">
        <v>1618</v>
      </c>
      <c r="FI191" s="66" t="s">
        <v>1618</v>
      </c>
      <c r="FJ191" s="66" t="s">
        <v>1618</v>
      </c>
      <c r="FK191" s="66" t="s">
        <v>1618</v>
      </c>
      <c r="FL191" s="66" t="s">
        <v>1618</v>
      </c>
      <c r="FM191" s="66" t="s">
        <v>1618</v>
      </c>
      <c r="FN191" s="66"/>
      <c r="FO191" s="66"/>
      <c r="FP191" s="66" t="s">
        <v>2270</v>
      </c>
      <c r="FQ191" s="66"/>
      <c r="FR191" s="66" t="s">
        <v>2270</v>
      </c>
      <c r="FS191" s="66"/>
      <c r="FT191" s="66" t="s">
        <v>2270</v>
      </c>
      <c r="FU191" s="66"/>
      <c r="FV191" s="66" t="s">
        <v>2270</v>
      </c>
      <c r="FW191" s="66"/>
      <c r="FX191" s="66" t="s">
        <v>2270</v>
      </c>
      <c r="FY191" s="66"/>
      <c r="FZ191" s="66" t="s">
        <v>2270</v>
      </c>
      <c r="GA191" s="66"/>
      <c r="GB191" s="66" t="s">
        <v>2270</v>
      </c>
      <c r="GC191" s="66"/>
      <c r="GD191" s="66" t="s">
        <v>2270</v>
      </c>
      <c r="GE191" s="66"/>
      <c r="GF191" s="66" t="s">
        <v>2270</v>
      </c>
      <c r="GG191" s="66"/>
      <c r="GH191" s="66" t="s">
        <v>2270</v>
      </c>
      <c r="GI191" s="66"/>
      <c r="GJ191" s="66" t="s">
        <v>2270</v>
      </c>
      <c r="GK191" s="66"/>
      <c r="GL191" s="66" t="s">
        <v>2270</v>
      </c>
      <c r="GM191" s="66"/>
      <c r="GN191" s="66" t="s">
        <v>2270</v>
      </c>
      <c r="GO191" s="66"/>
      <c r="GP191" s="66" t="s">
        <v>2270</v>
      </c>
      <c r="GQ191" s="66"/>
      <c r="GR191" s="66" t="s">
        <v>2270</v>
      </c>
      <c r="GS191" s="66" t="s">
        <v>2270</v>
      </c>
      <c r="GT191" s="66"/>
      <c r="GU191" s="66"/>
      <c r="GV191" s="66"/>
      <c r="GW191" s="66" t="s">
        <v>1618</v>
      </c>
      <c r="GX191" s="66" t="s">
        <v>1618</v>
      </c>
      <c r="GY191" s="66" t="s">
        <v>1618</v>
      </c>
      <c r="GZ191" s="66" t="s">
        <v>1618</v>
      </c>
      <c r="HA191" s="66"/>
      <c r="HB191" s="66" t="s">
        <v>1618</v>
      </c>
      <c r="HC191" s="66" t="s">
        <v>1618</v>
      </c>
      <c r="HD191" s="66" t="s">
        <v>1618</v>
      </c>
      <c r="HE191" s="66" t="s">
        <v>1618</v>
      </c>
      <c r="HF191" s="66" t="s">
        <v>1618</v>
      </c>
      <c r="HG191" s="66" t="s">
        <v>1618</v>
      </c>
      <c r="HH191" s="66" t="s">
        <v>1618</v>
      </c>
      <c r="HI191" s="66" t="s">
        <v>2147</v>
      </c>
      <c r="HJ191" s="66" t="s">
        <v>2270</v>
      </c>
      <c r="HK191" s="66" t="s">
        <v>1618</v>
      </c>
      <c r="HL191" s="66" t="s">
        <v>1618</v>
      </c>
      <c r="HM191" s="66" t="s">
        <v>1618</v>
      </c>
      <c r="HN191" s="66"/>
      <c r="HO191" s="66"/>
      <c r="HP191" s="66" t="s">
        <v>1618</v>
      </c>
      <c r="HQ191" s="66"/>
      <c r="HR191" s="66" t="s">
        <v>1618</v>
      </c>
      <c r="HS191" s="66" t="s">
        <v>1618</v>
      </c>
      <c r="HT191" s="66"/>
      <c r="HU191" s="66" t="s">
        <v>1618</v>
      </c>
      <c r="HV191" s="66"/>
      <c r="HW191" s="66" t="s">
        <v>1618</v>
      </c>
      <c r="HX191" s="66"/>
      <c r="HY191" s="66" t="s">
        <v>1618</v>
      </c>
      <c r="HZ191" s="66"/>
      <c r="IA191" s="66" t="s">
        <v>1618</v>
      </c>
      <c r="IB191" s="66" t="s">
        <v>2270</v>
      </c>
      <c r="IC191" s="66"/>
      <c r="ID191" s="66" t="s">
        <v>2270</v>
      </c>
      <c r="IE191" s="66"/>
      <c r="IF191" s="66" t="s">
        <v>1618</v>
      </c>
      <c r="IG191" s="66" t="s">
        <v>1618</v>
      </c>
      <c r="IH191" s="66" t="s">
        <v>1618</v>
      </c>
      <c r="II191" s="66"/>
      <c r="IJ191" s="66"/>
      <c r="IK191" s="66" t="s">
        <v>2270</v>
      </c>
      <c r="IL191" s="66"/>
      <c r="IM191" s="66" t="s">
        <v>2270</v>
      </c>
      <c r="IN191" s="66"/>
      <c r="IO191" s="66" t="s">
        <v>2270</v>
      </c>
      <c r="IP191" s="66"/>
      <c r="IQ191" s="66" t="s">
        <v>2270</v>
      </c>
      <c r="IR191" s="66"/>
      <c r="IS191" s="66" t="s">
        <v>2270</v>
      </c>
      <c r="IT191" s="66"/>
      <c r="IU191" s="66" t="s">
        <v>2270</v>
      </c>
      <c r="IV191" s="66"/>
      <c r="IW191" s="66" t="s">
        <v>2270</v>
      </c>
      <c r="IX191" s="66"/>
      <c r="IY191" s="66" t="s">
        <v>2270</v>
      </c>
      <c r="IZ191" s="66"/>
      <c r="JA191" s="66" t="s">
        <v>2270</v>
      </c>
      <c r="JB191" s="66"/>
      <c r="JC191" s="66" t="s">
        <v>2270</v>
      </c>
      <c r="JD191" s="66"/>
      <c r="JE191" s="66" t="s">
        <v>2270</v>
      </c>
      <c r="JF191" s="66"/>
      <c r="JG191" s="66" t="s">
        <v>2270</v>
      </c>
      <c r="JH191" s="66"/>
      <c r="JI191" s="66" t="s">
        <v>2270</v>
      </c>
      <c r="JJ191" s="66"/>
      <c r="JK191" s="66" t="s">
        <v>2270</v>
      </c>
      <c r="JL191" s="66"/>
      <c r="JM191" s="66" t="s">
        <v>2270</v>
      </c>
      <c r="JN191" s="66" t="s">
        <v>2270</v>
      </c>
      <c r="JO191" s="66" t="s">
        <v>2270</v>
      </c>
      <c r="JP191" s="66" t="s">
        <v>2270</v>
      </c>
      <c r="JQ191" s="66" t="s">
        <v>2270</v>
      </c>
      <c r="JR191" s="66" t="s">
        <v>2270</v>
      </c>
      <c r="JS191" s="66" t="s">
        <v>2270</v>
      </c>
      <c r="JT191" s="66" t="s">
        <v>2270</v>
      </c>
      <c r="JU191" s="66" t="s">
        <v>2270</v>
      </c>
      <c r="JV191" s="66" t="s">
        <v>2270</v>
      </c>
      <c r="JW191" s="66"/>
      <c r="JX191" s="66" t="s">
        <v>1618</v>
      </c>
      <c r="JY191" s="66" t="s">
        <v>1618</v>
      </c>
      <c r="JZ191" s="66" t="s">
        <v>1618</v>
      </c>
      <c r="KA191" s="66" t="s">
        <v>1618</v>
      </c>
      <c r="KB191" s="66" t="s">
        <v>1618</v>
      </c>
      <c r="KC191" s="66" t="s">
        <v>1618</v>
      </c>
      <c r="KD191" s="66" t="s">
        <v>1618</v>
      </c>
      <c r="KE191" s="66" t="s">
        <v>1618</v>
      </c>
      <c r="KF191" s="66" t="s">
        <v>1618</v>
      </c>
      <c r="KG191" s="66" t="s">
        <v>1618</v>
      </c>
      <c r="KH191" s="66" t="s">
        <v>1618</v>
      </c>
      <c r="KI191" s="66" t="s">
        <v>1618</v>
      </c>
      <c r="KJ191" s="66" t="s">
        <v>1618</v>
      </c>
      <c r="KK191" s="66" t="s">
        <v>1618</v>
      </c>
      <c r="KL191" s="66" t="s">
        <v>1618</v>
      </c>
      <c r="KM191" s="66" t="s">
        <v>1618</v>
      </c>
      <c r="KN191" s="66" t="s">
        <v>1618</v>
      </c>
      <c r="KO191" s="66" t="s">
        <v>1618</v>
      </c>
      <c r="KP191" s="66" t="s">
        <v>1618</v>
      </c>
      <c r="KQ191" s="66" t="s">
        <v>1618</v>
      </c>
      <c r="KR191" s="66" t="s">
        <v>1618</v>
      </c>
      <c r="KS191" s="66" t="s">
        <v>2270</v>
      </c>
      <c r="KT191" s="66" t="s">
        <v>1618</v>
      </c>
      <c r="KU191" s="66"/>
      <c r="KV191" s="66" t="s">
        <v>2270</v>
      </c>
      <c r="KW191" s="66" t="s">
        <v>1618</v>
      </c>
      <c r="KX191" s="66"/>
      <c r="KY191" s="66" t="s">
        <v>2270</v>
      </c>
      <c r="KZ191" s="66" t="s">
        <v>2270</v>
      </c>
      <c r="LA191" s="66" t="s">
        <v>2270</v>
      </c>
      <c r="LB191" s="66" t="s">
        <v>2270</v>
      </c>
      <c r="LC191" s="66" t="s">
        <v>2270</v>
      </c>
      <c r="LD191" s="66" t="s">
        <v>2270</v>
      </c>
      <c r="LE191" s="66" t="s">
        <v>2270</v>
      </c>
      <c r="LF191" s="66"/>
      <c r="LG191" s="66" t="s">
        <v>2270</v>
      </c>
      <c r="LH191" s="66"/>
      <c r="LI191" s="66" t="s">
        <v>1618</v>
      </c>
      <c r="LJ191" s="66"/>
      <c r="LK191" s="66" t="s">
        <v>2270</v>
      </c>
      <c r="LL191" s="66" t="s">
        <v>2270</v>
      </c>
      <c r="LM191" s="66" t="s">
        <v>2270</v>
      </c>
      <c r="LN191" s="66" t="s">
        <v>2270</v>
      </c>
      <c r="LO191" s="66" t="s">
        <v>2270</v>
      </c>
      <c r="LP191" s="66" t="s">
        <v>2270</v>
      </c>
      <c r="LQ191" s="66" t="s">
        <v>2270</v>
      </c>
      <c r="LR191" s="66" t="s">
        <v>2270</v>
      </c>
      <c r="LS191" s="66" t="s">
        <v>2270</v>
      </c>
      <c r="LT191" s="66" t="s">
        <v>2270</v>
      </c>
      <c r="LU191" s="66" t="s">
        <v>2270</v>
      </c>
      <c r="LV191" s="66" t="s">
        <v>2270</v>
      </c>
      <c r="LW191" s="66" t="s">
        <v>2270</v>
      </c>
      <c r="LX191" s="66" t="s">
        <v>2270</v>
      </c>
      <c r="LY191" s="66" t="s">
        <v>2270</v>
      </c>
      <c r="LZ191" s="66" t="s">
        <v>2270</v>
      </c>
      <c r="MA191" s="66" t="s">
        <v>2270</v>
      </c>
      <c r="MB191" s="66" t="s">
        <v>2270</v>
      </c>
      <c r="MC191" s="66" t="s">
        <v>2270</v>
      </c>
      <c r="MD191" s="66" t="s">
        <v>2270</v>
      </c>
      <c r="ME191" s="66" t="s">
        <v>2270</v>
      </c>
      <c r="MF191" s="66" t="s">
        <v>2270</v>
      </c>
      <c r="MG191" s="66" t="s">
        <v>2270</v>
      </c>
      <c r="MH191" s="66" t="s">
        <v>2270</v>
      </c>
      <c r="MI191" s="66" t="s">
        <v>2270</v>
      </c>
      <c r="MJ191" s="66" t="s">
        <v>2270</v>
      </c>
      <c r="MK191" s="66" t="s">
        <v>2270</v>
      </c>
      <c r="ML191" s="66" t="s">
        <v>2270</v>
      </c>
      <c r="MM191" s="66" t="s">
        <v>2270</v>
      </c>
      <c r="MN191" s="66" t="s">
        <v>2270</v>
      </c>
      <c r="MO191" s="66" t="s">
        <v>2270</v>
      </c>
      <c r="MP191" s="66" t="s">
        <v>2270</v>
      </c>
      <c r="MQ191" s="66" t="s">
        <v>2270</v>
      </c>
      <c r="MR191" s="66" t="s">
        <v>2270</v>
      </c>
      <c r="MS191" s="66" t="s">
        <v>2270</v>
      </c>
      <c r="MT191" s="66" t="s">
        <v>2270</v>
      </c>
      <c r="MU191" s="66" t="s">
        <v>2270</v>
      </c>
      <c r="MV191" s="66" t="s">
        <v>2270</v>
      </c>
      <c r="MW191" s="66" t="s">
        <v>2270</v>
      </c>
      <c r="MX191" s="66" t="s">
        <v>2270</v>
      </c>
      <c r="MY191" s="66" t="s">
        <v>2270</v>
      </c>
      <c r="MZ191" s="66" t="s">
        <v>2270</v>
      </c>
      <c r="NA191" s="66" t="s">
        <v>2270</v>
      </c>
      <c r="NB191" s="66" t="s">
        <v>2270</v>
      </c>
      <c r="NC191" s="66" t="s">
        <v>2270</v>
      </c>
      <c r="ND191" s="66" t="s">
        <v>2270</v>
      </c>
      <c r="NE191" s="66" t="s">
        <v>2270</v>
      </c>
      <c r="NF191" s="66" t="s">
        <v>2270</v>
      </c>
      <c r="NG191" s="66" t="s">
        <v>2270</v>
      </c>
      <c r="NH191" s="66" t="s">
        <v>2270</v>
      </c>
      <c r="NI191" s="66" t="s">
        <v>2270</v>
      </c>
      <c r="NJ191" s="66" t="s">
        <v>2270</v>
      </c>
      <c r="NK191" s="66" t="s">
        <v>2270</v>
      </c>
      <c r="NL191" s="66" t="s">
        <v>2270</v>
      </c>
      <c r="NM191" s="66" t="s">
        <v>2270</v>
      </c>
      <c r="NN191" s="66" t="s">
        <v>2270</v>
      </c>
      <c r="NO191" s="66" t="s">
        <v>2270</v>
      </c>
      <c r="NP191" s="66" t="s">
        <v>2270</v>
      </c>
      <c r="NQ191" s="66" t="s">
        <v>2270</v>
      </c>
      <c r="NR191" s="66" t="s">
        <v>2270</v>
      </c>
      <c r="NS191" s="66" t="s">
        <v>2270</v>
      </c>
      <c r="NT191" s="66" t="s">
        <v>2270</v>
      </c>
      <c r="NU191" s="66"/>
      <c r="NV191" s="66" t="s">
        <v>1618</v>
      </c>
      <c r="NW191" s="66" t="s">
        <v>1618</v>
      </c>
      <c r="NX191" s="66" t="s">
        <v>1618</v>
      </c>
      <c r="NY191" s="66" t="s">
        <v>1618</v>
      </c>
      <c r="NZ191" s="66" t="s">
        <v>1618</v>
      </c>
      <c r="OA191" s="66" t="s">
        <v>1618</v>
      </c>
      <c r="OB191" s="66" t="s">
        <v>1618</v>
      </c>
      <c r="OC191" s="66" t="s">
        <v>1618</v>
      </c>
      <c r="OD191" s="66"/>
      <c r="OE191" s="66"/>
      <c r="OF191" s="66"/>
      <c r="OG191" s="66"/>
      <c r="OH191" s="66"/>
      <c r="OI191" s="66"/>
      <c r="OJ191" s="66"/>
      <c r="OK191" s="66"/>
      <c r="OL191" s="66"/>
      <c r="OM191" s="66"/>
      <c r="ON191" s="66"/>
      <c r="OO191" s="66"/>
      <c r="OP191" s="66"/>
      <c r="OQ191" s="66"/>
      <c r="OR191" s="66"/>
      <c r="OS191" s="66"/>
      <c r="OT191" s="66"/>
      <c r="OU191" s="66"/>
      <c r="OV191" s="66"/>
      <c r="OW191" s="66"/>
      <c r="OX191" s="66"/>
      <c r="OY191" s="66"/>
      <c r="OZ191" s="66"/>
      <c r="PA191" s="66"/>
      <c r="PB191" s="66"/>
      <c r="PC191" s="66"/>
      <c r="PD191" s="66"/>
      <c r="PE191" s="66"/>
      <c r="PF191" s="66"/>
      <c r="PG191" s="66"/>
      <c r="PH191" s="66"/>
      <c r="PI191" s="66"/>
      <c r="PJ191" s="66"/>
      <c r="PK191" s="66"/>
      <c r="PL191" s="66"/>
      <c r="PM191" s="66"/>
      <c r="PN191" s="66"/>
      <c r="PO191" s="66"/>
      <c r="PP191" s="66"/>
      <c r="PQ191" s="66"/>
      <c r="PR191" s="66"/>
      <c r="PS191" s="66"/>
      <c r="PT191" s="66"/>
      <c r="PU191" s="66"/>
      <c r="PV191" s="66"/>
      <c r="PW191" s="66"/>
      <c r="PX191" s="66"/>
      <c r="PY191" s="66"/>
      <c r="PZ191" s="66"/>
      <c r="QA191" s="66"/>
      <c r="QB191" s="66"/>
      <c r="QC191" s="66"/>
      <c r="QD191" s="66"/>
      <c r="QE191" s="66"/>
      <c r="QF191" s="66"/>
      <c r="QG191" s="66"/>
      <c r="QH191" s="66"/>
      <c r="QI191" s="66"/>
      <c r="QJ191" s="66"/>
      <c r="QK191" s="66"/>
      <c r="QL191" s="66"/>
      <c r="QM191" s="66"/>
      <c r="QN191" s="66"/>
      <c r="QO191" s="66"/>
      <c r="QP191" s="66"/>
      <c r="QQ191" s="66"/>
      <c r="QR191" s="66"/>
      <c r="QS191" s="66"/>
      <c r="QT191" s="66"/>
      <c r="QU191" s="66"/>
      <c r="QV191" s="66"/>
      <c r="QW191" s="66"/>
      <c r="QX191" s="66"/>
      <c r="QY191" s="66"/>
      <c r="QZ191" s="66"/>
      <c r="RA191" s="66"/>
      <c r="RB191" s="66"/>
      <c r="RC191" s="66"/>
      <c r="RD191" s="66"/>
      <c r="RE191" s="66"/>
      <c r="RF191" s="66"/>
      <c r="RG191" s="66"/>
      <c r="RH191" s="66"/>
      <c r="RI191" s="66"/>
      <c r="RJ191" s="66"/>
      <c r="RK191" s="66"/>
      <c r="RL191" s="66"/>
      <c r="RM191" s="66"/>
      <c r="RN191" s="66"/>
      <c r="RO191" s="66"/>
      <c r="RP191" s="66"/>
      <c r="RQ191" s="66"/>
      <c r="RR191" s="66"/>
      <c r="RS191" s="66"/>
      <c r="RT191" s="66"/>
      <c r="RU191" s="66"/>
      <c r="RV191" s="66"/>
      <c r="RW191" s="66"/>
      <c r="RX191" s="66"/>
      <c r="RY191" s="66"/>
      <c r="RZ191" s="66"/>
      <c r="SA191" s="66" t="s">
        <v>2270</v>
      </c>
      <c r="SB191" s="66" t="s">
        <v>2270</v>
      </c>
      <c r="SC191" s="66" t="s">
        <v>2270</v>
      </c>
      <c r="SD191" s="66" t="s">
        <v>2270</v>
      </c>
      <c r="SE191" s="66" t="s">
        <v>2270</v>
      </c>
      <c r="SF191" s="66" t="s">
        <v>2270</v>
      </c>
      <c r="SG191" s="66"/>
      <c r="SH191" s="66" t="s">
        <v>1618</v>
      </c>
      <c r="SI191" s="66" t="s">
        <v>1618</v>
      </c>
      <c r="SJ191" s="66" t="s">
        <v>1618</v>
      </c>
      <c r="SK191" s="66" t="s">
        <v>1618</v>
      </c>
      <c r="SL191" s="66" t="s">
        <v>1618</v>
      </c>
      <c r="SM191" s="66" t="s">
        <v>1618</v>
      </c>
      <c r="SN191" s="66" t="s">
        <v>1618</v>
      </c>
      <c r="SO191" s="66"/>
      <c r="SP191" s="66"/>
      <c r="SQ191" s="66"/>
      <c r="SR191" s="66"/>
      <c r="SS191" s="66"/>
      <c r="ST191" s="66" t="s">
        <v>1618</v>
      </c>
      <c r="SU191" s="66" t="s">
        <v>1618</v>
      </c>
      <c r="SV191" s="66" t="s">
        <v>1618</v>
      </c>
      <c r="SW191" s="66"/>
      <c r="SX191" s="66"/>
      <c r="SY191" s="66"/>
      <c r="SZ191" s="66"/>
      <c r="TA191" s="66"/>
      <c r="TB191" s="66"/>
      <c r="TC191" s="66"/>
      <c r="TD191" s="66"/>
      <c r="TE191" s="66"/>
      <c r="TF191" s="66"/>
      <c r="TG191" s="66"/>
      <c r="TH191" s="66"/>
      <c r="TI191" s="66"/>
      <c r="TJ191" s="66"/>
      <c r="TK191" s="66"/>
      <c r="TL191" s="66" t="s">
        <v>2270</v>
      </c>
      <c r="TM191" s="66" t="s">
        <v>2270</v>
      </c>
      <c r="TN191" s="66" t="s">
        <v>2270</v>
      </c>
      <c r="TO191" s="66" t="s">
        <v>2270</v>
      </c>
      <c r="TP191" s="66" t="s">
        <v>2270</v>
      </c>
      <c r="TQ191" s="66" t="s">
        <v>2270</v>
      </c>
      <c r="TR191" s="66" t="s">
        <v>2270</v>
      </c>
      <c r="TS191" s="66" t="s">
        <v>2270</v>
      </c>
      <c r="TT191" s="66" t="s">
        <v>1618</v>
      </c>
      <c r="TU191" s="66" t="s">
        <v>1618</v>
      </c>
      <c r="TV191" s="66" t="s">
        <v>1618</v>
      </c>
      <c r="TW191" s="66" t="s">
        <v>1618</v>
      </c>
      <c r="TX191" s="66" t="s">
        <v>1618</v>
      </c>
      <c r="TY191" s="66" t="s">
        <v>1618</v>
      </c>
      <c r="TZ191" s="66"/>
      <c r="UA191" s="66" t="s">
        <v>1618</v>
      </c>
      <c r="UB191" s="66" t="s">
        <v>1618</v>
      </c>
      <c r="UC191" s="66" t="s">
        <v>1618</v>
      </c>
      <c r="UD191" s="66" t="s">
        <v>1618</v>
      </c>
      <c r="UE191" s="66" t="s">
        <v>1618</v>
      </c>
      <c r="UF191" s="66" t="s">
        <v>1618</v>
      </c>
      <c r="UG191" s="66" t="s">
        <v>1618</v>
      </c>
      <c r="UH191" s="66" t="s">
        <v>1618</v>
      </c>
      <c r="UI191" s="66" t="s">
        <v>1618</v>
      </c>
      <c r="UJ191" s="66" t="s">
        <v>1618</v>
      </c>
      <c r="UK191" s="66"/>
      <c r="UL191" s="66" t="s">
        <v>1618</v>
      </c>
      <c r="UM191" s="66" t="s">
        <v>1618</v>
      </c>
      <c r="UN191" s="66" t="s">
        <v>1618</v>
      </c>
      <c r="UO191" s="66" t="s">
        <v>2270</v>
      </c>
      <c r="UP191" s="66" t="s">
        <v>1618</v>
      </c>
      <c r="UQ191" s="66" t="s">
        <v>1618</v>
      </c>
      <c r="UR191" s="66" t="s">
        <v>1618</v>
      </c>
      <c r="US191" s="66" t="s">
        <v>1618</v>
      </c>
      <c r="UT191" s="66" t="s">
        <v>1618</v>
      </c>
      <c r="UU191" s="66" t="s">
        <v>1618</v>
      </c>
      <c r="UV191" s="66" t="s">
        <v>1618</v>
      </c>
      <c r="UW191" s="66" t="s">
        <v>1618</v>
      </c>
      <c r="UX191" s="66" t="s">
        <v>1618</v>
      </c>
      <c r="UY191" s="66"/>
      <c r="UZ191" s="66" t="s">
        <v>1618</v>
      </c>
      <c r="VA191" s="66"/>
      <c r="VB191" s="66" t="s">
        <v>1618</v>
      </c>
      <c r="VC191" s="66" t="s">
        <v>1618</v>
      </c>
      <c r="VD191" s="66" t="s">
        <v>1618</v>
      </c>
      <c r="VE191" s="66" t="s">
        <v>1618</v>
      </c>
      <c r="VF191" s="66" t="s">
        <v>1618</v>
      </c>
      <c r="VG191" s="66"/>
      <c r="VH191" s="66"/>
      <c r="VI191" s="66"/>
      <c r="VJ191" s="66"/>
      <c r="VK191" s="66"/>
      <c r="VL191" s="66"/>
      <c r="VM191" s="66" t="s">
        <v>1618</v>
      </c>
      <c r="VN191" s="66" t="s">
        <v>1618</v>
      </c>
      <c r="VO191" s="66" t="s">
        <v>1618</v>
      </c>
      <c r="VP191" s="66"/>
      <c r="VQ191" s="66" t="s">
        <v>1618</v>
      </c>
      <c r="VR191" s="66" t="s">
        <v>1618</v>
      </c>
      <c r="VS191" s="66" t="s">
        <v>1618</v>
      </c>
      <c r="VT191" s="66" t="s">
        <v>1619</v>
      </c>
      <c r="VU191" s="66" t="s">
        <v>1619</v>
      </c>
      <c r="VV191" s="66" t="s">
        <v>1619</v>
      </c>
      <c r="VW191" s="66" t="s">
        <v>1619</v>
      </c>
      <c r="VX191" s="66"/>
      <c r="VY191" s="66"/>
      <c r="VZ191" s="66" t="s">
        <v>1619</v>
      </c>
      <c r="WA191" s="66" t="s">
        <v>1619</v>
      </c>
      <c r="WB191" s="66" t="s">
        <v>1618</v>
      </c>
      <c r="WC191" s="66" t="s">
        <v>1618</v>
      </c>
      <c r="WD191" s="66" t="s">
        <v>2270</v>
      </c>
      <c r="WE191" s="66" t="s">
        <v>1618</v>
      </c>
      <c r="WF191" s="66" t="s">
        <v>1618</v>
      </c>
      <c r="WG191" s="66" t="s">
        <v>1618</v>
      </c>
      <c r="WH191" s="66" t="s">
        <v>1618</v>
      </c>
      <c r="WI191" s="66" t="s">
        <v>1618</v>
      </c>
      <c r="WJ191" s="66" t="s">
        <v>1618</v>
      </c>
      <c r="WK191" s="66" t="s">
        <v>1618</v>
      </c>
      <c r="WL191" s="66" t="s">
        <v>1618</v>
      </c>
      <c r="WM191" s="66" t="s">
        <v>1618</v>
      </c>
      <c r="WN191" s="66" t="s">
        <v>1618</v>
      </c>
      <c r="WO191" s="66" t="s">
        <v>1618</v>
      </c>
      <c r="WP191" s="66" t="s">
        <v>1618</v>
      </c>
      <c r="WQ191" s="66" t="s">
        <v>1618</v>
      </c>
      <c r="WR191" s="66" t="s">
        <v>1618</v>
      </c>
      <c r="WS191" s="66" t="s">
        <v>1618</v>
      </c>
      <c r="WT191" s="66" t="s">
        <v>2270</v>
      </c>
      <c r="WU191" s="66" t="s">
        <v>2270</v>
      </c>
      <c r="WV191" s="66" t="s">
        <v>2270</v>
      </c>
      <c r="WW191" s="66" t="s">
        <v>2270</v>
      </c>
      <c r="WX191" s="66" t="s">
        <v>2270</v>
      </c>
      <c r="WY191" s="66" t="s">
        <v>2270</v>
      </c>
      <c r="WZ191" s="66" t="s">
        <v>2270</v>
      </c>
      <c r="XA191" s="66" t="s">
        <v>2270</v>
      </c>
      <c r="XB191" s="66" t="s">
        <v>2270</v>
      </c>
      <c r="XC191" s="66" t="s">
        <v>2270</v>
      </c>
      <c r="XD191" s="66" t="s">
        <v>2270</v>
      </c>
      <c r="XE191" s="66" t="s">
        <v>2270</v>
      </c>
      <c r="XF191" s="66" t="s">
        <v>2270</v>
      </c>
      <c r="XG191" s="66" t="s">
        <v>2270</v>
      </c>
      <c r="XH191" s="66" t="s">
        <v>2317</v>
      </c>
      <c r="XI191" s="66"/>
      <c r="XJ191" s="66" t="s">
        <v>2270</v>
      </c>
      <c r="XK191" s="66" t="s">
        <v>1618</v>
      </c>
      <c r="XL191" s="66" t="s">
        <v>1618</v>
      </c>
      <c r="XM191" s="66" t="s">
        <v>1618</v>
      </c>
      <c r="XN191" s="66" t="s">
        <v>1618</v>
      </c>
      <c r="XO191" s="66" t="s">
        <v>1618</v>
      </c>
      <c r="XP191" s="66" t="s">
        <v>2270</v>
      </c>
      <c r="XQ191" s="66" t="s">
        <v>2270</v>
      </c>
      <c r="XR191" s="66" t="s">
        <v>2270</v>
      </c>
      <c r="XS191" s="66" t="s">
        <v>2270</v>
      </c>
      <c r="XT191" s="66"/>
      <c r="XU191" s="66" t="s">
        <v>1618</v>
      </c>
      <c r="XV191" s="66" t="s">
        <v>2270</v>
      </c>
      <c r="XW191" s="66"/>
      <c r="XX191" s="66" t="s">
        <v>2147</v>
      </c>
      <c r="XY191" s="66" t="s">
        <v>2147</v>
      </c>
      <c r="XZ191" s="66" t="s">
        <v>2147</v>
      </c>
      <c r="YA191" s="66"/>
      <c r="YB191" s="66" t="s">
        <v>2318</v>
      </c>
      <c r="YC191" s="66"/>
      <c r="YD191" s="66" t="s">
        <v>1619</v>
      </c>
      <c r="YE191" s="66" t="s">
        <v>1619</v>
      </c>
      <c r="YF191" s="66" t="s">
        <v>1619</v>
      </c>
      <c r="YG191" s="66" t="s">
        <v>1619</v>
      </c>
      <c r="YH191" s="66" t="s">
        <v>2147</v>
      </c>
      <c r="YI191" s="66" t="s">
        <v>2147</v>
      </c>
      <c r="YJ191" s="66" t="s">
        <v>2147</v>
      </c>
      <c r="YK191" s="66" t="s">
        <v>2147</v>
      </c>
      <c r="YL191" s="66" t="s">
        <v>1619</v>
      </c>
      <c r="YM191" s="66" t="s">
        <v>1619</v>
      </c>
      <c r="YN191" s="66" t="s">
        <v>1619</v>
      </c>
      <c r="YO191" s="66" t="s">
        <v>1619</v>
      </c>
      <c r="YP191" s="66"/>
      <c r="YQ191" s="66" t="s">
        <v>2147</v>
      </c>
      <c r="YR191" s="66" t="s">
        <v>2147</v>
      </c>
      <c r="YS191" s="66" t="s">
        <v>2147</v>
      </c>
      <c r="YT191" s="66" t="s">
        <v>1619</v>
      </c>
      <c r="YU191" s="66"/>
      <c r="YV191" s="66" t="s">
        <v>1618</v>
      </c>
      <c r="YW191" s="66" t="s">
        <v>1618</v>
      </c>
      <c r="YX191" s="66" t="s">
        <v>1618</v>
      </c>
      <c r="YY191" s="66" t="s">
        <v>1618</v>
      </c>
      <c r="YZ191" s="66" t="s">
        <v>1618</v>
      </c>
      <c r="ZA191" s="66" t="s">
        <v>1618</v>
      </c>
      <c r="ZB191" s="66" t="s">
        <v>1618</v>
      </c>
      <c r="ZC191" s="66" t="s">
        <v>1618</v>
      </c>
      <c r="ZD191" s="66" t="s">
        <v>1618</v>
      </c>
      <c r="ZE191" s="66" t="s">
        <v>1618</v>
      </c>
      <c r="ZF191" s="66"/>
      <c r="ZG191" s="66" t="s">
        <v>1618</v>
      </c>
      <c r="ZH191" s="66" t="s">
        <v>1618</v>
      </c>
      <c r="ZI191" s="66" t="s">
        <v>1618</v>
      </c>
      <c r="ZJ191" s="66" t="s">
        <v>1618</v>
      </c>
      <c r="ZK191" s="66" t="s">
        <v>1618</v>
      </c>
      <c r="ZL191" s="66" t="s">
        <v>1618</v>
      </c>
      <c r="ZM191" s="66" t="s">
        <v>1618</v>
      </c>
      <c r="ZN191" s="66" t="s">
        <v>1618</v>
      </c>
      <c r="ZO191" s="66" t="s">
        <v>1618</v>
      </c>
      <c r="ZP191" s="66" t="s">
        <v>1618</v>
      </c>
      <c r="ZQ191" s="66" t="s">
        <v>1618</v>
      </c>
      <c r="ZR191" s="66" t="s">
        <v>1618</v>
      </c>
      <c r="ZS191" s="66" t="s">
        <v>1618</v>
      </c>
      <c r="ZT191" s="66" t="s">
        <v>1618</v>
      </c>
      <c r="ZU191" s="66" t="s">
        <v>1618</v>
      </c>
      <c r="ZV191" s="66" t="s">
        <v>1618</v>
      </c>
      <c r="ZW191" s="66"/>
      <c r="ZX191" s="66"/>
      <c r="ZY191" s="66"/>
      <c r="ZZ191" s="66" t="s">
        <v>2316</v>
      </c>
      <c r="AAA191" s="66"/>
      <c r="AAB191" s="66"/>
      <c r="AAC191" s="66"/>
      <c r="AAD191" s="66"/>
      <c r="AAE191" s="66"/>
      <c r="AAF191" s="66"/>
      <c r="AAG191" s="66"/>
      <c r="AAH191" s="66"/>
      <c r="AAI191" s="66"/>
      <c r="AAJ191" s="66"/>
      <c r="AAK191" s="66"/>
      <c r="AAL191" s="66"/>
      <c r="AAM191" s="66"/>
      <c r="AAN191" s="66"/>
      <c r="AAO191" s="66"/>
      <c r="AAP191" s="66"/>
      <c r="AAQ191" s="66"/>
      <c r="AAR191" s="66"/>
      <c r="AAS191" s="66"/>
      <c r="AAT191" s="66"/>
      <c r="AAU191" s="66"/>
      <c r="AAV191" s="66"/>
      <c r="AAW191" s="66"/>
      <c r="AAX191" s="66"/>
      <c r="AAY191" s="66"/>
      <c r="AAZ191" s="66"/>
      <c r="ABA191" s="66"/>
      <c r="ABB191" s="66"/>
      <c r="ABC191" s="66"/>
      <c r="ABD191" s="66"/>
      <c r="ABE191" s="66"/>
      <c r="ABF191" s="66"/>
      <c r="ABG191" s="66"/>
      <c r="ABH191" s="66"/>
      <c r="ABI191" s="66"/>
      <c r="ABJ191" s="66"/>
      <c r="ABK191" s="66"/>
      <c r="ABL191" s="66"/>
      <c r="ABM191" s="66"/>
      <c r="ABN191" s="66"/>
      <c r="ABO191" s="66"/>
      <c r="ABP191" s="66"/>
      <c r="ABQ191" s="66"/>
      <c r="ABR191" s="66"/>
      <c r="ABS191" s="66"/>
      <c r="ABT191" s="66"/>
      <c r="ABU191" s="66"/>
      <c r="ABV191" s="66"/>
      <c r="ABW191" s="66"/>
      <c r="ABX191" s="66" t="s">
        <v>1618</v>
      </c>
      <c r="ABY191" s="66"/>
      <c r="ABZ191" s="66" t="s">
        <v>1618</v>
      </c>
      <c r="ACA191" s="66" t="s">
        <v>2316</v>
      </c>
      <c r="ACB191" s="66" t="s">
        <v>2316</v>
      </c>
      <c r="ACC191" s="66" t="s">
        <v>2316</v>
      </c>
      <c r="ACD191" s="66" t="s">
        <v>2316</v>
      </c>
      <c r="ACE191" s="66" t="s">
        <v>2316</v>
      </c>
      <c r="ACF191" s="66" t="s">
        <v>2316</v>
      </c>
      <c r="ACG191" s="66" t="s">
        <v>2316</v>
      </c>
      <c r="ACH191" s="66" t="s">
        <v>2316</v>
      </c>
      <c r="ACI191" s="66" t="s">
        <v>2316</v>
      </c>
      <c r="ACJ191" s="66" t="s">
        <v>2316</v>
      </c>
      <c r="ACK191" s="66" t="s">
        <v>2316</v>
      </c>
      <c r="ACL191" s="66" t="s">
        <v>2316</v>
      </c>
      <c r="ACM191" s="66" t="s">
        <v>2316</v>
      </c>
      <c r="ACN191" s="66" t="s">
        <v>2316</v>
      </c>
      <c r="ACO191" s="66" t="s">
        <v>2316</v>
      </c>
      <c r="ACP191" s="66" t="s">
        <v>1619</v>
      </c>
      <c r="ACQ191" s="66" t="s">
        <v>1618</v>
      </c>
      <c r="ACR191" s="66" t="s">
        <v>1619</v>
      </c>
      <c r="ACS191" s="66" t="s">
        <v>1619</v>
      </c>
      <c r="ACT191" s="66" t="s">
        <v>1619</v>
      </c>
      <c r="ACU191" s="66" t="s">
        <v>1619</v>
      </c>
      <c r="ACV191" s="66" t="s">
        <v>1619</v>
      </c>
      <c r="ACW191" s="66" t="s">
        <v>1619</v>
      </c>
      <c r="ACX191" s="66" t="s">
        <v>1618</v>
      </c>
      <c r="ACY191" s="66" t="s">
        <v>1618</v>
      </c>
      <c r="ACZ191" s="66" t="s">
        <v>1618</v>
      </c>
    </row>
    <row r="192" spans="1:780">
      <c r="A192" s="1" t="s">
        <v>2325</v>
      </c>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c r="AZ192" s="66"/>
      <c r="BA192" s="66"/>
      <c r="BB192" s="66"/>
      <c r="BC192" s="66"/>
      <c r="BD192" s="66"/>
      <c r="BE192" s="66"/>
      <c r="BF192" s="66"/>
      <c r="BG192" s="66"/>
      <c r="BH192" s="66"/>
      <c r="BI192" s="66"/>
      <c r="BJ192" s="66"/>
      <c r="BK192" s="66"/>
      <c r="BL192" s="66"/>
      <c r="BM192" s="66"/>
      <c r="BN192" s="66"/>
      <c r="BO192" s="66"/>
      <c r="BP192" s="66"/>
      <c r="BQ192" s="66"/>
      <c r="BR192" s="66"/>
      <c r="BS192" s="66"/>
      <c r="BT192" s="66"/>
      <c r="BU192" s="66"/>
      <c r="BV192" s="66"/>
      <c r="BW192" s="66"/>
      <c r="BX192" s="66"/>
      <c r="BY192" s="66"/>
      <c r="BZ192" s="66"/>
      <c r="CA192" s="66"/>
      <c r="CB192" s="66"/>
      <c r="CC192" s="66"/>
      <c r="CD192" s="66"/>
      <c r="CE192" s="66"/>
      <c r="CF192" s="66"/>
      <c r="CG192" s="66"/>
      <c r="CH192" s="66"/>
      <c r="CI192" s="66"/>
      <c r="CJ192" s="66"/>
      <c r="CK192" s="66"/>
      <c r="CL192" s="66"/>
      <c r="CM192" s="66"/>
      <c r="CN192" s="66"/>
      <c r="CO192" s="66"/>
      <c r="CP192" s="66"/>
      <c r="CQ192" s="66"/>
      <c r="CR192" s="66"/>
      <c r="CS192" s="66"/>
      <c r="CT192" s="66"/>
      <c r="CU192" s="66"/>
      <c r="CV192" s="66"/>
      <c r="CW192" s="66"/>
      <c r="CX192" s="66"/>
      <c r="CY192" s="66"/>
      <c r="CZ192" s="66"/>
      <c r="DA192" s="66"/>
      <c r="DB192" s="66"/>
      <c r="DC192" s="66"/>
      <c r="DD192" s="66"/>
      <c r="DE192" s="66"/>
      <c r="DF192" s="66"/>
      <c r="DG192" s="66"/>
      <c r="DH192" s="66"/>
      <c r="DI192" s="66"/>
      <c r="DJ192" s="66"/>
      <c r="DK192" s="66"/>
      <c r="DL192" s="66"/>
      <c r="DM192" s="66"/>
      <c r="DN192" s="66"/>
      <c r="DO192" s="66"/>
      <c r="DP192" s="66"/>
      <c r="DQ192" s="66"/>
      <c r="DR192" s="66"/>
      <c r="DS192" s="66"/>
      <c r="DT192" s="66"/>
      <c r="DU192" s="66">
        <v>11111</v>
      </c>
      <c r="DV192" s="66"/>
      <c r="DW192" s="66">
        <v>11111</v>
      </c>
      <c r="DX192" s="66"/>
      <c r="DY192" s="66">
        <v>11111</v>
      </c>
      <c r="DZ192" s="66"/>
      <c r="EA192" s="66">
        <v>11111</v>
      </c>
      <c r="EB192" s="66"/>
      <c r="EC192" s="66">
        <v>11111</v>
      </c>
      <c r="ED192" s="66"/>
      <c r="EE192" s="66"/>
      <c r="EF192" s="66"/>
      <c r="EG192" s="66"/>
      <c r="EH192" s="66"/>
      <c r="EI192" s="66"/>
      <c r="EJ192" s="66"/>
      <c r="EK192" s="66"/>
      <c r="EL192" s="66"/>
      <c r="EM192" s="66"/>
      <c r="EN192" s="66"/>
      <c r="EO192" s="66"/>
      <c r="EP192" s="66"/>
      <c r="EQ192" s="66"/>
      <c r="ER192" s="66"/>
      <c r="ES192" s="66"/>
      <c r="ET192" s="66"/>
      <c r="EU192" s="66"/>
      <c r="EV192" s="66"/>
      <c r="EW192" s="66"/>
      <c r="EX192" s="66"/>
      <c r="EY192" s="66"/>
      <c r="EZ192" s="66"/>
      <c r="FA192" s="66"/>
      <c r="FB192" s="66"/>
      <c r="FC192" s="66"/>
      <c r="FD192" s="66"/>
      <c r="FE192" s="66"/>
      <c r="FF192" s="66"/>
      <c r="FG192" s="66"/>
      <c r="FH192" s="66"/>
      <c r="FI192" s="66"/>
      <c r="FJ192" s="66"/>
      <c r="FK192" s="66"/>
      <c r="FL192" s="66"/>
      <c r="FM192" s="66"/>
      <c r="FN192" s="66"/>
      <c r="FO192" s="66"/>
      <c r="FP192" s="66"/>
      <c r="FQ192" s="66"/>
      <c r="FR192" s="66"/>
      <c r="FS192" s="66"/>
      <c r="FT192" s="66"/>
      <c r="FU192" s="66"/>
      <c r="FV192" s="66"/>
      <c r="FW192" s="66"/>
      <c r="FX192" s="66"/>
      <c r="FY192" s="66"/>
      <c r="FZ192" s="66"/>
      <c r="GA192" s="66"/>
      <c r="GB192" s="66"/>
      <c r="GC192" s="66"/>
      <c r="GD192" s="66"/>
      <c r="GE192" s="66"/>
      <c r="GF192" s="66"/>
      <c r="GG192" s="66"/>
      <c r="GH192" s="66"/>
      <c r="GI192" s="66"/>
      <c r="GJ192" s="66"/>
      <c r="GK192" s="66"/>
      <c r="GL192" s="66"/>
      <c r="GM192" s="66"/>
      <c r="GN192" s="66"/>
      <c r="GO192" s="66"/>
      <c r="GP192" s="66"/>
      <c r="GQ192" s="66"/>
      <c r="GR192" s="66"/>
      <c r="GS192" s="66"/>
      <c r="GT192" s="66"/>
      <c r="GU192" s="66"/>
      <c r="GV192" s="66"/>
      <c r="GW192" s="66"/>
      <c r="GX192" s="66"/>
      <c r="GY192" s="66"/>
      <c r="GZ192" s="66"/>
      <c r="HA192" s="66"/>
      <c r="HB192" s="66"/>
      <c r="HC192" s="66"/>
      <c r="HD192" s="66"/>
      <c r="HE192" s="66"/>
      <c r="HF192" s="66"/>
      <c r="HG192" s="66"/>
      <c r="HH192" s="66"/>
      <c r="HI192" s="66" t="s">
        <v>2326</v>
      </c>
      <c r="HJ192" s="66"/>
      <c r="HK192" s="66"/>
      <c r="HL192" s="66"/>
      <c r="HM192" s="66"/>
      <c r="HN192" s="66"/>
      <c r="HO192" s="66"/>
      <c r="HP192" s="66"/>
      <c r="HQ192" s="66"/>
      <c r="HR192" s="66"/>
      <c r="HS192" s="66"/>
      <c r="HT192" s="66"/>
      <c r="HU192" s="66"/>
      <c r="HV192" s="66"/>
      <c r="HW192" s="66"/>
      <c r="HX192" s="66"/>
      <c r="HY192" s="66"/>
      <c r="HZ192" s="66"/>
      <c r="IA192" s="66"/>
      <c r="IB192" s="66"/>
      <c r="IC192" s="66"/>
      <c r="ID192" s="66"/>
      <c r="IE192" s="66"/>
      <c r="IF192" s="66"/>
      <c r="IG192" s="66"/>
      <c r="IH192" s="66"/>
      <c r="II192" s="66"/>
      <c r="IJ192" s="66"/>
      <c r="IK192" s="66"/>
      <c r="IL192" s="66"/>
      <c r="IM192" s="66"/>
      <c r="IN192" s="66"/>
      <c r="IO192" s="66"/>
      <c r="IP192" s="66"/>
      <c r="IQ192" s="66"/>
      <c r="IR192" s="66"/>
      <c r="IS192" s="66"/>
      <c r="IT192" s="66"/>
      <c r="IU192" s="66"/>
      <c r="IV192" s="66"/>
      <c r="IW192" s="66"/>
      <c r="IX192" s="66"/>
      <c r="IY192" s="66"/>
      <c r="IZ192" s="66"/>
      <c r="JA192" s="66"/>
      <c r="JB192" s="66"/>
      <c r="JC192" s="66"/>
      <c r="JD192" s="66"/>
      <c r="JE192" s="66"/>
      <c r="JF192" s="66"/>
      <c r="JG192" s="66"/>
      <c r="JH192" s="66"/>
      <c r="JI192" s="66"/>
      <c r="JJ192" s="66"/>
      <c r="JK192" s="66"/>
      <c r="JL192" s="66"/>
      <c r="JM192" s="66"/>
      <c r="JN192" s="66"/>
      <c r="JO192" s="66"/>
      <c r="JP192" s="66"/>
      <c r="JQ192" s="66"/>
      <c r="JR192" s="66"/>
      <c r="JS192" s="66"/>
      <c r="JT192" s="66"/>
      <c r="JU192" s="66"/>
      <c r="JV192" s="66"/>
      <c r="JW192" s="66"/>
      <c r="JX192" s="66"/>
      <c r="JY192" s="66"/>
      <c r="JZ192" s="66"/>
      <c r="KA192" s="66"/>
      <c r="KB192" s="66"/>
      <c r="KC192" s="66"/>
      <c r="KD192" s="66"/>
      <c r="KE192" s="66"/>
      <c r="KF192" s="66"/>
      <c r="KG192" s="66"/>
      <c r="KH192" s="66"/>
      <c r="KI192" s="66"/>
      <c r="KJ192" s="66"/>
      <c r="KK192" s="66"/>
      <c r="KL192" s="66"/>
      <c r="KM192" s="66"/>
      <c r="KN192" s="66"/>
      <c r="KO192" s="66"/>
      <c r="KP192" s="66"/>
      <c r="KQ192" s="66"/>
      <c r="KR192" s="66"/>
      <c r="KS192" s="66"/>
      <c r="KT192" s="66"/>
      <c r="KU192" s="66"/>
      <c r="KV192" s="66"/>
      <c r="KW192" s="66"/>
      <c r="KX192" s="66"/>
      <c r="KY192" s="66"/>
      <c r="KZ192" s="66"/>
      <c r="LA192" s="66"/>
      <c r="LB192" s="66"/>
      <c r="LC192" s="66"/>
      <c r="LD192" s="66"/>
      <c r="LE192" s="66"/>
      <c r="LF192" s="66"/>
      <c r="LG192" s="66"/>
      <c r="LH192" s="66"/>
      <c r="LI192" s="66"/>
      <c r="LJ192" s="66"/>
      <c r="LK192" s="66"/>
      <c r="LL192" s="66"/>
      <c r="LM192" s="66"/>
      <c r="LN192" s="66"/>
      <c r="LO192" s="66"/>
      <c r="LP192" s="66"/>
      <c r="LQ192" s="66"/>
      <c r="LR192" s="66"/>
      <c r="LS192" s="66"/>
      <c r="LT192" s="66"/>
      <c r="LU192" s="66"/>
      <c r="LV192" s="66"/>
      <c r="LW192" s="66"/>
      <c r="LX192" s="66"/>
      <c r="LY192" s="66"/>
      <c r="LZ192" s="66"/>
      <c r="MA192" s="66"/>
      <c r="MB192" s="66"/>
      <c r="MC192" s="66"/>
      <c r="MD192" s="66"/>
      <c r="ME192" s="66"/>
      <c r="MF192" s="66"/>
      <c r="MG192" s="66"/>
      <c r="MH192" s="66"/>
      <c r="MI192" s="66"/>
      <c r="MJ192" s="66"/>
      <c r="MK192" s="66"/>
      <c r="ML192" s="66"/>
      <c r="MM192" s="66"/>
      <c r="MN192" s="66"/>
      <c r="MO192" s="66"/>
      <c r="MP192" s="66"/>
      <c r="MQ192" s="66"/>
      <c r="MR192" s="66"/>
      <c r="MS192" s="66"/>
      <c r="MT192" s="66"/>
      <c r="MU192" s="66"/>
      <c r="MV192" s="66"/>
      <c r="MW192" s="66"/>
      <c r="MX192" s="66"/>
      <c r="MY192" s="66"/>
      <c r="MZ192" s="66"/>
      <c r="NA192" s="66"/>
      <c r="NB192" s="66"/>
      <c r="NC192" s="66"/>
      <c r="ND192" s="66"/>
      <c r="NE192" s="66"/>
      <c r="NF192" s="66"/>
      <c r="NG192" s="66"/>
      <c r="NH192" s="66"/>
      <c r="NI192" s="66"/>
      <c r="NJ192" s="66"/>
      <c r="NK192" s="66"/>
      <c r="NL192" s="66"/>
      <c r="NM192" s="66"/>
      <c r="NN192" s="66"/>
      <c r="NO192" s="66"/>
      <c r="NP192" s="66"/>
      <c r="NQ192" s="66"/>
      <c r="NR192" s="66"/>
      <c r="NS192" s="66"/>
      <c r="NT192" s="66"/>
      <c r="NU192" s="66"/>
      <c r="NV192" s="66"/>
      <c r="NW192" s="66"/>
      <c r="NX192" s="66"/>
      <c r="NY192" s="66"/>
      <c r="NZ192" s="66"/>
      <c r="OA192" s="66"/>
      <c r="OB192" s="66"/>
      <c r="OC192" s="66"/>
      <c r="OD192" s="66"/>
      <c r="OE192" s="66"/>
      <c r="OF192" s="66"/>
      <c r="OG192" s="66"/>
      <c r="OH192" s="66"/>
      <c r="OI192" s="66"/>
      <c r="OJ192" s="66"/>
      <c r="OK192" s="66"/>
      <c r="OL192" s="66"/>
      <c r="OM192" s="66"/>
      <c r="ON192" s="66"/>
      <c r="OO192" s="66"/>
      <c r="OP192" s="66"/>
      <c r="OQ192" s="66"/>
      <c r="OR192" s="66"/>
      <c r="OS192" s="66"/>
      <c r="OT192" s="66"/>
      <c r="OU192" s="66"/>
      <c r="OV192" s="66"/>
      <c r="OW192" s="66"/>
      <c r="OX192" s="66"/>
      <c r="OY192" s="66"/>
      <c r="OZ192" s="66"/>
      <c r="PA192" s="66"/>
      <c r="PB192" s="66"/>
      <c r="PC192" s="66"/>
      <c r="PD192" s="66"/>
      <c r="PE192" s="66"/>
      <c r="PF192" s="66"/>
      <c r="PG192" s="66"/>
      <c r="PH192" s="66"/>
      <c r="PI192" s="66"/>
      <c r="PJ192" s="66"/>
      <c r="PK192" s="66"/>
      <c r="PL192" s="66"/>
      <c r="PM192" s="66"/>
      <c r="PN192" s="66"/>
      <c r="PO192" s="66"/>
      <c r="PP192" s="66"/>
      <c r="PQ192" s="66"/>
      <c r="PR192" s="66"/>
      <c r="PS192" s="66"/>
      <c r="PT192" s="66"/>
      <c r="PU192" s="66"/>
      <c r="PV192" s="66"/>
      <c r="PW192" s="66"/>
      <c r="PX192" s="66"/>
      <c r="PY192" s="66"/>
      <c r="PZ192" s="66"/>
      <c r="QA192" s="66"/>
      <c r="QB192" s="66"/>
      <c r="QC192" s="66"/>
      <c r="QD192" s="66"/>
      <c r="QE192" s="66"/>
      <c r="QF192" s="66"/>
      <c r="QG192" s="66"/>
      <c r="QH192" s="66"/>
      <c r="QI192" s="66"/>
      <c r="QJ192" s="66"/>
      <c r="QK192" s="66"/>
      <c r="QL192" s="66"/>
      <c r="QM192" s="66"/>
      <c r="QN192" s="66"/>
      <c r="QO192" s="66"/>
      <c r="QP192" s="66"/>
      <c r="QQ192" s="66"/>
      <c r="QR192" s="66"/>
      <c r="QS192" s="66"/>
      <c r="QT192" s="66"/>
      <c r="QU192" s="66"/>
      <c r="QV192" s="66"/>
      <c r="QW192" s="66"/>
      <c r="QX192" s="66"/>
      <c r="QY192" s="66"/>
      <c r="QZ192" s="66"/>
      <c r="RA192" s="66"/>
      <c r="RB192" s="66"/>
      <c r="RC192" s="66"/>
      <c r="RD192" s="66"/>
      <c r="RE192" s="66"/>
      <c r="RF192" s="66"/>
      <c r="RG192" s="66"/>
      <c r="RH192" s="66"/>
      <c r="RI192" s="66"/>
      <c r="RJ192" s="66"/>
      <c r="RK192" s="66"/>
      <c r="RL192" s="66"/>
      <c r="RM192" s="66"/>
      <c r="RN192" s="66"/>
      <c r="RO192" s="66"/>
      <c r="RP192" s="66"/>
      <c r="RQ192" s="66"/>
      <c r="RR192" s="66"/>
      <c r="RS192" s="66"/>
      <c r="RT192" s="66"/>
      <c r="RU192" s="66"/>
      <c r="RV192" s="66"/>
      <c r="RW192" s="66"/>
      <c r="RX192" s="66"/>
      <c r="RY192" s="66"/>
      <c r="RZ192" s="66"/>
      <c r="SA192" s="66"/>
      <c r="SB192" s="66"/>
      <c r="SC192" s="66"/>
      <c r="SD192" s="66"/>
      <c r="SE192" s="66"/>
      <c r="SF192" s="66"/>
      <c r="SG192" s="66"/>
      <c r="SH192" s="66"/>
      <c r="SI192" s="66"/>
      <c r="SJ192" s="66"/>
      <c r="SK192" s="66"/>
      <c r="SL192" s="66"/>
      <c r="SM192" s="66"/>
      <c r="SN192" s="66"/>
      <c r="SO192" s="66"/>
      <c r="SP192" s="66"/>
      <c r="SQ192" s="66"/>
      <c r="SR192" s="66"/>
      <c r="SS192" s="66"/>
      <c r="ST192" s="66"/>
      <c r="SU192" s="66"/>
      <c r="SV192" s="66"/>
      <c r="SW192" s="66"/>
      <c r="SX192" s="66"/>
      <c r="SY192" s="66"/>
      <c r="SZ192" s="66"/>
      <c r="TA192" s="66"/>
      <c r="TB192" s="66"/>
      <c r="TC192" s="66"/>
      <c r="TD192" s="66"/>
      <c r="TE192" s="66"/>
      <c r="TF192" s="66"/>
      <c r="TG192" s="66"/>
      <c r="TH192" s="66"/>
      <c r="TI192" s="66"/>
      <c r="TJ192" s="66"/>
      <c r="TK192" s="66"/>
      <c r="TL192" s="66"/>
      <c r="TM192" s="66"/>
      <c r="TN192" s="66"/>
      <c r="TO192" s="66"/>
      <c r="TP192" s="66"/>
      <c r="TQ192" s="66"/>
      <c r="TR192" s="66"/>
      <c r="TS192" s="88" t="s">
        <v>2327</v>
      </c>
      <c r="TT192" s="66"/>
      <c r="TU192" s="66"/>
      <c r="TV192" s="66"/>
      <c r="TW192" s="66"/>
      <c r="TX192" s="66"/>
      <c r="TY192" s="66"/>
      <c r="TZ192" s="66"/>
      <c r="UA192" s="66"/>
      <c r="UB192" s="66"/>
      <c r="UC192" s="66"/>
      <c r="UD192" s="66"/>
      <c r="UE192" s="66"/>
      <c r="UF192" s="66"/>
      <c r="UG192" s="66"/>
      <c r="UH192" s="66"/>
      <c r="UI192" s="66"/>
      <c r="UJ192" s="66"/>
      <c r="UK192" s="66"/>
      <c r="UL192" s="66"/>
      <c r="UM192" s="66"/>
      <c r="UN192" s="66"/>
      <c r="UO192" s="66"/>
      <c r="UP192" s="66"/>
      <c r="UQ192" s="66"/>
      <c r="UR192" s="66"/>
      <c r="US192" s="66"/>
      <c r="UT192" s="66"/>
      <c r="UU192" s="66"/>
      <c r="UV192" s="66"/>
      <c r="UW192" s="66"/>
      <c r="UX192" s="66"/>
      <c r="UY192" s="66"/>
      <c r="UZ192" s="66"/>
      <c r="VA192" s="66"/>
      <c r="VB192" s="66"/>
      <c r="VC192" s="66"/>
      <c r="VD192" s="66"/>
      <c r="VE192" s="66"/>
      <c r="VF192" s="66"/>
      <c r="VG192" s="66"/>
      <c r="VH192" s="66"/>
      <c r="VI192" s="66"/>
      <c r="VJ192" s="66"/>
      <c r="VK192" s="66"/>
      <c r="VL192" s="66"/>
      <c r="VM192" s="66"/>
      <c r="VN192" s="66"/>
      <c r="VO192" s="66"/>
      <c r="VP192" s="66"/>
      <c r="VQ192" s="66"/>
      <c r="VR192" s="66"/>
      <c r="VS192" s="66"/>
      <c r="VT192" s="88" t="s">
        <v>2328</v>
      </c>
      <c r="VU192" s="66">
        <v>22222</v>
      </c>
      <c r="VV192" s="66">
        <v>22222</v>
      </c>
      <c r="VW192" s="66">
        <v>22222</v>
      </c>
      <c r="VX192" s="66"/>
      <c r="VY192" s="66"/>
      <c r="VZ192" s="66">
        <v>22222</v>
      </c>
      <c r="WA192" s="66">
        <v>22222</v>
      </c>
      <c r="WB192" s="76">
        <v>22222</v>
      </c>
      <c r="WC192" s="76">
        <v>22222</v>
      </c>
      <c r="WD192" s="76" t="s">
        <v>2329</v>
      </c>
      <c r="WE192" s="76">
        <v>22222</v>
      </c>
      <c r="WF192" s="76">
        <v>22222</v>
      </c>
      <c r="WG192" s="76">
        <v>22222</v>
      </c>
      <c r="WH192" s="76">
        <v>22222</v>
      </c>
      <c r="WI192" s="76">
        <v>22222</v>
      </c>
      <c r="WJ192" s="76">
        <v>22222</v>
      </c>
      <c r="WK192" s="76">
        <v>22222</v>
      </c>
      <c r="WL192" s="76">
        <v>22222</v>
      </c>
      <c r="WM192" s="76">
        <v>22222</v>
      </c>
      <c r="WN192" s="76">
        <v>22222</v>
      </c>
      <c r="WO192" s="76">
        <v>22222</v>
      </c>
      <c r="WP192" s="76">
        <v>22222</v>
      </c>
      <c r="WQ192" s="76">
        <v>22222</v>
      </c>
      <c r="WR192" s="76">
        <v>22222</v>
      </c>
      <c r="WS192" s="76">
        <v>22222</v>
      </c>
      <c r="WT192" s="76" t="s">
        <v>2329</v>
      </c>
      <c r="WU192" s="76" t="s">
        <v>2329</v>
      </c>
      <c r="WV192" s="76" t="s">
        <v>2329</v>
      </c>
      <c r="WW192" s="76" t="s">
        <v>2329</v>
      </c>
      <c r="WX192" s="76" t="s">
        <v>2329</v>
      </c>
      <c r="WY192" s="76" t="s">
        <v>2329</v>
      </c>
      <c r="WZ192" s="76" t="s">
        <v>2329</v>
      </c>
      <c r="XA192" s="76" t="s">
        <v>2329</v>
      </c>
      <c r="XB192" s="76" t="s">
        <v>2329</v>
      </c>
      <c r="XC192" s="76" t="s">
        <v>2329</v>
      </c>
      <c r="XD192" s="76" t="s">
        <v>2329</v>
      </c>
      <c r="XE192" s="76" t="s">
        <v>2329</v>
      </c>
      <c r="XF192" s="76" t="s">
        <v>2329</v>
      </c>
      <c r="XG192" s="76" t="s">
        <v>2329</v>
      </c>
      <c r="XH192" s="76" t="s">
        <v>2329</v>
      </c>
      <c r="XI192" s="76"/>
      <c r="XJ192" s="76" t="s">
        <v>2329</v>
      </c>
      <c r="XK192" s="76" t="s">
        <v>2329</v>
      </c>
      <c r="XL192" s="76" t="s">
        <v>2329</v>
      </c>
      <c r="XM192" s="76" t="s">
        <v>2329</v>
      </c>
      <c r="XN192" s="76" t="s">
        <v>2329</v>
      </c>
      <c r="XO192" s="76" t="s">
        <v>2329</v>
      </c>
      <c r="XP192" s="76" t="s">
        <v>2329</v>
      </c>
      <c r="XQ192" s="76" t="s">
        <v>2329</v>
      </c>
      <c r="XR192" s="76" t="s">
        <v>2329</v>
      </c>
      <c r="XS192" s="76" t="s">
        <v>2329</v>
      </c>
      <c r="XT192" s="76"/>
      <c r="XU192" s="76">
        <v>22222</v>
      </c>
      <c r="XV192" s="76" t="s">
        <v>2329</v>
      </c>
      <c r="XW192" s="76"/>
      <c r="XX192" s="66" t="s">
        <v>2329</v>
      </c>
      <c r="XY192" s="66" t="s">
        <v>2329</v>
      </c>
      <c r="XZ192" s="66" t="s">
        <v>2329</v>
      </c>
      <c r="YA192" s="66"/>
      <c r="YB192" s="66"/>
      <c r="YC192" s="66"/>
      <c r="YD192" s="66">
        <v>22222</v>
      </c>
      <c r="YE192" s="66">
        <v>22222</v>
      </c>
      <c r="YF192" s="66">
        <v>22222</v>
      </c>
      <c r="YG192" s="66">
        <v>22222</v>
      </c>
      <c r="YH192" s="66" t="s">
        <v>2330</v>
      </c>
      <c r="YI192" s="66" t="s">
        <v>2329</v>
      </c>
      <c r="YJ192" s="66" t="s">
        <v>2329</v>
      </c>
      <c r="YK192" s="66" t="s">
        <v>2329</v>
      </c>
      <c r="YL192" s="66">
        <v>51043</v>
      </c>
      <c r="YM192" s="66">
        <v>22222</v>
      </c>
      <c r="YN192" s="66">
        <v>62535</v>
      </c>
      <c r="YO192" s="66">
        <v>49022</v>
      </c>
      <c r="YP192" s="66"/>
      <c r="YQ192" s="66" t="s">
        <v>2329</v>
      </c>
      <c r="YR192" s="66" t="s">
        <v>2329</v>
      </c>
      <c r="YS192" s="66" t="s">
        <v>2330</v>
      </c>
      <c r="YT192" s="66">
        <v>64662</v>
      </c>
      <c r="YU192" s="66"/>
      <c r="YV192" s="76">
        <v>22222</v>
      </c>
      <c r="YW192" s="76">
        <v>22222</v>
      </c>
      <c r="YX192" s="76">
        <v>22222</v>
      </c>
      <c r="YY192" s="76">
        <v>22222</v>
      </c>
      <c r="YZ192" s="76">
        <v>22222</v>
      </c>
      <c r="ZA192" s="76">
        <v>22222</v>
      </c>
      <c r="ZB192" s="76">
        <v>22222</v>
      </c>
      <c r="ZC192" s="76">
        <v>22222</v>
      </c>
      <c r="ZD192" s="76">
        <v>22222</v>
      </c>
      <c r="ZE192" s="76">
        <v>22222</v>
      </c>
      <c r="ZF192" s="76"/>
      <c r="ZG192" s="76">
        <v>22222</v>
      </c>
      <c r="ZH192" s="76">
        <v>22222</v>
      </c>
      <c r="ZI192" s="76">
        <v>22222</v>
      </c>
      <c r="ZJ192" s="76">
        <v>22222</v>
      </c>
      <c r="ZK192" s="76">
        <v>22222</v>
      </c>
      <c r="ZL192" s="76">
        <v>22222</v>
      </c>
      <c r="ZM192" s="76">
        <v>22222</v>
      </c>
      <c r="ZN192" s="76">
        <v>22222</v>
      </c>
      <c r="ZO192" s="76">
        <v>22222</v>
      </c>
      <c r="ZP192" s="76">
        <v>22222</v>
      </c>
      <c r="ZQ192" s="76">
        <v>22222</v>
      </c>
      <c r="ZR192" s="76">
        <v>22222</v>
      </c>
      <c r="ZS192" s="76">
        <v>22222</v>
      </c>
      <c r="ZT192" s="76">
        <v>22222</v>
      </c>
      <c r="ZU192" s="76">
        <v>22222</v>
      </c>
      <c r="ZV192" s="76">
        <v>22222</v>
      </c>
      <c r="ZW192" s="76"/>
      <c r="ZX192" s="76"/>
      <c r="ZY192" s="76"/>
      <c r="ZZ192" s="76"/>
      <c r="AAA192" s="76"/>
      <c r="AAB192" s="76"/>
      <c r="AAC192" s="76"/>
      <c r="AAD192" s="76"/>
      <c r="AAE192" s="76"/>
      <c r="AAF192" s="76"/>
      <c r="AAG192" s="76"/>
      <c r="AAH192" s="76"/>
      <c r="AAI192" s="76"/>
      <c r="AAJ192" s="76"/>
      <c r="AAK192" s="76"/>
      <c r="AAL192" s="76"/>
      <c r="AAM192" s="76"/>
      <c r="AAN192" s="76"/>
      <c r="AAO192" s="76"/>
      <c r="AAP192" s="76"/>
      <c r="AAQ192" s="76"/>
      <c r="AAR192" s="76"/>
      <c r="AAS192" s="76"/>
      <c r="AAT192" s="76"/>
      <c r="AAU192" s="76"/>
      <c r="AAV192" s="76"/>
      <c r="AAW192" s="76"/>
      <c r="AAX192" s="76"/>
      <c r="AAY192" s="76"/>
      <c r="AAZ192" s="76"/>
      <c r="ABA192" s="76"/>
      <c r="ABB192" s="76"/>
      <c r="ABC192" s="76"/>
      <c r="ABD192" s="76"/>
      <c r="ABE192" s="76"/>
      <c r="ABF192" s="76"/>
      <c r="ABG192" s="76"/>
      <c r="ABH192" s="76"/>
      <c r="ABI192" s="76"/>
      <c r="ABJ192" s="76"/>
      <c r="ABK192" s="76"/>
      <c r="ABL192" s="76"/>
      <c r="ABM192" s="76"/>
      <c r="ABN192" s="76"/>
      <c r="ABO192" s="76"/>
      <c r="ABP192" s="76"/>
      <c r="ABQ192" s="76"/>
      <c r="ABR192" s="76"/>
      <c r="ABS192" s="76"/>
      <c r="ABT192" s="76"/>
      <c r="ABU192" s="76"/>
      <c r="ABV192" s="76"/>
      <c r="ABW192" s="76"/>
      <c r="ABX192" s="76"/>
      <c r="ABY192" s="76"/>
      <c r="ABZ192" s="76"/>
      <c r="ACA192" s="76"/>
      <c r="ACB192" s="76"/>
      <c r="ACC192" s="76"/>
      <c r="ACD192" s="76"/>
      <c r="ACE192" s="76"/>
      <c r="ACF192" s="76"/>
      <c r="ACG192" s="76"/>
      <c r="ACH192" s="76"/>
      <c r="ACI192" s="76"/>
      <c r="ACJ192" s="76"/>
      <c r="ACK192" s="76"/>
      <c r="ACL192" s="76"/>
      <c r="ACM192" s="76"/>
      <c r="ACN192" s="76"/>
      <c r="ACO192" s="76"/>
      <c r="ACP192" s="89" t="s">
        <v>2331</v>
      </c>
      <c r="ACQ192" s="76"/>
      <c r="ACR192" s="76">
        <v>22222</v>
      </c>
      <c r="ACS192" s="76">
        <v>22222</v>
      </c>
      <c r="ACT192" s="76">
        <v>22222</v>
      </c>
      <c r="ACU192" s="76">
        <v>22222</v>
      </c>
      <c r="ACV192" s="76">
        <v>22222</v>
      </c>
      <c r="ACW192" s="76">
        <v>22222</v>
      </c>
      <c r="ACX192" s="76">
        <v>22222</v>
      </c>
      <c r="ACY192" s="76">
        <v>22222</v>
      </c>
      <c r="ACZ192" s="76">
        <v>22222</v>
      </c>
    </row>
    <row r="193" spans="1:780">
      <c r="A193" s="1" t="s">
        <v>2332</v>
      </c>
      <c r="B193" s="66"/>
      <c r="C193" s="66"/>
      <c r="D193" s="66" t="s">
        <v>2174</v>
      </c>
      <c r="E193" s="66" t="s">
        <v>1618</v>
      </c>
      <c r="F193" s="66" t="s">
        <v>1618</v>
      </c>
      <c r="G193" s="66" t="s">
        <v>1618</v>
      </c>
      <c r="H193" s="66" t="s">
        <v>1618</v>
      </c>
      <c r="I193" s="66" t="s">
        <v>2174</v>
      </c>
      <c r="J193" s="66" t="s">
        <v>2174</v>
      </c>
      <c r="K193" s="66" t="s">
        <v>2174</v>
      </c>
      <c r="L193" s="66" t="s">
        <v>2174</v>
      </c>
      <c r="M193" s="66" t="s">
        <v>2174</v>
      </c>
      <c r="N193" s="66" t="s">
        <v>2174</v>
      </c>
      <c r="O193" s="66" t="s">
        <v>2174</v>
      </c>
      <c r="P193" s="66" t="s">
        <v>2174</v>
      </c>
      <c r="Q193" s="66" t="s">
        <v>2174</v>
      </c>
      <c r="R193" s="66" t="s">
        <v>2174</v>
      </c>
      <c r="S193" s="66" t="s">
        <v>2174</v>
      </c>
      <c r="T193" s="66"/>
      <c r="U193" s="66" t="s">
        <v>2174</v>
      </c>
      <c r="V193" s="66"/>
      <c r="W193" s="66"/>
      <c r="X193" s="66" t="s">
        <v>2174</v>
      </c>
      <c r="Y193" s="66"/>
      <c r="Z193" s="66" t="s">
        <v>2174</v>
      </c>
      <c r="AA193" s="66"/>
      <c r="AB193" s="66" t="s">
        <v>2174</v>
      </c>
      <c r="AC193" s="66"/>
      <c r="AD193" s="66" t="s">
        <v>2174</v>
      </c>
      <c r="AE193" s="66"/>
      <c r="AF193" s="66" t="s">
        <v>2174</v>
      </c>
      <c r="AG193" s="66"/>
      <c r="AH193" s="66" t="s">
        <v>2174</v>
      </c>
      <c r="AI193" s="66"/>
      <c r="AJ193" s="66" t="s">
        <v>2174</v>
      </c>
      <c r="AK193" s="66"/>
      <c r="AL193" s="66" t="s">
        <v>2174</v>
      </c>
      <c r="AM193" s="66"/>
      <c r="AN193" s="66" t="s">
        <v>2174</v>
      </c>
      <c r="AO193" s="66"/>
      <c r="AP193" s="66" t="s">
        <v>2174</v>
      </c>
      <c r="AQ193" s="66"/>
      <c r="AR193" s="66" t="s">
        <v>2174</v>
      </c>
      <c r="AS193" s="66"/>
      <c r="AT193" s="66"/>
      <c r="AU193" s="66"/>
      <c r="AV193" s="66" t="s">
        <v>1619</v>
      </c>
      <c r="AW193" s="66" t="s">
        <v>1619</v>
      </c>
      <c r="AX193" s="66" t="s">
        <v>1619</v>
      </c>
      <c r="AY193" s="66" t="s">
        <v>1619</v>
      </c>
      <c r="AZ193" s="66"/>
      <c r="BA193" s="66" t="s">
        <v>1619</v>
      </c>
      <c r="BB193" s="66" t="s">
        <v>1619</v>
      </c>
      <c r="BC193" s="66" t="s">
        <v>1619</v>
      </c>
      <c r="BD193" s="66" t="s">
        <v>1619</v>
      </c>
      <c r="BE193" s="66" t="s">
        <v>1619</v>
      </c>
      <c r="BF193" s="66" t="s">
        <v>1619</v>
      </c>
      <c r="BG193" s="66" t="s">
        <v>1619</v>
      </c>
      <c r="BH193" s="66" t="s">
        <v>2164</v>
      </c>
      <c r="BI193" s="66" t="s">
        <v>1619</v>
      </c>
      <c r="BJ193" s="66" t="s">
        <v>1619</v>
      </c>
      <c r="BK193" s="66" t="s">
        <v>1619</v>
      </c>
      <c r="BL193" s="66" t="s">
        <v>1619</v>
      </c>
      <c r="BM193" s="66"/>
      <c r="BN193" s="66" t="s">
        <v>1619</v>
      </c>
      <c r="BO193" s="66"/>
      <c r="BP193" s="66" t="s">
        <v>1619</v>
      </c>
      <c r="BQ193" s="66" t="s">
        <v>1619</v>
      </c>
      <c r="BR193" s="66"/>
      <c r="BS193" s="66" t="s">
        <v>1619</v>
      </c>
      <c r="BT193" s="66" t="s">
        <v>1619</v>
      </c>
      <c r="BU193" s="66"/>
      <c r="BV193" s="66" t="s">
        <v>1619</v>
      </c>
      <c r="BW193" s="66"/>
      <c r="BX193" s="66" t="s">
        <v>1619</v>
      </c>
      <c r="BY193" s="66"/>
      <c r="BZ193" s="66" t="s">
        <v>1619</v>
      </c>
      <c r="CA193" s="66"/>
      <c r="CB193" s="66" t="s">
        <v>1619</v>
      </c>
      <c r="CC193" s="66"/>
      <c r="CD193" s="66" t="s">
        <v>1619</v>
      </c>
      <c r="CE193" s="66"/>
      <c r="CF193" s="66" t="s">
        <v>1619</v>
      </c>
      <c r="CG193" s="66"/>
      <c r="CH193" s="66" t="s">
        <v>1619</v>
      </c>
      <c r="CI193" s="66"/>
      <c r="CJ193" s="66" t="s">
        <v>1619</v>
      </c>
      <c r="CK193" s="66"/>
      <c r="CL193" s="66" t="s">
        <v>1619</v>
      </c>
      <c r="CM193" s="66"/>
      <c r="CN193" s="66" t="s">
        <v>1619</v>
      </c>
      <c r="CO193" s="66"/>
      <c r="CP193" s="66" t="s">
        <v>1619</v>
      </c>
      <c r="CQ193" s="66"/>
      <c r="CR193" s="66" t="s">
        <v>1619</v>
      </c>
      <c r="CS193" s="66" t="s">
        <v>1619</v>
      </c>
      <c r="CT193" s="66" t="s">
        <v>1619</v>
      </c>
      <c r="CU193" s="66"/>
      <c r="CV193" s="66"/>
      <c r="CW193" s="66" t="s">
        <v>2174</v>
      </c>
      <c r="CX193" s="66" t="s">
        <v>2174</v>
      </c>
      <c r="CY193" s="66" t="s">
        <v>2174</v>
      </c>
      <c r="CZ193" s="66" t="s">
        <v>2147</v>
      </c>
      <c r="DA193" s="66" t="s">
        <v>1619</v>
      </c>
      <c r="DB193" s="66" t="s">
        <v>2174</v>
      </c>
      <c r="DC193" s="66" t="s">
        <v>2174</v>
      </c>
      <c r="DD193" s="66" t="s">
        <v>2174</v>
      </c>
      <c r="DE193" s="66" t="s">
        <v>2174</v>
      </c>
      <c r="DF193" s="66" t="s">
        <v>2174</v>
      </c>
      <c r="DG193" s="66" t="s">
        <v>2174</v>
      </c>
      <c r="DH193" s="66" t="s">
        <v>2174</v>
      </c>
      <c r="DI193" s="66" t="s">
        <v>2174</v>
      </c>
      <c r="DJ193" s="66" t="s">
        <v>2174</v>
      </c>
      <c r="DK193" s="66" t="s">
        <v>2174</v>
      </c>
      <c r="DL193" s="66" t="s">
        <v>2174</v>
      </c>
      <c r="DM193" s="66"/>
      <c r="DN193" s="66" t="s">
        <v>2174</v>
      </c>
      <c r="DO193" s="66"/>
      <c r="DP193" s="66"/>
      <c r="DQ193" s="66"/>
      <c r="DR193" s="66"/>
      <c r="DS193" s="66" t="s">
        <v>2147</v>
      </c>
      <c r="DT193" s="66"/>
      <c r="DU193" s="66" t="s">
        <v>1618</v>
      </c>
      <c r="DV193" s="66"/>
      <c r="DW193" s="66" t="s">
        <v>1618</v>
      </c>
      <c r="DX193" s="66"/>
      <c r="DY193" s="66" t="s">
        <v>1618</v>
      </c>
      <c r="DZ193" s="66"/>
      <c r="EA193" s="66" t="s">
        <v>1618</v>
      </c>
      <c r="EB193" s="66"/>
      <c r="EC193" s="66" t="s">
        <v>1618</v>
      </c>
      <c r="ED193" s="66"/>
      <c r="EE193" s="66" t="s">
        <v>1619</v>
      </c>
      <c r="EF193" s="66"/>
      <c r="EG193" s="66" t="s">
        <v>1619</v>
      </c>
      <c r="EH193" s="66"/>
      <c r="EI193" s="66" t="s">
        <v>1619</v>
      </c>
      <c r="EJ193" s="66"/>
      <c r="EK193" s="66" t="s">
        <v>1619</v>
      </c>
      <c r="EL193" s="66"/>
      <c r="EM193" s="66" t="s">
        <v>1619</v>
      </c>
      <c r="EN193" s="66"/>
      <c r="EO193" s="66" t="s">
        <v>1619</v>
      </c>
      <c r="EP193" s="66"/>
      <c r="EQ193" s="66" t="s">
        <v>1619</v>
      </c>
      <c r="ER193" s="66"/>
      <c r="ES193" s="66" t="s">
        <v>1619</v>
      </c>
      <c r="ET193" s="66"/>
      <c r="EU193" s="66"/>
      <c r="EV193" s="66" t="s">
        <v>1619</v>
      </c>
      <c r="EW193" s="66"/>
      <c r="EX193" s="66" t="s">
        <v>1619</v>
      </c>
      <c r="EY193" s="66"/>
      <c r="EZ193" s="66"/>
      <c r="FA193" s="66" t="s">
        <v>1619</v>
      </c>
      <c r="FB193" s="66"/>
      <c r="FC193" s="66"/>
      <c r="FD193" s="66" t="s">
        <v>1619</v>
      </c>
      <c r="FE193" s="66"/>
      <c r="FF193" s="66" t="s">
        <v>2174</v>
      </c>
      <c r="FG193" s="66" t="s">
        <v>1618</v>
      </c>
      <c r="FH193" s="66" t="s">
        <v>1619</v>
      </c>
      <c r="FI193" s="66" t="s">
        <v>1619</v>
      </c>
      <c r="FJ193" s="66" t="s">
        <v>1619</v>
      </c>
      <c r="FK193" s="66" t="s">
        <v>1619</v>
      </c>
      <c r="FL193" s="66" t="s">
        <v>1619</v>
      </c>
      <c r="FM193" s="66" t="s">
        <v>1619</v>
      </c>
      <c r="FN193" s="66"/>
      <c r="FO193" s="66"/>
      <c r="FP193" s="66" t="s">
        <v>2174</v>
      </c>
      <c r="FQ193" s="66"/>
      <c r="FR193" s="66" t="s">
        <v>2174</v>
      </c>
      <c r="FS193" s="66"/>
      <c r="FT193" s="66" t="s">
        <v>2174</v>
      </c>
      <c r="FU193" s="66"/>
      <c r="FV193" s="66" t="s">
        <v>2174</v>
      </c>
      <c r="FW193" s="66"/>
      <c r="FX193" s="66" t="s">
        <v>2174</v>
      </c>
      <c r="FY193" s="66"/>
      <c r="FZ193" s="66" t="s">
        <v>2174</v>
      </c>
      <c r="GA193" s="66"/>
      <c r="GB193" s="66" t="s">
        <v>2174</v>
      </c>
      <c r="GC193" s="66"/>
      <c r="GD193" s="66" t="s">
        <v>2174</v>
      </c>
      <c r="GE193" s="66"/>
      <c r="GF193" s="66" t="s">
        <v>2174</v>
      </c>
      <c r="GG193" s="66"/>
      <c r="GH193" s="66" t="s">
        <v>2174</v>
      </c>
      <c r="GI193" s="66"/>
      <c r="GJ193" s="66" t="s">
        <v>2174</v>
      </c>
      <c r="GK193" s="66"/>
      <c r="GL193" s="66" t="s">
        <v>2174</v>
      </c>
      <c r="GM193" s="66"/>
      <c r="GN193" s="66" t="s">
        <v>2174</v>
      </c>
      <c r="GO193" s="66"/>
      <c r="GP193" s="66" t="s">
        <v>2174</v>
      </c>
      <c r="GQ193" s="66"/>
      <c r="GR193" s="66" t="s">
        <v>2174</v>
      </c>
      <c r="GS193" s="66" t="s">
        <v>2174</v>
      </c>
      <c r="GT193" s="66"/>
      <c r="GU193" s="66"/>
      <c r="GV193" s="66"/>
      <c r="GW193" s="66" t="s">
        <v>1619</v>
      </c>
      <c r="GX193" s="66" t="s">
        <v>1619</v>
      </c>
      <c r="GY193" s="66" t="s">
        <v>1619</v>
      </c>
      <c r="GZ193" s="66" t="s">
        <v>1619</v>
      </c>
      <c r="HA193" s="66"/>
      <c r="HB193" s="66" t="s">
        <v>1619</v>
      </c>
      <c r="HC193" s="66" t="s">
        <v>1619</v>
      </c>
      <c r="HD193" s="66" t="s">
        <v>1619</v>
      </c>
      <c r="HE193" s="66" t="s">
        <v>1619</v>
      </c>
      <c r="HF193" s="66" t="s">
        <v>1619</v>
      </c>
      <c r="HG193" s="66" t="s">
        <v>1619</v>
      </c>
      <c r="HH193" s="66" t="s">
        <v>1619</v>
      </c>
      <c r="HI193" s="66" t="s">
        <v>2270</v>
      </c>
      <c r="HJ193" s="66" t="s">
        <v>2147</v>
      </c>
      <c r="HK193" s="66" t="s">
        <v>1619</v>
      </c>
      <c r="HL193" s="66" t="s">
        <v>1619</v>
      </c>
      <c r="HM193" s="66" t="s">
        <v>1619</v>
      </c>
      <c r="HN193" s="66"/>
      <c r="HO193" s="66"/>
      <c r="HP193" s="66" t="s">
        <v>1619</v>
      </c>
      <c r="HQ193" s="66"/>
      <c r="HR193" s="66" t="s">
        <v>1619</v>
      </c>
      <c r="HS193" s="66" t="s">
        <v>1619</v>
      </c>
      <c r="HT193" s="66"/>
      <c r="HU193" s="66" t="s">
        <v>1619</v>
      </c>
      <c r="HV193" s="66"/>
      <c r="HW193" s="66" t="s">
        <v>1619</v>
      </c>
      <c r="HX193" s="66"/>
      <c r="HY193" s="66" t="s">
        <v>1619</v>
      </c>
      <c r="HZ193" s="66"/>
      <c r="IA193" s="66" t="s">
        <v>1619</v>
      </c>
      <c r="IB193" s="66" t="s">
        <v>2174</v>
      </c>
      <c r="IC193" s="66"/>
      <c r="ID193" s="66" t="s">
        <v>2174</v>
      </c>
      <c r="IE193" s="66"/>
      <c r="IF193" s="66" t="s">
        <v>1618</v>
      </c>
      <c r="IG193" s="66" t="s">
        <v>1618</v>
      </c>
      <c r="IH193" s="66" t="s">
        <v>1618</v>
      </c>
      <c r="II193" s="66"/>
      <c r="IJ193" s="66"/>
      <c r="IK193" s="66" t="s">
        <v>2174</v>
      </c>
      <c r="IL193" s="66"/>
      <c r="IM193" s="66" t="s">
        <v>2174</v>
      </c>
      <c r="IN193" s="66"/>
      <c r="IO193" s="66" t="s">
        <v>2174</v>
      </c>
      <c r="IP193" s="66"/>
      <c r="IQ193" s="66" t="s">
        <v>2174</v>
      </c>
      <c r="IR193" s="66"/>
      <c r="IS193" s="66" t="s">
        <v>2174</v>
      </c>
      <c r="IT193" s="66"/>
      <c r="IU193" s="66" t="s">
        <v>2174</v>
      </c>
      <c r="IV193" s="66"/>
      <c r="IW193" s="66" t="s">
        <v>2174</v>
      </c>
      <c r="IX193" s="66"/>
      <c r="IY193" s="66" t="s">
        <v>2174</v>
      </c>
      <c r="IZ193" s="66"/>
      <c r="JA193" s="66" t="s">
        <v>2174</v>
      </c>
      <c r="JB193" s="66"/>
      <c r="JC193" s="66" t="s">
        <v>2174</v>
      </c>
      <c r="JD193" s="66"/>
      <c r="JE193" s="66" t="s">
        <v>2174</v>
      </c>
      <c r="JF193" s="66"/>
      <c r="JG193" s="66" t="s">
        <v>2174</v>
      </c>
      <c r="JH193" s="66"/>
      <c r="JI193" s="66" t="s">
        <v>2174</v>
      </c>
      <c r="JJ193" s="66"/>
      <c r="JK193" s="66" t="s">
        <v>2174</v>
      </c>
      <c r="JL193" s="66"/>
      <c r="JM193" s="66" t="s">
        <v>2174</v>
      </c>
      <c r="JN193" s="66" t="s">
        <v>2174</v>
      </c>
      <c r="JO193" s="66" t="s">
        <v>2174</v>
      </c>
      <c r="JP193" s="66" t="s">
        <v>2174</v>
      </c>
      <c r="JQ193" s="66" t="s">
        <v>2174</v>
      </c>
      <c r="JR193" s="66" t="s">
        <v>2174</v>
      </c>
      <c r="JS193" s="66" t="s">
        <v>2174</v>
      </c>
      <c r="JT193" s="66" t="s">
        <v>2174</v>
      </c>
      <c r="JU193" s="66" t="s">
        <v>2174</v>
      </c>
      <c r="JV193" s="66" t="s">
        <v>2174</v>
      </c>
      <c r="JW193" s="66"/>
      <c r="JX193" s="66" t="s">
        <v>1619</v>
      </c>
      <c r="JY193" s="66" t="s">
        <v>1619</v>
      </c>
      <c r="JZ193" s="66" t="s">
        <v>1619</v>
      </c>
      <c r="KA193" s="66" t="s">
        <v>1619</v>
      </c>
      <c r="KB193" s="66" t="s">
        <v>1619</v>
      </c>
      <c r="KC193" s="66" t="s">
        <v>1619</v>
      </c>
      <c r="KD193" s="66" t="s">
        <v>1619</v>
      </c>
      <c r="KE193" s="66" t="s">
        <v>1619</v>
      </c>
      <c r="KF193" s="66" t="s">
        <v>1619</v>
      </c>
      <c r="KG193" s="66" t="s">
        <v>1619</v>
      </c>
      <c r="KH193" s="66" t="s">
        <v>1619</v>
      </c>
      <c r="KI193" s="66" t="s">
        <v>1619</v>
      </c>
      <c r="KJ193" s="66" t="s">
        <v>1619</v>
      </c>
      <c r="KK193" s="66" t="s">
        <v>1619</v>
      </c>
      <c r="KL193" s="66" t="s">
        <v>1619</v>
      </c>
      <c r="KM193" s="66" t="s">
        <v>1619</v>
      </c>
      <c r="KN193" s="66" t="s">
        <v>1619</v>
      </c>
      <c r="KO193" s="66" t="s">
        <v>1619</v>
      </c>
      <c r="KP193" s="66" t="s">
        <v>1619</v>
      </c>
      <c r="KQ193" s="66" t="s">
        <v>1619</v>
      </c>
      <c r="KR193" s="66" t="s">
        <v>1619</v>
      </c>
      <c r="KS193" s="66" t="s">
        <v>2174</v>
      </c>
      <c r="KT193" s="66" t="s">
        <v>1619</v>
      </c>
      <c r="KU193" s="66"/>
      <c r="KV193" s="66" t="s">
        <v>2174</v>
      </c>
      <c r="KW193" s="66" t="s">
        <v>1619</v>
      </c>
      <c r="KX193" s="66"/>
      <c r="KY193" s="66" t="s">
        <v>2174</v>
      </c>
      <c r="KZ193" s="66" t="s">
        <v>2174</v>
      </c>
      <c r="LA193" s="66" t="s">
        <v>2174</v>
      </c>
      <c r="LB193" s="66" t="s">
        <v>2174</v>
      </c>
      <c r="LC193" s="66" t="s">
        <v>2174</v>
      </c>
      <c r="LD193" s="66" t="s">
        <v>2174</v>
      </c>
      <c r="LE193" s="66" t="s">
        <v>2174</v>
      </c>
      <c r="LF193" s="66"/>
      <c r="LG193" s="66" t="s">
        <v>2174</v>
      </c>
      <c r="LH193" s="66"/>
      <c r="LI193" s="66" t="s">
        <v>1619</v>
      </c>
      <c r="LJ193" s="66"/>
      <c r="LK193" s="66" t="s">
        <v>2174</v>
      </c>
      <c r="LL193" s="66" t="s">
        <v>2174</v>
      </c>
      <c r="LM193" s="66" t="s">
        <v>2174</v>
      </c>
      <c r="LN193" s="66" t="s">
        <v>2174</v>
      </c>
      <c r="LO193" s="66" t="s">
        <v>2174</v>
      </c>
      <c r="LP193" s="66" t="s">
        <v>2174</v>
      </c>
      <c r="LQ193" s="66" t="s">
        <v>2174</v>
      </c>
      <c r="LR193" s="66" t="s">
        <v>2174</v>
      </c>
      <c r="LS193" s="66" t="s">
        <v>2174</v>
      </c>
      <c r="LT193" s="66" t="s">
        <v>2174</v>
      </c>
      <c r="LU193" s="66" t="s">
        <v>2174</v>
      </c>
      <c r="LV193" s="66" t="s">
        <v>2174</v>
      </c>
      <c r="LW193" s="66" t="s">
        <v>2174</v>
      </c>
      <c r="LX193" s="66" t="s">
        <v>2174</v>
      </c>
      <c r="LY193" s="66" t="s">
        <v>2174</v>
      </c>
      <c r="LZ193" s="66" t="s">
        <v>2174</v>
      </c>
      <c r="MA193" s="66" t="s">
        <v>2174</v>
      </c>
      <c r="MB193" s="66" t="s">
        <v>2174</v>
      </c>
      <c r="MC193" s="66" t="s">
        <v>2174</v>
      </c>
      <c r="MD193" s="66" t="s">
        <v>2174</v>
      </c>
      <c r="ME193" s="66" t="s">
        <v>2174</v>
      </c>
      <c r="MF193" s="66" t="s">
        <v>2174</v>
      </c>
      <c r="MG193" s="66" t="s">
        <v>2174</v>
      </c>
      <c r="MH193" s="66" t="s">
        <v>2174</v>
      </c>
      <c r="MI193" s="66" t="s">
        <v>2174</v>
      </c>
      <c r="MJ193" s="66" t="s">
        <v>2174</v>
      </c>
      <c r="MK193" s="66" t="s">
        <v>2174</v>
      </c>
      <c r="ML193" s="66" t="s">
        <v>2174</v>
      </c>
      <c r="MM193" s="66" t="s">
        <v>2174</v>
      </c>
      <c r="MN193" s="66" t="s">
        <v>2174</v>
      </c>
      <c r="MO193" s="66" t="s">
        <v>2174</v>
      </c>
      <c r="MP193" s="66" t="s">
        <v>2174</v>
      </c>
      <c r="MQ193" s="66" t="s">
        <v>2174</v>
      </c>
      <c r="MR193" s="66" t="s">
        <v>2174</v>
      </c>
      <c r="MS193" s="66" t="s">
        <v>2174</v>
      </c>
      <c r="MT193" s="66" t="s">
        <v>2174</v>
      </c>
      <c r="MU193" s="66" t="s">
        <v>2174</v>
      </c>
      <c r="MV193" s="66" t="s">
        <v>2174</v>
      </c>
      <c r="MW193" s="66" t="s">
        <v>2174</v>
      </c>
      <c r="MX193" s="66" t="s">
        <v>2174</v>
      </c>
      <c r="MY193" s="66" t="s">
        <v>2174</v>
      </c>
      <c r="MZ193" s="66" t="s">
        <v>2174</v>
      </c>
      <c r="NA193" s="66" t="s">
        <v>2174</v>
      </c>
      <c r="NB193" s="66" t="s">
        <v>2174</v>
      </c>
      <c r="NC193" s="66" t="s">
        <v>2174</v>
      </c>
      <c r="ND193" s="66" t="s">
        <v>2174</v>
      </c>
      <c r="NE193" s="66" t="s">
        <v>2174</v>
      </c>
      <c r="NF193" s="66" t="s">
        <v>2174</v>
      </c>
      <c r="NG193" s="66" t="s">
        <v>2174</v>
      </c>
      <c r="NH193" s="66" t="s">
        <v>2174</v>
      </c>
      <c r="NI193" s="66" t="s">
        <v>2174</v>
      </c>
      <c r="NJ193" s="66" t="s">
        <v>2174</v>
      </c>
      <c r="NK193" s="66" t="s">
        <v>2174</v>
      </c>
      <c r="NL193" s="66" t="s">
        <v>2174</v>
      </c>
      <c r="NM193" s="66" t="s">
        <v>2174</v>
      </c>
      <c r="NN193" s="66" t="s">
        <v>2174</v>
      </c>
      <c r="NO193" s="66" t="s">
        <v>2174</v>
      </c>
      <c r="NP193" s="66" t="s">
        <v>2174</v>
      </c>
      <c r="NQ193" s="66" t="s">
        <v>2174</v>
      </c>
      <c r="NR193" s="66" t="s">
        <v>2174</v>
      </c>
      <c r="NS193" s="66" t="s">
        <v>2174</v>
      </c>
      <c r="NT193" s="66" t="s">
        <v>2174</v>
      </c>
      <c r="NU193" s="66"/>
      <c r="NV193" s="66" t="s">
        <v>1619</v>
      </c>
      <c r="NW193" s="66" t="s">
        <v>1619</v>
      </c>
      <c r="NX193" s="66" t="s">
        <v>1619</v>
      </c>
      <c r="NY193" s="66" t="s">
        <v>1619</v>
      </c>
      <c r="NZ193" s="66" t="s">
        <v>1619</v>
      </c>
      <c r="OA193" s="66" t="s">
        <v>1619</v>
      </c>
      <c r="OB193" s="66" t="s">
        <v>1619</v>
      </c>
      <c r="OC193" s="66" t="s">
        <v>1619</v>
      </c>
      <c r="OD193" s="66"/>
      <c r="OE193" s="66"/>
      <c r="OF193" s="66"/>
      <c r="OG193" s="66"/>
      <c r="OH193" s="66"/>
      <c r="OI193" s="66"/>
      <c r="OJ193" s="66"/>
      <c r="OK193" s="66"/>
      <c r="OL193" s="66"/>
      <c r="OM193" s="66"/>
      <c r="ON193" s="66"/>
      <c r="OO193" s="66"/>
      <c r="OP193" s="66"/>
      <c r="OQ193" s="66"/>
      <c r="OR193" s="66"/>
      <c r="OS193" s="66"/>
      <c r="OT193" s="66"/>
      <c r="OU193" s="66"/>
      <c r="OV193" s="66"/>
      <c r="OW193" s="66"/>
      <c r="OX193" s="66"/>
      <c r="OY193" s="66"/>
      <c r="OZ193" s="66"/>
      <c r="PA193" s="66"/>
      <c r="PB193" s="66"/>
      <c r="PC193" s="66"/>
      <c r="PD193" s="66"/>
      <c r="PE193" s="66"/>
      <c r="PF193" s="66"/>
      <c r="PG193" s="66"/>
      <c r="PH193" s="66"/>
      <c r="PI193" s="66"/>
      <c r="PJ193" s="66"/>
      <c r="PK193" s="66"/>
      <c r="PL193" s="66"/>
      <c r="PM193" s="66"/>
      <c r="PN193" s="66"/>
      <c r="PO193" s="66"/>
      <c r="PP193" s="66"/>
      <c r="PQ193" s="66"/>
      <c r="PR193" s="66"/>
      <c r="PS193" s="66"/>
      <c r="PT193" s="66"/>
      <c r="PU193" s="66"/>
      <c r="PV193" s="66"/>
      <c r="PW193" s="66"/>
      <c r="PX193" s="66"/>
      <c r="PY193" s="66"/>
      <c r="PZ193" s="66"/>
      <c r="QA193" s="66"/>
      <c r="QB193" s="66"/>
      <c r="QC193" s="66"/>
      <c r="QD193" s="66"/>
      <c r="QE193" s="66"/>
      <c r="QF193" s="66"/>
      <c r="QG193" s="66"/>
      <c r="QH193" s="66"/>
      <c r="QI193" s="66"/>
      <c r="QJ193" s="66"/>
      <c r="QK193" s="66"/>
      <c r="QL193" s="66"/>
      <c r="QM193" s="66"/>
      <c r="QN193" s="66"/>
      <c r="QO193" s="66"/>
      <c r="QP193" s="66"/>
      <c r="QQ193" s="66"/>
      <c r="QR193" s="66"/>
      <c r="QS193" s="66"/>
      <c r="QT193" s="66"/>
      <c r="QU193" s="66"/>
      <c r="QV193" s="66"/>
      <c r="QW193" s="66"/>
      <c r="QX193" s="66"/>
      <c r="QY193" s="66"/>
      <c r="QZ193" s="66"/>
      <c r="RA193" s="66"/>
      <c r="RB193" s="66"/>
      <c r="RC193" s="66"/>
      <c r="RD193" s="66"/>
      <c r="RE193" s="66"/>
      <c r="RF193" s="66"/>
      <c r="RG193" s="66"/>
      <c r="RH193" s="66"/>
      <c r="RI193" s="66"/>
      <c r="RJ193" s="66"/>
      <c r="RK193" s="66"/>
      <c r="RL193" s="66"/>
      <c r="RM193" s="66"/>
      <c r="RN193" s="66"/>
      <c r="RO193" s="66"/>
      <c r="RP193" s="66"/>
      <c r="RQ193" s="66"/>
      <c r="RR193" s="66"/>
      <c r="RS193" s="66"/>
      <c r="RT193" s="66"/>
      <c r="RU193" s="66"/>
      <c r="RV193" s="66"/>
      <c r="RW193" s="66"/>
      <c r="RX193" s="66"/>
      <c r="RY193" s="66"/>
      <c r="RZ193" s="66"/>
      <c r="SA193" s="66" t="s">
        <v>2174</v>
      </c>
      <c r="SB193" s="66" t="s">
        <v>2174</v>
      </c>
      <c r="SC193" s="66" t="s">
        <v>2174</v>
      </c>
      <c r="SD193" s="66" t="s">
        <v>2174</v>
      </c>
      <c r="SE193" s="66" t="s">
        <v>2147</v>
      </c>
      <c r="SF193" s="66" t="s">
        <v>2147</v>
      </c>
      <c r="SG193" s="66"/>
      <c r="SH193" s="66" t="s">
        <v>1619</v>
      </c>
      <c r="SI193" s="66" t="s">
        <v>1619</v>
      </c>
      <c r="SJ193" s="66" t="s">
        <v>1619</v>
      </c>
      <c r="SK193" s="66" t="s">
        <v>1619</v>
      </c>
      <c r="SL193" s="66" t="s">
        <v>1619</v>
      </c>
      <c r="SM193" s="66" t="s">
        <v>1619</v>
      </c>
      <c r="SN193" s="66" t="s">
        <v>1619</v>
      </c>
      <c r="SO193" s="66"/>
      <c r="SP193" s="66"/>
      <c r="SQ193" s="66"/>
      <c r="SR193" s="66"/>
      <c r="SS193" s="66"/>
      <c r="ST193" s="66" t="s">
        <v>1619</v>
      </c>
      <c r="SU193" s="66" t="s">
        <v>1619</v>
      </c>
      <c r="SV193" s="66" t="s">
        <v>1619</v>
      </c>
      <c r="SW193" s="66"/>
      <c r="SX193" s="66"/>
      <c r="SY193" s="66"/>
      <c r="SZ193" s="66"/>
      <c r="TA193" s="66"/>
      <c r="TB193" s="66"/>
      <c r="TC193" s="66"/>
      <c r="TD193" s="66"/>
      <c r="TE193" s="66"/>
      <c r="TF193" s="66"/>
      <c r="TG193" s="66"/>
      <c r="TH193" s="66"/>
      <c r="TI193" s="66"/>
      <c r="TJ193" s="66"/>
      <c r="TK193" s="66"/>
      <c r="TL193" s="66" t="s">
        <v>2174</v>
      </c>
      <c r="TM193" s="66" t="s">
        <v>2147</v>
      </c>
      <c r="TN193" s="66" t="s">
        <v>2147</v>
      </c>
      <c r="TO193" s="66" t="s">
        <v>2147</v>
      </c>
      <c r="TP193" s="66" t="s">
        <v>2174</v>
      </c>
      <c r="TQ193" s="66" t="s">
        <v>2147</v>
      </c>
      <c r="TR193" s="66" t="s">
        <v>2147</v>
      </c>
      <c r="TS193" s="66" t="s">
        <v>2147</v>
      </c>
      <c r="TT193" s="66" t="s">
        <v>1619</v>
      </c>
      <c r="TU193" s="66" t="s">
        <v>1619</v>
      </c>
      <c r="TV193" s="66" t="s">
        <v>1619</v>
      </c>
      <c r="TW193" s="66" t="s">
        <v>1619</v>
      </c>
      <c r="TX193" s="66" t="s">
        <v>1619</v>
      </c>
      <c r="TY193" s="66" t="s">
        <v>1619</v>
      </c>
      <c r="TZ193" s="66"/>
      <c r="UA193" s="66" t="s">
        <v>1619</v>
      </c>
      <c r="UB193" s="66" t="s">
        <v>1619</v>
      </c>
      <c r="UC193" s="66" t="s">
        <v>1619</v>
      </c>
      <c r="UD193" s="66" t="s">
        <v>1619</v>
      </c>
      <c r="UE193" s="66" t="s">
        <v>1619</v>
      </c>
      <c r="UF193" s="66" t="s">
        <v>1619</v>
      </c>
      <c r="UG193" s="66" t="s">
        <v>1619</v>
      </c>
      <c r="UH193" s="66" t="s">
        <v>1619</v>
      </c>
      <c r="UI193" s="66" t="s">
        <v>1619</v>
      </c>
      <c r="UJ193" s="66" t="s">
        <v>1619</v>
      </c>
      <c r="UK193" s="66"/>
      <c r="UL193" s="66" t="s">
        <v>1619</v>
      </c>
      <c r="UM193" s="66" t="s">
        <v>1619</v>
      </c>
      <c r="UN193" s="66" t="s">
        <v>1619</v>
      </c>
      <c r="UO193" s="66" t="s">
        <v>2147</v>
      </c>
      <c r="UP193" s="66" t="s">
        <v>1619</v>
      </c>
      <c r="UQ193" s="66" t="s">
        <v>1619</v>
      </c>
      <c r="UR193" s="66" t="s">
        <v>1619</v>
      </c>
      <c r="US193" s="66" t="s">
        <v>1619</v>
      </c>
      <c r="UT193" s="66" t="s">
        <v>1619</v>
      </c>
      <c r="UU193" s="66" t="s">
        <v>1619</v>
      </c>
      <c r="UV193" s="66" t="s">
        <v>1619</v>
      </c>
      <c r="UW193" s="66" t="s">
        <v>1619</v>
      </c>
      <c r="UX193" s="66" t="s">
        <v>1619</v>
      </c>
      <c r="UY193" s="66"/>
      <c r="UZ193" s="66" t="s">
        <v>1619</v>
      </c>
      <c r="VA193" s="66"/>
      <c r="VB193" s="66" t="s">
        <v>1619</v>
      </c>
      <c r="VC193" s="66" t="s">
        <v>1619</v>
      </c>
      <c r="VD193" s="66" t="s">
        <v>1619</v>
      </c>
      <c r="VE193" s="66" t="s">
        <v>1619</v>
      </c>
      <c r="VF193" s="66" t="s">
        <v>1619</v>
      </c>
      <c r="VG193" s="66"/>
      <c r="VH193" s="66"/>
      <c r="VI193" s="66"/>
      <c r="VJ193" s="66"/>
      <c r="VK193" s="66"/>
      <c r="VL193" s="66"/>
      <c r="VM193" s="66" t="s">
        <v>1619</v>
      </c>
      <c r="VN193" s="66" t="s">
        <v>1619</v>
      </c>
      <c r="VO193" s="66" t="s">
        <v>1619</v>
      </c>
      <c r="VP193" s="66"/>
      <c r="VQ193" s="66" t="s">
        <v>1619</v>
      </c>
      <c r="VR193" s="66" t="s">
        <v>1619</v>
      </c>
      <c r="VS193" s="66" t="s">
        <v>1619</v>
      </c>
      <c r="VT193" s="66" t="s">
        <v>1619</v>
      </c>
      <c r="VU193" s="66" t="s">
        <v>1619</v>
      </c>
      <c r="VV193" s="66" t="s">
        <v>1619</v>
      </c>
      <c r="VW193" s="66" t="s">
        <v>1619</v>
      </c>
      <c r="VX193" s="66"/>
      <c r="VY193" s="66"/>
      <c r="VZ193" s="66" t="s">
        <v>1619</v>
      </c>
      <c r="WA193" s="66" t="s">
        <v>1619</v>
      </c>
      <c r="WB193" s="66" t="s">
        <v>1619</v>
      </c>
      <c r="WC193" s="66" t="s">
        <v>1619</v>
      </c>
      <c r="WD193" s="66" t="s">
        <v>2147</v>
      </c>
      <c r="WE193" s="66" t="s">
        <v>1619</v>
      </c>
      <c r="WF193" s="66" t="s">
        <v>1619</v>
      </c>
      <c r="WG193" s="66" t="s">
        <v>1619</v>
      </c>
      <c r="WH193" s="66" t="s">
        <v>1619</v>
      </c>
      <c r="WI193" s="66" t="s">
        <v>1619</v>
      </c>
      <c r="WJ193" s="66" t="s">
        <v>1619</v>
      </c>
      <c r="WK193" s="66" t="s">
        <v>1619</v>
      </c>
      <c r="WL193" s="66" t="s">
        <v>1619</v>
      </c>
      <c r="WM193" s="66" t="s">
        <v>1619</v>
      </c>
      <c r="WN193" s="66" t="s">
        <v>1619</v>
      </c>
      <c r="WO193" s="66" t="s">
        <v>1619</v>
      </c>
      <c r="WP193" s="66" t="s">
        <v>1619</v>
      </c>
      <c r="WQ193" s="66" t="s">
        <v>1619</v>
      </c>
      <c r="WR193" s="66" t="s">
        <v>1619</v>
      </c>
      <c r="WS193" s="66" t="s">
        <v>1619</v>
      </c>
      <c r="WT193" s="66" t="s">
        <v>2147</v>
      </c>
      <c r="WU193" s="66" t="s">
        <v>2147</v>
      </c>
      <c r="WV193" s="66" t="s">
        <v>2147</v>
      </c>
      <c r="WW193" s="66" t="s">
        <v>2147</v>
      </c>
      <c r="WX193" s="66" t="s">
        <v>2147</v>
      </c>
      <c r="WY193" s="66" t="s">
        <v>2147</v>
      </c>
      <c r="WZ193" s="66" t="s">
        <v>2147</v>
      </c>
      <c r="XA193" s="66" t="s">
        <v>2147</v>
      </c>
      <c r="XB193" s="66" t="s">
        <v>2147</v>
      </c>
      <c r="XC193" s="66" t="s">
        <v>2147</v>
      </c>
      <c r="XD193" s="66" t="s">
        <v>2147</v>
      </c>
      <c r="XE193" s="66" t="s">
        <v>2147</v>
      </c>
      <c r="XF193" s="66" t="s">
        <v>2147</v>
      </c>
      <c r="XG193" s="66" t="s">
        <v>2147</v>
      </c>
      <c r="XH193" s="66" t="s">
        <v>2300</v>
      </c>
      <c r="XI193" s="66"/>
      <c r="XJ193" s="66" t="s">
        <v>2147</v>
      </c>
      <c r="XK193" s="66" t="s">
        <v>1619</v>
      </c>
      <c r="XL193" s="66" t="s">
        <v>1619</v>
      </c>
      <c r="XM193" s="66" t="s">
        <v>1619</v>
      </c>
      <c r="XN193" s="66" t="s">
        <v>1619</v>
      </c>
      <c r="XO193" s="66" t="s">
        <v>1619</v>
      </c>
      <c r="XP193" s="66" t="s">
        <v>2147</v>
      </c>
      <c r="XQ193" s="66" t="s">
        <v>2147</v>
      </c>
      <c r="XR193" s="66" t="s">
        <v>2147</v>
      </c>
      <c r="XS193" s="66" t="s">
        <v>2147</v>
      </c>
      <c r="XT193" s="66"/>
      <c r="XU193" s="66" t="s">
        <v>1619</v>
      </c>
      <c r="XV193" s="66" t="s">
        <v>2147</v>
      </c>
      <c r="XW193" s="66"/>
      <c r="XX193" s="66" t="s">
        <v>2147</v>
      </c>
      <c r="XY193" s="66" t="s">
        <v>2147</v>
      </c>
      <c r="XZ193" s="66" t="s">
        <v>2147</v>
      </c>
      <c r="YA193" s="66"/>
      <c r="YB193" s="66" t="s">
        <v>2161</v>
      </c>
      <c r="YC193" s="66"/>
      <c r="YD193" s="66" t="s">
        <v>1619</v>
      </c>
      <c r="YE193" s="66" t="s">
        <v>1619</v>
      </c>
      <c r="YF193" s="66" t="s">
        <v>1619</v>
      </c>
      <c r="YG193" s="66" t="s">
        <v>1619</v>
      </c>
      <c r="YH193" s="66" t="s">
        <v>2147</v>
      </c>
      <c r="YI193" s="66" t="s">
        <v>2147</v>
      </c>
      <c r="YJ193" s="66" t="s">
        <v>2147</v>
      </c>
      <c r="YK193" s="66" t="s">
        <v>2147</v>
      </c>
      <c r="YL193" s="66" t="s">
        <v>1619</v>
      </c>
      <c r="YM193" s="66" t="s">
        <v>1619</v>
      </c>
      <c r="YN193" s="66" t="s">
        <v>1619</v>
      </c>
      <c r="YO193" s="66" t="s">
        <v>1619</v>
      </c>
      <c r="YP193" s="66"/>
      <c r="YQ193" s="66" t="s">
        <v>2147</v>
      </c>
      <c r="YR193" s="66" t="s">
        <v>2147</v>
      </c>
      <c r="YS193" s="66" t="s">
        <v>2147</v>
      </c>
      <c r="YT193" s="66" t="s">
        <v>1619</v>
      </c>
      <c r="YU193" s="66"/>
      <c r="YV193" s="66" t="s">
        <v>1619</v>
      </c>
      <c r="YW193" s="66" t="s">
        <v>1619</v>
      </c>
      <c r="YX193" s="66" t="s">
        <v>1619</v>
      </c>
      <c r="YY193" s="66" t="s">
        <v>1619</v>
      </c>
      <c r="YZ193" s="66" t="s">
        <v>1619</v>
      </c>
      <c r="ZA193" s="66" t="s">
        <v>1619</v>
      </c>
      <c r="ZB193" s="66" t="s">
        <v>1619</v>
      </c>
      <c r="ZC193" s="66" t="s">
        <v>1619</v>
      </c>
      <c r="ZD193" s="66" t="s">
        <v>1619</v>
      </c>
      <c r="ZE193" s="66" t="s">
        <v>1619</v>
      </c>
      <c r="ZF193" s="66"/>
      <c r="ZG193" s="66" t="s">
        <v>1619</v>
      </c>
      <c r="ZH193" s="66" t="s">
        <v>1619</v>
      </c>
      <c r="ZI193" s="66" t="s">
        <v>1619</v>
      </c>
      <c r="ZJ193" s="66" t="s">
        <v>1619</v>
      </c>
      <c r="ZK193" s="66" t="s">
        <v>1619</v>
      </c>
      <c r="ZL193" s="66" t="s">
        <v>1619</v>
      </c>
      <c r="ZM193" s="66" t="s">
        <v>1619</v>
      </c>
      <c r="ZN193" s="66" t="s">
        <v>1619</v>
      </c>
      <c r="ZO193" s="66" t="s">
        <v>1619</v>
      </c>
      <c r="ZP193" s="66" t="s">
        <v>1619</v>
      </c>
      <c r="ZQ193" s="66" t="s">
        <v>1619</v>
      </c>
      <c r="ZR193" s="66" t="s">
        <v>1619</v>
      </c>
      <c r="ZS193" s="66" t="s">
        <v>1619</v>
      </c>
      <c r="ZT193" s="66" t="s">
        <v>1619</v>
      </c>
      <c r="ZU193" s="66" t="s">
        <v>1619</v>
      </c>
      <c r="ZV193" s="66" t="s">
        <v>1619</v>
      </c>
      <c r="ZW193" s="66"/>
      <c r="ZX193" s="66"/>
      <c r="ZY193" s="66"/>
      <c r="ZZ193" s="66" t="s">
        <v>2333</v>
      </c>
      <c r="AAA193" s="66"/>
      <c r="AAB193" s="66"/>
      <c r="AAC193" s="66"/>
      <c r="AAD193" s="66"/>
      <c r="AAE193" s="66"/>
      <c r="AAF193" s="66"/>
      <c r="AAG193" s="66"/>
      <c r="AAH193" s="66"/>
      <c r="AAI193" s="66"/>
      <c r="AAJ193" s="66"/>
      <c r="AAK193" s="66"/>
      <c r="AAL193" s="66"/>
      <c r="AAM193" s="66"/>
      <c r="AAN193" s="66"/>
      <c r="AAO193" s="66"/>
      <c r="AAP193" s="66"/>
      <c r="AAQ193" s="66"/>
      <c r="AAR193" s="66"/>
      <c r="AAS193" s="66"/>
      <c r="AAT193" s="66"/>
      <c r="AAU193" s="66"/>
      <c r="AAV193" s="66"/>
      <c r="AAW193" s="66"/>
      <c r="AAX193" s="66"/>
      <c r="AAY193" s="66"/>
      <c r="AAZ193" s="66"/>
      <c r="ABA193" s="66"/>
      <c r="ABB193" s="66"/>
      <c r="ABC193" s="66"/>
      <c r="ABD193" s="66"/>
      <c r="ABE193" s="66"/>
      <c r="ABF193" s="66"/>
      <c r="ABG193" s="66"/>
      <c r="ABH193" s="66"/>
      <c r="ABI193" s="66"/>
      <c r="ABJ193" s="66"/>
      <c r="ABK193" s="66"/>
      <c r="ABL193" s="66"/>
      <c r="ABM193" s="66"/>
      <c r="ABN193" s="66"/>
      <c r="ABO193" s="66"/>
      <c r="ABP193" s="66"/>
      <c r="ABQ193" s="66"/>
      <c r="ABR193" s="66"/>
      <c r="ABS193" s="66"/>
      <c r="ABT193" s="66"/>
      <c r="ABU193" s="66"/>
      <c r="ABV193" s="66"/>
      <c r="ABW193" s="66"/>
      <c r="ABX193" s="66" t="s">
        <v>2333</v>
      </c>
      <c r="ABY193" s="66"/>
      <c r="ABZ193" s="66" t="s">
        <v>2333</v>
      </c>
      <c r="ACA193" s="66" t="s">
        <v>2333</v>
      </c>
      <c r="ACB193" s="66" t="s">
        <v>2333</v>
      </c>
      <c r="ACC193" s="66" t="s">
        <v>2333</v>
      </c>
      <c r="ACD193" s="66" t="s">
        <v>2333</v>
      </c>
      <c r="ACE193" s="66" t="s">
        <v>2333</v>
      </c>
      <c r="ACF193" s="66" t="s">
        <v>2333</v>
      </c>
      <c r="ACG193" s="66" t="s">
        <v>2333</v>
      </c>
      <c r="ACH193" s="66" t="s">
        <v>2333</v>
      </c>
      <c r="ACI193" s="66" t="s">
        <v>2333</v>
      </c>
      <c r="ACJ193" s="66" t="s">
        <v>2333</v>
      </c>
      <c r="ACK193" s="66" t="s">
        <v>2333</v>
      </c>
      <c r="ACL193" s="66" t="s">
        <v>2333</v>
      </c>
      <c r="ACM193" s="66" t="s">
        <v>2333</v>
      </c>
      <c r="ACN193" s="66" t="s">
        <v>2333</v>
      </c>
      <c r="ACO193" s="66" t="s">
        <v>2333</v>
      </c>
      <c r="ACP193" s="66" t="s">
        <v>2333</v>
      </c>
      <c r="ACQ193" s="66" t="s">
        <v>2333</v>
      </c>
      <c r="ACR193" s="66" t="s">
        <v>2333</v>
      </c>
      <c r="ACS193" s="66" t="s">
        <v>1618</v>
      </c>
      <c r="ACT193" s="66" t="s">
        <v>1618</v>
      </c>
      <c r="ACU193" s="66" t="s">
        <v>1618</v>
      </c>
      <c r="ACV193" s="66" t="s">
        <v>1618</v>
      </c>
      <c r="ACW193" s="66" t="s">
        <v>1618</v>
      </c>
      <c r="ACX193" s="66" t="s">
        <v>1619</v>
      </c>
      <c r="ACY193" s="66" t="s">
        <v>1619</v>
      </c>
      <c r="ACZ193" s="66" t="s">
        <v>1619</v>
      </c>
    </row>
    <row r="194" spans="1:780">
      <c r="A194" s="1" t="s">
        <v>2334</v>
      </c>
      <c r="B194" s="76"/>
      <c r="C194" s="76"/>
      <c r="D194" s="76">
        <v>1</v>
      </c>
      <c r="E194" s="76">
        <v>1</v>
      </c>
      <c r="F194" s="76">
        <v>1</v>
      </c>
      <c r="G194" s="76">
        <v>1</v>
      </c>
      <c r="H194" s="76">
        <v>1</v>
      </c>
      <c r="I194" s="76">
        <v>1</v>
      </c>
      <c r="J194" s="76">
        <v>1</v>
      </c>
      <c r="K194" s="76">
        <v>1</v>
      </c>
      <c r="L194" s="76">
        <v>1</v>
      </c>
      <c r="M194" s="76">
        <v>1</v>
      </c>
      <c r="N194" s="76">
        <v>1</v>
      </c>
      <c r="O194" s="76">
        <v>1</v>
      </c>
      <c r="P194" s="76">
        <v>1</v>
      </c>
      <c r="Q194" s="76">
        <v>1</v>
      </c>
      <c r="R194" s="76">
        <v>1</v>
      </c>
      <c r="S194" s="76">
        <v>1</v>
      </c>
      <c r="T194" s="76"/>
      <c r="U194" s="76">
        <v>1</v>
      </c>
      <c r="V194" s="76"/>
      <c r="W194" s="76"/>
      <c r="X194" s="76">
        <v>1</v>
      </c>
      <c r="Y194" s="76"/>
      <c r="Z194" s="76">
        <v>1</v>
      </c>
      <c r="AA194" s="76"/>
      <c r="AB194" s="76">
        <v>1</v>
      </c>
      <c r="AC194" s="76"/>
      <c r="AD194" s="76">
        <v>1</v>
      </c>
      <c r="AE194" s="76"/>
      <c r="AF194" s="76">
        <v>1</v>
      </c>
      <c r="AG194" s="76"/>
      <c r="AH194" s="76">
        <v>1</v>
      </c>
      <c r="AI194" s="76"/>
      <c r="AJ194" s="76">
        <v>1</v>
      </c>
      <c r="AK194" s="76"/>
      <c r="AL194" s="76">
        <v>1</v>
      </c>
      <c r="AM194" s="76"/>
      <c r="AN194" s="76">
        <v>1</v>
      </c>
      <c r="AO194" s="76"/>
      <c r="AP194" s="76">
        <v>1</v>
      </c>
      <c r="AQ194" s="76"/>
      <c r="AR194" s="76">
        <v>1</v>
      </c>
      <c r="AS194" s="76"/>
      <c r="AT194" s="76"/>
      <c r="AU194" s="76"/>
      <c r="AV194" s="76"/>
      <c r="AW194" s="76"/>
      <c r="AX194" s="76"/>
      <c r="AY194" s="76"/>
      <c r="AZ194" s="76"/>
      <c r="BA194" s="76"/>
      <c r="BB194" s="76"/>
      <c r="BC194" s="76"/>
      <c r="BD194" s="76"/>
      <c r="BE194" s="76"/>
      <c r="BF194" s="76"/>
      <c r="BG194" s="76"/>
      <c r="BH194" s="76">
        <v>3</v>
      </c>
      <c r="BI194" s="76"/>
      <c r="BJ194" s="76"/>
      <c r="BK194" s="76"/>
      <c r="BL194" s="76"/>
      <c r="BM194" s="76"/>
      <c r="BN194" s="76"/>
      <c r="BO194" s="76"/>
      <c r="BP194" s="76"/>
      <c r="BQ194" s="76"/>
      <c r="BR194" s="76"/>
      <c r="BS194" s="76"/>
      <c r="BT194" s="76"/>
      <c r="BU194" s="76"/>
      <c r="BV194" s="76"/>
      <c r="BW194" s="76"/>
      <c r="BX194" s="76"/>
      <c r="BY194" s="76"/>
      <c r="BZ194" s="76"/>
      <c r="CA194" s="76"/>
      <c r="CB194" s="76"/>
      <c r="CC194" s="76"/>
      <c r="CD194" s="76"/>
      <c r="CE194" s="76"/>
      <c r="CF194" s="76"/>
      <c r="CG194" s="76"/>
      <c r="CH194" s="76"/>
      <c r="CI194" s="76"/>
      <c r="CJ194" s="76"/>
      <c r="CK194" s="76"/>
      <c r="CL194" s="76"/>
      <c r="CM194" s="76"/>
      <c r="CN194" s="76"/>
      <c r="CO194" s="76"/>
      <c r="CP194" s="76"/>
      <c r="CQ194" s="76"/>
      <c r="CR194" s="76"/>
      <c r="CS194" s="76"/>
      <c r="CT194" s="76"/>
      <c r="CU194" s="76"/>
      <c r="CV194" s="76"/>
      <c r="CW194" s="76">
        <v>1</v>
      </c>
      <c r="CX194" s="76">
        <v>1</v>
      </c>
      <c r="CY194" s="76">
        <v>1</v>
      </c>
      <c r="CZ194" s="76"/>
      <c r="DA194" s="76"/>
      <c r="DB194" s="76">
        <v>1</v>
      </c>
      <c r="DC194" s="76">
        <v>1</v>
      </c>
      <c r="DD194" s="76">
        <v>1</v>
      </c>
      <c r="DE194" s="76">
        <v>1</v>
      </c>
      <c r="DF194" s="76">
        <v>1</v>
      </c>
      <c r="DG194" s="76">
        <v>1</v>
      </c>
      <c r="DH194" s="76">
        <v>1</v>
      </c>
      <c r="DI194" s="76">
        <v>1</v>
      </c>
      <c r="DJ194" s="76">
        <v>1</v>
      </c>
      <c r="DK194" s="76">
        <v>1</v>
      </c>
      <c r="DL194" s="76">
        <v>1</v>
      </c>
      <c r="DM194" s="76"/>
      <c r="DN194" s="76">
        <v>1</v>
      </c>
      <c r="DO194" s="76"/>
      <c r="DP194" s="76"/>
      <c r="DQ194" s="76"/>
      <c r="DR194" s="76"/>
      <c r="DS194" s="76"/>
      <c r="DT194" s="76"/>
      <c r="DU194" s="76">
        <v>2</v>
      </c>
      <c r="DV194" s="76"/>
      <c r="DW194" s="76">
        <v>1</v>
      </c>
      <c r="DX194" s="76"/>
      <c r="DY194" s="76">
        <v>1</v>
      </c>
      <c r="DZ194" s="76"/>
      <c r="EA194" s="76">
        <v>1</v>
      </c>
      <c r="EB194" s="76"/>
      <c r="EC194" s="76">
        <v>2</v>
      </c>
      <c r="ED194" s="76"/>
      <c r="EE194" s="76"/>
      <c r="EF194" s="76"/>
      <c r="EG194" s="76"/>
      <c r="EH194" s="76"/>
      <c r="EI194" s="76"/>
      <c r="EJ194" s="76"/>
      <c r="EK194" s="76"/>
      <c r="EL194" s="76"/>
      <c r="EM194" s="76"/>
      <c r="EN194" s="76"/>
      <c r="EO194" s="76"/>
      <c r="EP194" s="76"/>
      <c r="EQ194" s="76"/>
      <c r="ER194" s="76"/>
      <c r="ES194" s="76"/>
      <c r="ET194" s="76"/>
      <c r="EU194" s="76"/>
      <c r="EV194" s="76"/>
      <c r="EW194" s="76"/>
      <c r="EX194" s="76"/>
      <c r="EY194" s="76"/>
      <c r="EZ194" s="76"/>
      <c r="FA194" s="76"/>
      <c r="FB194" s="76"/>
      <c r="FC194" s="76"/>
      <c r="FD194" s="76"/>
      <c r="FE194" s="76"/>
      <c r="FF194" s="76">
        <v>1</v>
      </c>
      <c r="FG194" s="76">
        <v>1</v>
      </c>
      <c r="FH194" s="76"/>
      <c r="FI194" s="76"/>
      <c r="FJ194" s="76"/>
      <c r="FK194" s="76"/>
      <c r="FL194" s="76"/>
      <c r="FM194" s="76"/>
      <c r="FN194" s="76"/>
      <c r="FO194" s="76"/>
      <c r="FP194" s="76">
        <v>1</v>
      </c>
      <c r="FQ194" s="76"/>
      <c r="FR194" s="76">
        <v>1</v>
      </c>
      <c r="FS194" s="76"/>
      <c r="FT194" s="76">
        <v>1</v>
      </c>
      <c r="FU194" s="76"/>
      <c r="FV194" s="76">
        <v>1</v>
      </c>
      <c r="FW194" s="76"/>
      <c r="FX194" s="76">
        <v>1</v>
      </c>
      <c r="FY194" s="76"/>
      <c r="FZ194" s="76">
        <v>1</v>
      </c>
      <c r="GA194" s="76"/>
      <c r="GB194" s="76">
        <v>1</v>
      </c>
      <c r="GC194" s="76"/>
      <c r="GD194" s="76">
        <v>1</v>
      </c>
      <c r="GE194" s="76"/>
      <c r="GF194" s="76">
        <v>1</v>
      </c>
      <c r="GG194" s="76"/>
      <c r="GH194" s="76">
        <v>1</v>
      </c>
      <c r="GI194" s="76"/>
      <c r="GJ194" s="76">
        <v>1</v>
      </c>
      <c r="GK194" s="76"/>
      <c r="GL194" s="76">
        <v>1</v>
      </c>
      <c r="GM194" s="76"/>
      <c r="GN194" s="76">
        <v>1</v>
      </c>
      <c r="GO194" s="76"/>
      <c r="GP194" s="76">
        <v>1</v>
      </c>
      <c r="GQ194" s="76"/>
      <c r="GR194" s="76">
        <v>1</v>
      </c>
      <c r="GS194" s="76">
        <v>1</v>
      </c>
      <c r="GT194" s="76"/>
      <c r="GU194" s="76"/>
      <c r="GV194" s="76"/>
      <c r="GW194" s="76"/>
      <c r="GX194" s="76"/>
      <c r="GY194" s="76"/>
      <c r="GZ194" s="76"/>
      <c r="HA194" s="76"/>
      <c r="HB194" s="76"/>
      <c r="HC194" s="76"/>
      <c r="HD194" s="76"/>
      <c r="HE194" s="76"/>
      <c r="HF194" s="76"/>
      <c r="HG194" s="76"/>
      <c r="HH194" s="76"/>
      <c r="HI194" s="76" t="s">
        <v>1466</v>
      </c>
      <c r="HJ194" s="76"/>
      <c r="HK194" s="76"/>
      <c r="HL194" s="76"/>
      <c r="HM194" s="76"/>
      <c r="HN194" s="76"/>
      <c r="HO194" s="76"/>
      <c r="HP194" s="76"/>
      <c r="HQ194" s="76"/>
      <c r="HR194" s="76"/>
      <c r="HS194" s="76"/>
      <c r="HT194" s="76"/>
      <c r="HU194" s="76"/>
      <c r="HV194" s="76"/>
      <c r="HW194" s="76"/>
      <c r="HX194" s="76"/>
      <c r="HY194" s="76"/>
      <c r="HZ194" s="76"/>
      <c r="IA194" s="76"/>
      <c r="IB194" s="76">
        <v>1</v>
      </c>
      <c r="IC194" s="76"/>
      <c r="ID194" s="76">
        <v>1</v>
      </c>
      <c r="IE194" s="76"/>
      <c r="IF194" s="76">
        <v>1</v>
      </c>
      <c r="IG194" s="76">
        <v>1</v>
      </c>
      <c r="IH194" s="76">
        <v>1</v>
      </c>
      <c r="II194" s="76"/>
      <c r="IJ194" s="76"/>
      <c r="IK194" s="76">
        <v>1</v>
      </c>
      <c r="IL194" s="76"/>
      <c r="IM194" s="76">
        <v>1</v>
      </c>
      <c r="IN194" s="76"/>
      <c r="IO194" s="76">
        <v>1</v>
      </c>
      <c r="IP194" s="76"/>
      <c r="IQ194" s="76">
        <v>1</v>
      </c>
      <c r="IR194" s="76"/>
      <c r="IS194" s="76">
        <v>1</v>
      </c>
      <c r="IT194" s="76"/>
      <c r="IU194" s="76">
        <v>1</v>
      </c>
      <c r="IV194" s="76"/>
      <c r="IW194" s="76">
        <v>1</v>
      </c>
      <c r="IX194" s="76"/>
      <c r="IY194" s="76">
        <v>1</v>
      </c>
      <c r="IZ194" s="76"/>
      <c r="JA194" s="76">
        <v>1</v>
      </c>
      <c r="JB194" s="76"/>
      <c r="JC194" s="76">
        <v>1</v>
      </c>
      <c r="JD194" s="76"/>
      <c r="JE194" s="76">
        <v>1</v>
      </c>
      <c r="JF194" s="76"/>
      <c r="JG194" s="76">
        <v>1</v>
      </c>
      <c r="JH194" s="76"/>
      <c r="JI194" s="76">
        <v>1</v>
      </c>
      <c r="JJ194" s="76"/>
      <c r="JK194" s="76">
        <v>1</v>
      </c>
      <c r="JL194" s="76"/>
      <c r="JM194" s="76">
        <v>1</v>
      </c>
      <c r="JN194" s="76">
        <v>1</v>
      </c>
      <c r="JO194" s="76">
        <v>1</v>
      </c>
      <c r="JP194" s="76">
        <v>1</v>
      </c>
      <c r="JQ194" s="76">
        <v>1</v>
      </c>
      <c r="JR194" s="76">
        <v>1</v>
      </c>
      <c r="JS194" s="76">
        <v>1</v>
      </c>
      <c r="JT194" s="76">
        <v>1</v>
      </c>
      <c r="JU194" s="76">
        <v>1</v>
      </c>
      <c r="JV194" s="76">
        <v>1</v>
      </c>
      <c r="JW194" s="76"/>
      <c r="JX194" s="76"/>
      <c r="JY194" s="76"/>
      <c r="JZ194" s="76"/>
      <c r="KA194" s="76"/>
      <c r="KB194" s="76"/>
      <c r="KC194" s="76"/>
      <c r="KD194" s="76"/>
      <c r="KE194" s="76"/>
      <c r="KF194" s="76"/>
      <c r="KG194" s="76"/>
      <c r="KH194" s="76"/>
      <c r="KI194" s="76"/>
      <c r="KJ194" s="76"/>
      <c r="KK194" s="76"/>
      <c r="KL194" s="76"/>
      <c r="KM194" s="76"/>
      <c r="KN194" s="76"/>
      <c r="KO194" s="76"/>
      <c r="KP194" s="76"/>
      <c r="KQ194" s="76"/>
      <c r="KR194" s="76"/>
      <c r="KS194" s="76">
        <v>1</v>
      </c>
      <c r="KT194" s="76"/>
      <c r="KU194" s="76"/>
      <c r="KV194" s="76">
        <v>1</v>
      </c>
      <c r="KW194" s="76"/>
      <c r="KX194" s="76"/>
      <c r="KY194" s="76">
        <v>1</v>
      </c>
      <c r="KZ194" s="76">
        <v>1</v>
      </c>
      <c r="LA194" s="76">
        <v>1</v>
      </c>
      <c r="LB194" s="76">
        <v>1</v>
      </c>
      <c r="LC194" s="76">
        <v>1</v>
      </c>
      <c r="LD194" s="76">
        <v>1</v>
      </c>
      <c r="LE194" s="76">
        <v>1</v>
      </c>
      <c r="LF194" s="76"/>
      <c r="LG194" s="76">
        <v>1</v>
      </c>
      <c r="LH194" s="76"/>
      <c r="LI194" s="76"/>
      <c r="LJ194" s="76"/>
      <c r="LK194" s="76">
        <v>1</v>
      </c>
      <c r="LL194" s="76">
        <v>1</v>
      </c>
      <c r="LM194" s="76">
        <v>1</v>
      </c>
      <c r="LN194" s="76">
        <v>1</v>
      </c>
      <c r="LO194" s="76">
        <v>1</v>
      </c>
      <c r="LP194" s="76">
        <v>1</v>
      </c>
      <c r="LQ194" s="76">
        <v>1</v>
      </c>
      <c r="LR194" s="76">
        <v>1</v>
      </c>
      <c r="LS194" s="76">
        <v>1</v>
      </c>
      <c r="LT194" s="76">
        <v>1</v>
      </c>
      <c r="LU194" s="76">
        <v>1</v>
      </c>
      <c r="LV194" s="76">
        <v>1</v>
      </c>
      <c r="LW194" s="76">
        <v>1</v>
      </c>
      <c r="LX194" s="76">
        <v>1</v>
      </c>
      <c r="LY194" s="76">
        <v>1</v>
      </c>
      <c r="LZ194" s="76">
        <v>1</v>
      </c>
      <c r="MA194" s="76">
        <v>1</v>
      </c>
      <c r="MB194" s="76">
        <v>1</v>
      </c>
      <c r="MC194" s="76">
        <v>1</v>
      </c>
      <c r="MD194" s="76">
        <v>1</v>
      </c>
      <c r="ME194" s="76">
        <v>1</v>
      </c>
      <c r="MF194" s="76">
        <v>1</v>
      </c>
      <c r="MG194" s="76">
        <v>1</v>
      </c>
      <c r="MH194" s="76">
        <v>1</v>
      </c>
      <c r="MI194" s="76">
        <v>1</v>
      </c>
      <c r="MJ194" s="76">
        <v>1</v>
      </c>
      <c r="MK194" s="76">
        <v>1</v>
      </c>
      <c r="ML194" s="76">
        <v>1</v>
      </c>
      <c r="MM194" s="76">
        <v>1</v>
      </c>
      <c r="MN194" s="76">
        <v>1</v>
      </c>
      <c r="MO194" s="76">
        <v>1</v>
      </c>
      <c r="MP194" s="76">
        <v>1</v>
      </c>
      <c r="MQ194" s="76">
        <v>1</v>
      </c>
      <c r="MR194" s="76">
        <v>1</v>
      </c>
      <c r="MS194" s="76">
        <v>1</v>
      </c>
      <c r="MT194" s="76">
        <v>1</v>
      </c>
      <c r="MU194" s="76">
        <v>1</v>
      </c>
      <c r="MV194" s="76">
        <v>1</v>
      </c>
      <c r="MW194" s="76">
        <v>1</v>
      </c>
      <c r="MX194" s="76">
        <v>1</v>
      </c>
      <c r="MY194" s="76">
        <v>1</v>
      </c>
      <c r="MZ194" s="76">
        <v>1</v>
      </c>
      <c r="NA194" s="76">
        <v>1</v>
      </c>
      <c r="NB194" s="76">
        <v>1</v>
      </c>
      <c r="NC194" s="76">
        <v>1</v>
      </c>
      <c r="ND194" s="76">
        <v>1</v>
      </c>
      <c r="NE194" s="76">
        <v>1</v>
      </c>
      <c r="NF194" s="76">
        <v>1</v>
      </c>
      <c r="NG194" s="76">
        <v>1</v>
      </c>
      <c r="NH194" s="76">
        <v>1</v>
      </c>
      <c r="NI194" s="76">
        <v>1</v>
      </c>
      <c r="NJ194" s="76">
        <v>1</v>
      </c>
      <c r="NK194" s="76">
        <v>1</v>
      </c>
      <c r="NL194" s="76">
        <v>1</v>
      </c>
      <c r="NM194" s="76">
        <v>1</v>
      </c>
      <c r="NN194" s="76">
        <v>1</v>
      </c>
      <c r="NO194" s="76">
        <v>1</v>
      </c>
      <c r="NP194" s="76">
        <v>1</v>
      </c>
      <c r="NQ194" s="76">
        <v>1</v>
      </c>
      <c r="NR194" s="76">
        <v>1</v>
      </c>
      <c r="NS194" s="76">
        <v>1</v>
      </c>
      <c r="NT194" s="76">
        <v>1</v>
      </c>
      <c r="NU194" s="76"/>
      <c r="NV194" s="76"/>
      <c r="NW194" s="76"/>
      <c r="NX194" s="76"/>
      <c r="NY194" s="76"/>
      <c r="NZ194" s="76"/>
      <c r="OA194" s="76"/>
      <c r="OB194" s="76"/>
      <c r="OC194" s="76"/>
      <c r="OD194" s="76"/>
      <c r="OE194" s="76"/>
      <c r="OF194" s="76"/>
      <c r="OG194" s="76"/>
      <c r="OH194" s="76"/>
      <c r="OI194" s="76"/>
      <c r="OJ194" s="76"/>
      <c r="OK194" s="76"/>
      <c r="OL194" s="76"/>
      <c r="OM194" s="76"/>
      <c r="ON194" s="76"/>
      <c r="OO194" s="76"/>
      <c r="OP194" s="76"/>
      <c r="OQ194" s="76"/>
      <c r="OR194" s="76"/>
      <c r="OS194" s="76"/>
      <c r="OT194" s="76"/>
      <c r="OU194" s="76"/>
      <c r="OV194" s="76"/>
      <c r="OW194" s="76"/>
      <c r="OX194" s="76"/>
      <c r="OY194" s="76"/>
      <c r="OZ194" s="76"/>
      <c r="PA194" s="76"/>
      <c r="PB194" s="76"/>
      <c r="PC194" s="76"/>
      <c r="PD194" s="76"/>
      <c r="PE194" s="76"/>
      <c r="PF194" s="76"/>
      <c r="PG194" s="76"/>
      <c r="PH194" s="76"/>
      <c r="PI194" s="76"/>
      <c r="PJ194" s="76"/>
      <c r="PK194" s="76"/>
      <c r="PL194" s="76"/>
      <c r="PM194" s="76"/>
      <c r="PN194" s="76"/>
      <c r="PO194" s="76"/>
      <c r="PP194" s="76"/>
      <c r="PQ194" s="76"/>
      <c r="PR194" s="76"/>
      <c r="PS194" s="76"/>
      <c r="PT194" s="76"/>
      <c r="PU194" s="76"/>
      <c r="PV194" s="76"/>
      <c r="PW194" s="76"/>
      <c r="PX194" s="76"/>
      <c r="PY194" s="76"/>
      <c r="PZ194" s="76"/>
      <c r="QA194" s="76"/>
      <c r="QB194" s="76"/>
      <c r="QC194" s="76"/>
      <c r="QD194" s="76"/>
      <c r="QE194" s="76"/>
      <c r="QF194" s="76"/>
      <c r="QG194" s="76"/>
      <c r="QH194" s="76"/>
      <c r="QI194" s="76"/>
      <c r="QJ194" s="76"/>
      <c r="QK194" s="76"/>
      <c r="QL194" s="76"/>
      <c r="QM194" s="76"/>
      <c r="QN194" s="76"/>
      <c r="QO194" s="76"/>
      <c r="QP194" s="76"/>
      <c r="QQ194" s="76"/>
      <c r="QR194" s="76"/>
      <c r="QS194" s="76"/>
      <c r="QT194" s="76"/>
      <c r="QU194" s="76"/>
      <c r="QV194" s="76"/>
      <c r="QW194" s="76"/>
      <c r="QX194" s="76"/>
      <c r="QY194" s="76"/>
      <c r="QZ194" s="76"/>
      <c r="RA194" s="76"/>
      <c r="RB194" s="76"/>
      <c r="RC194" s="76"/>
      <c r="RD194" s="76"/>
      <c r="RE194" s="76"/>
      <c r="RF194" s="76"/>
      <c r="RG194" s="76"/>
      <c r="RH194" s="76"/>
      <c r="RI194" s="76"/>
      <c r="RJ194" s="76"/>
      <c r="RK194" s="76"/>
      <c r="RL194" s="76"/>
      <c r="RM194" s="76"/>
      <c r="RN194" s="76"/>
      <c r="RO194" s="76"/>
      <c r="RP194" s="76"/>
      <c r="RQ194" s="76"/>
      <c r="RR194" s="76"/>
      <c r="RS194" s="76"/>
      <c r="RT194" s="76"/>
      <c r="RU194" s="76"/>
      <c r="RV194" s="76"/>
      <c r="RW194" s="76"/>
      <c r="RX194" s="76"/>
      <c r="RY194" s="76"/>
      <c r="RZ194" s="76"/>
      <c r="SA194" s="76">
        <v>1</v>
      </c>
      <c r="SB194" s="76">
        <v>1</v>
      </c>
      <c r="SC194" s="76">
        <v>1</v>
      </c>
      <c r="SD194" s="76">
        <v>1</v>
      </c>
      <c r="SE194" s="76"/>
      <c r="SF194" s="76"/>
      <c r="SG194" s="76"/>
      <c r="SH194" s="76"/>
      <c r="SI194" s="76"/>
      <c r="SJ194" s="76"/>
      <c r="SK194" s="76"/>
      <c r="SL194" s="76"/>
      <c r="SM194" s="76"/>
      <c r="SN194" s="76"/>
      <c r="SO194" s="76"/>
      <c r="SP194" s="76"/>
      <c r="SQ194" s="76"/>
      <c r="SR194" s="76"/>
      <c r="SS194" s="76"/>
      <c r="ST194" s="76"/>
      <c r="SU194" s="76"/>
      <c r="SV194" s="76"/>
      <c r="SW194" s="76"/>
      <c r="SX194" s="76"/>
      <c r="SY194" s="76"/>
      <c r="SZ194" s="76"/>
      <c r="TA194" s="76"/>
      <c r="TB194" s="76"/>
      <c r="TC194" s="76"/>
      <c r="TD194" s="76"/>
      <c r="TE194" s="76"/>
      <c r="TF194" s="76"/>
      <c r="TG194" s="76"/>
      <c r="TH194" s="76"/>
      <c r="TI194" s="76"/>
      <c r="TJ194" s="76"/>
      <c r="TK194" s="76"/>
      <c r="TL194" s="76">
        <v>1</v>
      </c>
      <c r="TM194" s="76"/>
      <c r="TN194" s="76"/>
      <c r="TO194" s="76"/>
      <c r="TP194" s="76">
        <v>1</v>
      </c>
      <c r="TQ194" s="76"/>
      <c r="TR194" s="76"/>
      <c r="TS194" s="76"/>
      <c r="TT194" s="76"/>
      <c r="TU194" s="76"/>
      <c r="TV194" s="76"/>
      <c r="TW194" s="76"/>
      <c r="TX194" s="76"/>
      <c r="TY194" s="76"/>
      <c r="TZ194" s="76"/>
      <c r="UA194" s="76"/>
      <c r="UB194" s="76"/>
      <c r="UC194" s="76"/>
      <c r="UD194" s="76"/>
      <c r="UE194" s="76"/>
      <c r="UF194" s="76"/>
      <c r="UG194" s="76"/>
      <c r="UH194" s="76"/>
      <c r="UI194" s="76"/>
      <c r="UJ194" s="76"/>
      <c r="UK194" s="76"/>
      <c r="UL194" s="76"/>
      <c r="UM194" s="76"/>
      <c r="UN194" s="76"/>
      <c r="UO194" s="76"/>
      <c r="UP194" s="76"/>
      <c r="UQ194" s="76"/>
      <c r="UR194" s="76"/>
      <c r="US194" s="76"/>
      <c r="UT194" s="76"/>
      <c r="UU194" s="76"/>
      <c r="UV194" s="76"/>
      <c r="UW194" s="76"/>
      <c r="UX194" s="76"/>
      <c r="UY194" s="76"/>
      <c r="UZ194" s="76"/>
      <c r="VA194" s="76"/>
      <c r="VB194" s="76"/>
      <c r="VC194" s="76"/>
      <c r="VD194" s="76"/>
      <c r="VE194" s="76"/>
      <c r="VF194" s="76"/>
      <c r="VG194" s="76"/>
      <c r="VH194" s="76"/>
      <c r="VI194" s="76"/>
      <c r="VJ194" s="76"/>
      <c r="VK194" s="76"/>
      <c r="VL194" s="76"/>
      <c r="VM194" s="76"/>
      <c r="VN194" s="76"/>
      <c r="VO194" s="76"/>
      <c r="VP194" s="76"/>
      <c r="VQ194" s="76"/>
      <c r="VR194" s="76"/>
      <c r="VS194" s="76"/>
      <c r="VT194" s="76"/>
      <c r="VU194" s="76" t="s">
        <v>1466</v>
      </c>
      <c r="VV194" s="76" t="s">
        <v>1466</v>
      </c>
      <c r="VW194" s="76" t="s">
        <v>1466</v>
      </c>
      <c r="VX194" s="76"/>
      <c r="VY194" s="76"/>
      <c r="VZ194" s="76" t="s">
        <v>1466</v>
      </c>
      <c r="WA194" s="76" t="s">
        <v>1466</v>
      </c>
      <c r="WB194" s="76">
        <v>1</v>
      </c>
      <c r="WC194" s="76">
        <v>1</v>
      </c>
      <c r="WD194" s="76" t="s">
        <v>1466</v>
      </c>
      <c r="WE194" s="76">
        <v>1</v>
      </c>
      <c r="WF194" s="76">
        <v>1</v>
      </c>
      <c r="WG194" s="76">
        <v>1</v>
      </c>
      <c r="WH194" s="76">
        <v>1</v>
      </c>
      <c r="WI194" s="76">
        <v>1</v>
      </c>
      <c r="WJ194" s="76">
        <v>1</v>
      </c>
      <c r="WK194" s="76">
        <v>1</v>
      </c>
      <c r="WL194" s="76">
        <v>1</v>
      </c>
      <c r="WM194" s="76">
        <v>1</v>
      </c>
      <c r="WN194" s="76">
        <v>1</v>
      </c>
      <c r="WO194" s="76">
        <v>1</v>
      </c>
      <c r="WP194" s="76">
        <v>1</v>
      </c>
      <c r="WQ194" s="76">
        <v>1</v>
      </c>
      <c r="WR194" s="76">
        <v>1</v>
      </c>
      <c r="WS194" s="76">
        <v>1</v>
      </c>
      <c r="WT194" s="76" t="s">
        <v>1466</v>
      </c>
      <c r="WU194" s="76" t="s">
        <v>1466</v>
      </c>
      <c r="WV194" s="76" t="s">
        <v>1466</v>
      </c>
      <c r="WW194" s="76" t="s">
        <v>1466</v>
      </c>
      <c r="WX194" s="76" t="s">
        <v>1466</v>
      </c>
      <c r="WY194" s="76" t="s">
        <v>1466</v>
      </c>
      <c r="WZ194" s="76" t="s">
        <v>1466</v>
      </c>
      <c r="XA194" s="76" t="s">
        <v>1466</v>
      </c>
      <c r="XB194" s="76" t="s">
        <v>1466</v>
      </c>
      <c r="XC194" s="76" t="s">
        <v>1466</v>
      </c>
      <c r="XD194" s="76" t="s">
        <v>1466</v>
      </c>
      <c r="XE194" s="76" t="s">
        <v>1466</v>
      </c>
      <c r="XF194" s="76" t="s">
        <v>1466</v>
      </c>
      <c r="XG194" s="76" t="s">
        <v>1466</v>
      </c>
      <c r="XH194" s="76" t="s">
        <v>1466</v>
      </c>
      <c r="XI194" s="76"/>
      <c r="XJ194" s="76" t="s">
        <v>1466</v>
      </c>
      <c r="XK194" s="76" t="s">
        <v>1466</v>
      </c>
      <c r="XL194" s="76" t="s">
        <v>1466</v>
      </c>
      <c r="XM194" s="76" t="s">
        <v>1466</v>
      </c>
      <c r="XN194" s="76" t="s">
        <v>1466</v>
      </c>
      <c r="XO194" s="76" t="s">
        <v>1466</v>
      </c>
      <c r="XP194" s="76" t="s">
        <v>1466</v>
      </c>
      <c r="XQ194" s="76" t="s">
        <v>1466</v>
      </c>
      <c r="XR194" s="76" t="s">
        <v>1466</v>
      </c>
      <c r="XS194" s="76" t="s">
        <v>1466</v>
      </c>
      <c r="XT194" s="76"/>
      <c r="XU194" s="76">
        <v>1</v>
      </c>
      <c r="XV194" s="76" t="s">
        <v>1466</v>
      </c>
      <c r="XW194" s="76"/>
      <c r="XX194" s="76" t="s">
        <v>1466</v>
      </c>
      <c r="XY194" s="76" t="s">
        <v>1466</v>
      </c>
      <c r="XZ194" s="76" t="s">
        <v>1466</v>
      </c>
      <c r="YA194" s="76"/>
      <c r="YB194" s="76"/>
      <c r="YC194" s="76"/>
      <c r="YD194" s="76" t="s">
        <v>1466</v>
      </c>
      <c r="YE194" s="76" t="s">
        <v>1466</v>
      </c>
      <c r="YF194" s="76" t="s">
        <v>1466</v>
      </c>
      <c r="YG194" s="76" t="s">
        <v>1466</v>
      </c>
      <c r="YH194" s="76" t="s">
        <v>1466</v>
      </c>
      <c r="YI194" s="76" t="s">
        <v>1466</v>
      </c>
      <c r="YJ194" s="76" t="s">
        <v>1466</v>
      </c>
      <c r="YK194" s="76" t="s">
        <v>1466</v>
      </c>
      <c r="YL194" s="76" t="s">
        <v>1466</v>
      </c>
      <c r="YM194" s="76" t="s">
        <v>1466</v>
      </c>
      <c r="YN194" s="76" t="s">
        <v>1466</v>
      </c>
      <c r="YO194" s="76" t="s">
        <v>1466</v>
      </c>
      <c r="YP194" s="76"/>
      <c r="YQ194" s="76" t="s">
        <v>1466</v>
      </c>
      <c r="YR194" s="76" t="s">
        <v>1466</v>
      </c>
      <c r="YS194" s="76" t="s">
        <v>1466</v>
      </c>
      <c r="YT194" s="76" t="s">
        <v>1466</v>
      </c>
      <c r="YU194" s="76"/>
      <c r="YV194" s="76">
        <v>1</v>
      </c>
      <c r="YW194" s="76">
        <v>1</v>
      </c>
      <c r="YX194" s="76">
        <v>1</v>
      </c>
      <c r="YY194" s="76">
        <v>1</v>
      </c>
      <c r="YZ194" s="76">
        <v>1</v>
      </c>
      <c r="ZA194" s="76">
        <v>1</v>
      </c>
      <c r="ZB194" s="76">
        <v>1</v>
      </c>
      <c r="ZC194" s="76">
        <v>1</v>
      </c>
      <c r="ZD194" s="76">
        <v>1</v>
      </c>
      <c r="ZE194" s="76">
        <v>1</v>
      </c>
      <c r="ZF194" s="76"/>
      <c r="ZG194" s="76">
        <v>1</v>
      </c>
      <c r="ZH194" s="76">
        <v>1</v>
      </c>
      <c r="ZI194" s="76">
        <v>1</v>
      </c>
      <c r="ZJ194" s="76">
        <v>1</v>
      </c>
      <c r="ZK194" s="76">
        <v>1</v>
      </c>
      <c r="ZL194" s="76">
        <v>1</v>
      </c>
      <c r="ZM194" s="76">
        <v>1</v>
      </c>
      <c r="ZN194" s="76">
        <v>1</v>
      </c>
      <c r="ZO194" s="76">
        <v>1</v>
      </c>
      <c r="ZP194" s="76">
        <v>1</v>
      </c>
      <c r="ZQ194" s="76">
        <v>1</v>
      </c>
      <c r="ZR194" s="76">
        <v>1</v>
      </c>
      <c r="ZS194" s="76">
        <v>1</v>
      </c>
      <c r="ZT194" s="76">
        <v>1</v>
      </c>
      <c r="ZU194" s="76">
        <v>1</v>
      </c>
      <c r="ZV194" s="76">
        <v>1</v>
      </c>
      <c r="ZW194" s="76"/>
      <c r="ZX194" s="76"/>
      <c r="ZY194" s="76"/>
      <c r="ZZ194" s="76">
        <v>34</v>
      </c>
      <c r="AAA194" s="76"/>
      <c r="AAB194" s="76"/>
      <c r="AAC194" s="76"/>
      <c r="AAD194" s="76"/>
      <c r="AAE194" s="76"/>
      <c r="AAF194" s="76"/>
      <c r="AAG194" s="76"/>
      <c r="AAH194" s="76"/>
      <c r="AAI194" s="76"/>
      <c r="AAJ194" s="76"/>
      <c r="AAK194" s="76"/>
      <c r="AAL194" s="76"/>
      <c r="AAM194" s="76"/>
      <c r="AAN194" s="76"/>
      <c r="AAO194" s="76"/>
      <c r="AAP194" s="76"/>
      <c r="AAQ194" s="76"/>
      <c r="AAR194" s="76"/>
      <c r="AAS194" s="76"/>
      <c r="AAT194" s="76"/>
      <c r="AAU194" s="76"/>
      <c r="AAV194" s="76"/>
      <c r="AAW194" s="76"/>
      <c r="AAX194" s="76"/>
      <c r="AAY194" s="76"/>
      <c r="AAZ194" s="76"/>
      <c r="ABA194" s="76"/>
      <c r="ABB194" s="76"/>
      <c r="ABC194" s="76"/>
      <c r="ABD194" s="76"/>
      <c r="ABE194" s="76"/>
      <c r="ABF194" s="76"/>
      <c r="ABG194" s="76"/>
      <c r="ABH194" s="76"/>
      <c r="ABI194" s="76"/>
      <c r="ABJ194" s="76"/>
      <c r="ABK194" s="76"/>
      <c r="ABL194" s="76"/>
      <c r="ABM194" s="76"/>
      <c r="ABN194" s="76"/>
      <c r="ABO194" s="76"/>
      <c r="ABP194" s="76"/>
      <c r="ABQ194" s="76"/>
      <c r="ABR194" s="76"/>
      <c r="ABS194" s="76"/>
      <c r="ABT194" s="76"/>
      <c r="ABU194" s="76"/>
      <c r="ABV194" s="76"/>
      <c r="ABW194" s="76"/>
      <c r="ABX194" s="76">
        <v>34</v>
      </c>
      <c r="ABY194" s="76"/>
      <c r="ABZ194" s="76">
        <v>34</v>
      </c>
      <c r="ACA194" s="76">
        <v>34</v>
      </c>
      <c r="ACB194" s="76">
        <v>34</v>
      </c>
      <c r="ACC194" s="76">
        <v>34</v>
      </c>
      <c r="ACD194" s="76">
        <v>34</v>
      </c>
      <c r="ACE194" s="76">
        <v>34</v>
      </c>
      <c r="ACF194" s="76">
        <v>34</v>
      </c>
      <c r="ACG194" s="76">
        <v>34</v>
      </c>
      <c r="ACH194" s="76">
        <v>34</v>
      </c>
      <c r="ACI194" s="76">
        <v>34</v>
      </c>
      <c r="ACJ194" s="76">
        <v>34</v>
      </c>
      <c r="ACK194" s="76">
        <v>34</v>
      </c>
      <c r="ACL194" s="76">
        <v>34</v>
      </c>
      <c r="ACM194" s="76">
        <v>34</v>
      </c>
      <c r="ACN194" s="76">
        <v>34</v>
      </c>
      <c r="ACO194" s="76">
        <v>34</v>
      </c>
      <c r="ACP194" s="76">
        <v>34</v>
      </c>
      <c r="ACQ194" s="76">
        <v>34</v>
      </c>
      <c r="ACR194" s="76">
        <v>34</v>
      </c>
      <c r="ACS194" s="76">
        <v>1</v>
      </c>
      <c r="ACT194" s="76">
        <v>1</v>
      </c>
      <c r="ACU194" s="76">
        <v>1</v>
      </c>
      <c r="ACV194" s="76">
        <v>1</v>
      </c>
      <c r="ACW194" s="76">
        <v>1</v>
      </c>
      <c r="ACX194" s="76">
        <v>1</v>
      </c>
      <c r="ACY194" s="76">
        <v>1</v>
      </c>
      <c r="ACZ194" s="76">
        <v>1</v>
      </c>
    </row>
    <row r="195" spans="1:780">
      <c r="A195" s="1" t="s">
        <v>2335</v>
      </c>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c r="AZ195" s="66"/>
      <c r="BA195" s="66"/>
      <c r="BB195" s="66"/>
      <c r="BC195" s="66"/>
      <c r="BD195" s="66"/>
      <c r="BE195" s="66"/>
      <c r="BF195" s="66"/>
      <c r="BG195" s="66"/>
      <c r="BH195" s="66"/>
      <c r="BI195" s="66"/>
      <c r="BJ195" s="66"/>
      <c r="BK195" s="66"/>
      <c r="BL195" s="66"/>
      <c r="BM195" s="66"/>
      <c r="BN195" s="66"/>
      <c r="BO195" s="66"/>
      <c r="BP195" s="66"/>
      <c r="BQ195" s="66"/>
      <c r="BR195" s="66"/>
      <c r="BS195" s="66"/>
      <c r="BT195" s="66"/>
      <c r="BU195" s="66"/>
      <c r="BV195" s="66"/>
      <c r="BW195" s="66"/>
      <c r="BX195" s="66"/>
      <c r="BY195" s="66"/>
      <c r="BZ195" s="66"/>
      <c r="CA195" s="66"/>
      <c r="CB195" s="66"/>
      <c r="CC195" s="66"/>
      <c r="CD195" s="66"/>
      <c r="CE195" s="66"/>
      <c r="CF195" s="66"/>
      <c r="CG195" s="66"/>
      <c r="CH195" s="66"/>
      <c r="CI195" s="66"/>
      <c r="CJ195" s="66"/>
      <c r="CK195" s="66"/>
      <c r="CL195" s="66"/>
      <c r="CM195" s="66"/>
      <c r="CN195" s="66"/>
      <c r="CO195" s="66"/>
      <c r="CP195" s="66"/>
      <c r="CQ195" s="66"/>
      <c r="CR195" s="66"/>
      <c r="CS195" s="66"/>
      <c r="CT195" s="66"/>
      <c r="CU195" s="66"/>
      <c r="CV195" s="66"/>
      <c r="CW195" s="66"/>
      <c r="CX195" s="66"/>
      <c r="CY195" s="66"/>
      <c r="CZ195" s="66"/>
      <c r="DA195" s="66"/>
      <c r="DB195" s="66"/>
      <c r="DC195" s="66"/>
      <c r="DD195" s="66"/>
      <c r="DE195" s="66"/>
      <c r="DF195" s="66"/>
      <c r="DG195" s="66"/>
      <c r="DH195" s="66"/>
      <c r="DI195" s="66"/>
      <c r="DJ195" s="66"/>
      <c r="DK195" s="66"/>
      <c r="DL195" s="66"/>
      <c r="DM195" s="66"/>
      <c r="DN195" s="66"/>
      <c r="DO195" s="66"/>
      <c r="DP195" s="66"/>
      <c r="DQ195" s="66"/>
      <c r="DR195" s="66"/>
      <c r="DS195" s="66"/>
      <c r="DT195" s="66"/>
      <c r="DU195" s="66">
        <v>5</v>
      </c>
      <c r="DV195" s="66"/>
      <c r="DW195" s="66"/>
      <c r="DX195" s="66"/>
      <c r="DY195" s="66">
        <v>0</v>
      </c>
      <c r="DZ195" s="66"/>
      <c r="EA195" s="66">
        <v>0</v>
      </c>
      <c r="EB195" s="66"/>
      <c r="EC195" s="66">
        <v>5</v>
      </c>
      <c r="ED195" s="66"/>
      <c r="EE195" s="66">
        <v>0</v>
      </c>
      <c r="EF195" s="66"/>
      <c r="EG195" s="66"/>
      <c r="EH195" s="66"/>
      <c r="EI195" s="66"/>
      <c r="EJ195" s="66"/>
      <c r="EK195" s="66"/>
      <c r="EL195" s="66"/>
      <c r="EM195" s="66"/>
      <c r="EN195" s="66"/>
      <c r="EO195" s="66"/>
      <c r="EP195" s="66"/>
      <c r="EQ195" s="66"/>
      <c r="ER195" s="66"/>
      <c r="ES195" s="66"/>
      <c r="ET195" s="66"/>
      <c r="EU195" s="66"/>
      <c r="EV195" s="66"/>
      <c r="EW195" s="66"/>
      <c r="EX195" s="66"/>
      <c r="EY195" s="66"/>
      <c r="EZ195" s="66"/>
      <c r="FA195" s="66"/>
      <c r="FB195" s="66"/>
      <c r="FC195" s="66"/>
      <c r="FD195" s="66"/>
      <c r="FE195" s="66"/>
      <c r="FF195" s="66"/>
      <c r="FG195" s="66"/>
      <c r="FH195" s="66"/>
      <c r="FI195" s="66"/>
      <c r="FJ195" s="66"/>
      <c r="FK195" s="66"/>
      <c r="FL195" s="66"/>
      <c r="FM195" s="66"/>
      <c r="FN195" s="66"/>
      <c r="FO195" s="66"/>
      <c r="FP195" s="66"/>
      <c r="FQ195" s="66"/>
      <c r="FR195" s="66"/>
      <c r="FS195" s="66"/>
      <c r="FT195" s="66"/>
      <c r="FU195" s="66"/>
      <c r="FV195" s="66"/>
      <c r="FW195" s="66"/>
      <c r="FX195" s="66"/>
      <c r="FY195" s="66"/>
      <c r="FZ195" s="66"/>
      <c r="GA195" s="66"/>
      <c r="GB195" s="66"/>
      <c r="GC195" s="66"/>
      <c r="GD195" s="66"/>
      <c r="GE195" s="66"/>
      <c r="GF195" s="66"/>
      <c r="GG195" s="66"/>
      <c r="GH195" s="66"/>
      <c r="GI195" s="66"/>
      <c r="GJ195" s="66"/>
      <c r="GK195" s="66"/>
      <c r="GL195" s="66"/>
      <c r="GM195" s="66"/>
      <c r="GN195" s="66"/>
      <c r="GO195" s="66"/>
      <c r="GP195" s="66"/>
      <c r="GQ195" s="66"/>
      <c r="GR195" s="66"/>
      <c r="GS195" s="66"/>
      <c r="GT195" s="66"/>
      <c r="GU195" s="66"/>
      <c r="GV195" s="66"/>
      <c r="GW195" s="66"/>
      <c r="GX195" s="66"/>
      <c r="GY195" s="66"/>
      <c r="GZ195" s="66"/>
      <c r="HA195" s="66"/>
      <c r="HB195" s="66"/>
      <c r="HC195" s="66"/>
      <c r="HD195" s="66"/>
      <c r="HE195" s="66"/>
      <c r="HF195" s="66"/>
      <c r="HG195" s="66"/>
      <c r="HH195" s="66"/>
      <c r="HI195" s="66"/>
      <c r="HJ195" s="66"/>
      <c r="HK195" s="66"/>
      <c r="HL195" s="66"/>
      <c r="HM195" s="66"/>
      <c r="HN195" s="66"/>
      <c r="HO195" s="66"/>
      <c r="HP195" s="66"/>
      <c r="HQ195" s="66"/>
      <c r="HR195" s="66"/>
      <c r="HS195" s="66"/>
      <c r="HT195" s="66"/>
      <c r="HU195" s="66"/>
      <c r="HV195" s="66"/>
      <c r="HW195" s="66"/>
      <c r="HX195" s="66"/>
      <c r="HY195" s="66"/>
      <c r="HZ195" s="66"/>
      <c r="IA195" s="66"/>
      <c r="IB195" s="66"/>
      <c r="IC195" s="66"/>
      <c r="ID195" s="66"/>
      <c r="IE195" s="66"/>
      <c r="IF195" s="66"/>
      <c r="IG195" s="66"/>
      <c r="IH195" s="66"/>
      <c r="II195" s="66"/>
      <c r="IJ195" s="66"/>
      <c r="IK195" s="66"/>
      <c r="IL195" s="66"/>
      <c r="IM195" s="66"/>
      <c r="IN195" s="66"/>
      <c r="IO195" s="66"/>
      <c r="IP195" s="66"/>
      <c r="IQ195" s="66"/>
      <c r="IR195" s="66"/>
      <c r="IS195" s="66"/>
      <c r="IT195" s="66"/>
      <c r="IU195" s="66"/>
      <c r="IV195" s="66"/>
      <c r="IW195" s="66"/>
      <c r="IX195" s="66"/>
      <c r="IY195" s="66"/>
      <c r="IZ195" s="66"/>
      <c r="JA195" s="66"/>
      <c r="JB195" s="66"/>
      <c r="JC195" s="66"/>
      <c r="JD195" s="66"/>
      <c r="JE195" s="66"/>
      <c r="JF195" s="66"/>
      <c r="JG195" s="66"/>
      <c r="JH195" s="66"/>
      <c r="JI195" s="66"/>
      <c r="JJ195" s="66"/>
      <c r="JK195" s="66"/>
      <c r="JL195" s="66"/>
      <c r="JM195" s="66"/>
      <c r="JN195" s="66"/>
      <c r="JO195" s="66"/>
      <c r="JP195" s="66"/>
      <c r="JQ195" s="66"/>
      <c r="JR195" s="66"/>
      <c r="JS195" s="66"/>
      <c r="JT195" s="66"/>
      <c r="JU195" s="66"/>
      <c r="JV195" s="66"/>
      <c r="JW195" s="66"/>
      <c r="JX195" s="66"/>
      <c r="JY195" s="66"/>
      <c r="JZ195" s="66"/>
      <c r="KA195" s="66"/>
      <c r="KB195" s="66"/>
      <c r="KC195" s="66"/>
      <c r="KD195" s="66"/>
      <c r="KE195" s="66"/>
      <c r="KF195" s="66"/>
      <c r="KG195" s="66"/>
      <c r="KH195" s="66"/>
      <c r="KI195" s="66"/>
      <c r="KJ195" s="66"/>
      <c r="KK195" s="66"/>
      <c r="KL195" s="66"/>
      <c r="KM195" s="66"/>
      <c r="KN195" s="66"/>
      <c r="KO195" s="66"/>
      <c r="KP195" s="66"/>
      <c r="KQ195" s="66"/>
      <c r="KR195" s="66"/>
      <c r="KS195" s="66"/>
      <c r="KT195" s="66"/>
      <c r="KU195" s="66"/>
      <c r="KV195" s="66"/>
      <c r="KW195" s="66"/>
      <c r="KX195" s="66"/>
      <c r="KY195" s="66"/>
      <c r="KZ195" s="66"/>
      <c r="LA195" s="66"/>
      <c r="LB195" s="66"/>
      <c r="LC195" s="66"/>
      <c r="LD195" s="66"/>
      <c r="LE195" s="66"/>
      <c r="LF195" s="66"/>
      <c r="LG195" s="66"/>
      <c r="LH195" s="66"/>
      <c r="LI195" s="66"/>
      <c r="LJ195" s="66"/>
      <c r="LK195" s="66"/>
      <c r="LL195" s="66"/>
      <c r="LM195" s="66"/>
      <c r="LN195" s="66"/>
      <c r="LO195" s="66"/>
      <c r="LP195" s="66"/>
      <c r="LQ195" s="66"/>
      <c r="LR195" s="66"/>
      <c r="LS195" s="66"/>
      <c r="LT195" s="66"/>
      <c r="LU195" s="66"/>
      <c r="LV195" s="66"/>
      <c r="LW195" s="66"/>
      <c r="LX195" s="66"/>
      <c r="LY195" s="66"/>
      <c r="LZ195" s="66"/>
      <c r="MA195" s="66"/>
      <c r="MB195" s="66"/>
      <c r="MC195" s="66"/>
      <c r="MD195" s="66"/>
      <c r="ME195" s="66"/>
      <c r="MF195" s="66"/>
      <c r="MG195" s="66"/>
      <c r="MH195" s="66"/>
      <c r="MI195" s="66"/>
      <c r="MJ195" s="66"/>
      <c r="MK195" s="66"/>
      <c r="ML195" s="66"/>
      <c r="MM195" s="66"/>
      <c r="MN195" s="66"/>
      <c r="MO195" s="66"/>
      <c r="MP195" s="66"/>
      <c r="MQ195" s="66"/>
      <c r="MR195" s="66"/>
      <c r="MS195" s="66"/>
      <c r="MT195" s="66"/>
      <c r="MU195" s="66"/>
      <c r="MV195" s="66"/>
      <c r="MW195" s="66"/>
      <c r="MX195" s="66"/>
      <c r="MY195" s="66"/>
      <c r="MZ195" s="66"/>
      <c r="NA195" s="66"/>
      <c r="NB195" s="66"/>
      <c r="NC195" s="66"/>
      <c r="ND195" s="66"/>
      <c r="NE195" s="66"/>
      <c r="NF195" s="66"/>
      <c r="NG195" s="66"/>
      <c r="NH195" s="66"/>
      <c r="NI195" s="66"/>
      <c r="NJ195" s="66"/>
      <c r="NK195" s="66"/>
      <c r="NL195" s="66"/>
      <c r="NM195" s="66"/>
      <c r="NN195" s="66"/>
      <c r="NO195" s="66"/>
      <c r="NP195" s="66"/>
      <c r="NQ195" s="66"/>
      <c r="NR195" s="66"/>
      <c r="NS195" s="66"/>
      <c r="NT195" s="66"/>
      <c r="NU195" s="66"/>
      <c r="NV195" s="66"/>
      <c r="NW195" s="66"/>
      <c r="NX195" s="66"/>
      <c r="NY195" s="66"/>
      <c r="NZ195" s="66"/>
      <c r="OA195" s="66"/>
      <c r="OB195" s="66"/>
      <c r="OC195" s="66"/>
      <c r="OD195" s="66"/>
      <c r="OE195" s="66"/>
      <c r="OF195" s="66"/>
      <c r="OG195" s="66"/>
      <c r="OH195" s="66"/>
      <c r="OI195" s="66"/>
      <c r="OJ195" s="66"/>
      <c r="OK195" s="66"/>
      <c r="OL195" s="66"/>
      <c r="OM195" s="66"/>
      <c r="ON195" s="66"/>
      <c r="OO195" s="66"/>
      <c r="OP195" s="66"/>
      <c r="OQ195" s="66"/>
      <c r="OR195" s="66"/>
      <c r="OS195" s="66"/>
      <c r="OT195" s="66"/>
      <c r="OU195" s="66"/>
      <c r="OV195" s="66"/>
      <c r="OW195" s="66"/>
      <c r="OX195" s="66"/>
      <c r="OY195" s="66"/>
      <c r="OZ195" s="66"/>
      <c r="PA195" s="66"/>
      <c r="PB195" s="66"/>
      <c r="PC195" s="66"/>
      <c r="PD195" s="66"/>
      <c r="PE195" s="66"/>
      <c r="PF195" s="66"/>
      <c r="PG195" s="66"/>
      <c r="PH195" s="66"/>
      <c r="PI195" s="66"/>
      <c r="PJ195" s="66"/>
      <c r="PK195" s="66"/>
      <c r="PL195" s="66"/>
      <c r="PM195" s="66"/>
      <c r="PN195" s="66"/>
      <c r="PO195" s="66"/>
      <c r="PP195" s="66"/>
      <c r="PQ195" s="66"/>
      <c r="PR195" s="66"/>
      <c r="PS195" s="66"/>
      <c r="PT195" s="66"/>
      <c r="PU195" s="66"/>
      <c r="PV195" s="66"/>
      <c r="PW195" s="66"/>
      <c r="PX195" s="66"/>
      <c r="PY195" s="66"/>
      <c r="PZ195" s="66"/>
      <c r="QA195" s="66"/>
      <c r="QB195" s="66"/>
      <c r="QC195" s="66"/>
      <c r="QD195" s="66"/>
      <c r="QE195" s="66"/>
      <c r="QF195" s="66"/>
      <c r="QG195" s="66"/>
      <c r="QH195" s="66"/>
      <c r="QI195" s="66"/>
      <c r="QJ195" s="66"/>
      <c r="QK195" s="66"/>
      <c r="QL195" s="66"/>
      <c r="QM195" s="66"/>
      <c r="QN195" s="66"/>
      <c r="QO195" s="66"/>
      <c r="QP195" s="66"/>
      <c r="QQ195" s="66"/>
      <c r="QR195" s="66"/>
      <c r="QS195" s="66"/>
      <c r="QT195" s="66"/>
      <c r="QU195" s="66"/>
      <c r="QV195" s="66"/>
      <c r="QW195" s="66"/>
      <c r="QX195" s="66"/>
      <c r="QY195" s="66"/>
      <c r="QZ195" s="66"/>
      <c r="RA195" s="66"/>
      <c r="RB195" s="66"/>
      <c r="RC195" s="66"/>
      <c r="RD195" s="66"/>
      <c r="RE195" s="66"/>
      <c r="RF195" s="66"/>
      <c r="RG195" s="66"/>
      <c r="RH195" s="66"/>
      <c r="RI195" s="66"/>
      <c r="RJ195" s="66"/>
      <c r="RK195" s="66"/>
      <c r="RL195" s="66"/>
      <c r="RM195" s="66"/>
      <c r="RN195" s="66"/>
      <c r="RO195" s="66"/>
      <c r="RP195" s="66"/>
      <c r="RQ195" s="66"/>
      <c r="RR195" s="66"/>
      <c r="RS195" s="66"/>
      <c r="RT195" s="66"/>
      <c r="RU195" s="66"/>
      <c r="RV195" s="66"/>
      <c r="RW195" s="66"/>
      <c r="RX195" s="66"/>
      <c r="RY195" s="66"/>
      <c r="RZ195" s="66"/>
      <c r="SA195" s="66"/>
      <c r="SB195" s="66"/>
      <c r="SC195" s="66"/>
      <c r="SD195" s="66"/>
      <c r="SE195" s="66"/>
      <c r="SF195" s="66"/>
      <c r="SG195" s="66"/>
      <c r="SH195" s="66"/>
      <c r="SI195" s="66"/>
      <c r="SJ195" s="66"/>
      <c r="SK195" s="66"/>
      <c r="SL195" s="66"/>
      <c r="SM195" s="66"/>
      <c r="SN195" s="66"/>
      <c r="SO195" s="66"/>
      <c r="SP195" s="66"/>
      <c r="SQ195" s="66"/>
      <c r="SR195" s="66"/>
      <c r="SS195" s="66"/>
      <c r="ST195" s="66"/>
      <c r="SU195" s="66"/>
      <c r="SV195" s="66"/>
      <c r="SW195" s="66"/>
      <c r="SX195" s="66"/>
      <c r="SY195" s="66"/>
      <c r="SZ195" s="66"/>
      <c r="TA195" s="66"/>
      <c r="TB195" s="66"/>
      <c r="TC195" s="66"/>
      <c r="TD195" s="66"/>
      <c r="TE195" s="66"/>
      <c r="TF195" s="66"/>
      <c r="TG195" s="66"/>
      <c r="TH195" s="66"/>
      <c r="TI195" s="66"/>
      <c r="TJ195" s="66"/>
      <c r="TK195" s="66"/>
      <c r="TL195" s="66"/>
      <c r="TM195" s="66"/>
      <c r="TN195" s="66"/>
      <c r="TO195" s="66"/>
      <c r="TP195" s="66"/>
      <c r="TQ195" s="66"/>
      <c r="TR195" s="66"/>
      <c r="TS195" s="66"/>
      <c r="TT195" s="66"/>
      <c r="TU195" s="66"/>
      <c r="TV195" s="66"/>
      <c r="TW195" s="66"/>
      <c r="TX195" s="66"/>
      <c r="TY195" s="66"/>
      <c r="TZ195" s="66"/>
      <c r="UA195" s="66"/>
      <c r="UB195" s="66"/>
      <c r="UC195" s="66"/>
      <c r="UD195" s="66"/>
      <c r="UE195" s="66"/>
      <c r="UF195" s="66"/>
      <c r="UG195" s="66"/>
      <c r="UH195" s="66"/>
      <c r="UI195" s="66"/>
      <c r="UJ195" s="66"/>
      <c r="UK195" s="66"/>
      <c r="UL195" s="66"/>
      <c r="UM195" s="66"/>
      <c r="UN195" s="66"/>
      <c r="UO195" s="66"/>
      <c r="UP195" s="66">
        <v>2</v>
      </c>
      <c r="UQ195" s="66">
        <v>0</v>
      </c>
      <c r="UR195" s="66"/>
      <c r="US195" s="66">
        <v>0</v>
      </c>
      <c r="UT195" s="66"/>
      <c r="UU195" s="66"/>
      <c r="UV195" s="66"/>
      <c r="UW195" s="66"/>
      <c r="UX195" s="66"/>
      <c r="UY195" s="66"/>
      <c r="UZ195" s="66"/>
      <c r="VA195" s="66"/>
      <c r="VB195" s="66"/>
      <c r="VC195" s="66"/>
      <c r="VD195" s="66"/>
      <c r="VE195" s="66"/>
      <c r="VF195" s="66">
        <v>0</v>
      </c>
      <c r="VG195" s="66"/>
      <c r="VH195" s="66"/>
      <c r="VI195" s="66"/>
      <c r="VJ195" s="66"/>
      <c r="VK195" s="66"/>
      <c r="VL195" s="66"/>
      <c r="VM195" s="66"/>
      <c r="VN195" s="66"/>
      <c r="VO195" s="66"/>
      <c r="VP195" s="66"/>
      <c r="VQ195" s="66"/>
      <c r="VR195" s="66"/>
      <c r="VS195" s="66"/>
      <c r="VT195" s="66"/>
      <c r="VU195" s="66"/>
      <c r="VV195" s="66"/>
      <c r="VW195" s="66"/>
      <c r="VX195" s="66"/>
      <c r="VY195" s="66"/>
      <c r="VZ195" s="66"/>
      <c r="WA195" s="66"/>
      <c r="WB195" s="66">
        <v>0</v>
      </c>
      <c r="WC195" s="66">
        <v>0</v>
      </c>
      <c r="WD195" s="66">
        <v>0</v>
      </c>
      <c r="WE195" s="66">
        <v>0</v>
      </c>
      <c r="WF195" s="66">
        <v>0</v>
      </c>
      <c r="WG195" s="66">
        <v>0</v>
      </c>
      <c r="WH195" s="66">
        <v>0</v>
      </c>
      <c r="WI195" s="66">
        <v>0</v>
      </c>
      <c r="WJ195" s="66">
        <v>0</v>
      </c>
      <c r="WK195" s="66">
        <v>0</v>
      </c>
      <c r="WL195" s="66">
        <v>0</v>
      </c>
      <c r="WM195" s="66">
        <v>0</v>
      </c>
      <c r="WN195" s="66">
        <v>0</v>
      </c>
      <c r="WO195" s="66">
        <v>0</v>
      </c>
      <c r="WP195" s="66">
        <v>0</v>
      </c>
      <c r="WQ195" s="66">
        <v>0</v>
      </c>
      <c r="WR195" s="66">
        <v>0</v>
      </c>
      <c r="WS195" s="66">
        <v>0</v>
      </c>
      <c r="WT195" s="66">
        <v>0</v>
      </c>
      <c r="WU195" s="66">
        <v>0</v>
      </c>
      <c r="WV195" s="66">
        <v>0</v>
      </c>
      <c r="WW195" s="66">
        <v>0</v>
      </c>
      <c r="WX195" s="66">
        <v>0</v>
      </c>
      <c r="WY195" s="66">
        <v>0</v>
      </c>
      <c r="WZ195" s="66">
        <v>0</v>
      </c>
      <c r="XA195" s="66">
        <v>0</v>
      </c>
      <c r="XB195" s="66">
        <v>0</v>
      </c>
      <c r="XC195" s="66">
        <v>0</v>
      </c>
      <c r="XD195" s="66">
        <v>0</v>
      </c>
      <c r="XE195" s="66">
        <v>0</v>
      </c>
      <c r="XF195" s="66">
        <v>0</v>
      </c>
      <c r="XG195" s="66">
        <v>0</v>
      </c>
      <c r="XH195" s="66">
        <v>0</v>
      </c>
      <c r="XI195" s="66"/>
      <c r="XJ195" s="66">
        <v>0</v>
      </c>
      <c r="XK195" s="66">
        <v>0</v>
      </c>
      <c r="XL195" s="66">
        <v>0</v>
      </c>
      <c r="XM195" s="66">
        <v>0</v>
      </c>
      <c r="XN195" s="66">
        <v>0</v>
      </c>
      <c r="XO195" s="66">
        <v>0</v>
      </c>
      <c r="XP195" s="66">
        <v>0</v>
      </c>
      <c r="XQ195" s="66">
        <v>0</v>
      </c>
      <c r="XR195" s="66">
        <v>0</v>
      </c>
      <c r="XS195" s="66">
        <v>0</v>
      </c>
      <c r="XT195" s="66"/>
      <c r="XU195" s="66"/>
      <c r="XV195" s="66"/>
      <c r="XW195" s="66"/>
      <c r="XX195" s="66"/>
      <c r="XY195" s="66"/>
      <c r="XZ195" s="66"/>
      <c r="YA195" s="66"/>
      <c r="YB195" s="66"/>
      <c r="YC195" s="66"/>
      <c r="YD195" s="66"/>
      <c r="YE195" s="66"/>
      <c r="YF195" s="66"/>
      <c r="YG195" s="66"/>
      <c r="YH195" s="66"/>
      <c r="YI195" s="66"/>
      <c r="YJ195" s="66"/>
      <c r="YK195" s="66"/>
      <c r="YL195" s="66"/>
      <c r="YM195" s="66"/>
      <c r="YN195" s="66"/>
      <c r="YO195" s="66"/>
      <c r="YP195" s="66"/>
      <c r="YQ195" s="66"/>
      <c r="YR195" s="66"/>
      <c r="YS195" s="66"/>
      <c r="YT195" s="66"/>
      <c r="YU195" s="66"/>
      <c r="YV195" s="66">
        <v>0</v>
      </c>
      <c r="YW195" s="66">
        <v>0</v>
      </c>
      <c r="YX195" s="66">
        <v>0</v>
      </c>
      <c r="YY195" s="66">
        <v>0</v>
      </c>
      <c r="YZ195" s="66">
        <v>0</v>
      </c>
      <c r="ZA195" s="66">
        <v>0</v>
      </c>
      <c r="ZB195" s="66">
        <v>0</v>
      </c>
      <c r="ZC195" s="66">
        <v>0</v>
      </c>
      <c r="ZD195" s="66">
        <v>0</v>
      </c>
      <c r="ZE195" s="66">
        <v>0</v>
      </c>
      <c r="ZF195" s="66"/>
      <c r="ZG195" s="66">
        <v>0</v>
      </c>
      <c r="ZH195" s="66">
        <v>0</v>
      </c>
      <c r="ZI195" s="66">
        <v>0</v>
      </c>
      <c r="ZJ195" s="66">
        <v>0</v>
      </c>
      <c r="ZK195" s="66">
        <v>0</v>
      </c>
      <c r="ZL195" s="66">
        <v>0</v>
      </c>
      <c r="ZM195" s="66">
        <v>0</v>
      </c>
      <c r="ZN195" s="66">
        <v>0</v>
      </c>
      <c r="ZO195" s="66">
        <v>0</v>
      </c>
      <c r="ZP195" s="66">
        <v>0</v>
      </c>
      <c r="ZQ195" s="66">
        <v>0</v>
      </c>
      <c r="ZR195" s="66">
        <v>0</v>
      </c>
      <c r="ZS195" s="66">
        <v>0</v>
      </c>
      <c r="ZT195" s="66">
        <v>0</v>
      </c>
      <c r="ZU195" s="66">
        <v>0</v>
      </c>
      <c r="ZV195" s="66">
        <v>0</v>
      </c>
      <c r="ZW195" s="66"/>
      <c r="ZX195" s="66"/>
      <c r="ZY195" s="66"/>
      <c r="ZZ195" s="66"/>
      <c r="AAA195" s="66"/>
      <c r="AAB195" s="66"/>
      <c r="AAC195" s="66"/>
      <c r="AAD195" s="66"/>
      <c r="AAE195" s="66"/>
      <c r="AAF195" s="66"/>
      <c r="AAG195" s="66"/>
      <c r="AAH195" s="66"/>
      <c r="AAI195" s="66"/>
      <c r="AAJ195" s="66"/>
      <c r="AAK195" s="66"/>
      <c r="AAL195" s="66"/>
      <c r="AAM195" s="66"/>
      <c r="AAN195" s="66"/>
      <c r="AAO195" s="66"/>
      <c r="AAP195" s="66"/>
      <c r="AAQ195" s="66"/>
      <c r="AAR195" s="66"/>
      <c r="AAS195" s="66"/>
      <c r="AAT195" s="66"/>
      <c r="AAU195" s="66"/>
      <c r="AAV195" s="66"/>
      <c r="AAW195" s="66"/>
      <c r="AAX195" s="66"/>
      <c r="AAY195" s="66"/>
      <c r="AAZ195" s="66"/>
      <c r="ABA195" s="66"/>
      <c r="ABB195" s="66"/>
      <c r="ABC195" s="66"/>
      <c r="ABD195" s="66"/>
      <c r="ABE195" s="66"/>
      <c r="ABF195" s="66"/>
      <c r="ABG195" s="66"/>
      <c r="ABH195" s="66"/>
      <c r="ABI195" s="66"/>
      <c r="ABJ195" s="66"/>
      <c r="ABK195" s="66"/>
      <c r="ABL195" s="66"/>
      <c r="ABM195" s="66"/>
      <c r="ABN195" s="66"/>
      <c r="ABO195" s="66"/>
      <c r="ABP195" s="66"/>
      <c r="ABQ195" s="66"/>
      <c r="ABR195" s="66"/>
      <c r="ABS195" s="66"/>
      <c r="ABT195" s="66"/>
      <c r="ABU195" s="66"/>
      <c r="ABV195" s="66"/>
      <c r="ABW195" s="66"/>
      <c r="ABX195" s="66"/>
      <c r="ABY195" s="66"/>
      <c r="ABZ195" s="66"/>
      <c r="ACA195" s="66"/>
      <c r="ACB195" s="66"/>
      <c r="ACC195" s="66"/>
      <c r="ACD195" s="66"/>
      <c r="ACE195" s="66"/>
      <c r="ACF195" s="66"/>
      <c r="ACG195" s="66"/>
      <c r="ACH195" s="66"/>
      <c r="ACI195" s="66"/>
      <c r="ACJ195" s="66"/>
      <c r="ACK195" s="66"/>
      <c r="ACL195" s="66"/>
      <c r="ACM195" s="66"/>
      <c r="ACN195" s="66"/>
      <c r="ACO195" s="66"/>
      <c r="ACP195" s="66">
        <v>3</v>
      </c>
      <c r="ACQ195" s="66">
        <v>2</v>
      </c>
      <c r="ACR195" s="66"/>
      <c r="ACS195" s="66">
        <v>1</v>
      </c>
      <c r="ACT195" s="66">
        <v>1</v>
      </c>
      <c r="ACU195" s="66">
        <v>1</v>
      </c>
      <c r="ACV195" s="66">
        <v>2</v>
      </c>
      <c r="ACW195" s="66">
        <v>2</v>
      </c>
      <c r="ACX195" s="66">
        <v>0</v>
      </c>
      <c r="ACY195" s="66">
        <v>0</v>
      </c>
      <c r="ACZ195" s="66">
        <v>0</v>
      </c>
    </row>
    <row r="196" spans="1:780">
      <c r="A196" s="1" t="s">
        <v>2336</v>
      </c>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5"/>
      <c r="AT196" s="65"/>
      <c r="AU196" s="65"/>
      <c r="AV196" s="66"/>
      <c r="AW196" s="66"/>
      <c r="AX196" s="66"/>
      <c r="AY196" s="66"/>
      <c r="AZ196" s="66"/>
      <c r="BA196" s="66"/>
      <c r="BB196" s="66"/>
      <c r="BC196" s="66"/>
      <c r="BD196" s="66"/>
      <c r="BE196" s="66"/>
      <c r="BF196" s="66"/>
      <c r="BG196" s="66"/>
      <c r="BH196" s="66"/>
      <c r="BI196" s="66"/>
      <c r="BJ196" s="66"/>
      <c r="BK196" s="66"/>
      <c r="BL196" s="66"/>
      <c r="BM196" s="66"/>
      <c r="BN196" s="66"/>
      <c r="BO196" s="66"/>
      <c r="BP196" s="66"/>
      <c r="BQ196" s="66"/>
      <c r="BR196" s="66"/>
      <c r="BS196" s="66"/>
      <c r="BT196" s="66"/>
      <c r="BU196" s="66"/>
      <c r="BV196" s="66"/>
      <c r="BW196" s="66"/>
      <c r="BX196" s="66"/>
      <c r="BY196" s="66"/>
      <c r="BZ196" s="66"/>
      <c r="CA196" s="66"/>
      <c r="CB196" s="66"/>
      <c r="CC196" s="66"/>
      <c r="CD196" s="66"/>
      <c r="CE196" s="66"/>
      <c r="CF196" s="66"/>
      <c r="CG196" s="66"/>
      <c r="CH196" s="66"/>
      <c r="CI196" s="66"/>
      <c r="CJ196" s="66"/>
      <c r="CK196" s="66"/>
      <c r="CL196" s="66"/>
      <c r="CM196" s="66"/>
      <c r="CN196" s="66"/>
      <c r="CO196" s="66"/>
      <c r="CP196" s="66"/>
      <c r="CQ196" s="66"/>
      <c r="CR196" s="66"/>
      <c r="CS196" s="66"/>
      <c r="CT196" s="66"/>
      <c r="CU196" s="66"/>
      <c r="CV196" s="66"/>
      <c r="CW196" s="66"/>
      <c r="CX196" s="66"/>
      <c r="CY196" s="66"/>
      <c r="CZ196" s="66"/>
      <c r="DA196" s="66"/>
      <c r="DB196" s="66"/>
      <c r="DC196" s="66"/>
      <c r="DD196" s="66"/>
      <c r="DE196" s="66"/>
      <c r="DF196" s="66"/>
      <c r="DG196" s="66"/>
      <c r="DH196" s="66"/>
      <c r="DI196" s="66"/>
      <c r="DJ196" s="66"/>
      <c r="DK196" s="66"/>
      <c r="DL196" s="66"/>
      <c r="DM196" s="66"/>
      <c r="DN196" s="66"/>
      <c r="DO196" s="65"/>
      <c r="DP196" s="65"/>
      <c r="DQ196" s="65"/>
      <c r="DR196" s="66"/>
      <c r="DS196" s="66"/>
      <c r="DT196" s="66"/>
      <c r="DU196" s="66"/>
      <c r="DV196" s="66"/>
      <c r="DW196" s="66"/>
      <c r="DX196" s="66"/>
      <c r="DY196" s="66"/>
      <c r="DZ196" s="66"/>
      <c r="EA196" s="66"/>
      <c r="EB196" s="66"/>
      <c r="EC196" s="66"/>
      <c r="ED196" s="66"/>
      <c r="EE196" s="66">
        <v>1</v>
      </c>
      <c r="EF196" s="66"/>
      <c r="EG196" s="66">
        <v>1</v>
      </c>
      <c r="EH196" s="66"/>
      <c r="EI196" s="66">
        <v>1</v>
      </c>
      <c r="EJ196" s="66"/>
      <c r="EK196" s="66">
        <v>1</v>
      </c>
      <c r="EL196" s="66"/>
      <c r="EM196" s="66">
        <v>0</v>
      </c>
      <c r="EN196" s="66"/>
      <c r="EO196" s="66">
        <v>0</v>
      </c>
      <c r="EP196" s="66"/>
      <c r="EQ196" s="66">
        <v>0</v>
      </c>
      <c r="ER196" s="66"/>
      <c r="ES196" s="66">
        <v>0</v>
      </c>
      <c r="ET196" s="66"/>
      <c r="EU196" s="66"/>
      <c r="EV196" s="66"/>
      <c r="EW196" s="66"/>
      <c r="EX196" s="66"/>
      <c r="EY196" s="66"/>
      <c r="EZ196" s="66"/>
      <c r="FA196" s="66"/>
      <c r="FB196" s="66"/>
      <c r="FC196" s="66"/>
      <c r="FD196" s="66"/>
      <c r="FE196" s="66"/>
      <c r="FF196" s="66"/>
      <c r="FG196" s="66"/>
      <c r="FH196" s="66"/>
      <c r="FI196" s="66"/>
      <c r="FJ196" s="66"/>
      <c r="FK196" s="66"/>
      <c r="FL196" s="66"/>
      <c r="FM196" s="66"/>
      <c r="FN196" s="66"/>
      <c r="FO196" s="66"/>
      <c r="FP196" s="66"/>
      <c r="FQ196" s="66"/>
      <c r="FR196" s="66"/>
      <c r="FS196" s="66"/>
      <c r="FT196" s="66"/>
      <c r="FU196" s="66"/>
      <c r="FV196" s="66"/>
      <c r="FW196" s="66"/>
      <c r="FX196" s="66"/>
      <c r="FY196" s="66"/>
      <c r="FZ196" s="66"/>
      <c r="GA196" s="66"/>
      <c r="GB196" s="66"/>
      <c r="GC196" s="66"/>
      <c r="GD196" s="66"/>
      <c r="GE196" s="66"/>
      <c r="GF196" s="66"/>
      <c r="GG196" s="66"/>
      <c r="GH196" s="66"/>
      <c r="GI196" s="66"/>
      <c r="GJ196" s="66"/>
      <c r="GK196" s="66"/>
      <c r="GL196" s="66"/>
      <c r="GM196" s="66"/>
      <c r="GN196" s="66"/>
      <c r="GO196" s="66"/>
      <c r="GP196" s="66"/>
      <c r="GQ196" s="66"/>
      <c r="GR196" s="66"/>
      <c r="GS196" s="66"/>
      <c r="GT196" s="65"/>
      <c r="GU196" s="65"/>
      <c r="GV196" s="65"/>
      <c r="GW196" s="66"/>
      <c r="GX196" s="66"/>
      <c r="GY196" s="66"/>
      <c r="GZ196" s="66"/>
      <c r="HA196" s="66"/>
      <c r="HB196" s="66"/>
      <c r="HC196" s="66"/>
      <c r="HD196" s="66"/>
      <c r="HE196" s="66"/>
      <c r="HF196" s="66"/>
      <c r="HG196" s="66"/>
      <c r="HH196" s="66"/>
      <c r="HI196" s="66"/>
      <c r="HJ196" s="66"/>
      <c r="HK196" s="66"/>
      <c r="HL196" s="66"/>
      <c r="HM196" s="66"/>
      <c r="HN196" s="66"/>
      <c r="HO196" s="66"/>
      <c r="HP196" s="66"/>
      <c r="HQ196" s="66"/>
      <c r="HR196" s="66"/>
      <c r="HS196" s="66"/>
      <c r="HT196" s="66"/>
      <c r="HU196" s="66"/>
      <c r="HV196" s="66"/>
      <c r="HW196" s="66"/>
      <c r="HX196" s="66"/>
      <c r="HY196" s="66"/>
      <c r="HZ196" s="66"/>
      <c r="IA196" s="66"/>
      <c r="IB196" s="66"/>
      <c r="IC196" s="66"/>
      <c r="ID196" s="66"/>
      <c r="IE196" s="66"/>
      <c r="IF196" s="66"/>
      <c r="IG196" s="66"/>
      <c r="IH196" s="66"/>
      <c r="II196" s="66"/>
      <c r="IJ196" s="66"/>
      <c r="IK196" s="66"/>
      <c r="IL196" s="66"/>
      <c r="IM196" s="66"/>
      <c r="IN196" s="66"/>
      <c r="IO196" s="66"/>
      <c r="IP196" s="66"/>
      <c r="IQ196" s="66"/>
      <c r="IR196" s="66"/>
      <c r="IS196" s="66"/>
      <c r="IT196" s="66"/>
      <c r="IU196" s="66"/>
      <c r="IV196" s="66"/>
      <c r="IW196" s="66"/>
      <c r="IX196" s="66"/>
      <c r="IY196" s="66"/>
      <c r="IZ196" s="66"/>
      <c r="JA196" s="66"/>
      <c r="JB196" s="66"/>
      <c r="JC196" s="66"/>
      <c r="JD196" s="66"/>
      <c r="JE196" s="66"/>
      <c r="JF196" s="66"/>
      <c r="JG196" s="66"/>
      <c r="JH196" s="66"/>
      <c r="JI196" s="66"/>
      <c r="JJ196" s="66"/>
      <c r="JK196" s="66"/>
      <c r="JL196" s="66"/>
      <c r="JM196" s="66"/>
      <c r="JN196" s="66"/>
      <c r="JO196" s="66"/>
      <c r="JP196" s="66"/>
      <c r="JQ196" s="66"/>
      <c r="JR196" s="66"/>
      <c r="JS196" s="66"/>
      <c r="JT196" s="66"/>
      <c r="JU196" s="66"/>
      <c r="JV196" s="66"/>
      <c r="JW196" s="66"/>
      <c r="JX196" s="66"/>
      <c r="JY196" s="66"/>
      <c r="JZ196" s="66"/>
      <c r="KA196" s="66"/>
      <c r="KB196" s="66"/>
      <c r="KC196" s="66"/>
      <c r="KD196" s="66"/>
      <c r="KE196" s="66"/>
      <c r="KF196" s="66"/>
      <c r="KG196" s="66"/>
      <c r="KH196" s="66"/>
      <c r="KI196" s="66"/>
      <c r="KJ196" s="66"/>
      <c r="KK196" s="66"/>
      <c r="KL196" s="66"/>
      <c r="KM196" s="66"/>
      <c r="KN196" s="66"/>
      <c r="KO196" s="66"/>
      <c r="KP196" s="66"/>
      <c r="KQ196" s="66"/>
      <c r="KR196" s="66"/>
      <c r="KS196" s="66"/>
      <c r="KT196" s="66"/>
      <c r="KU196" s="66"/>
      <c r="KV196" s="66"/>
      <c r="KW196" s="66"/>
      <c r="KX196" s="66"/>
      <c r="KY196" s="66"/>
      <c r="KZ196" s="66"/>
      <c r="LA196" s="66"/>
      <c r="LB196" s="66"/>
      <c r="LC196" s="66"/>
      <c r="LD196" s="66"/>
      <c r="LE196" s="66"/>
      <c r="LF196" s="66"/>
      <c r="LG196" s="66"/>
      <c r="LH196" s="65"/>
      <c r="LI196" s="66"/>
      <c r="LJ196" s="66"/>
      <c r="LK196" s="66"/>
      <c r="LL196" s="66"/>
      <c r="LM196" s="66"/>
      <c r="LN196" s="66"/>
      <c r="LO196" s="66"/>
      <c r="LP196" s="66"/>
      <c r="LQ196" s="66"/>
      <c r="LR196" s="66"/>
      <c r="LS196" s="66"/>
      <c r="LT196" s="66"/>
      <c r="LU196" s="66"/>
      <c r="LV196" s="66"/>
      <c r="LW196" s="66"/>
      <c r="LX196" s="66"/>
      <c r="LY196" s="66"/>
      <c r="LZ196" s="66"/>
      <c r="MA196" s="66"/>
      <c r="MB196" s="66"/>
      <c r="MC196" s="66"/>
      <c r="MD196" s="66"/>
      <c r="ME196" s="66"/>
      <c r="MF196" s="66"/>
      <c r="MG196" s="66"/>
      <c r="MH196" s="66"/>
      <c r="MI196" s="66"/>
      <c r="MJ196" s="66"/>
      <c r="MK196" s="66"/>
      <c r="ML196" s="66"/>
      <c r="MM196" s="66"/>
      <c r="MN196" s="66"/>
      <c r="MO196" s="66"/>
      <c r="MP196" s="66"/>
      <c r="MQ196" s="66"/>
      <c r="MR196" s="66"/>
      <c r="MS196" s="66"/>
      <c r="MT196" s="66"/>
      <c r="MU196" s="66"/>
      <c r="MV196" s="66"/>
      <c r="MW196" s="66"/>
      <c r="MX196" s="66"/>
      <c r="MY196" s="66"/>
      <c r="MZ196" s="66"/>
      <c r="NA196" s="66"/>
      <c r="NB196" s="66"/>
      <c r="NC196" s="66"/>
      <c r="ND196" s="66"/>
      <c r="NE196" s="66"/>
      <c r="NF196" s="66"/>
      <c r="NG196" s="66"/>
      <c r="NH196" s="66"/>
      <c r="NI196" s="66"/>
      <c r="NJ196" s="66"/>
      <c r="NK196" s="66"/>
      <c r="NL196" s="66"/>
      <c r="NM196" s="66"/>
      <c r="NN196" s="66"/>
      <c r="NO196" s="66"/>
      <c r="NP196" s="66"/>
      <c r="NQ196" s="66"/>
      <c r="NR196" s="66"/>
      <c r="NS196" s="66"/>
      <c r="NT196" s="66"/>
      <c r="NU196" s="66"/>
      <c r="NV196" s="66"/>
      <c r="NW196" s="66"/>
      <c r="NX196" s="66"/>
      <c r="NY196" s="66"/>
      <c r="NZ196" s="66"/>
      <c r="OA196" s="66"/>
      <c r="OB196" s="66"/>
      <c r="OC196" s="66"/>
      <c r="OD196" s="66"/>
      <c r="OE196" s="66"/>
      <c r="OF196" s="66"/>
      <c r="OG196" s="66"/>
      <c r="OH196" s="66"/>
      <c r="OI196" s="66"/>
      <c r="OJ196" s="66"/>
      <c r="OK196" s="66"/>
      <c r="OL196" s="66"/>
      <c r="OM196" s="66"/>
      <c r="ON196" s="66"/>
      <c r="OO196" s="66"/>
      <c r="OP196" s="66"/>
      <c r="OQ196" s="66"/>
      <c r="OR196" s="66"/>
      <c r="OS196" s="66"/>
      <c r="OT196" s="66"/>
      <c r="OU196" s="66"/>
      <c r="OV196" s="66"/>
      <c r="OW196" s="66"/>
      <c r="OX196" s="66"/>
      <c r="OY196" s="66"/>
      <c r="OZ196" s="66"/>
      <c r="PA196" s="66"/>
      <c r="PB196" s="66"/>
      <c r="PC196" s="66"/>
      <c r="PD196" s="66"/>
      <c r="PE196" s="66"/>
      <c r="PF196" s="66"/>
      <c r="PG196" s="66"/>
      <c r="PH196" s="66"/>
      <c r="PI196" s="66"/>
      <c r="PJ196" s="66"/>
      <c r="PK196" s="66"/>
      <c r="PL196" s="66"/>
      <c r="PM196" s="66"/>
      <c r="PN196" s="66"/>
      <c r="PO196" s="66"/>
      <c r="PP196" s="66"/>
      <c r="PQ196" s="66"/>
      <c r="PR196" s="66"/>
      <c r="PS196" s="66"/>
      <c r="PT196" s="66"/>
      <c r="PU196" s="66"/>
      <c r="PV196" s="66"/>
      <c r="PW196" s="66"/>
      <c r="PX196" s="66"/>
      <c r="PY196" s="66"/>
      <c r="PZ196" s="66"/>
      <c r="QA196" s="66"/>
      <c r="QB196" s="66"/>
      <c r="QC196" s="66"/>
      <c r="QD196" s="66"/>
      <c r="QE196" s="66"/>
      <c r="QF196" s="66"/>
      <c r="QG196" s="66"/>
      <c r="QH196" s="66"/>
      <c r="QI196" s="66"/>
      <c r="QJ196" s="66"/>
      <c r="QK196" s="66"/>
      <c r="QL196" s="66"/>
      <c r="QM196" s="66"/>
      <c r="QN196" s="66"/>
      <c r="QO196" s="66"/>
      <c r="QP196" s="66"/>
      <c r="QQ196" s="66"/>
      <c r="QR196" s="66"/>
      <c r="QS196" s="66"/>
      <c r="QT196" s="66"/>
      <c r="QU196" s="66"/>
      <c r="QV196" s="66"/>
      <c r="QW196" s="66"/>
      <c r="QX196" s="66"/>
      <c r="QY196" s="66"/>
      <c r="QZ196" s="66"/>
      <c r="RA196" s="66"/>
      <c r="RB196" s="66"/>
      <c r="RC196" s="66"/>
      <c r="RD196" s="66"/>
      <c r="RE196" s="66"/>
      <c r="RF196" s="66"/>
      <c r="RG196" s="66"/>
      <c r="RH196" s="66"/>
      <c r="RI196" s="66"/>
      <c r="RJ196" s="66"/>
      <c r="RK196" s="66"/>
      <c r="RL196" s="66"/>
      <c r="RM196" s="66"/>
      <c r="RN196" s="66"/>
      <c r="RO196" s="66"/>
      <c r="RP196" s="66"/>
      <c r="RQ196" s="66"/>
      <c r="RR196" s="66"/>
      <c r="RS196" s="66"/>
      <c r="RT196" s="66"/>
      <c r="RU196" s="66"/>
      <c r="RV196" s="66"/>
      <c r="RW196" s="66"/>
      <c r="RX196" s="66"/>
      <c r="RY196" s="66"/>
      <c r="RZ196" s="66"/>
      <c r="SA196" s="66"/>
      <c r="SB196" s="66"/>
      <c r="SC196" s="66"/>
      <c r="SD196" s="66"/>
      <c r="SE196" s="66"/>
      <c r="SF196" s="66"/>
      <c r="SG196" s="66"/>
      <c r="SH196" s="66"/>
      <c r="SI196" s="66"/>
      <c r="SJ196" s="66"/>
      <c r="SK196" s="66"/>
      <c r="SL196" s="66"/>
      <c r="SM196" s="66"/>
      <c r="SN196" s="66"/>
      <c r="SO196" s="66"/>
      <c r="SP196" s="65"/>
      <c r="SQ196" s="65"/>
      <c r="SR196" s="65"/>
      <c r="SS196" s="65"/>
      <c r="ST196" s="66"/>
      <c r="SU196" s="66"/>
      <c r="SV196" s="66"/>
      <c r="SW196" s="66"/>
      <c r="SX196" s="65"/>
      <c r="SY196" s="65"/>
      <c r="SZ196" s="65"/>
      <c r="TA196" s="65"/>
      <c r="TB196" s="65"/>
      <c r="TC196" s="65"/>
      <c r="TD196" s="66"/>
      <c r="TE196" s="66"/>
      <c r="TF196" s="66"/>
      <c r="TG196" s="66"/>
      <c r="TH196" s="66"/>
      <c r="TI196" s="66"/>
      <c r="TJ196" s="66"/>
      <c r="TK196" s="66"/>
      <c r="TL196" s="66"/>
      <c r="TM196" s="66"/>
      <c r="TN196" s="66"/>
      <c r="TO196" s="66"/>
      <c r="TP196" s="66"/>
      <c r="TQ196" s="66"/>
      <c r="TR196" s="66"/>
      <c r="TS196" s="66"/>
      <c r="TT196" s="66"/>
      <c r="TU196" s="66"/>
      <c r="TV196" s="66"/>
      <c r="TW196" s="66"/>
      <c r="TX196" s="66"/>
      <c r="TY196" s="66"/>
      <c r="TZ196" s="66"/>
      <c r="UA196" s="66"/>
      <c r="UB196" s="66"/>
      <c r="UC196" s="66"/>
      <c r="UD196" s="66"/>
      <c r="UE196" s="66"/>
      <c r="UF196" s="66"/>
      <c r="UG196" s="66"/>
      <c r="UH196" s="66"/>
      <c r="UI196" s="66"/>
      <c r="UJ196" s="66"/>
      <c r="UK196" s="66"/>
      <c r="UL196" s="66"/>
      <c r="UM196" s="66"/>
      <c r="UN196" s="66"/>
      <c r="UO196" s="66"/>
      <c r="UP196" s="66"/>
      <c r="UQ196" s="66"/>
      <c r="UR196" s="66"/>
      <c r="US196" s="66"/>
      <c r="UT196" s="66"/>
      <c r="UU196" s="66"/>
      <c r="UV196" s="66"/>
      <c r="UW196" s="66"/>
      <c r="UX196" s="66"/>
      <c r="UY196" s="66"/>
      <c r="UZ196" s="66">
        <v>1</v>
      </c>
      <c r="VA196" s="66"/>
      <c r="VB196" s="66"/>
      <c r="VC196" s="66">
        <v>1</v>
      </c>
      <c r="VD196" s="66">
        <v>1</v>
      </c>
      <c r="VE196" s="66">
        <v>1</v>
      </c>
      <c r="VF196" s="66">
        <v>1</v>
      </c>
      <c r="VG196" s="66"/>
      <c r="VH196" s="66"/>
      <c r="VI196" s="66"/>
      <c r="VJ196" s="66"/>
      <c r="VK196" s="66"/>
      <c r="VL196" s="66"/>
      <c r="VM196" s="66"/>
      <c r="VN196" s="66"/>
      <c r="VO196" s="66"/>
      <c r="VP196" s="66"/>
      <c r="VQ196" s="66"/>
      <c r="VR196" s="66">
        <v>1</v>
      </c>
      <c r="VS196" s="66"/>
      <c r="VT196" s="66"/>
      <c r="VU196" s="66"/>
      <c r="VV196" s="66"/>
      <c r="VW196" s="66"/>
      <c r="VX196" s="66"/>
      <c r="VY196" s="66"/>
      <c r="VZ196" s="66"/>
      <c r="WA196" s="66"/>
      <c r="WB196" s="66"/>
      <c r="WC196" s="66"/>
      <c r="WD196" s="66"/>
      <c r="WE196" s="66"/>
      <c r="WF196" s="66"/>
      <c r="WG196" s="66"/>
      <c r="WH196" s="66"/>
      <c r="WI196" s="66"/>
      <c r="WJ196" s="66"/>
      <c r="WK196" s="66"/>
      <c r="WL196" s="66"/>
      <c r="WM196" s="66"/>
      <c r="WN196" s="66"/>
      <c r="WO196" s="66"/>
      <c r="WP196" s="66"/>
      <c r="WQ196" s="66"/>
      <c r="WR196" s="66"/>
      <c r="WS196" s="66"/>
      <c r="WT196" s="66"/>
      <c r="WU196" s="66"/>
      <c r="WV196" s="66"/>
      <c r="WW196" s="66"/>
      <c r="WX196" s="66"/>
      <c r="WY196" s="66"/>
      <c r="WZ196" s="66"/>
      <c r="XA196" s="66"/>
      <c r="XB196" s="66"/>
      <c r="XC196" s="66"/>
      <c r="XD196" s="66"/>
      <c r="XE196" s="66"/>
      <c r="XF196" s="66"/>
      <c r="XG196" s="66"/>
      <c r="XH196" s="66"/>
      <c r="XI196" s="66"/>
      <c r="XJ196" s="66"/>
      <c r="XK196" s="66"/>
      <c r="XL196" s="66"/>
      <c r="XM196" s="66"/>
      <c r="XN196" s="66"/>
      <c r="XO196" s="66"/>
      <c r="XP196" s="66"/>
      <c r="XQ196" s="66"/>
      <c r="XR196" s="66"/>
      <c r="XS196" s="66"/>
      <c r="XT196" s="66"/>
      <c r="XU196" s="66"/>
      <c r="XV196" s="66"/>
      <c r="XW196" s="66"/>
      <c r="XX196" s="66"/>
      <c r="XY196" s="66"/>
      <c r="XZ196" s="66"/>
      <c r="YA196" s="66"/>
      <c r="YB196" s="66"/>
      <c r="YC196" s="66"/>
      <c r="YD196" s="66"/>
      <c r="YE196" s="66"/>
      <c r="YF196" s="66"/>
      <c r="YG196" s="66"/>
      <c r="YH196" s="66"/>
      <c r="YI196" s="66"/>
      <c r="YJ196" s="66"/>
      <c r="YK196" s="66"/>
      <c r="YL196" s="66"/>
      <c r="YM196" s="66"/>
      <c r="YN196" s="66"/>
      <c r="YO196" s="66"/>
      <c r="YP196" s="66"/>
      <c r="YQ196" s="66"/>
      <c r="YR196" s="66"/>
      <c r="YS196" s="66"/>
      <c r="YT196" s="66"/>
      <c r="YU196" s="66"/>
      <c r="YV196" s="66"/>
      <c r="YW196" s="66"/>
      <c r="YX196" s="66"/>
      <c r="YY196" s="66"/>
      <c r="YZ196" s="66"/>
      <c r="ZA196" s="66"/>
      <c r="ZB196" s="66"/>
      <c r="ZC196" s="66"/>
      <c r="ZD196" s="66"/>
      <c r="ZE196" s="66"/>
      <c r="ZF196" s="66"/>
      <c r="ZG196" s="66"/>
      <c r="ZH196" s="66"/>
      <c r="ZI196" s="66"/>
      <c r="ZJ196" s="66"/>
      <c r="ZK196" s="66"/>
      <c r="ZL196" s="66"/>
      <c r="ZM196" s="66"/>
      <c r="ZN196" s="66"/>
      <c r="ZO196" s="66"/>
      <c r="ZP196" s="66"/>
      <c r="ZQ196" s="66"/>
      <c r="ZR196" s="66"/>
      <c r="ZS196" s="66"/>
      <c r="ZT196" s="66"/>
      <c r="ZU196" s="66"/>
      <c r="ZV196" s="66"/>
      <c r="ZW196" s="66"/>
      <c r="ZX196" s="66"/>
      <c r="ZY196" s="66"/>
      <c r="ZZ196" s="66"/>
      <c r="AAA196" s="66"/>
      <c r="AAB196" s="66"/>
      <c r="AAC196" s="66"/>
      <c r="AAD196" s="66"/>
      <c r="AAE196" s="66"/>
      <c r="AAF196" s="66"/>
      <c r="AAG196" s="66"/>
      <c r="AAH196" s="66"/>
      <c r="AAI196" s="66"/>
      <c r="AAJ196" s="66"/>
      <c r="AAK196" s="66"/>
      <c r="AAL196" s="66"/>
      <c r="AAM196" s="66"/>
      <c r="AAN196" s="66"/>
      <c r="AAO196" s="66"/>
      <c r="AAP196" s="66"/>
      <c r="AAQ196" s="66"/>
      <c r="AAR196" s="66"/>
      <c r="AAS196" s="66"/>
      <c r="AAT196" s="66"/>
      <c r="AAU196" s="66"/>
      <c r="AAV196" s="66"/>
      <c r="AAW196" s="66"/>
      <c r="AAX196" s="66"/>
      <c r="AAY196" s="66"/>
      <c r="AAZ196" s="66"/>
      <c r="ABA196" s="66"/>
      <c r="ABB196" s="66"/>
      <c r="ABC196" s="66"/>
      <c r="ABD196" s="66"/>
      <c r="ABE196" s="66"/>
      <c r="ABF196" s="66"/>
      <c r="ABG196" s="66"/>
      <c r="ABH196" s="66"/>
      <c r="ABI196" s="66"/>
      <c r="ABJ196" s="66"/>
      <c r="ABK196" s="66"/>
      <c r="ABL196" s="66"/>
      <c r="ABM196" s="66"/>
      <c r="ABN196" s="66"/>
      <c r="ABO196" s="66"/>
      <c r="ABP196" s="66"/>
      <c r="ABQ196" s="66"/>
      <c r="ABR196" s="66"/>
      <c r="ABS196" s="66"/>
      <c r="ABT196" s="66"/>
      <c r="ABU196" s="66"/>
      <c r="ABV196" s="66"/>
      <c r="ABW196" s="66"/>
      <c r="ABX196" s="66"/>
      <c r="ABY196" s="66"/>
      <c r="ABZ196" s="66"/>
      <c r="ACA196" s="66"/>
      <c r="ACB196" s="66"/>
      <c r="ACC196" s="66"/>
      <c r="ACD196" s="66"/>
      <c r="ACE196" s="66"/>
      <c r="ACF196" s="66"/>
      <c r="ACG196" s="66"/>
      <c r="ACH196" s="66"/>
      <c r="ACI196" s="66"/>
      <c r="ACJ196" s="66"/>
      <c r="ACK196" s="66"/>
      <c r="ACL196" s="66"/>
      <c r="ACM196" s="66"/>
      <c r="ACN196" s="66"/>
      <c r="ACO196" s="66"/>
      <c r="ACP196" s="66"/>
      <c r="ACQ196" s="66"/>
      <c r="ACR196" s="66"/>
      <c r="ACS196" s="66"/>
      <c r="ACT196" s="66"/>
      <c r="ACU196" s="66"/>
      <c r="ACV196" s="66"/>
      <c r="ACW196" s="66"/>
      <c r="ACX196" s="66"/>
      <c r="ACY196" s="66"/>
      <c r="ACZ196" s="66"/>
    </row>
    <row r="197" spans="1:780">
      <c r="A197" s="18" t="s">
        <v>2337</v>
      </c>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75"/>
      <c r="AT197" s="75"/>
      <c r="AU197" s="75"/>
      <c r="AV197" s="65"/>
      <c r="AW197" s="65"/>
      <c r="AX197" s="65"/>
      <c r="AY197" s="65"/>
      <c r="AZ197" s="65"/>
      <c r="BA197" s="65"/>
      <c r="BB197" s="65"/>
      <c r="BC197" s="65"/>
      <c r="BD197" s="65"/>
      <c r="BE197" s="65"/>
      <c r="BF197" s="65"/>
      <c r="BG197" s="65"/>
      <c r="BH197" s="65"/>
      <c r="BI197" s="65"/>
      <c r="BJ197" s="65"/>
      <c r="BK197" s="65"/>
      <c r="BL197" s="65"/>
      <c r="BM197" s="65"/>
      <c r="BN197" s="65"/>
      <c r="BO197" s="65"/>
      <c r="BP197" s="65"/>
      <c r="BQ197" s="65"/>
      <c r="BR197" s="65"/>
      <c r="BS197" s="65"/>
      <c r="BT197" s="65"/>
      <c r="BU197" s="65"/>
      <c r="BV197" s="65"/>
      <c r="BW197" s="65"/>
      <c r="BX197" s="65"/>
      <c r="BY197" s="65"/>
      <c r="BZ197" s="65"/>
      <c r="CA197" s="65"/>
      <c r="CB197" s="65"/>
      <c r="CC197" s="65"/>
      <c r="CD197" s="65"/>
      <c r="CE197" s="65"/>
      <c r="CF197" s="65"/>
      <c r="CG197" s="65"/>
      <c r="CH197" s="65"/>
      <c r="CI197" s="65"/>
      <c r="CJ197" s="65"/>
      <c r="CK197" s="65"/>
      <c r="CL197" s="65"/>
      <c r="CM197" s="65"/>
      <c r="CN197" s="65"/>
      <c r="CO197" s="65"/>
      <c r="CP197" s="65"/>
      <c r="CQ197" s="65"/>
      <c r="CR197" s="65"/>
      <c r="CS197" s="65"/>
      <c r="CT197" s="65"/>
      <c r="CU197" s="65"/>
      <c r="CV197" s="65"/>
      <c r="CW197" s="65"/>
      <c r="CX197" s="65"/>
      <c r="CY197" s="65"/>
      <c r="CZ197" s="65"/>
      <c r="DA197" s="65"/>
      <c r="DB197" s="65"/>
      <c r="DC197" s="65"/>
      <c r="DD197" s="65"/>
      <c r="DE197" s="65"/>
      <c r="DF197" s="65"/>
      <c r="DG197" s="65"/>
      <c r="DH197" s="65"/>
      <c r="DI197" s="65"/>
      <c r="DJ197" s="65"/>
      <c r="DK197" s="65"/>
      <c r="DL197" s="65"/>
      <c r="DM197" s="65"/>
      <c r="DN197" s="65"/>
      <c r="DO197" s="75"/>
      <c r="DP197" s="75"/>
      <c r="DQ197" s="75"/>
      <c r="DR197" s="65"/>
      <c r="DS197" s="65"/>
      <c r="DT197" s="65"/>
      <c r="DU197" s="65"/>
      <c r="DV197" s="65"/>
      <c r="DW197" s="65"/>
      <c r="DX197" s="65"/>
      <c r="DY197" s="65"/>
      <c r="DZ197" s="65"/>
      <c r="EA197" s="65"/>
      <c r="EB197" s="65"/>
      <c r="EC197" s="65"/>
      <c r="ED197" s="65"/>
      <c r="EE197" s="65"/>
      <c r="EF197" s="65"/>
      <c r="EG197" s="65"/>
      <c r="EH197" s="65"/>
      <c r="EI197" s="65"/>
      <c r="EJ197" s="65"/>
      <c r="EK197" s="65"/>
      <c r="EL197" s="65"/>
      <c r="EM197" s="65"/>
      <c r="EN197" s="65"/>
      <c r="EO197" s="65"/>
      <c r="EP197" s="65"/>
      <c r="EQ197" s="65"/>
      <c r="ER197" s="65"/>
      <c r="ES197" s="65"/>
      <c r="ET197" s="65"/>
      <c r="EU197" s="65"/>
      <c r="EV197" s="65"/>
      <c r="EW197" s="65"/>
      <c r="EX197" s="65"/>
      <c r="EY197" s="65"/>
      <c r="EZ197" s="65"/>
      <c r="FA197" s="65"/>
      <c r="FB197" s="65"/>
      <c r="FC197" s="65"/>
      <c r="FD197" s="65"/>
      <c r="FE197" s="65"/>
      <c r="FF197" s="65"/>
      <c r="FG197" s="65"/>
      <c r="FH197" s="65"/>
      <c r="FI197" s="65"/>
      <c r="FJ197" s="65"/>
      <c r="FK197" s="65"/>
      <c r="FL197" s="65"/>
      <c r="FM197" s="65"/>
      <c r="FN197" s="65"/>
      <c r="FO197" s="65"/>
      <c r="FP197" s="65"/>
      <c r="FQ197" s="65"/>
      <c r="FR197" s="65"/>
      <c r="FS197" s="65"/>
      <c r="FT197" s="65"/>
      <c r="FU197" s="65"/>
      <c r="FV197" s="65"/>
      <c r="FW197" s="65"/>
      <c r="FX197" s="65"/>
      <c r="FY197" s="65"/>
      <c r="FZ197" s="65"/>
      <c r="GA197" s="65"/>
      <c r="GB197" s="65"/>
      <c r="GC197" s="65"/>
      <c r="GD197" s="65"/>
      <c r="GE197" s="65"/>
      <c r="GF197" s="65"/>
      <c r="GG197" s="65"/>
      <c r="GH197" s="65"/>
      <c r="GI197" s="65"/>
      <c r="GJ197" s="65"/>
      <c r="GK197" s="65"/>
      <c r="GL197" s="65"/>
      <c r="GM197" s="65"/>
      <c r="GN197" s="65"/>
      <c r="GO197" s="65"/>
      <c r="GP197" s="65"/>
      <c r="GQ197" s="65"/>
      <c r="GR197" s="65"/>
      <c r="GS197" s="65"/>
      <c r="GT197" s="75"/>
      <c r="GU197" s="75"/>
      <c r="GV197" s="75"/>
      <c r="GW197" s="65"/>
      <c r="GX197" s="65"/>
      <c r="GY197" s="65"/>
      <c r="GZ197" s="65"/>
      <c r="HA197" s="65"/>
      <c r="HB197" s="65"/>
      <c r="HC197" s="65"/>
      <c r="HD197" s="65"/>
      <c r="HE197" s="65"/>
      <c r="HF197" s="65"/>
      <c r="HG197" s="65"/>
      <c r="HH197" s="65"/>
      <c r="HI197" s="65"/>
      <c r="HJ197" s="65"/>
      <c r="HK197" s="65"/>
      <c r="HL197" s="65"/>
      <c r="HM197" s="65"/>
      <c r="HN197" s="65"/>
      <c r="HO197" s="65"/>
      <c r="HP197" s="65"/>
      <c r="HQ197" s="65"/>
      <c r="HR197" s="65"/>
      <c r="HS197" s="65"/>
      <c r="HT197" s="65"/>
      <c r="HU197" s="65"/>
      <c r="HV197" s="65"/>
      <c r="HW197" s="65"/>
      <c r="HX197" s="65"/>
      <c r="HY197" s="65"/>
      <c r="HZ197" s="65"/>
      <c r="IA197" s="65"/>
      <c r="IB197" s="65"/>
      <c r="IC197" s="65"/>
      <c r="ID197" s="65"/>
      <c r="IE197" s="65"/>
      <c r="IF197" s="65"/>
      <c r="IG197" s="65"/>
      <c r="IH197" s="65"/>
      <c r="II197" s="65"/>
      <c r="IJ197" s="65"/>
      <c r="IK197" s="65"/>
      <c r="IL197" s="65"/>
      <c r="IM197" s="65"/>
      <c r="IN197" s="65"/>
      <c r="IO197" s="65"/>
      <c r="IP197" s="65"/>
      <c r="IQ197" s="65"/>
      <c r="IR197" s="65"/>
      <c r="IS197" s="65"/>
      <c r="IT197" s="65"/>
      <c r="IU197" s="65"/>
      <c r="IV197" s="65"/>
      <c r="IW197" s="65"/>
      <c r="IX197" s="65"/>
      <c r="IY197" s="65"/>
      <c r="IZ197" s="65"/>
      <c r="JA197" s="65"/>
      <c r="JB197" s="65"/>
      <c r="JC197" s="65"/>
      <c r="JD197" s="65"/>
      <c r="JE197" s="65"/>
      <c r="JF197" s="65"/>
      <c r="JG197" s="65"/>
      <c r="JH197" s="65"/>
      <c r="JI197" s="65"/>
      <c r="JJ197" s="65"/>
      <c r="JK197" s="65"/>
      <c r="JL197" s="65"/>
      <c r="JM197" s="65"/>
      <c r="JN197" s="65"/>
      <c r="JO197" s="65"/>
      <c r="JP197" s="65"/>
      <c r="JQ197" s="65"/>
      <c r="JR197" s="65"/>
      <c r="JS197" s="65"/>
      <c r="JT197" s="65"/>
      <c r="JU197" s="65"/>
      <c r="JV197" s="65"/>
      <c r="JW197" s="65"/>
      <c r="JX197" s="65"/>
      <c r="JY197" s="65"/>
      <c r="JZ197" s="65"/>
      <c r="KA197" s="65"/>
      <c r="KB197" s="65"/>
      <c r="KC197" s="65"/>
      <c r="KD197" s="65"/>
      <c r="KE197" s="65"/>
      <c r="KF197" s="65"/>
      <c r="KG197" s="65"/>
      <c r="KH197" s="65"/>
      <c r="KI197" s="65"/>
      <c r="KJ197" s="65"/>
      <c r="KK197" s="65"/>
      <c r="KL197" s="65"/>
      <c r="KM197" s="65"/>
      <c r="KN197" s="65"/>
      <c r="KO197" s="65"/>
      <c r="KP197" s="65"/>
      <c r="KQ197" s="65"/>
      <c r="KR197" s="65"/>
      <c r="KS197" s="65"/>
      <c r="KT197" s="65"/>
      <c r="KU197" s="65"/>
      <c r="KV197" s="65"/>
      <c r="KW197" s="65"/>
      <c r="KX197" s="65"/>
      <c r="KY197" s="65"/>
      <c r="KZ197" s="65"/>
      <c r="LA197" s="65"/>
      <c r="LB197" s="65"/>
      <c r="LC197" s="65"/>
      <c r="LD197" s="65"/>
      <c r="LE197" s="65"/>
      <c r="LF197" s="65"/>
      <c r="LG197" s="65"/>
      <c r="LH197" s="75"/>
      <c r="LI197" s="65"/>
      <c r="LJ197" s="65"/>
      <c r="LK197" s="65"/>
      <c r="LL197" s="65"/>
      <c r="LM197" s="65"/>
      <c r="LN197" s="65"/>
      <c r="LO197" s="65"/>
      <c r="LP197" s="65"/>
      <c r="LQ197" s="65"/>
      <c r="LR197" s="65"/>
      <c r="LS197" s="65"/>
      <c r="LT197" s="65"/>
      <c r="LU197" s="65"/>
      <c r="LV197" s="65"/>
      <c r="LW197" s="65"/>
      <c r="LX197" s="65"/>
      <c r="LY197" s="65"/>
      <c r="LZ197" s="65"/>
      <c r="MA197" s="65"/>
      <c r="MB197" s="65"/>
      <c r="MC197" s="65"/>
      <c r="MD197" s="65"/>
      <c r="ME197" s="65"/>
      <c r="MF197" s="65"/>
      <c r="MG197" s="65"/>
      <c r="MH197" s="65"/>
      <c r="MI197" s="65"/>
      <c r="MJ197" s="65"/>
      <c r="MK197" s="65"/>
      <c r="ML197" s="65"/>
      <c r="MM197" s="65"/>
      <c r="MN197" s="65"/>
      <c r="MO197" s="65"/>
      <c r="MP197" s="65"/>
      <c r="MQ197" s="65"/>
      <c r="MR197" s="65"/>
      <c r="MS197" s="65"/>
      <c r="MT197" s="65"/>
      <c r="MU197" s="65"/>
      <c r="MV197" s="65"/>
      <c r="MW197" s="65"/>
      <c r="MX197" s="65"/>
      <c r="MY197" s="65"/>
      <c r="MZ197" s="65"/>
      <c r="NA197" s="65"/>
      <c r="NB197" s="65"/>
      <c r="NC197" s="65"/>
      <c r="ND197" s="65"/>
      <c r="NE197" s="65"/>
      <c r="NF197" s="65"/>
      <c r="NG197" s="65"/>
      <c r="NH197" s="65"/>
      <c r="NI197" s="65"/>
      <c r="NJ197" s="65"/>
      <c r="NK197" s="65"/>
      <c r="NL197" s="65"/>
      <c r="NM197" s="65"/>
      <c r="NN197" s="65"/>
      <c r="NO197" s="65"/>
      <c r="NP197" s="65"/>
      <c r="NQ197" s="65"/>
      <c r="NR197" s="65"/>
      <c r="NS197" s="65"/>
      <c r="NT197" s="65"/>
      <c r="NU197" s="65"/>
      <c r="NV197" s="65"/>
      <c r="NW197" s="65"/>
      <c r="NX197" s="65"/>
      <c r="NY197" s="65"/>
      <c r="NZ197" s="65"/>
      <c r="OA197" s="65"/>
      <c r="OB197" s="65"/>
      <c r="OC197" s="65"/>
      <c r="OD197" s="65"/>
      <c r="OE197" s="65"/>
      <c r="OF197" s="65"/>
      <c r="OG197" s="65"/>
      <c r="OH197" s="65"/>
      <c r="OI197" s="65"/>
      <c r="OJ197" s="65"/>
      <c r="OK197" s="65"/>
      <c r="OL197" s="65"/>
      <c r="OM197" s="65"/>
      <c r="ON197" s="65"/>
      <c r="OO197" s="65"/>
      <c r="OP197" s="65"/>
      <c r="OQ197" s="65"/>
      <c r="OR197" s="65"/>
      <c r="OS197" s="65"/>
      <c r="OT197" s="65"/>
      <c r="OU197" s="65"/>
      <c r="OV197" s="65"/>
      <c r="OW197" s="65"/>
      <c r="OX197" s="65"/>
      <c r="OY197" s="65"/>
      <c r="OZ197" s="65"/>
      <c r="PA197" s="65"/>
      <c r="PB197" s="65"/>
      <c r="PC197" s="65"/>
      <c r="PD197" s="65"/>
      <c r="PE197" s="65"/>
      <c r="PF197" s="65"/>
      <c r="PG197" s="65"/>
      <c r="PH197" s="65"/>
      <c r="PI197" s="65"/>
      <c r="PJ197" s="65"/>
      <c r="PK197" s="65"/>
      <c r="PL197" s="65"/>
      <c r="PM197" s="65"/>
      <c r="PN197" s="65"/>
      <c r="PO197" s="65"/>
      <c r="PP197" s="65"/>
      <c r="PQ197" s="65"/>
      <c r="PR197" s="65"/>
      <c r="PS197" s="65"/>
      <c r="PT197" s="65"/>
      <c r="PU197" s="65"/>
      <c r="PV197" s="65"/>
      <c r="PW197" s="65"/>
      <c r="PX197" s="65"/>
      <c r="PY197" s="65"/>
      <c r="PZ197" s="65"/>
      <c r="QA197" s="65"/>
      <c r="QB197" s="65"/>
      <c r="QC197" s="65"/>
      <c r="QD197" s="65"/>
      <c r="QE197" s="65"/>
      <c r="QF197" s="65"/>
      <c r="QG197" s="65"/>
      <c r="QH197" s="65"/>
      <c r="QI197" s="65"/>
      <c r="QJ197" s="65"/>
      <c r="QK197" s="65"/>
      <c r="QL197" s="65"/>
      <c r="QM197" s="65"/>
      <c r="QN197" s="65"/>
      <c r="QO197" s="65"/>
      <c r="QP197" s="65"/>
      <c r="QQ197" s="65"/>
      <c r="QR197" s="65"/>
      <c r="QS197" s="65"/>
      <c r="QT197" s="65"/>
      <c r="QU197" s="65"/>
      <c r="QV197" s="65"/>
      <c r="QW197" s="65"/>
      <c r="QX197" s="65"/>
      <c r="QY197" s="65"/>
      <c r="QZ197" s="65"/>
      <c r="RA197" s="65"/>
      <c r="RB197" s="65"/>
      <c r="RC197" s="65"/>
      <c r="RD197" s="65"/>
      <c r="RE197" s="65"/>
      <c r="RF197" s="65"/>
      <c r="RG197" s="65"/>
      <c r="RH197" s="65"/>
      <c r="RI197" s="65"/>
      <c r="RJ197" s="65"/>
      <c r="RK197" s="65"/>
      <c r="RL197" s="65"/>
      <c r="RM197" s="65"/>
      <c r="RN197" s="65"/>
      <c r="RO197" s="65"/>
      <c r="RP197" s="65"/>
      <c r="RQ197" s="65"/>
      <c r="RR197" s="65"/>
      <c r="RS197" s="65"/>
      <c r="RT197" s="65"/>
      <c r="RU197" s="65"/>
      <c r="RV197" s="65"/>
      <c r="RW197" s="65"/>
      <c r="RX197" s="65"/>
      <c r="RY197" s="65"/>
      <c r="RZ197" s="65"/>
      <c r="SA197" s="65"/>
      <c r="SB197" s="65"/>
      <c r="SC197" s="65"/>
      <c r="SD197" s="65"/>
      <c r="SE197" s="65"/>
      <c r="SF197" s="65"/>
      <c r="SG197" s="65"/>
      <c r="SH197" s="65"/>
      <c r="SI197" s="65"/>
      <c r="SJ197" s="65"/>
      <c r="SK197" s="65"/>
      <c r="SL197" s="65"/>
      <c r="SM197" s="65"/>
      <c r="SN197" s="65"/>
      <c r="SO197" s="65"/>
      <c r="SP197" s="75"/>
      <c r="SQ197" s="75"/>
      <c r="SR197" s="75"/>
      <c r="SS197" s="75"/>
      <c r="ST197" s="65"/>
      <c r="SU197" s="65"/>
      <c r="SV197" s="65"/>
      <c r="SW197" s="65"/>
      <c r="SX197" s="75"/>
      <c r="SY197" s="75"/>
      <c r="SZ197" s="75"/>
      <c r="TA197" s="75"/>
      <c r="TB197" s="75"/>
      <c r="TC197" s="75"/>
      <c r="TD197" s="65"/>
      <c r="TE197" s="65"/>
      <c r="TF197" s="65"/>
      <c r="TG197" s="65"/>
      <c r="TH197" s="65"/>
      <c r="TI197" s="65"/>
      <c r="TJ197" s="65"/>
      <c r="TK197" s="65"/>
      <c r="TL197" s="65"/>
      <c r="TM197" s="65"/>
      <c r="TN197" s="65"/>
      <c r="TO197" s="65"/>
      <c r="TP197" s="65"/>
      <c r="TQ197" s="65"/>
      <c r="TR197" s="65"/>
      <c r="TS197" s="65"/>
      <c r="TT197" s="65"/>
      <c r="TU197" s="65"/>
      <c r="TV197" s="65"/>
      <c r="TW197" s="65"/>
      <c r="TX197" s="65"/>
      <c r="TY197" s="65"/>
      <c r="TZ197" s="65"/>
      <c r="UA197" s="65"/>
      <c r="UB197" s="65"/>
      <c r="UC197" s="65"/>
      <c r="UD197" s="65"/>
      <c r="UE197" s="65"/>
      <c r="UF197" s="65"/>
      <c r="UG197" s="65"/>
      <c r="UH197" s="65"/>
      <c r="UI197" s="65"/>
      <c r="UJ197" s="65"/>
      <c r="UK197" s="65"/>
      <c r="UL197" s="65"/>
      <c r="UM197" s="65"/>
      <c r="UN197" s="65"/>
      <c r="UO197" s="65"/>
      <c r="UP197" s="65"/>
      <c r="UQ197" s="65"/>
      <c r="UR197" s="65"/>
      <c r="US197" s="65"/>
      <c r="UT197" s="65"/>
      <c r="UU197" s="65"/>
      <c r="UV197" s="65"/>
      <c r="UW197" s="65"/>
      <c r="UX197" s="65"/>
      <c r="UY197" s="65"/>
      <c r="UZ197" s="65"/>
      <c r="VA197" s="65"/>
      <c r="VB197" s="65"/>
      <c r="VC197" s="65"/>
      <c r="VD197" s="65"/>
      <c r="VE197" s="65"/>
      <c r="VF197" s="65"/>
      <c r="VG197" s="65"/>
      <c r="VH197" s="65"/>
      <c r="VI197" s="65"/>
      <c r="VJ197" s="65"/>
      <c r="VK197" s="65"/>
      <c r="VL197" s="65"/>
      <c r="VM197" s="65"/>
      <c r="VN197" s="65"/>
      <c r="VO197" s="65"/>
      <c r="VP197" s="65"/>
      <c r="VQ197" s="65"/>
      <c r="VR197" s="65"/>
      <c r="VS197" s="65"/>
      <c r="VT197" s="65"/>
      <c r="VU197" s="65"/>
      <c r="VV197" s="65"/>
      <c r="VW197" s="65"/>
      <c r="VX197" s="65"/>
      <c r="VY197" s="65"/>
      <c r="VZ197" s="65"/>
      <c r="WA197" s="65"/>
      <c r="WB197" s="65"/>
      <c r="WC197" s="65"/>
      <c r="WD197" s="65"/>
      <c r="WE197" s="65"/>
      <c r="WF197" s="65"/>
      <c r="WG197" s="65"/>
      <c r="WH197" s="65"/>
      <c r="WI197" s="65"/>
      <c r="WJ197" s="65"/>
      <c r="WK197" s="65"/>
      <c r="WL197" s="65"/>
      <c r="WM197" s="65"/>
      <c r="WN197" s="65"/>
      <c r="WO197" s="65"/>
      <c r="WP197" s="65"/>
      <c r="WQ197" s="65"/>
      <c r="WR197" s="65"/>
      <c r="WS197" s="65"/>
      <c r="WT197" s="65"/>
      <c r="WU197" s="65"/>
      <c r="WV197" s="65"/>
      <c r="WW197" s="65"/>
      <c r="WX197" s="65"/>
      <c r="WY197" s="65"/>
      <c r="WZ197" s="65"/>
      <c r="XA197" s="65"/>
      <c r="XB197" s="65"/>
      <c r="XC197" s="65"/>
      <c r="XD197" s="65"/>
      <c r="XE197" s="65"/>
      <c r="XF197" s="65"/>
      <c r="XG197" s="65"/>
      <c r="XH197" s="65"/>
      <c r="XI197" s="65"/>
      <c r="XJ197" s="65"/>
      <c r="XK197" s="65"/>
      <c r="XL197" s="65"/>
      <c r="XM197" s="65"/>
      <c r="XN197" s="65"/>
      <c r="XO197" s="65"/>
      <c r="XP197" s="65"/>
      <c r="XQ197" s="65"/>
      <c r="XR197" s="65"/>
      <c r="XS197" s="65"/>
      <c r="XT197" s="65"/>
      <c r="XU197" s="65"/>
      <c r="XV197" s="65"/>
      <c r="XW197" s="65"/>
      <c r="XX197" s="65"/>
      <c r="XY197" s="65"/>
      <c r="XZ197" s="65"/>
      <c r="YA197" s="65"/>
      <c r="YB197" s="65"/>
      <c r="YC197" s="65"/>
      <c r="YD197" s="65"/>
      <c r="YE197" s="65"/>
      <c r="YF197" s="65"/>
      <c r="YG197" s="65"/>
      <c r="YH197" s="65"/>
      <c r="YI197" s="65"/>
      <c r="YJ197" s="65"/>
      <c r="YK197" s="65"/>
      <c r="YL197" s="65"/>
      <c r="YM197" s="65"/>
      <c r="YN197" s="65"/>
      <c r="YO197" s="65"/>
      <c r="YP197" s="65"/>
      <c r="YQ197" s="65"/>
      <c r="YR197" s="65"/>
      <c r="YS197" s="65"/>
      <c r="YT197" s="65"/>
      <c r="YU197" s="65"/>
      <c r="YV197" s="65"/>
      <c r="YW197" s="65"/>
      <c r="YX197" s="65"/>
      <c r="YY197" s="65"/>
      <c r="YZ197" s="65"/>
      <c r="ZA197" s="65"/>
      <c r="ZB197" s="65"/>
      <c r="ZC197" s="65"/>
      <c r="ZD197" s="65"/>
      <c r="ZE197" s="65"/>
      <c r="ZF197" s="65"/>
      <c r="ZG197" s="65"/>
      <c r="ZH197" s="65"/>
      <c r="ZI197" s="65"/>
      <c r="ZJ197" s="65"/>
      <c r="ZK197" s="65"/>
      <c r="ZL197" s="65"/>
      <c r="ZM197" s="65"/>
      <c r="ZN197" s="65"/>
      <c r="ZO197" s="65"/>
      <c r="ZP197" s="65"/>
      <c r="ZQ197" s="65"/>
      <c r="ZR197" s="65"/>
      <c r="ZS197" s="65"/>
      <c r="ZT197" s="65"/>
      <c r="ZU197" s="65"/>
      <c r="ZV197" s="65"/>
      <c r="ZW197" s="65"/>
      <c r="ZX197" s="65"/>
      <c r="ZY197" s="65"/>
      <c r="ZZ197" s="65"/>
      <c r="AAA197" s="65"/>
      <c r="AAB197" s="65"/>
      <c r="AAC197" s="65"/>
      <c r="AAD197" s="65"/>
      <c r="AAE197" s="65"/>
      <c r="AAF197" s="65"/>
      <c r="AAG197" s="65"/>
      <c r="AAH197" s="65"/>
      <c r="AAI197" s="65"/>
      <c r="AAJ197" s="65"/>
      <c r="AAK197" s="65"/>
      <c r="AAL197" s="65"/>
      <c r="AAM197" s="65"/>
      <c r="AAN197" s="65"/>
      <c r="AAO197" s="65"/>
      <c r="AAP197" s="65"/>
      <c r="AAQ197" s="65"/>
      <c r="AAR197" s="65"/>
      <c r="AAS197" s="65"/>
      <c r="AAT197" s="65"/>
      <c r="AAU197" s="65"/>
      <c r="AAV197" s="65"/>
      <c r="AAW197" s="65"/>
      <c r="AAX197" s="65"/>
      <c r="AAY197" s="65"/>
      <c r="AAZ197" s="65"/>
      <c r="ABA197" s="65"/>
      <c r="ABB197" s="65"/>
      <c r="ABC197" s="65"/>
      <c r="ABD197" s="65"/>
      <c r="ABE197" s="65"/>
      <c r="ABF197" s="65"/>
      <c r="ABG197" s="65"/>
      <c r="ABH197" s="65"/>
      <c r="ABI197" s="65"/>
      <c r="ABJ197" s="65"/>
      <c r="ABK197" s="65"/>
      <c r="ABL197" s="65"/>
      <c r="ABM197" s="65"/>
      <c r="ABN197" s="65"/>
      <c r="ABO197" s="65"/>
      <c r="ABP197" s="65"/>
      <c r="ABQ197" s="65"/>
      <c r="ABR197" s="65"/>
      <c r="ABS197" s="65"/>
      <c r="ABT197" s="65"/>
      <c r="ABU197" s="65"/>
      <c r="ABV197" s="65"/>
      <c r="ABW197" s="65"/>
      <c r="ABX197" s="65"/>
      <c r="ABY197" s="65"/>
      <c r="ABZ197" s="65"/>
      <c r="ACA197" s="65"/>
      <c r="ACB197" s="65"/>
      <c r="ACC197" s="65"/>
      <c r="ACD197" s="65"/>
      <c r="ACE197" s="65"/>
      <c r="ACF197" s="65"/>
      <c r="ACG197" s="65"/>
      <c r="ACH197" s="65"/>
      <c r="ACI197" s="65"/>
      <c r="ACJ197" s="65"/>
      <c r="ACK197" s="65"/>
      <c r="ACL197" s="65"/>
      <c r="ACM197" s="65"/>
      <c r="ACN197" s="65"/>
      <c r="ACO197" s="65"/>
      <c r="ACP197" s="65"/>
      <c r="ACQ197" s="65"/>
      <c r="ACR197" s="65"/>
      <c r="ACS197" s="65"/>
      <c r="ACT197" s="65"/>
      <c r="ACU197" s="65"/>
      <c r="ACV197" s="65"/>
      <c r="ACW197" s="65"/>
      <c r="ACX197" s="65"/>
      <c r="ACY197" s="65"/>
      <c r="ACZ197" s="65"/>
    </row>
    <row r="198" spans="1:780">
      <c r="A198" s="1" t="s">
        <v>2338</v>
      </c>
      <c r="B198" s="69"/>
      <c r="C198" s="69"/>
      <c r="D198" s="69" t="s">
        <v>2339</v>
      </c>
      <c r="E198" s="69">
        <v>5</v>
      </c>
      <c r="F198" s="69" t="s">
        <v>2339</v>
      </c>
      <c r="G198" s="69" t="s">
        <v>2339</v>
      </c>
      <c r="H198" s="69" t="s">
        <v>2339</v>
      </c>
      <c r="I198" s="69" t="s">
        <v>2339</v>
      </c>
      <c r="J198" s="69" t="s">
        <v>2339</v>
      </c>
      <c r="K198" s="69" t="s">
        <v>2339</v>
      </c>
      <c r="L198" s="69" t="s">
        <v>2339</v>
      </c>
      <c r="M198" s="69" t="s">
        <v>2339</v>
      </c>
      <c r="N198" s="69" t="s">
        <v>2339</v>
      </c>
      <c r="O198" s="69" t="s">
        <v>2339</v>
      </c>
      <c r="P198" s="69" t="s">
        <v>2339</v>
      </c>
      <c r="Q198" s="69" t="s">
        <v>2339</v>
      </c>
      <c r="R198" s="69" t="s">
        <v>2339</v>
      </c>
      <c r="S198" s="69" t="s">
        <v>2339</v>
      </c>
      <c r="T198" s="69"/>
      <c r="U198" s="69" t="s">
        <v>2339</v>
      </c>
      <c r="V198" s="69"/>
      <c r="W198" s="69"/>
      <c r="X198" s="69" t="s">
        <v>2339</v>
      </c>
      <c r="Y198" s="69"/>
      <c r="Z198" s="69" t="s">
        <v>2339</v>
      </c>
      <c r="AA198" s="69"/>
      <c r="AB198" s="69" t="s">
        <v>2339</v>
      </c>
      <c r="AC198" s="69"/>
      <c r="AD198" s="69" t="s">
        <v>2339</v>
      </c>
      <c r="AE198" s="69"/>
      <c r="AF198" s="69" t="s">
        <v>2339</v>
      </c>
      <c r="AG198" s="69"/>
      <c r="AH198" s="69" t="s">
        <v>2339</v>
      </c>
      <c r="AI198" s="69"/>
      <c r="AJ198" s="69" t="s">
        <v>2339</v>
      </c>
      <c r="AK198" s="69"/>
      <c r="AL198" s="69" t="s">
        <v>2339</v>
      </c>
      <c r="AM198" s="69"/>
      <c r="AN198" s="69" t="s">
        <v>2339</v>
      </c>
      <c r="AO198" s="69"/>
      <c r="AP198" s="69" t="s">
        <v>2339</v>
      </c>
      <c r="AQ198" s="69"/>
      <c r="AR198" s="69" t="s">
        <v>2339</v>
      </c>
      <c r="AS198" s="75"/>
      <c r="AT198" s="75"/>
      <c r="AU198" s="75"/>
      <c r="AV198" s="69">
        <v>5</v>
      </c>
      <c r="AW198" s="69">
        <v>5</v>
      </c>
      <c r="AX198" s="69">
        <v>5</v>
      </c>
      <c r="AY198" s="69">
        <v>5</v>
      </c>
      <c r="AZ198" s="69"/>
      <c r="BA198" s="69">
        <v>5</v>
      </c>
      <c r="BB198" s="69">
        <v>5</v>
      </c>
      <c r="BC198" s="69">
        <v>5</v>
      </c>
      <c r="BD198" s="69">
        <v>5</v>
      </c>
      <c r="BE198" s="69">
        <v>5</v>
      </c>
      <c r="BF198" s="69">
        <v>5</v>
      </c>
      <c r="BG198" s="69">
        <v>5</v>
      </c>
      <c r="BH198" s="69" t="s">
        <v>2340</v>
      </c>
      <c r="BI198" s="69">
        <v>5</v>
      </c>
      <c r="BJ198" s="69">
        <v>5</v>
      </c>
      <c r="BK198" s="69">
        <v>5</v>
      </c>
      <c r="BL198" s="69">
        <v>5</v>
      </c>
      <c r="BM198" s="69"/>
      <c r="BN198" s="69">
        <v>5</v>
      </c>
      <c r="BO198" s="69"/>
      <c r="BP198" s="69">
        <v>5</v>
      </c>
      <c r="BQ198" s="69">
        <v>5</v>
      </c>
      <c r="BR198" s="69"/>
      <c r="BS198" s="69">
        <v>5</v>
      </c>
      <c r="BT198" s="69">
        <v>5</v>
      </c>
      <c r="BU198" s="69"/>
      <c r="BV198" s="69">
        <v>5</v>
      </c>
      <c r="BW198" s="69"/>
      <c r="BX198" s="69">
        <v>5</v>
      </c>
      <c r="BY198" s="69"/>
      <c r="BZ198" s="69">
        <v>5</v>
      </c>
      <c r="CA198" s="69"/>
      <c r="CB198" s="69">
        <v>5</v>
      </c>
      <c r="CC198" s="69"/>
      <c r="CD198" s="69">
        <v>5</v>
      </c>
      <c r="CE198" s="69"/>
      <c r="CF198" s="69">
        <v>5</v>
      </c>
      <c r="CG198" s="69"/>
      <c r="CH198" s="69">
        <v>5</v>
      </c>
      <c r="CI198" s="69"/>
      <c r="CJ198" s="69">
        <v>5</v>
      </c>
      <c r="CK198" s="69"/>
      <c r="CL198" s="69">
        <v>5</v>
      </c>
      <c r="CM198" s="69"/>
      <c r="CN198" s="69">
        <v>5</v>
      </c>
      <c r="CO198" s="69"/>
      <c r="CP198" s="69">
        <v>5</v>
      </c>
      <c r="CQ198" s="69"/>
      <c r="CR198" s="69">
        <v>5</v>
      </c>
      <c r="CS198" s="69">
        <v>5</v>
      </c>
      <c r="CT198" s="69">
        <v>5</v>
      </c>
      <c r="CU198" s="69"/>
      <c r="CV198" s="69"/>
      <c r="CW198" s="69" t="s">
        <v>2339</v>
      </c>
      <c r="CX198" s="69" t="s">
        <v>2339</v>
      </c>
      <c r="CY198" s="69" t="s">
        <v>2339</v>
      </c>
      <c r="CZ198" s="69" t="s">
        <v>2340</v>
      </c>
      <c r="DA198" s="69">
        <v>5</v>
      </c>
      <c r="DB198" s="69" t="s">
        <v>2339</v>
      </c>
      <c r="DC198" s="69" t="s">
        <v>2339</v>
      </c>
      <c r="DD198" s="69" t="s">
        <v>2339</v>
      </c>
      <c r="DE198" s="69" t="s">
        <v>2339</v>
      </c>
      <c r="DF198" s="69" t="s">
        <v>2339</v>
      </c>
      <c r="DG198" s="69" t="s">
        <v>2339</v>
      </c>
      <c r="DH198" s="69" t="s">
        <v>2339</v>
      </c>
      <c r="DI198" s="69" t="s">
        <v>2339</v>
      </c>
      <c r="DJ198" s="69" t="s">
        <v>2339</v>
      </c>
      <c r="DK198" s="69" t="s">
        <v>2339</v>
      </c>
      <c r="DL198" s="69" t="s">
        <v>2339</v>
      </c>
      <c r="DM198" s="69"/>
      <c r="DN198" s="69" t="s">
        <v>2339</v>
      </c>
      <c r="DO198" s="75"/>
      <c r="DP198" s="75"/>
      <c r="DQ198" s="75"/>
      <c r="DR198" s="69"/>
      <c r="DS198" s="69" t="s">
        <v>2340</v>
      </c>
      <c r="DT198" s="69"/>
      <c r="DU198" s="69" t="s">
        <v>2340</v>
      </c>
      <c r="DV198" s="69"/>
      <c r="DW198" s="69" t="s">
        <v>2340</v>
      </c>
      <c r="DX198" s="69"/>
      <c r="DY198" s="69" t="s">
        <v>2340</v>
      </c>
      <c r="DZ198" s="69"/>
      <c r="EA198" s="69" t="s">
        <v>2340</v>
      </c>
      <c r="EB198" s="69"/>
      <c r="EC198" s="69" t="s">
        <v>2340</v>
      </c>
      <c r="ED198" s="69"/>
      <c r="EE198" s="69" t="s">
        <v>2340</v>
      </c>
      <c r="EF198" s="69"/>
      <c r="EG198" s="69" t="s">
        <v>2340</v>
      </c>
      <c r="EH198" s="69"/>
      <c r="EI198" s="69" t="s">
        <v>2340</v>
      </c>
      <c r="EJ198" s="69"/>
      <c r="EK198" s="69" t="s">
        <v>2340</v>
      </c>
      <c r="EL198" s="69"/>
      <c r="EM198" s="69" t="s">
        <v>2340</v>
      </c>
      <c r="EN198" s="69"/>
      <c r="EO198" s="69" t="s">
        <v>2340</v>
      </c>
      <c r="EP198" s="69"/>
      <c r="EQ198" s="69" t="s">
        <v>2340</v>
      </c>
      <c r="ER198" s="69"/>
      <c r="ES198" s="69" t="s">
        <v>2340</v>
      </c>
      <c r="ET198" s="69"/>
      <c r="EU198" s="69"/>
      <c r="EV198" s="69"/>
      <c r="EW198" s="69"/>
      <c r="EX198" s="69"/>
      <c r="EY198" s="69"/>
      <c r="EZ198" s="69"/>
      <c r="FA198" s="69"/>
      <c r="FB198" s="69"/>
      <c r="FC198" s="69"/>
      <c r="FD198" s="69"/>
      <c r="FE198" s="69"/>
      <c r="FF198" s="69" t="s">
        <v>2339</v>
      </c>
      <c r="FG198" s="69">
        <v>5</v>
      </c>
      <c r="FH198" s="69">
        <v>5</v>
      </c>
      <c r="FI198" s="69">
        <v>5</v>
      </c>
      <c r="FJ198" s="69">
        <v>5</v>
      </c>
      <c r="FK198" s="69">
        <v>5</v>
      </c>
      <c r="FL198" s="69">
        <v>5</v>
      </c>
      <c r="FM198" s="69">
        <v>5</v>
      </c>
      <c r="FN198" s="69"/>
      <c r="FO198" s="69"/>
      <c r="FP198" s="69" t="s">
        <v>2339</v>
      </c>
      <c r="FQ198" s="69"/>
      <c r="FR198" s="69" t="s">
        <v>2339</v>
      </c>
      <c r="FS198" s="69"/>
      <c r="FT198" s="69" t="s">
        <v>2339</v>
      </c>
      <c r="FU198" s="69"/>
      <c r="FV198" s="69" t="s">
        <v>2339</v>
      </c>
      <c r="FW198" s="69"/>
      <c r="FX198" s="69" t="s">
        <v>2339</v>
      </c>
      <c r="FY198" s="69"/>
      <c r="FZ198" s="69" t="s">
        <v>2339</v>
      </c>
      <c r="GA198" s="69"/>
      <c r="GB198" s="69" t="s">
        <v>2339</v>
      </c>
      <c r="GC198" s="69"/>
      <c r="GD198" s="69" t="s">
        <v>2339</v>
      </c>
      <c r="GE198" s="69"/>
      <c r="GF198" s="69" t="s">
        <v>2339</v>
      </c>
      <c r="GG198" s="69"/>
      <c r="GH198" s="69" t="s">
        <v>2339</v>
      </c>
      <c r="GI198" s="69"/>
      <c r="GJ198" s="69" t="s">
        <v>2339</v>
      </c>
      <c r="GK198" s="69"/>
      <c r="GL198" s="69" t="s">
        <v>2339</v>
      </c>
      <c r="GM198" s="69"/>
      <c r="GN198" s="69" t="s">
        <v>2339</v>
      </c>
      <c r="GO198" s="69"/>
      <c r="GP198" s="69" t="s">
        <v>2339</v>
      </c>
      <c r="GQ198" s="69"/>
      <c r="GR198" s="69" t="s">
        <v>2339</v>
      </c>
      <c r="GS198" s="69" t="s">
        <v>2339</v>
      </c>
      <c r="GT198" s="75"/>
      <c r="GU198" s="75"/>
      <c r="GV198" s="75"/>
      <c r="GW198" s="69">
        <v>5</v>
      </c>
      <c r="GX198" s="69">
        <v>5</v>
      </c>
      <c r="GY198" s="69">
        <v>5</v>
      </c>
      <c r="GZ198" s="69">
        <v>5</v>
      </c>
      <c r="HA198" s="69"/>
      <c r="HB198" s="69">
        <v>5</v>
      </c>
      <c r="HC198" s="69">
        <v>5</v>
      </c>
      <c r="HD198" s="69">
        <v>5</v>
      </c>
      <c r="HE198" s="69">
        <v>5</v>
      </c>
      <c r="HF198" s="69">
        <v>5</v>
      </c>
      <c r="HG198" s="69">
        <v>5</v>
      </c>
      <c r="HH198" s="69">
        <v>5</v>
      </c>
      <c r="HI198" s="69" t="s">
        <v>2340</v>
      </c>
      <c r="HJ198" s="69" t="s">
        <v>2340</v>
      </c>
      <c r="HK198" s="69">
        <v>5</v>
      </c>
      <c r="HL198" s="69">
        <v>5</v>
      </c>
      <c r="HM198" s="69">
        <v>5</v>
      </c>
      <c r="HN198" s="69"/>
      <c r="HO198" s="69"/>
      <c r="HP198" s="69">
        <v>5</v>
      </c>
      <c r="HQ198" s="69"/>
      <c r="HR198" s="69">
        <v>5</v>
      </c>
      <c r="HS198" s="69">
        <v>5</v>
      </c>
      <c r="HT198" s="69"/>
      <c r="HU198" s="69">
        <v>5</v>
      </c>
      <c r="HV198" s="69"/>
      <c r="HW198" s="69">
        <v>5</v>
      </c>
      <c r="HX198" s="69"/>
      <c r="HY198" s="69">
        <v>5</v>
      </c>
      <c r="HZ198" s="69"/>
      <c r="IA198" s="69">
        <v>5</v>
      </c>
      <c r="IB198" s="69" t="s">
        <v>2339</v>
      </c>
      <c r="IC198" s="69"/>
      <c r="ID198" s="69" t="s">
        <v>2339</v>
      </c>
      <c r="IE198" s="69"/>
      <c r="IF198" s="69" t="s">
        <v>2339</v>
      </c>
      <c r="IG198" s="69" t="s">
        <v>2339</v>
      </c>
      <c r="IH198" s="69" t="s">
        <v>2339</v>
      </c>
      <c r="II198" s="69"/>
      <c r="IJ198" s="69"/>
      <c r="IK198" s="69" t="s">
        <v>2339</v>
      </c>
      <c r="IL198" s="69"/>
      <c r="IM198" s="69" t="s">
        <v>2339</v>
      </c>
      <c r="IN198" s="69"/>
      <c r="IO198" s="69" t="s">
        <v>2339</v>
      </c>
      <c r="IP198" s="69"/>
      <c r="IQ198" s="69" t="s">
        <v>2339</v>
      </c>
      <c r="IR198" s="69"/>
      <c r="IS198" s="69" t="s">
        <v>2339</v>
      </c>
      <c r="IT198" s="69"/>
      <c r="IU198" s="69" t="s">
        <v>2339</v>
      </c>
      <c r="IV198" s="69"/>
      <c r="IW198" s="69" t="s">
        <v>2339</v>
      </c>
      <c r="IX198" s="69"/>
      <c r="IY198" s="69" t="s">
        <v>2339</v>
      </c>
      <c r="IZ198" s="69"/>
      <c r="JA198" s="69" t="s">
        <v>2339</v>
      </c>
      <c r="JB198" s="69"/>
      <c r="JC198" s="69" t="s">
        <v>2339</v>
      </c>
      <c r="JD198" s="69"/>
      <c r="JE198" s="69" t="s">
        <v>2339</v>
      </c>
      <c r="JF198" s="69"/>
      <c r="JG198" s="69" t="s">
        <v>2339</v>
      </c>
      <c r="JH198" s="69"/>
      <c r="JI198" s="69" t="s">
        <v>2339</v>
      </c>
      <c r="JJ198" s="69"/>
      <c r="JK198" s="69" t="s">
        <v>2339</v>
      </c>
      <c r="JL198" s="69"/>
      <c r="JM198" s="69" t="s">
        <v>2339</v>
      </c>
      <c r="JN198" s="69" t="s">
        <v>2339</v>
      </c>
      <c r="JO198" s="69" t="s">
        <v>2339</v>
      </c>
      <c r="JP198" s="69" t="s">
        <v>2339</v>
      </c>
      <c r="JQ198" s="69" t="s">
        <v>2339</v>
      </c>
      <c r="JR198" s="69" t="s">
        <v>2339</v>
      </c>
      <c r="JS198" s="69" t="s">
        <v>2339</v>
      </c>
      <c r="JT198" s="69" t="s">
        <v>2339</v>
      </c>
      <c r="JU198" s="69" t="s">
        <v>2339</v>
      </c>
      <c r="JV198" s="69" t="s">
        <v>2339</v>
      </c>
      <c r="JW198" s="69"/>
      <c r="JX198" s="69">
        <v>5</v>
      </c>
      <c r="JY198" s="69">
        <v>5</v>
      </c>
      <c r="JZ198" s="69">
        <v>5</v>
      </c>
      <c r="KA198" s="69">
        <v>5</v>
      </c>
      <c r="KB198" s="69">
        <v>5</v>
      </c>
      <c r="KC198" s="69">
        <v>5</v>
      </c>
      <c r="KD198" s="69">
        <v>5</v>
      </c>
      <c r="KE198" s="69">
        <v>5</v>
      </c>
      <c r="KF198" s="69">
        <v>5</v>
      </c>
      <c r="KG198" s="69">
        <v>5</v>
      </c>
      <c r="KH198" s="69">
        <v>5</v>
      </c>
      <c r="KI198" s="69">
        <v>5</v>
      </c>
      <c r="KJ198" s="69">
        <v>5</v>
      </c>
      <c r="KK198" s="69">
        <v>5</v>
      </c>
      <c r="KL198" s="69">
        <v>5</v>
      </c>
      <c r="KM198" s="69">
        <v>5</v>
      </c>
      <c r="KN198" s="69">
        <v>5</v>
      </c>
      <c r="KO198" s="69">
        <v>5</v>
      </c>
      <c r="KP198" s="69">
        <v>5</v>
      </c>
      <c r="KQ198" s="69">
        <v>5</v>
      </c>
      <c r="KR198" s="69">
        <v>5</v>
      </c>
      <c r="KS198" s="69" t="s">
        <v>2339</v>
      </c>
      <c r="KT198" s="69">
        <v>5</v>
      </c>
      <c r="KU198" s="69"/>
      <c r="KV198" s="69" t="s">
        <v>2339</v>
      </c>
      <c r="KW198" s="69">
        <v>5</v>
      </c>
      <c r="KX198" s="69"/>
      <c r="KY198" s="69" t="s">
        <v>2339</v>
      </c>
      <c r="KZ198" s="69" t="s">
        <v>2339</v>
      </c>
      <c r="LA198" s="69" t="s">
        <v>2339</v>
      </c>
      <c r="LB198" s="69" t="s">
        <v>2339</v>
      </c>
      <c r="LC198" s="69" t="s">
        <v>2339</v>
      </c>
      <c r="LD198" s="69" t="s">
        <v>2339</v>
      </c>
      <c r="LE198" s="69" t="s">
        <v>2339</v>
      </c>
      <c r="LF198" s="69"/>
      <c r="LG198" s="69" t="s">
        <v>2339</v>
      </c>
      <c r="LH198" s="75"/>
      <c r="LI198" s="69">
        <v>5</v>
      </c>
      <c r="LJ198" s="69"/>
      <c r="LK198" s="69" t="s">
        <v>2339</v>
      </c>
      <c r="LL198" s="69" t="s">
        <v>2339</v>
      </c>
      <c r="LM198" s="69" t="s">
        <v>2339</v>
      </c>
      <c r="LN198" s="69" t="s">
        <v>2339</v>
      </c>
      <c r="LO198" s="69" t="s">
        <v>2339</v>
      </c>
      <c r="LP198" s="69" t="s">
        <v>2339</v>
      </c>
      <c r="LQ198" s="69" t="s">
        <v>2339</v>
      </c>
      <c r="LR198" s="69" t="s">
        <v>2339</v>
      </c>
      <c r="LS198" s="69" t="s">
        <v>2339</v>
      </c>
      <c r="LT198" s="69" t="s">
        <v>2339</v>
      </c>
      <c r="LU198" s="69" t="s">
        <v>2339</v>
      </c>
      <c r="LV198" s="69" t="s">
        <v>2339</v>
      </c>
      <c r="LW198" s="69" t="s">
        <v>2339</v>
      </c>
      <c r="LX198" s="69" t="s">
        <v>2339</v>
      </c>
      <c r="LY198" s="69" t="s">
        <v>2339</v>
      </c>
      <c r="LZ198" s="69" t="s">
        <v>2339</v>
      </c>
      <c r="MA198" s="69" t="s">
        <v>2339</v>
      </c>
      <c r="MB198" s="69" t="s">
        <v>2339</v>
      </c>
      <c r="MC198" s="69" t="s">
        <v>2339</v>
      </c>
      <c r="MD198" s="69" t="s">
        <v>2339</v>
      </c>
      <c r="ME198" s="69" t="s">
        <v>2339</v>
      </c>
      <c r="MF198" s="69" t="s">
        <v>2339</v>
      </c>
      <c r="MG198" s="69" t="s">
        <v>2339</v>
      </c>
      <c r="MH198" s="69" t="s">
        <v>2339</v>
      </c>
      <c r="MI198" s="69" t="s">
        <v>2339</v>
      </c>
      <c r="MJ198" s="69" t="s">
        <v>2339</v>
      </c>
      <c r="MK198" s="69" t="s">
        <v>2339</v>
      </c>
      <c r="ML198" s="69" t="s">
        <v>2339</v>
      </c>
      <c r="MM198" s="69" t="s">
        <v>2339</v>
      </c>
      <c r="MN198" s="69" t="s">
        <v>2339</v>
      </c>
      <c r="MO198" s="69" t="s">
        <v>2339</v>
      </c>
      <c r="MP198" s="69" t="s">
        <v>2339</v>
      </c>
      <c r="MQ198" s="69" t="s">
        <v>2339</v>
      </c>
      <c r="MR198" s="69" t="s">
        <v>2339</v>
      </c>
      <c r="MS198" s="69" t="s">
        <v>2339</v>
      </c>
      <c r="MT198" s="69" t="s">
        <v>2339</v>
      </c>
      <c r="MU198" s="69" t="s">
        <v>2339</v>
      </c>
      <c r="MV198" s="69" t="s">
        <v>2339</v>
      </c>
      <c r="MW198" s="69" t="s">
        <v>2339</v>
      </c>
      <c r="MX198" s="69" t="s">
        <v>2339</v>
      </c>
      <c r="MY198" s="69" t="s">
        <v>2339</v>
      </c>
      <c r="MZ198" s="69" t="s">
        <v>2339</v>
      </c>
      <c r="NA198" s="69" t="s">
        <v>2339</v>
      </c>
      <c r="NB198" s="69" t="s">
        <v>2339</v>
      </c>
      <c r="NC198" s="69" t="s">
        <v>2339</v>
      </c>
      <c r="ND198" s="69" t="s">
        <v>2339</v>
      </c>
      <c r="NE198" s="69" t="s">
        <v>2339</v>
      </c>
      <c r="NF198" s="69" t="s">
        <v>2339</v>
      </c>
      <c r="NG198" s="69" t="s">
        <v>2339</v>
      </c>
      <c r="NH198" s="69" t="s">
        <v>2339</v>
      </c>
      <c r="NI198" s="69" t="s">
        <v>2339</v>
      </c>
      <c r="NJ198" s="69" t="s">
        <v>2339</v>
      </c>
      <c r="NK198" s="69" t="s">
        <v>2339</v>
      </c>
      <c r="NL198" s="69" t="s">
        <v>2339</v>
      </c>
      <c r="NM198" s="69" t="s">
        <v>2339</v>
      </c>
      <c r="NN198" s="69" t="s">
        <v>2339</v>
      </c>
      <c r="NO198" s="69" t="s">
        <v>2339</v>
      </c>
      <c r="NP198" s="69" t="s">
        <v>2339</v>
      </c>
      <c r="NQ198" s="69" t="s">
        <v>2339</v>
      </c>
      <c r="NR198" s="69" t="s">
        <v>2339</v>
      </c>
      <c r="NS198" s="69" t="s">
        <v>2339</v>
      </c>
      <c r="NT198" s="69" t="s">
        <v>2339</v>
      </c>
      <c r="NU198" s="69"/>
      <c r="NV198" s="69">
        <v>5</v>
      </c>
      <c r="NW198" s="69">
        <v>5</v>
      </c>
      <c r="NX198" s="69">
        <v>5</v>
      </c>
      <c r="NY198" s="69">
        <v>5</v>
      </c>
      <c r="NZ198" s="69">
        <v>5</v>
      </c>
      <c r="OA198" s="69">
        <v>5</v>
      </c>
      <c r="OB198" s="69">
        <v>5</v>
      </c>
      <c r="OC198" s="69">
        <v>5</v>
      </c>
      <c r="OD198" s="69"/>
      <c r="OE198" s="69"/>
      <c r="OF198" s="69"/>
      <c r="OG198" s="69"/>
      <c r="OH198" s="69"/>
      <c r="OI198" s="69"/>
      <c r="OJ198" s="69"/>
      <c r="OK198" s="69"/>
      <c r="OL198" s="69"/>
      <c r="OM198" s="69"/>
      <c r="ON198" s="69"/>
      <c r="OO198" s="69"/>
      <c r="OP198" s="69"/>
      <c r="OQ198" s="69"/>
      <c r="OR198" s="69"/>
      <c r="OS198" s="69"/>
      <c r="OT198" s="69"/>
      <c r="OU198" s="69"/>
      <c r="OV198" s="69"/>
      <c r="OW198" s="69"/>
      <c r="OX198" s="69"/>
      <c r="OY198" s="69"/>
      <c r="OZ198" s="69"/>
      <c r="PA198" s="69"/>
      <c r="PB198" s="69"/>
      <c r="PC198" s="69"/>
      <c r="PD198" s="69"/>
      <c r="PE198" s="69"/>
      <c r="PF198" s="69"/>
      <c r="PG198" s="69"/>
      <c r="PH198" s="69"/>
      <c r="PI198" s="69"/>
      <c r="PJ198" s="69"/>
      <c r="PK198" s="69"/>
      <c r="PL198" s="69"/>
      <c r="PM198" s="69"/>
      <c r="PN198" s="69"/>
      <c r="PO198" s="69"/>
      <c r="PP198" s="69"/>
      <c r="PQ198" s="69"/>
      <c r="PR198" s="69"/>
      <c r="PS198" s="69"/>
      <c r="PT198" s="69"/>
      <c r="PU198" s="69"/>
      <c r="PV198" s="69"/>
      <c r="PW198" s="69"/>
      <c r="PX198" s="69"/>
      <c r="PY198" s="69"/>
      <c r="PZ198" s="69"/>
      <c r="QA198" s="69"/>
      <c r="QB198" s="69"/>
      <c r="QC198" s="69"/>
      <c r="QD198" s="69"/>
      <c r="QE198" s="69"/>
      <c r="QF198" s="69"/>
      <c r="QG198" s="69"/>
      <c r="QH198" s="69"/>
      <c r="QI198" s="69"/>
      <c r="QJ198" s="69"/>
      <c r="QK198" s="69"/>
      <c r="QL198" s="69"/>
      <c r="QM198" s="69"/>
      <c r="QN198" s="69"/>
      <c r="QO198" s="69"/>
      <c r="QP198" s="69"/>
      <c r="QQ198" s="69"/>
      <c r="QR198" s="69"/>
      <c r="QS198" s="69"/>
      <c r="QT198" s="69"/>
      <c r="QU198" s="69"/>
      <c r="QV198" s="69"/>
      <c r="QW198" s="69"/>
      <c r="QX198" s="69"/>
      <c r="QY198" s="69"/>
      <c r="QZ198" s="69"/>
      <c r="RA198" s="69"/>
      <c r="RB198" s="69"/>
      <c r="RC198" s="69"/>
      <c r="RD198" s="69"/>
      <c r="RE198" s="69"/>
      <c r="RF198" s="69"/>
      <c r="RG198" s="69"/>
      <c r="RH198" s="69"/>
      <c r="RI198" s="69"/>
      <c r="RJ198" s="69"/>
      <c r="RK198" s="69"/>
      <c r="RL198" s="69"/>
      <c r="RM198" s="69"/>
      <c r="RN198" s="69"/>
      <c r="RO198" s="69"/>
      <c r="RP198" s="69"/>
      <c r="RQ198" s="69"/>
      <c r="RR198" s="69"/>
      <c r="RS198" s="69"/>
      <c r="RT198" s="69"/>
      <c r="RU198" s="69"/>
      <c r="RV198" s="69"/>
      <c r="RW198" s="69"/>
      <c r="RX198" s="69"/>
      <c r="RY198" s="69"/>
      <c r="RZ198" s="69"/>
      <c r="SA198" s="69" t="s">
        <v>2339</v>
      </c>
      <c r="SB198" s="69" t="s">
        <v>2339</v>
      </c>
      <c r="SC198" s="69" t="s">
        <v>2339</v>
      </c>
      <c r="SD198" s="69" t="s">
        <v>2339</v>
      </c>
      <c r="SE198" s="69" t="s">
        <v>2339</v>
      </c>
      <c r="SF198" s="69" t="s">
        <v>2339</v>
      </c>
      <c r="SG198" s="69"/>
      <c r="SH198" s="69">
        <v>5</v>
      </c>
      <c r="SI198" s="69">
        <v>5</v>
      </c>
      <c r="SJ198" s="69">
        <v>5</v>
      </c>
      <c r="SK198" s="69">
        <v>5</v>
      </c>
      <c r="SL198" s="69">
        <v>5</v>
      </c>
      <c r="SM198" s="69">
        <v>5</v>
      </c>
      <c r="SN198" s="69">
        <v>5</v>
      </c>
      <c r="SO198" s="69"/>
      <c r="SP198" s="75"/>
      <c r="SQ198" s="75"/>
      <c r="SR198" s="75"/>
      <c r="SS198" s="75"/>
      <c r="ST198" s="69">
        <v>5</v>
      </c>
      <c r="SU198" s="69">
        <v>5</v>
      </c>
      <c r="SV198" s="69">
        <v>5</v>
      </c>
      <c r="SW198" s="69"/>
      <c r="SX198" s="75"/>
      <c r="SY198" s="75"/>
      <c r="SZ198" s="75"/>
      <c r="TA198" s="75"/>
      <c r="TB198" s="75"/>
      <c r="TC198" s="75"/>
      <c r="TD198" s="69"/>
      <c r="TE198" s="69"/>
      <c r="TF198" s="69"/>
      <c r="TG198" s="69"/>
      <c r="TH198" s="69"/>
      <c r="TI198" s="69"/>
      <c r="TJ198" s="69"/>
      <c r="TK198" s="69"/>
      <c r="TL198" s="69" t="s">
        <v>2339</v>
      </c>
      <c r="TM198" s="69" t="s">
        <v>2339</v>
      </c>
      <c r="TN198" s="69" t="s">
        <v>2339</v>
      </c>
      <c r="TO198" s="69" t="s">
        <v>2339</v>
      </c>
      <c r="TP198" s="69" t="s">
        <v>2339</v>
      </c>
      <c r="TQ198" s="69" t="s">
        <v>2339</v>
      </c>
      <c r="TR198" s="69" t="s">
        <v>2339</v>
      </c>
      <c r="TS198" s="69" t="s">
        <v>2339</v>
      </c>
      <c r="TT198" s="69">
        <v>5</v>
      </c>
      <c r="TU198" s="69">
        <v>5</v>
      </c>
      <c r="TV198" s="69">
        <v>5</v>
      </c>
      <c r="TW198" s="69">
        <v>5</v>
      </c>
      <c r="TX198" s="69">
        <v>5</v>
      </c>
      <c r="TY198" s="69">
        <v>5</v>
      </c>
      <c r="TZ198" s="69"/>
      <c r="UA198" s="69">
        <v>5</v>
      </c>
      <c r="UB198" s="69"/>
      <c r="UC198" s="69"/>
      <c r="UD198" s="69"/>
      <c r="UE198" s="69"/>
      <c r="UF198" s="69"/>
      <c r="UG198" s="69"/>
      <c r="UH198" s="69"/>
      <c r="UI198" s="69"/>
      <c r="UJ198" s="69"/>
      <c r="UK198" s="69"/>
      <c r="UL198" s="69">
        <v>5</v>
      </c>
      <c r="UM198" s="69">
        <v>5</v>
      </c>
      <c r="UN198" s="69">
        <v>5</v>
      </c>
      <c r="UO198" s="69"/>
      <c r="UP198" s="69">
        <v>5</v>
      </c>
      <c r="UQ198" s="69">
        <v>5</v>
      </c>
      <c r="UR198" s="69">
        <v>5</v>
      </c>
      <c r="US198" s="69">
        <v>5</v>
      </c>
      <c r="UT198" s="69">
        <v>5</v>
      </c>
      <c r="UU198" s="69"/>
      <c r="UV198" s="69"/>
      <c r="UW198" s="69"/>
      <c r="UX198" s="69"/>
      <c r="UY198" s="69"/>
      <c r="UZ198" s="69"/>
      <c r="VA198" s="69"/>
      <c r="VB198" s="69"/>
      <c r="VC198" s="69"/>
      <c r="VD198" s="69"/>
      <c r="VE198" s="69"/>
      <c r="VF198" s="69"/>
      <c r="VG198" s="69"/>
      <c r="VH198" s="69"/>
      <c r="VI198" s="69"/>
      <c r="VJ198" s="69"/>
      <c r="VK198" s="69"/>
      <c r="VL198" s="69"/>
      <c r="VM198" s="69">
        <v>5</v>
      </c>
      <c r="VN198" s="69">
        <v>5</v>
      </c>
      <c r="VO198" s="69">
        <v>5</v>
      </c>
      <c r="VP198" s="69"/>
      <c r="VQ198" s="69"/>
      <c r="VR198" s="69">
        <v>5</v>
      </c>
      <c r="VS198" s="69">
        <v>5</v>
      </c>
      <c r="VT198" s="69">
        <v>5</v>
      </c>
      <c r="VU198" s="69">
        <v>5</v>
      </c>
      <c r="VV198" s="69">
        <v>5</v>
      </c>
      <c r="VW198" s="69">
        <v>5</v>
      </c>
      <c r="VX198" s="69"/>
      <c r="VY198" s="69"/>
      <c r="VZ198" s="69">
        <v>5</v>
      </c>
      <c r="WA198" s="69">
        <v>5</v>
      </c>
      <c r="WB198" s="69">
        <v>5</v>
      </c>
      <c r="WC198" s="69">
        <v>5</v>
      </c>
      <c r="WD198" s="69" t="s">
        <v>2339</v>
      </c>
      <c r="WE198" s="69">
        <v>5</v>
      </c>
      <c r="WF198" s="69">
        <v>5</v>
      </c>
      <c r="WG198" s="69">
        <v>5</v>
      </c>
      <c r="WH198" s="69">
        <v>5</v>
      </c>
      <c r="WI198" s="69">
        <v>5</v>
      </c>
      <c r="WJ198" s="69">
        <v>5</v>
      </c>
      <c r="WK198" s="69">
        <v>5</v>
      </c>
      <c r="WL198" s="69">
        <v>5</v>
      </c>
      <c r="WM198" s="69">
        <v>5</v>
      </c>
      <c r="WN198" s="69">
        <v>5</v>
      </c>
      <c r="WO198" s="69">
        <v>5</v>
      </c>
      <c r="WP198" s="69">
        <v>5</v>
      </c>
      <c r="WQ198" s="69">
        <v>5</v>
      </c>
      <c r="WR198" s="69">
        <v>5</v>
      </c>
      <c r="WS198" s="69">
        <v>5</v>
      </c>
      <c r="WT198" s="69" t="s">
        <v>2339</v>
      </c>
      <c r="WU198" s="69" t="s">
        <v>2339</v>
      </c>
      <c r="WV198" s="69" t="s">
        <v>2339</v>
      </c>
      <c r="WW198" s="69" t="s">
        <v>2339</v>
      </c>
      <c r="WX198" s="69" t="s">
        <v>2339</v>
      </c>
      <c r="WY198" s="69" t="s">
        <v>2339</v>
      </c>
      <c r="WZ198" s="69" t="s">
        <v>2339</v>
      </c>
      <c r="XA198" s="69" t="s">
        <v>2339</v>
      </c>
      <c r="XB198" s="69" t="s">
        <v>2339</v>
      </c>
      <c r="XC198" s="69" t="s">
        <v>2339</v>
      </c>
      <c r="XD198" s="69" t="s">
        <v>2339</v>
      </c>
      <c r="XE198" s="69" t="s">
        <v>2339</v>
      </c>
      <c r="XF198" s="69" t="s">
        <v>2339</v>
      </c>
      <c r="XG198" s="69" t="s">
        <v>2339</v>
      </c>
      <c r="XH198" s="69" t="s">
        <v>2341</v>
      </c>
      <c r="XI198" s="69"/>
      <c r="XJ198" s="69" t="s">
        <v>2339</v>
      </c>
      <c r="XK198" s="69">
        <v>5</v>
      </c>
      <c r="XL198" s="69">
        <v>5</v>
      </c>
      <c r="XM198" s="69">
        <v>5</v>
      </c>
      <c r="XN198" s="69">
        <v>5</v>
      </c>
      <c r="XO198" s="69">
        <v>5</v>
      </c>
      <c r="XP198" s="69" t="s">
        <v>2339</v>
      </c>
      <c r="XQ198" s="69" t="s">
        <v>2339</v>
      </c>
      <c r="XR198" s="69" t="s">
        <v>2339</v>
      </c>
      <c r="XS198" s="69" t="s">
        <v>2339</v>
      </c>
      <c r="XT198" s="69"/>
      <c r="XU198" s="69">
        <v>5</v>
      </c>
      <c r="XV198" s="69" t="s">
        <v>2339</v>
      </c>
      <c r="XW198" s="69"/>
      <c r="XX198" s="69" t="s">
        <v>2339</v>
      </c>
      <c r="XY198" s="69" t="s">
        <v>2339</v>
      </c>
      <c r="XZ198" s="69" t="s">
        <v>2339</v>
      </c>
      <c r="YA198" s="69"/>
      <c r="YB198" s="69" t="s">
        <v>2342</v>
      </c>
      <c r="YC198" s="69"/>
      <c r="YD198" s="69">
        <v>5</v>
      </c>
      <c r="YE198" s="69">
        <v>5</v>
      </c>
      <c r="YF198" s="69">
        <v>5</v>
      </c>
      <c r="YG198" s="69">
        <v>5</v>
      </c>
      <c r="YH198" s="69" t="s">
        <v>2339</v>
      </c>
      <c r="YI198" s="69" t="s">
        <v>2339</v>
      </c>
      <c r="YJ198" s="69" t="s">
        <v>2339</v>
      </c>
      <c r="YK198" s="69" t="s">
        <v>2339</v>
      </c>
      <c r="YL198" s="69">
        <v>5</v>
      </c>
      <c r="YM198" s="69">
        <v>5</v>
      </c>
      <c r="YN198" s="69">
        <v>5</v>
      </c>
      <c r="YO198" s="69">
        <v>5</v>
      </c>
      <c r="YP198" s="69"/>
      <c r="YQ198" s="69" t="s">
        <v>2339</v>
      </c>
      <c r="YR198" s="69" t="s">
        <v>2339</v>
      </c>
      <c r="YS198" s="69" t="s">
        <v>2339</v>
      </c>
      <c r="YT198" s="69">
        <v>5</v>
      </c>
      <c r="YU198" s="69"/>
      <c r="YV198" s="69">
        <v>5</v>
      </c>
      <c r="YW198" s="69">
        <v>5</v>
      </c>
      <c r="YX198" s="69">
        <v>5</v>
      </c>
      <c r="YY198" s="69">
        <v>5</v>
      </c>
      <c r="YZ198" s="69">
        <v>5</v>
      </c>
      <c r="ZA198" s="69">
        <v>5</v>
      </c>
      <c r="ZB198" s="69">
        <v>5</v>
      </c>
      <c r="ZC198" s="69">
        <v>5</v>
      </c>
      <c r="ZD198" s="69">
        <v>5</v>
      </c>
      <c r="ZE198" s="69">
        <v>5</v>
      </c>
      <c r="ZF198" s="69"/>
      <c r="ZG198" s="69">
        <v>5</v>
      </c>
      <c r="ZH198" s="69">
        <v>5</v>
      </c>
      <c r="ZI198" s="69">
        <v>5</v>
      </c>
      <c r="ZJ198" s="69">
        <v>5</v>
      </c>
      <c r="ZK198" s="69">
        <v>5</v>
      </c>
      <c r="ZL198" s="69">
        <v>5</v>
      </c>
      <c r="ZM198" s="69">
        <v>5</v>
      </c>
      <c r="ZN198" s="69">
        <v>5</v>
      </c>
      <c r="ZO198" s="69">
        <v>5</v>
      </c>
      <c r="ZP198" s="69">
        <v>5</v>
      </c>
      <c r="ZQ198" s="69">
        <v>5</v>
      </c>
      <c r="ZR198" s="69">
        <v>5</v>
      </c>
      <c r="ZS198" s="69">
        <v>5</v>
      </c>
      <c r="ZT198" s="69">
        <v>5</v>
      </c>
      <c r="ZU198" s="69">
        <v>5</v>
      </c>
      <c r="ZV198" s="69">
        <v>5</v>
      </c>
      <c r="ZW198" s="69"/>
      <c r="ZX198" s="69"/>
      <c r="ZY198" s="69"/>
      <c r="ZZ198" s="69">
        <v>5</v>
      </c>
      <c r="AAA198" s="69"/>
      <c r="AAB198" s="69"/>
      <c r="AAC198" s="69"/>
      <c r="AAD198" s="69"/>
      <c r="AAE198" s="69"/>
      <c r="AAF198" s="69"/>
      <c r="AAG198" s="69"/>
      <c r="AAH198" s="69"/>
      <c r="AAI198" s="69"/>
      <c r="AAJ198" s="69"/>
      <c r="AAK198" s="69"/>
      <c r="AAL198" s="69"/>
      <c r="AAM198" s="69"/>
      <c r="AAN198" s="69"/>
      <c r="AAO198" s="69"/>
      <c r="AAP198" s="69"/>
      <c r="AAQ198" s="69"/>
      <c r="AAR198" s="69"/>
      <c r="AAS198" s="69"/>
      <c r="AAT198" s="69"/>
      <c r="AAU198" s="69"/>
      <c r="AAV198" s="69"/>
      <c r="AAW198" s="69"/>
      <c r="AAX198" s="69"/>
      <c r="AAY198" s="69"/>
      <c r="AAZ198" s="69"/>
      <c r="ABA198" s="69"/>
      <c r="ABB198" s="69"/>
      <c r="ABC198" s="69"/>
      <c r="ABD198" s="69"/>
      <c r="ABE198" s="69"/>
      <c r="ABF198" s="69"/>
      <c r="ABG198" s="69"/>
      <c r="ABH198" s="69"/>
      <c r="ABI198" s="69"/>
      <c r="ABJ198" s="69"/>
      <c r="ABK198" s="69"/>
      <c r="ABL198" s="69"/>
      <c r="ABM198" s="69"/>
      <c r="ABN198" s="69"/>
      <c r="ABO198" s="69"/>
      <c r="ABP198" s="69"/>
      <c r="ABQ198" s="69"/>
      <c r="ABR198" s="69"/>
      <c r="ABS198" s="69"/>
      <c r="ABT198" s="69"/>
      <c r="ABU198" s="69"/>
      <c r="ABV198" s="69"/>
      <c r="ABW198" s="69"/>
      <c r="ABX198" s="69">
        <v>5</v>
      </c>
      <c r="ABY198" s="69"/>
      <c r="ABZ198" s="69">
        <v>5</v>
      </c>
      <c r="ACA198" s="69">
        <v>5</v>
      </c>
      <c r="ACB198" s="69">
        <v>5</v>
      </c>
      <c r="ACC198" s="69">
        <v>5</v>
      </c>
      <c r="ACD198" s="69">
        <v>5</v>
      </c>
      <c r="ACE198" s="69">
        <v>5</v>
      </c>
      <c r="ACF198" s="69">
        <v>5</v>
      </c>
      <c r="ACG198" s="69">
        <v>5</v>
      </c>
      <c r="ACH198" s="69">
        <v>5</v>
      </c>
      <c r="ACI198" s="69">
        <v>5</v>
      </c>
      <c r="ACJ198" s="69">
        <v>5</v>
      </c>
      <c r="ACK198" s="69">
        <v>5</v>
      </c>
      <c r="ACL198" s="69">
        <v>5</v>
      </c>
      <c r="ACM198" s="69">
        <v>5</v>
      </c>
      <c r="ACN198" s="69">
        <v>5</v>
      </c>
      <c r="ACO198" s="69">
        <v>5</v>
      </c>
      <c r="ACP198" s="69">
        <v>5</v>
      </c>
      <c r="ACQ198" s="69">
        <v>5</v>
      </c>
      <c r="ACR198" s="69">
        <v>5</v>
      </c>
      <c r="ACS198" s="69">
        <v>5</v>
      </c>
      <c r="ACT198" s="69">
        <v>5</v>
      </c>
      <c r="ACU198" s="69">
        <v>5</v>
      </c>
      <c r="ACV198" s="69">
        <v>5</v>
      </c>
      <c r="ACW198" s="69">
        <v>5</v>
      </c>
      <c r="ACX198" s="69">
        <v>5</v>
      </c>
      <c r="ACY198" s="69">
        <v>5</v>
      </c>
      <c r="ACZ198" s="69">
        <v>5</v>
      </c>
    </row>
    <row ht="29" r="199" spans="1:780">
      <c r="A199" s="1" t="s">
        <v>2343</v>
      </c>
      <c r="B199" s="69"/>
      <c r="C199" s="69"/>
      <c r="D199" s="69" t="s">
        <v>2344</v>
      </c>
      <c r="E199" s="69" t="s">
        <v>2345</v>
      </c>
      <c r="F199" s="69" t="s">
        <v>2344</v>
      </c>
      <c r="G199" s="69" t="s">
        <v>2344</v>
      </c>
      <c r="H199" s="69" t="s">
        <v>2344</v>
      </c>
      <c r="I199" s="69" t="s">
        <v>2344</v>
      </c>
      <c r="J199" s="69" t="s">
        <v>2344</v>
      </c>
      <c r="K199" s="69" t="s">
        <v>2344</v>
      </c>
      <c r="L199" s="69" t="s">
        <v>2344</v>
      </c>
      <c r="M199" s="69" t="s">
        <v>2344</v>
      </c>
      <c r="N199" s="69" t="s">
        <v>2344</v>
      </c>
      <c r="O199" s="69" t="s">
        <v>2344</v>
      </c>
      <c r="P199" s="69" t="s">
        <v>2344</v>
      </c>
      <c r="Q199" s="69" t="s">
        <v>2344</v>
      </c>
      <c r="R199" s="69" t="s">
        <v>2344</v>
      </c>
      <c r="S199" s="69" t="s">
        <v>2344</v>
      </c>
      <c r="T199" s="69"/>
      <c r="U199" s="69" t="s">
        <v>2344</v>
      </c>
      <c r="V199" s="69"/>
      <c r="W199" s="69"/>
      <c r="X199" s="69" t="s">
        <v>2344</v>
      </c>
      <c r="Y199" s="69"/>
      <c r="Z199" s="69" t="s">
        <v>2344</v>
      </c>
      <c r="AA199" s="69"/>
      <c r="AB199" s="69" t="s">
        <v>2344</v>
      </c>
      <c r="AC199" s="69"/>
      <c r="AD199" s="69" t="s">
        <v>2344</v>
      </c>
      <c r="AE199" s="69"/>
      <c r="AF199" s="69" t="s">
        <v>2344</v>
      </c>
      <c r="AG199" s="69"/>
      <c r="AH199" s="69" t="s">
        <v>2344</v>
      </c>
      <c r="AI199" s="69"/>
      <c r="AJ199" s="69" t="s">
        <v>2344</v>
      </c>
      <c r="AK199" s="69"/>
      <c r="AL199" s="69" t="s">
        <v>2344</v>
      </c>
      <c r="AM199" s="69"/>
      <c r="AN199" s="69" t="s">
        <v>2344</v>
      </c>
      <c r="AO199" s="69"/>
      <c r="AP199" s="69" t="s">
        <v>2344</v>
      </c>
      <c r="AQ199" s="69"/>
      <c r="AR199" s="69" t="s">
        <v>2344</v>
      </c>
      <c r="AS199" s="65"/>
      <c r="AT199" s="65"/>
      <c r="AU199" s="65"/>
      <c r="AV199" s="69" t="s">
        <v>2345</v>
      </c>
      <c r="AW199" s="69" t="s">
        <v>2345</v>
      </c>
      <c r="AX199" s="69" t="s">
        <v>2345</v>
      </c>
      <c r="AY199" s="69" t="s">
        <v>2345</v>
      </c>
      <c r="AZ199" s="69"/>
      <c r="BA199" s="69" t="s">
        <v>2345</v>
      </c>
      <c r="BB199" s="69" t="s">
        <v>2345</v>
      </c>
      <c r="BC199" s="69" t="s">
        <v>2345</v>
      </c>
      <c r="BD199" s="69" t="s">
        <v>2345</v>
      </c>
      <c r="BE199" s="69" t="s">
        <v>2345</v>
      </c>
      <c r="BF199" s="69" t="s">
        <v>2345</v>
      </c>
      <c r="BG199" s="69" t="s">
        <v>2345</v>
      </c>
      <c r="BH199" s="69" t="s">
        <v>2346</v>
      </c>
      <c r="BI199" s="69" t="s">
        <v>2345</v>
      </c>
      <c r="BJ199" s="69" t="s">
        <v>2345</v>
      </c>
      <c r="BK199" s="69" t="s">
        <v>2345</v>
      </c>
      <c r="BL199" s="69" t="s">
        <v>2345</v>
      </c>
      <c r="BM199" s="69"/>
      <c r="BN199" s="69" t="s">
        <v>2345</v>
      </c>
      <c r="BO199" s="69"/>
      <c r="BP199" s="69" t="s">
        <v>2345</v>
      </c>
      <c r="BQ199" s="69" t="s">
        <v>2345</v>
      </c>
      <c r="BR199" s="69"/>
      <c r="BS199" s="69" t="s">
        <v>2345</v>
      </c>
      <c r="BT199" s="69" t="s">
        <v>2345</v>
      </c>
      <c r="BU199" s="69"/>
      <c r="BV199" s="69" t="s">
        <v>2345</v>
      </c>
      <c r="BW199" s="69"/>
      <c r="BX199" s="69" t="s">
        <v>2345</v>
      </c>
      <c r="BY199" s="69"/>
      <c r="BZ199" s="69" t="s">
        <v>2345</v>
      </c>
      <c r="CA199" s="69"/>
      <c r="CB199" s="69" t="s">
        <v>2345</v>
      </c>
      <c r="CC199" s="69"/>
      <c r="CD199" s="69" t="s">
        <v>2345</v>
      </c>
      <c r="CE199" s="69"/>
      <c r="CF199" s="69" t="s">
        <v>2345</v>
      </c>
      <c r="CG199" s="69"/>
      <c r="CH199" s="69" t="s">
        <v>2345</v>
      </c>
      <c r="CI199" s="69"/>
      <c r="CJ199" s="69" t="s">
        <v>2345</v>
      </c>
      <c r="CK199" s="69"/>
      <c r="CL199" s="69" t="s">
        <v>2345</v>
      </c>
      <c r="CM199" s="69"/>
      <c r="CN199" s="69" t="s">
        <v>2345</v>
      </c>
      <c r="CO199" s="69"/>
      <c r="CP199" s="69" t="s">
        <v>2345</v>
      </c>
      <c r="CQ199" s="69"/>
      <c r="CR199" s="69" t="s">
        <v>2345</v>
      </c>
      <c r="CS199" s="69" t="s">
        <v>2345</v>
      </c>
      <c r="CT199" s="69" t="s">
        <v>2345</v>
      </c>
      <c r="CU199" s="69"/>
      <c r="CV199" s="69"/>
      <c r="CW199" s="69" t="s">
        <v>2344</v>
      </c>
      <c r="CX199" s="69" t="s">
        <v>2344</v>
      </c>
      <c r="CY199" s="69" t="s">
        <v>2344</v>
      </c>
      <c r="CZ199" s="69" t="s">
        <v>2346</v>
      </c>
      <c r="DA199" s="69" t="s">
        <v>2345</v>
      </c>
      <c r="DB199" s="69" t="s">
        <v>2344</v>
      </c>
      <c r="DC199" s="69" t="s">
        <v>2344</v>
      </c>
      <c r="DD199" s="69" t="s">
        <v>2344</v>
      </c>
      <c r="DE199" s="69" t="s">
        <v>2344</v>
      </c>
      <c r="DF199" s="69" t="s">
        <v>2344</v>
      </c>
      <c r="DG199" s="69" t="s">
        <v>2344</v>
      </c>
      <c r="DH199" s="69" t="s">
        <v>2344</v>
      </c>
      <c r="DI199" s="69" t="s">
        <v>2344</v>
      </c>
      <c r="DJ199" s="69" t="s">
        <v>2344</v>
      </c>
      <c r="DK199" s="69" t="s">
        <v>2344</v>
      </c>
      <c r="DL199" s="69" t="s">
        <v>2344</v>
      </c>
      <c r="DM199" s="69"/>
      <c r="DN199" s="69" t="s">
        <v>2344</v>
      </c>
      <c r="DO199" s="65"/>
      <c r="DP199" s="65"/>
      <c r="DQ199" s="65"/>
      <c r="DR199" s="69"/>
      <c r="DS199" s="69" t="s">
        <v>2346</v>
      </c>
      <c r="DT199" s="69"/>
      <c r="DU199" s="69" t="s">
        <v>2346</v>
      </c>
      <c r="DV199" s="69"/>
      <c r="DW199" s="69" t="s">
        <v>2346</v>
      </c>
      <c r="DX199" s="69"/>
      <c r="DY199" s="69" t="s">
        <v>2346</v>
      </c>
      <c r="DZ199" s="69"/>
      <c r="EA199" s="69" t="s">
        <v>2346</v>
      </c>
      <c r="EB199" s="69"/>
      <c r="EC199" s="69" t="s">
        <v>2346</v>
      </c>
      <c r="ED199" s="69"/>
      <c r="EE199" s="69" t="s">
        <v>2346</v>
      </c>
      <c r="EF199" s="69"/>
      <c r="EG199" s="69" t="s">
        <v>2346</v>
      </c>
      <c r="EH199" s="69"/>
      <c r="EI199" s="69" t="s">
        <v>2346</v>
      </c>
      <c r="EJ199" s="69"/>
      <c r="EK199" s="69" t="s">
        <v>2346</v>
      </c>
      <c r="EL199" s="69"/>
      <c r="EM199" s="69" t="s">
        <v>2346</v>
      </c>
      <c r="EN199" s="69"/>
      <c r="EO199" s="69" t="s">
        <v>2346</v>
      </c>
      <c r="EP199" s="69"/>
      <c r="EQ199" s="69" t="s">
        <v>2346</v>
      </c>
      <c r="ER199" s="69"/>
      <c r="ES199" s="69" t="s">
        <v>2346</v>
      </c>
      <c r="ET199" s="69"/>
      <c r="EU199" s="69"/>
      <c r="EV199" s="69"/>
      <c r="EW199" s="69"/>
      <c r="EX199" s="69"/>
      <c r="EY199" s="69"/>
      <c r="EZ199" s="69"/>
      <c r="FA199" s="69"/>
      <c r="FB199" s="69"/>
      <c r="FC199" s="69"/>
      <c r="FD199" s="69"/>
      <c r="FE199" s="69"/>
      <c r="FF199" s="69" t="s">
        <v>2344</v>
      </c>
      <c r="FG199" s="69" t="s">
        <v>2345</v>
      </c>
      <c r="FH199" s="69" t="s">
        <v>2345</v>
      </c>
      <c r="FI199" s="69" t="s">
        <v>2345</v>
      </c>
      <c r="FJ199" s="69" t="s">
        <v>2345</v>
      </c>
      <c r="FK199" s="69" t="s">
        <v>2345</v>
      </c>
      <c r="FL199" s="69" t="s">
        <v>2345</v>
      </c>
      <c r="FM199" s="69" t="s">
        <v>2345</v>
      </c>
      <c r="FN199" s="69"/>
      <c r="FO199" s="69"/>
      <c r="FP199" s="69" t="s">
        <v>2344</v>
      </c>
      <c r="FQ199" s="69"/>
      <c r="FR199" s="69" t="s">
        <v>2344</v>
      </c>
      <c r="FS199" s="69"/>
      <c r="FT199" s="69" t="s">
        <v>2344</v>
      </c>
      <c r="FU199" s="69"/>
      <c r="FV199" s="69" t="s">
        <v>2344</v>
      </c>
      <c r="FW199" s="69"/>
      <c r="FX199" s="69" t="s">
        <v>2344</v>
      </c>
      <c r="FY199" s="69"/>
      <c r="FZ199" s="69" t="s">
        <v>2344</v>
      </c>
      <c r="GA199" s="69"/>
      <c r="GB199" s="69" t="s">
        <v>2344</v>
      </c>
      <c r="GC199" s="69"/>
      <c r="GD199" s="69" t="s">
        <v>2344</v>
      </c>
      <c r="GE199" s="69"/>
      <c r="GF199" s="69" t="s">
        <v>2344</v>
      </c>
      <c r="GG199" s="69"/>
      <c r="GH199" s="69" t="s">
        <v>2344</v>
      </c>
      <c r="GI199" s="69"/>
      <c r="GJ199" s="69" t="s">
        <v>2344</v>
      </c>
      <c r="GK199" s="69"/>
      <c r="GL199" s="69" t="s">
        <v>2344</v>
      </c>
      <c r="GM199" s="69"/>
      <c r="GN199" s="69" t="s">
        <v>2344</v>
      </c>
      <c r="GO199" s="69"/>
      <c r="GP199" s="69" t="s">
        <v>2344</v>
      </c>
      <c r="GQ199" s="69"/>
      <c r="GR199" s="69" t="s">
        <v>2344</v>
      </c>
      <c r="GS199" s="69" t="s">
        <v>2344</v>
      </c>
      <c r="GT199" s="65"/>
      <c r="GU199" s="65"/>
      <c r="GV199" s="65"/>
      <c r="GW199" s="69" t="s">
        <v>2345</v>
      </c>
      <c r="GX199" s="69" t="s">
        <v>2345</v>
      </c>
      <c r="GY199" s="69" t="s">
        <v>2345</v>
      </c>
      <c r="GZ199" s="69" t="s">
        <v>2345</v>
      </c>
      <c r="HA199" s="69"/>
      <c r="HB199" s="69" t="s">
        <v>2345</v>
      </c>
      <c r="HC199" s="69" t="s">
        <v>2345</v>
      </c>
      <c r="HD199" s="69" t="s">
        <v>2345</v>
      </c>
      <c r="HE199" s="69" t="s">
        <v>2345</v>
      </c>
      <c r="HF199" s="69" t="s">
        <v>2345</v>
      </c>
      <c r="HG199" s="69" t="s">
        <v>2345</v>
      </c>
      <c r="HH199" s="69" t="s">
        <v>2345</v>
      </c>
      <c r="HI199" s="69" t="s">
        <v>2346</v>
      </c>
      <c r="HJ199" s="69" t="s">
        <v>2346</v>
      </c>
      <c r="HK199" s="69" t="s">
        <v>2345</v>
      </c>
      <c r="HL199" s="69" t="s">
        <v>2345</v>
      </c>
      <c r="HM199" s="69" t="s">
        <v>2345</v>
      </c>
      <c r="HN199" s="69"/>
      <c r="HO199" s="69"/>
      <c r="HP199" s="69" t="s">
        <v>2345</v>
      </c>
      <c r="HQ199" s="69"/>
      <c r="HR199" s="69" t="s">
        <v>2345</v>
      </c>
      <c r="HS199" s="69" t="s">
        <v>2345</v>
      </c>
      <c r="HT199" s="69"/>
      <c r="HU199" s="69" t="s">
        <v>2345</v>
      </c>
      <c r="HV199" s="69"/>
      <c r="HW199" s="69" t="s">
        <v>2345</v>
      </c>
      <c r="HX199" s="69"/>
      <c r="HY199" s="69" t="s">
        <v>2345</v>
      </c>
      <c r="HZ199" s="69"/>
      <c r="IA199" s="69" t="s">
        <v>2345</v>
      </c>
      <c r="IB199" s="69" t="s">
        <v>2344</v>
      </c>
      <c r="IC199" s="69"/>
      <c r="ID199" s="69" t="s">
        <v>2344</v>
      </c>
      <c r="IE199" s="69"/>
      <c r="IF199" s="69" t="s">
        <v>2344</v>
      </c>
      <c r="IG199" s="69" t="s">
        <v>2344</v>
      </c>
      <c r="IH199" s="69" t="s">
        <v>2344</v>
      </c>
      <c r="II199" s="69"/>
      <c r="IJ199" s="69"/>
      <c r="IK199" s="69" t="s">
        <v>2344</v>
      </c>
      <c r="IL199" s="69"/>
      <c r="IM199" s="69" t="s">
        <v>2344</v>
      </c>
      <c r="IN199" s="69"/>
      <c r="IO199" s="69" t="s">
        <v>2344</v>
      </c>
      <c r="IP199" s="69"/>
      <c r="IQ199" s="69" t="s">
        <v>2344</v>
      </c>
      <c r="IR199" s="69"/>
      <c r="IS199" s="69" t="s">
        <v>2344</v>
      </c>
      <c r="IT199" s="69"/>
      <c r="IU199" s="69" t="s">
        <v>2344</v>
      </c>
      <c r="IV199" s="69"/>
      <c r="IW199" s="69" t="s">
        <v>2344</v>
      </c>
      <c r="IX199" s="69"/>
      <c r="IY199" s="69" t="s">
        <v>2344</v>
      </c>
      <c r="IZ199" s="69"/>
      <c r="JA199" s="69" t="s">
        <v>2344</v>
      </c>
      <c r="JB199" s="69"/>
      <c r="JC199" s="69" t="s">
        <v>2344</v>
      </c>
      <c r="JD199" s="69"/>
      <c r="JE199" s="69" t="s">
        <v>2344</v>
      </c>
      <c r="JF199" s="69"/>
      <c r="JG199" s="69" t="s">
        <v>2344</v>
      </c>
      <c r="JH199" s="69"/>
      <c r="JI199" s="69" t="s">
        <v>2344</v>
      </c>
      <c r="JJ199" s="69"/>
      <c r="JK199" s="69" t="s">
        <v>2344</v>
      </c>
      <c r="JL199" s="69"/>
      <c r="JM199" s="69" t="s">
        <v>2344</v>
      </c>
      <c r="JN199" s="69" t="s">
        <v>2344</v>
      </c>
      <c r="JO199" s="69" t="s">
        <v>2344</v>
      </c>
      <c r="JP199" s="69" t="s">
        <v>2344</v>
      </c>
      <c r="JQ199" s="69" t="s">
        <v>2344</v>
      </c>
      <c r="JR199" s="69" t="s">
        <v>2344</v>
      </c>
      <c r="JS199" s="69" t="s">
        <v>2344</v>
      </c>
      <c r="JT199" s="69" t="s">
        <v>2344</v>
      </c>
      <c r="JU199" s="69" t="s">
        <v>2344</v>
      </c>
      <c r="JV199" s="69" t="s">
        <v>2344</v>
      </c>
      <c r="JW199" s="69"/>
      <c r="JX199" s="69" t="s">
        <v>2345</v>
      </c>
      <c r="JY199" s="69" t="s">
        <v>2345</v>
      </c>
      <c r="JZ199" s="69" t="s">
        <v>2345</v>
      </c>
      <c r="KA199" s="69" t="s">
        <v>2345</v>
      </c>
      <c r="KB199" s="69" t="s">
        <v>2345</v>
      </c>
      <c r="KC199" s="69" t="s">
        <v>2345</v>
      </c>
      <c r="KD199" s="69" t="s">
        <v>2345</v>
      </c>
      <c r="KE199" s="69" t="s">
        <v>2345</v>
      </c>
      <c r="KF199" s="69" t="s">
        <v>2345</v>
      </c>
      <c r="KG199" s="69" t="s">
        <v>2345</v>
      </c>
      <c r="KH199" s="69" t="s">
        <v>2345</v>
      </c>
      <c r="KI199" s="69" t="s">
        <v>2345</v>
      </c>
      <c r="KJ199" s="69" t="s">
        <v>2345</v>
      </c>
      <c r="KK199" s="69" t="s">
        <v>2345</v>
      </c>
      <c r="KL199" s="69" t="s">
        <v>2345</v>
      </c>
      <c r="KM199" s="69" t="s">
        <v>2345</v>
      </c>
      <c r="KN199" s="69" t="s">
        <v>2345</v>
      </c>
      <c r="KO199" s="69" t="s">
        <v>2345</v>
      </c>
      <c r="KP199" s="69" t="s">
        <v>2345</v>
      </c>
      <c r="KQ199" s="69" t="s">
        <v>2345</v>
      </c>
      <c r="KR199" s="69" t="s">
        <v>2345</v>
      </c>
      <c r="KS199" s="69" t="s">
        <v>2344</v>
      </c>
      <c r="KT199" s="69" t="s">
        <v>2345</v>
      </c>
      <c r="KU199" s="69"/>
      <c r="KV199" s="69" t="s">
        <v>2344</v>
      </c>
      <c r="KW199" s="69" t="s">
        <v>2345</v>
      </c>
      <c r="KX199" s="69"/>
      <c r="KY199" s="69" t="s">
        <v>2344</v>
      </c>
      <c r="KZ199" s="69" t="s">
        <v>2344</v>
      </c>
      <c r="LA199" s="69" t="s">
        <v>2344</v>
      </c>
      <c r="LB199" s="69" t="s">
        <v>2344</v>
      </c>
      <c r="LC199" s="69" t="s">
        <v>2344</v>
      </c>
      <c r="LD199" s="69" t="s">
        <v>2344</v>
      </c>
      <c r="LE199" s="69" t="s">
        <v>2344</v>
      </c>
      <c r="LF199" s="69"/>
      <c r="LG199" s="69" t="s">
        <v>2344</v>
      </c>
      <c r="LH199" s="65"/>
      <c r="LI199" s="69" t="s">
        <v>2345</v>
      </c>
      <c r="LJ199" s="69"/>
      <c r="LK199" s="69" t="s">
        <v>2344</v>
      </c>
      <c r="LL199" s="69" t="s">
        <v>2344</v>
      </c>
      <c r="LM199" s="69" t="s">
        <v>2344</v>
      </c>
      <c r="LN199" s="69" t="s">
        <v>2344</v>
      </c>
      <c r="LO199" s="69" t="s">
        <v>2344</v>
      </c>
      <c r="LP199" s="69" t="s">
        <v>2344</v>
      </c>
      <c r="LQ199" s="69" t="s">
        <v>2344</v>
      </c>
      <c r="LR199" s="69" t="s">
        <v>2344</v>
      </c>
      <c r="LS199" s="69" t="s">
        <v>2344</v>
      </c>
      <c r="LT199" s="69" t="s">
        <v>2344</v>
      </c>
      <c r="LU199" s="69" t="s">
        <v>2344</v>
      </c>
      <c r="LV199" s="69" t="s">
        <v>2344</v>
      </c>
      <c r="LW199" s="69" t="s">
        <v>2344</v>
      </c>
      <c r="LX199" s="69" t="s">
        <v>2344</v>
      </c>
      <c r="LY199" s="69" t="s">
        <v>2344</v>
      </c>
      <c r="LZ199" s="69" t="s">
        <v>2344</v>
      </c>
      <c r="MA199" s="69" t="s">
        <v>2344</v>
      </c>
      <c r="MB199" s="69" t="s">
        <v>2344</v>
      </c>
      <c r="MC199" s="69" t="s">
        <v>2344</v>
      </c>
      <c r="MD199" s="69" t="s">
        <v>2344</v>
      </c>
      <c r="ME199" s="69" t="s">
        <v>2344</v>
      </c>
      <c r="MF199" s="69" t="s">
        <v>2344</v>
      </c>
      <c r="MG199" s="69" t="s">
        <v>2344</v>
      </c>
      <c r="MH199" s="69" t="s">
        <v>2344</v>
      </c>
      <c r="MI199" s="69" t="s">
        <v>2344</v>
      </c>
      <c r="MJ199" s="69" t="s">
        <v>2344</v>
      </c>
      <c r="MK199" s="69" t="s">
        <v>2344</v>
      </c>
      <c r="ML199" s="69" t="s">
        <v>2344</v>
      </c>
      <c r="MM199" s="69" t="s">
        <v>2344</v>
      </c>
      <c r="MN199" s="69" t="s">
        <v>2344</v>
      </c>
      <c r="MO199" s="69" t="s">
        <v>2344</v>
      </c>
      <c r="MP199" s="69" t="s">
        <v>2344</v>
      </c>
      <c r="MQ199" s="69" t="s">
        <v>2344</v>
      </c>
      <c r="MR199" s="69" t="s">
        <v>2344</v>
      </c>
      <c r="MS199" s="69" t="s">
        <v>2344</v>
      </c>
      <c r="MT199" s="69" t="s">
        <v>2344</v>
      </c>
      <c r="MU199" s="69" t="s">
        <v>2344</v>
      </c>
      <c r="MV199" s="69" t="s">
        <v>2344</v>
      </c>
      <c r="MW199" s="69" t="s">
        <v>2344</v>
      </c>
      <c r="MX199" s="69" t="s">
        <v>2344</v>
      </c>
      <c r="MY199" s="69" t="s">
        <v>2344</v>
      </c>
      <c r="MZ199" s="69" t="s">
        <v>2344</v>
      </c>
      <c r="NA199" s="69" t="s">
        <v>2344</v>
      </c>
      <c r="NB199" s="69" t="s">
        <v>2344</v>
      </c>
      <c r="NC199" s="69" t="s">
        <v>2344</v>
      </c>
      <c r="ND199" s="69" t="s">
        <v>2344</v>
      </c>
      <c r="NE199" s="69" t="s">
        <v>2344</v>
      </c>
      <c r="NF199" s="69" t="s">
        <v>2344</v>
      </c>
      <c r="NG199" s="69" t="s">
        <v>2344</v>
      </c>
      <c r="NH199" s="69" t="s">
        <v>2344</v>
      </c>
      <c r="NI199" s="69" t="s">
        <v>2344</v>
      </c>
      <c r="NJ199" s="69" t="s">
        <v>2344</v>
      </c>
      <c r="NK199" s="69" t="s">
        <v>2344</v>
      </c>
      <c r="NL199" s="69" t="s">
        <v>2344</v>
      </c>
      <c r="NM199" s="69" t="s">
        <v>2344</v>
      </c>
      <c r="NN199" s="69" t="s">
        <v>2344</v>
      </c>
      <c r="NO199" s="69" t="s">
        <v>2344</v>
      </c>
      <c r="NP199" s="69" t="s">
        <v>2344</v>
      </c>
      <c r="NQ199" s="69" t="s">
        <v>2344</v>
      </c>
      <c r="NR199" s="69" t="s">
        <v>2344</v>
      </c>
      <c r="NS199" s="69" t="s">
        <v>2344</v>
      </c>
      <c r="NT199" s="69" t="s">
        <v>2344</v>
      </c>
      <c r="NU199" s="69"/>
      <c r="NV199" s="69" t="s">
        <v>2345</v>
      </c>
      <c r="NW199" s="69" t="s">
        <v>2345</v>
      </c>
      <c r="NX199" s="69" t="s">
        <v>2345</v>
      </c>
      <c r="NY199" s="69" t="s">
        <v>2345</v>
      </c>
      <c r="NZ199" s="69" t="s">
        <v>2345</v>
      </c>
      <c r="OA199" s="69" t="s">
        <v>2345</v>
      </c>
      <c r="OB199" s="69" t="s">
        <v>2345</v>
      </c>
      <c r="OC199" s="69" t="s">
        <v>2345</v>
      </c>
      <c r="OD199" s="69"/>
      <c r="OE199" s="69"/>
      <c r="OF199" s="69"/>
      <c r="OG199" s="69"/>
      <c r="OH199" s="69"/>
      <c r="OI199" s="69"/>
      <c r="OJ199" s="69"/>
      <c r="OK199" s="69"/>
      <c r="OL199" s="69"/>
      <c r="OM199" s="69"/>
      <c r="ON199" s="69"/>
      <c r="OO199" s="69"/>
      <c r="OP199" s="69"/>
      <c r="OQ199" s="69"/>
      <c r="OR199" s="69"/>
      <c r="OS199" s="69"/>
      <c r="OT199" s="69"/>
      <c r="OU199" s="69"/>
      <c r="OV199" s="69"/>
      <c r="OW199" s="69"/>
      <c r="OX199" s="69"/>
      <c r="OY199" s="69"/>
      <c r="OZ199" s="69"/>
      <c r="PA199" s="69"/>
      <c r="PB199" s="69"/>
      <c r="PC199" s="69"/>
      <c r="PD199" s="69"/>
      <c r="PE199" s="69"/>
      <c r="PF199" s="69"/>
      <c r="PG199" s="69"/>
      <c r="PH199" s="69"/>
      <c r="PI199" s="69"/>
      <c r="PJ199" s="69"/>
      <c r="PK199" s="69"/>
      <c r="PL199" s="69"/>
      <c r="PM199" s="69"/>
      <c r="PN199" s="69"/>
      <c r="PO199" s="69"/>
      <c r="PP199" s="69"/>
      <c r="PQ199" s="69"/>
      <c r="PR199" s="69"/>
      <c r="PS199" s="69"/>
      <c r="PT199" s="69"/>
      <c r="PU199" s="69"/>
      <c r="PV199" s="69"/>
      <c r="PW199" s="69"/>
      <c r="PX199" s="69"/>
      <c r="PY199" s="69"/>
      <c r="PZ199" s="69"/>
      <c r="QA199" s="69"/>
      <c r="QB199" s="69"/>
      <c r="QC199" s="69"/>
      <c r="QD199" s="69"/>
      <c r="QE199" s="69"/>
      <c r="QF199" s="69"/>
      <c r="QG199" s="69"/>
      <c r="QH199" s="69"/>
      <c r="QI199" s="69"/>
      <c r="QJ199" s="69"/>
      <c r="QK199" s="69"/>
      <c r="QL199" s="69"/>
      <c r="QM199" s="69"/>
      <c r="QN199" s="69"/>
      <c r="QO199" s="69"/>
      <c r="QP199" s="69"/>
      <c r="QQ199" s="69"/>
      <c r="QR199" s="69"/>
      <c r="QS199" s="69"/>
      <c r="QT199" s="69"/>
      <c r="QU199" s="69"/>
      <c r="QV199" s="69"/>
      <c r="QW199" s="69"/>
      <c r="QX199" s="69"/>
      <c r="QY199" s="69"/>
      <c r="QZ199" s="69"/>
      <c r="RA199" s="69"/>
      <c r="RB199" s="69"/>
      <c r="RC199" s="69"/>
      <c r="RD199" s="69"/>
      <c r="RE199" s="69"/>
      <c r="RF199" s="69"/>
      <c r="RG199" s="69"/>
      <c r="RH199" s="69"/>
      <c r="RI199" s="69"/>
      <c r="RJ199" s="69"/>
      <c r="RK199" s="69"/>
      <c r="RL199" s="69"/>
      <c r="RM199" s="69"/>
      <c r="RN199" s="69"/>
      <c r="RO199" s="69"/>
      <c r="RP199" s="69"/>
      <c r="RQ199" s="69"/>
      <c r="RR199" s="69"/>
      <c r="RS199" s="69"/>
      <c r="RT199" s="69"/>
      <c r="RU199" s="69"/>
      <c r="RV199" s="69"/>
      <c r="RW199" s="69"/>
      <c r="RX199" s="69"/>
      <c r="RY199" s="69"/>
      <c r="RZ199" s="69"/>
      <c r="SA199" s="69" t="s">
        <v>2344</v>
      </c>
      <c r="SB199" s="69" t="s">
        <v>2344</v>
      </c>
      <c r="SC199" s="69" t="s">
        <v>2344</v>
      </c>
      <c r="SD199" s="69" t="s">
        <v>2344</v>
      </c>
      <c r="SE199" s="69" t="s">
        <v>2344</v>
      </c>
      <c r="SF199" s="69" t="s">
        <v>2344</v>
      </c>
      <c r="SG199" s="69"/>
      <c r="SH199" s="69" t="s">
        <v>2345</v>
      </c>
      <c r="SI199" s="69" t="s">
        <v>2345</v>
      </c>
      <c r="SJ199" s="69" t="s">
        <v>2345</v>
      </c>
      <c r="SK199" s="69" t="s">
        <v>2345</v>
      </c>
      <c r="SL199" s="69" t="s">
        <v>2345</v>
      </c>
      <c r="SM199" s="69" t="s">
        <v>2345</v>
      </c>
      <c r="SN199" s="69" t="s">
        <v>2345</v>
      </c>
      <c r="SO199" s="69"/>
      <c r="SP199" s="65"/>
      <c r="SQ199" s="65"/>
      <c r="SR199" s="65"/>
      <c r="SS199" s="65"/>
      <c r="ST199" s="69" t="s">
        <v>2345</v>
      </c>
      <c r="SU199" s="69" t="s">
        <v>2345</v>
      </c>
      <c r="SV199" s="69" t="s">
        <v>2345</v>
      </c>
      <c r="SW199" s="69"/>
      <c r="SX199" s="65"/>
      <c r="SY199" s="65"/>
      <c r="SZ199" s="65"/>
      <c r="TA199" s="65"/>
      <c r="TB199" s="65"/>
      <c r="TC199" s="65"/>
      <c r="TD199" s="69"/>
      <c r="TE199" s="69"/>
      <c r="TF199" s="69"/>
      <c r="TG199" s="69"/>
      <c r="TH199" s="69"/>
      <c r="TI199" s="69"/>
      <c r="TJ199" s="69"/>
      <c r="TK199" s="69"/>
      <c r="TL199" s="69" t="s">
        <v>2344</v>
      </c>
      <c r="TM199" s="69" t="s">
        <v>2344</v>
      </c>
      <c r="TN199" s="69" t="s">
        <v>2344</v>
      </c>
      <c r="TO199" s="69" t="s">
        <v>2344</v>
      </c>
      <c r="TP199" s="69" t="s">
        <v>2344</v>
      </c>
      <c r="TQ199" s="69" t="s">
        <v>2344</v>
      </c>
      <c r="TR199" s="69" t="s">
        <v>2344</v>
      </c>
      <c r="TS199" s="69" t="s">
        <v>2344</v>
      </c>
      <c r="TT199" s="69" t="s">
        <v>2345</v>
      </c>
      <c r="TU199" s="69" t="s">
        <v>2345</v>
      </c>
      <c r="TV199" s="69" t="s">
        <v>2345</v>
      </c>
      <c r="TW199" s="69" t="s">
        <v>2345</v>
      </c>
      <c r="TX199" s="69" t="s">
        <v>2345</v>
      </c>
      <c r="TY199" s="69" t="s">
        <v>2345</v>
      </c>
      <c r="TZ199" s="69"/>
      <c r="UA199" s="69" t="s">
        <v>2347</v>
      </c>
      <c r="UB199" s="69"/>
      <c r="UC199" s="69"/>
      <c r="UD199" s="69"/>
      <c r="UE199" s="69"/>
      <c r="UF199" s="69"/>
      <c r="UG199" s="69"/>
      <c r="UH199" s="69"/>
      <c r="UI199" s="69"/>
      <c r="UJ199" s="69"/>
      <c r="UK199" s="69"/>
      <c r="UL199" s="69" t="s">
        <v>2348</v>
      </c>
      <c r="UM199" s="69" t="s">
        <v>2348</v>
      </c>
      <c r="UN199" s="69" t="s">
        <v>2348</v>
      </c>
      <c r="UO199" s="69"/>
      <c r="UP199" s="69" t="s">
        <v>2348</v>
      </c>
      <c r="UQ199" s="69" t="s">
        <v>2348</v>
      </c>
      <c r="UR199" s="69" t="s">
        <v>2348</v>
      </c>
      <c r="US199" s="69" t="s">
        <v>2348</v>
      </c>
      <c r="UT199" s="69" t="s">
        <v>2348</v>
      </c>
      <c r="UU199" s="69"/>
      <c r="UV199" s="69"/>
      <c r="UW199" s="69"/>
      <c r="UX199" s="69"/>
      <c r="UY199" s="90" t="s">
        <v>2349</v>
      </c>
      <c r="UZ199" s="69"/>
      <c r="VA199" s="69"/>
      <c r="VB199" s="69"/>
      <c r="VC199" s="69"/>
      <c r="VD199" s="69"/>
      <c r="VE199" s="69"/>
      <c r="VF199" s="69"/>
      <c r="VG199" s="69"/>
      <c r="VH199" s="69"/>
      <c r="VI199" s="69"/>
      <c r="VJ199" s="69"/>
      <c r="VK199" s="69"/>
      <c r="VL199" s="69"/>
      <c r="VM199" s="69" t="s">
        <v>2348</v>
      </c>
      <c r="VN199" s="69" t="s">
        <v>2348</v>
      </c>
      <c r="VO199" s="69" t="s">
        <v>2348</v>
      </c>
      <c r="VP199" s="69"/>
      <c r="VQ199" s="69"/>
      <c r="VR199" s="69" t="s">
        <v>2350</v>
      </c>
      <c r="VS199" s="69" t="s">
        <v>2351</v>
      </c>
      <c r="VT199" s="69" t="s">
        <v>2351</v>
      </c>
      <c r="VU199" s="69" t="s">
        <v>2351</v>
      </c>
      <c r="VV199" s="69" t="s">
        <v>2351</v>
      </c>
      <c r="VW199" s="69" t="s">
        <v>2351</v>
      </c>
      <c r="VX199" s="69"/>
      <c r="VY199" s="69"/>
      <c r="VZ199" s="69" t="s">
        <v>2351</v>
      </c>
      <c r="WA199" s="69" t="s">
        <v>2351</v>
      </c>
      <c r="WB199" s="69" t="s">
        <v>2352</v>
      </c>
      <c r="WC199" s="69" t="s">
        <v>2352</v>
      </c>
      <c r="WD199" s="69" t="s">
        <v>2353</v>
      </c>
      <c r="WE199" s="69" t="s">
        <v>2352</v>
      </c>
      <c r="WF199" s="69" t="s">
        <v>2352</v>
      </c>
      <c r="WG199" s="69" t="s">
        <v>2352</v>
      </c>
      <c r="WH199" s="69" t="s">
        <v>2352</v>
      </c>
      <c r="WI199" s="69" t="s">
        <v>2352</v>
      </c>
      <c r="WJ199" s="69" t="s">
        <v>2352</v>
      </c>
      <c r="WK199" s="69" t="s">
        <v>2352</v>
      </c>
      <c r="WL199" s="69" t="s">
        <v>2352</v>
      </c>
      <c r="WM199" s="69" t="s">
        <v>2352</v>
      </c>
      <c r="WN199" s="69" t="s">
        <v>2352</v>
      </c>
      <c r="WO199" s="69" t="s">
        <v>2352</v>
      </c>
      <c r="WP199" s="69" t="s">
        <v>2352</v>
      </c>
      <c r="WQ199" s="69" t="s">
        <v>2352</v>
      </c>
      <c r="WR199" s="69" t="s">
        <v>2352</v>
      </c>
      <c r="WS199" s="69" t="s">
        <v>2352</v>
      </c>
      <c r="WT199" s="69" t="s">
        <v>2353</v>
      </c>
      <c r="WU199" s="69" t="s">
        <v>2353</v>
      </c>
      <c r="WV199" s="69" t="s">
        <v>2353</v>
      </c>
      <c r="WW199" s="69" t="s">
        <v>2353</v>
      </c>
      <c r="WX199" s="69" t="s">
        <v>2353</v>
      </c>
      <c r="WY199" s="69" t="s">
        <v>2353</v>
      </c>
      <c r="WZ199" s="69" t="s">
        <v>2353</v>
      </c>
      <c r="XA199" s="69" t="s">
        <v>2353</v>
      </c>
      <c r="XB199" s="69" t="s">
        <v>2353</v>
      </c>
      <c r="XC199" s="69" t="s">
        <v>2353</v>
      </c>
      <c r="XD199" s="69" t="s">
        <v>2353</v>
      </c>
      <c r="XE199" s="69" t="s">
        <v>2353</v>
      </c>
      <c r="XF199" s="69" t="s">
        <v>2353</v>
      </c>
      <c r="XG199" s="69" t="s">
        <v>2353</v>
      </c>
      <c r="XH199" s="69" t="s">
        <v>2354</v>
      </c>
      <c r="XI199" s="69"/>
      <c r="XJ199" s="69" t="s">
        <v>2353</v>
      </c>
      <c r="XK199" s="69" t="s">
        <v>2351</v>
      </c>
      <c r="XL199" s="69" t="s">
        <v>2351</v>
      </c>
      <c r="XM199" s="69" t="s">
        <v>2351</v>
      </c>
      <c r="XN199" s="69" t="s">
        <v>2351</v>
      </c>
      <c r="XO199" s="69" t="s">
        <v>2351</v>
      </c>
      <c r="XP199" s="69" t="s">
        <v>2353</v>
      </c>
      <c r="XQ199" s="69" t="s">
        <v>2353</v>
      </c>
      <c r="XR199" s="69" t="s">
        <v>2353</v>
      </c>
      <c r="XS199" s="69" t="s">
        <v>2353</v>
      </c>
      <c r="XT199" s="69"/>
      <c r="XU199" s="69" t="s">
        <v>2352</v>
      </c>
      <c r="XV199" s="69" t="s">
        <v>2353</v>
      </c>
      <c r="XW199" s="69"/>
      <c r="XX199" s="69" t="s">
        <v>2353</v>
      </c>
      <c r="XY199" s="69" t="s">
        <v>2353</v>
      </c>
      <c r="XZ199" s="69" t="s">
        <v>2353</v>
      </c>
      <c r="YA199" s="69"/>
      <c r="YB199" s="69" t="s">
        <v>2355</v>
      </c>
      <c r="YC199" s="69"/>
      <c r="YD199" s="69" t="s">
        <v>2351</v>
      </c>
      <c r="YE199" s="69" t="s">
        <v>2351</v>
      </c>
      <c r="YF199" s="69" t="s">
        <v>2351</v>
      </c>
      <c r="YG199" s="69" t="s">
        <v>2351</v>
      </c>
      <c r="YH199" s="69" t="s">
        <v>2353</v>
      </c>
      <c r="YI199" s="69" t="s">
        <v>2353</v>
      </c>
      <c r="YJ199" s="69" t="s">
        <v>2353</v>
      </c>
      <c r="YK199" s="69" t="s">
        <v>2353</v>
      </c>
      <c r="YL199" s="69" t="s">
        <v>2351</v>
      </c>
      <c r="YM199" s="69" t="s">
        <v>2351</v>
      </c>
      <c r="YN199" s="69" t="s">
        <v>2351</v>
      </c>
      <c r="YO199" s="69" t="s">
        <v>2351</v>
      </c>
      <c r="YP199" s="69"/>
      <c r="YQ199" s="69" t="s">
        <v>2353</v>
      </c>
      <c r="YR199" s="69" t="s">
        <v>2353</v>
      </c>
      <c r="YS199" s="69" t="s">
        <v>2353</v>
      </c>
      <c r="YT199" s="69" t="s">
        <v>2351</v>
      </c>
      <c r="YU199" s="69"/>
      <c r="YV199" s="69" t="s">
        <v>2352</v>
      </c>
      <c r="YW199" s="69" t="s">
        <v>2352</v>
      </c>
      <c r="YX199" s="69" t="s">
        <v>2352</v>
      </c>
      <c r="YY199" s="69" t="s">
        <v>2352</v>
      </c>
      <c r="YZ199" s="69" t="s">
        <v>2352</v>
      </c>
      <c r="ZA199" s="69" t="s">
        <v>2352</v>
      </c>
      <c r="ZB199" s="69" t="s">
        <v>2352</v>
      </c>
      <c r="ZC199" s="69" t="s">
        <v>2352</v>
      </c>
      <c r="ZD199" s="69" t="s">
        <v>2352</v>
      </c>
      <c r="ZE199" s="69" t="s">
        <v>2352</v>
      </c>
      <c r="ZF199" s="69"/>
      <c r="ZG199" s="69" t="s">
        <v>2352</v>
      </c>
      <c r="ZH199" s="69" t="s">
        <v>2352</v>
      </c>
      <c r="ZI199" s="69" t="s">
        <v>2352</v>
      </c>
      <c r="ZJ199" s="69" t="s">
        <v>2352</v>
      </c>
      <c r="ZK199" s="69" t="s">
        <v>2352</v>
      </c>
      <c r="ZL199" s="69" t="s">
        <v>2352</v>
      </c>
      <c r="ZM199" s="69" t="s">
        <v>2352</v>
      </c>
      <c r="ZN199" s="69" t="s">
        <v>2352</v>
      </c>
      <c r="ZO199" s="69" t="s">
        <v>2352</v>
      </c>
      <c r="ZP199" s="69" t="s">
        <v>2352</v>
      </c>
      <c r="ZQ199" s="69" t="s">
        <v>2352</v>
      </c>
      <c r="ZR199" s="69" t="s">
        <v>2352</v>
      </c>
      <c r="ZS199" s="69" t="s">
        <v>2352</v>
      </c>
      <c r="ZT199" s="69" t="s">
        <v>2352</v>
      </c>
      <c r="ZU199" s="69" t="s">
        <v>2352</v>
      </c>
      <c r="ZV199" s="69" t="s">
        <v>2352</v>
      </c>
      <c r="ZW199" s="69"/>
      <c r="ZX199" s="69"/>
      <c r="ZY199" s="69"/>
      <c r="ZZ199" s="69" t="s">
        <v>2352</v>
      </c>
      <c r="AAA199" s="69"/>
      <c r="AAB199" s="69"/>
      <c r="AAC199" s="69"/>
      <c r="AAD199" s="69"/>
      <c r="AAE199" s="69"/>
      <c r="AAF199" s="69"/>
      <c r="AAG199" s="69"/>
      <c r="AAH199" s="69"/>
      <c r="AAI199" s="69"/>
      <c r="AAJ199" s="69"/>
      <c r="AAK199" s="69"/>
      <c r="AAL199" s="69"/>
      <c r="AAM199" s="69"/>
      <c r="AAN199" s="69"/>
      <c r="AAO199" s="69"/>
      <c r="AAP199" s="69"/>
      <c r="AAQ199" s="69"/>
      <c r="AAR199" s="69"/>
      <c r="AAS199" s="69"/>
      <c r="AAT199" s="69"/>
      <c r="AAU199" s="69"/>
      <c r="AAV199" s="69"/>
      <c r="AAW199" s="69"/>
      <c r="AAX199" s="69"/>
      <c r="AAY199" s="69"/>
      <c r="AAZ199" s="69"/>
      <c r="ABA199" s="69"/>
      <c r="ABB199" s="69"/>
      <c r="ABC199" s="69"/>
      <c r="ABD199" s="69"/>
      <c r="ABE199" s="69"/>
      <c r="ABF199" s="69"/>
      <c r="ABG199" s="69"/>
      <c r="ABH199" s="69"/>
      <c r="ABI199" s="69"/>
      <c r="ABJ199" s="69"/>
      <c r="ABK199" s="69"/>
      <c r="ABL199" s="69"/>
      <c r="ABM199" s="69"/>
      <c r="ABN199" s="69"/>
      <c r="ABO199" s="69"/>
      <c r="ABP199" s="69"/>
      <c r="ABQ199" s="69"/>
      <c r="ABR199" s="69"/>
      <c r="ABS199" s="69"/>
      <c r="ABT199" s="69"/>
      <c r="ABU199" s="69"/>
      <c r="ABV199" s="69"/>
      <c r="ABW199" s="69"/>
      <c r="ABX199" s="69" t="s">
        <v>2352</v>
      </c>
      <c r="ABY199" s="69"/>
      <c r="ABZ199" s="69" t="s">
        <v>2352</v>
      </c>
      <c r="ACA199" s="69" t="s">
        <v>2352</v>
      </c>
      <c r="ACB199" s="69" t="s">
        <v>2352</v>
      </c>
      <c r="ACC199" s="69" t="s">
        <v>2352</v>
      </c>
      <c r="ACD199" s="69" t="s">
        <v>2352</v>
      </c>
      <c r="ACE199" s="69" t="s">
        <v>2352</v>
      </c>
      <c r="ACF199" s="69" t="s">
        <v>2352</v>
      </c>
      <c r="ACG199" s="69" t="s">
        <v>2352</v>
      </c>
      <c r="ACH199" s="69" t="s">
        <v>2352</v>
      </c>
      <c r="ACI199" s="69" t="s">
        <v>2352</v>
      </c>
      <c r="ACJ199" s="69" t="s">
        <v>2352</v>
      </c>
      <c r="ACK199" s="69" t="s">
        <v>2352</v>
      </c>
      <c r="ACL199" s="69" t="s">
        <v>2352</v>
      </c>
      <c r="ACM199" s="69" t="s">
        <v>2352</v>
      </c>
      <c r="ACN199" s="69" t="s">
        <v>2352</v>
      </c>
      <c r="ACO199" s="69" t="s">
        <v>2352</v>
      </c>
      <c r="ACP199" s="69" t="s">
        <v>2352</v>
      </c>
      <c r="ACQ199" s="69" t="s">
        <v>2352</v>
      </c>
      <c r="ACR199" s="69" t="s">
        <v>2352</v>
      </c>
      <c r="ACS199" s="69" t="s">
        <v>2352</v>
      </c>
      <c r="ACT199" s="69" t="s">
        <v>2352</v>
      </c>
      <c r="ACU199" s="69" t="s">
        <v>2352</v>
      </c>
      <c r="ACV199" s="69" t="s">
        <v>2352</v>
      </c>
      <c r="ACW199" s="69" t="s">
        <v>2352</v>
      </c>
      <c r="ACX199" s="69" t="s">
        <v>2352</v>
      </c>
      <c r="ACY199" s="69" t="s">
        <v>2352</v>
      </c>
      <c r="ACZ199" s="69" t="s">
        <v>2352</v>
      </c>
    </row>
    <row r="200" spans="1:780">
      <c r="A200" s="18" t="s">
        <v>2356</v>
      </c>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c r="AR200" s="65"/>
      <c r="AV200" s="65"/>
      <c r="AW200" s="65"/>
      <c r="AX200" s="65"/>
      <c r="AY200" s="65"/>
      <c r="AZ200" s="65"/>
      <c r="BA200" s="65"/>
      <c r="BB200" s="65"/>
      <c r="BC200" s="65"/>
      <c r="BD200" s="65"/>
      <c r="BE200" s="65"/>
      <c r="BF200" s="65"/>
      <c r="BG200" s="65"/>
      <c r="BH200" s="65"/>
      <c r="BI200" s="65"/>
      <c r="BJ200" s="65"/>
      <c r="BK200" s="65"/>
      <c r="BL200" s="65"/>
      <c r="BM200" s="65"/>
      <c r="BN200" s="65"/>
      <c r="BO200" s="65"/>
      <c r="BP200" s="65"/>
      <c r="BQ200" s="65"/>
      <c r="BR200" s="65"/>
      <c r="BS200" s="65"/>
      <c r="BT200" s="65"/>
      <c r="BU200" s="65"/>
      <c r="BV200" s="65"/>
      <c r="BW200" s="65"/>
      <c r="BX200" s="65"/>
      <c r="BY200" s="65"/>
      <c r="BZ200" s="65"/>
      <c r="CA200" s="65"/>
      <c r="CB200" s="65"/>
      <c r="CC200" s="65"/>
      <c r="CD200" s="65"/>
      <c r="CE200" s="65"/>
      <c r="CF200" s="65"/>
      <c r="CG200" s="65"/>
      <c r="CH200" s="65"/>
      <c r="CI200" s="65"/>
      <c r="CJ200" s="65"/>
      <c r="CK200" s="65"/>
      <c r="CL200" s="65"/>
      <c r="CM200" s="65"/>
      <c r="CN200" s="65"/>
      <c r="CO200" s="65"/>
      <c r="CP200" s="65"/>
      <c r="CQ200" s="65"/>
      <c r="CR200" s="65"/>
      <c r="CS200" s="65"/>
      <c r="CT200" s="65"/>
      <c r="CU200" s="65"/>
      <c r="CV200" s="65"/>
      <c r="CW200" s="65"/>
      <c r="CX200" s="65"/>
      <c r="CY200" s="65"/>
      <c r="CZ200" s="65"/>
      <c r="DA200" s="65"/>
      <c r="DB200" s="65"/>
      <c r="DC200" s="65"/>
      <c r="DD200" s="65"/>
      <c r="DE200" s="65"/>
      <c r="DF200" s="65"/>
      <c r="DG200" s="65"/>
      <c r="DH200" s="65"/>
      <c r="DI200" s="65"/>
      <c r="DJ200" s="65"/>
      <c r="DK200" s="65"/>
      <c r="DL200" s="65"/>
      <c r="DM200" s="65"/>
      <c r="DN200" s="65"/>
      <c r="DR200" s="65"/>
      <c r="DS200" s="65"/>
      <c r="DT200" s="65"/>
      <c r="DU200" s="65"/>
      <c r="DV200" s="65"/>
      <c r="DW200" s="65"/>
      <c r="DX200" s="65"/>
      <c r="DY200" s="65"/>
      <c r="DZ200" s="65"/>
      <c r="EA200" s="65"/>
      <c r="EB200" s="65"/>
      <c r="EC200" s="65"/>
      <c r="ED200" s="65"/>
      <c r="EE200" s="65"/>
      <c r="EF200" s="65"/>
      <c r="EG200" s="65"/>
      <c r="EH200" s="65"/>
      <c r="EI200" s="65"/>
      <c r="EJ200" s="65"/>
      <c r="EK200" s="65"/>
      <c r="EL200" s="65"/>
      <c r="EM200" s="65"/>
      <c r="EN200" s="65"/>
      <c r="EO200" s="65"/>
      <c r="EP200" s="65"/>
      <c r="EQ200" s="65"/>
      <c r="ER200" s="65"/>
      <c r="ES200" s="65"/>
      <c r="ET200" s="65"/>
      <c r="EU200" s="65"/>
      <c r="EV200" s="65"/>
      <c r="EW200" s="65"/>
      <c r="EX200" s="65"/>
      <c r="EY200" s="65"/>
      <c r="EZ200" s="65"/>
      <c r="FA200" s="65"/>
      <c r="FB200" s="65"/>
      <c r="FC200" s="65"/>
      <c r="FD200" s="65"/>
      <c r="FE200" s="65"/>
      <c r="FF200" s="65"/>
      <c r="FG200" s="65"/>
      <c r="FH200" s="65"/>
      <c r="FI200" s="65"/>
      <c r="FJ200" s="65"/>
      <c r="FK200" s="65"/>
      <c r="FL200" s="65"/>
      <c r="FM200" s="65"/>
      <c r="FN200" s="65"/>
      <c r="FO200" s="65"/>
      <c r="FP200" s="65"/>
      <c r="FQ200" s="65"/>
      <c r="FR200" s="65"/>
      <c r="FS200" s="65"/>
      <c r="FT200" s="65"/>
      <c r="FU200" s="65"/>
      <c r="FV200" s="65"/>
      <c r="FW200" s="65"/>
      <c r="FX200" s="65"/>
      <c r="FY200" s="65"/>
      <c r="FZ200" s="65"/>
      <c r="GA200" s="65"/>
      <c r="GB200" s="65"/>
      <c r="GC200" s="65"/>
      <c r="GD200" s="65"/>
      <c r="GE200" s="65"/>
      <c r="GF200" s="65"/>
      <c r="GG200" s="65"/>
      <c r="GH200" s="65"/>
      <c r="GI200" s="65"/>
      <c r="GJ200" s="65"/>
      <c r="GK200" s="65"/>
      <c r="GL200" s="65"/>
      <c r="GM200" s="65"/>
      <c r="GN200" s="65"/>
      <c r="GO200" s="65"/>
      <c r="GP200" s="65"/>
      <c r="GQ200" s="65"/>
      <c r="GR200" s="65"/>
      <c r="GS200" s="65"/>
      <c r="GW200" s="65"/>
      <c r="GX200" s="65"/>
      <c r="GY200" s="65"/>
      <c r="GZ200" s="65"/>
      <c r="HA200" s="65"/>
      <c r="HB200" s="65"/>
      <c r="HC200" s="65"/>
      <c r="HD200" s="65"/>
      <c r="HE200" s="65"/>
      <c r="HF200" s="65"/>
      <c r="HG200" s="65"/>
      <c r="HH200" s="65"/>
      <c r="HI200" s="65"/>
      <c r="HJ200" s="65"/>
      <c r="HK200" s="65"/>
      <c r="HL200" s="65"/>
      <c r="HM200" s="65"/>
      <c r="HN200" s="65"/>
      <c r="HO200" s="65"/>
      <c r="HP200" s="65"/>
      <c r="HQ200" s="65"/>
      <c r="HR200" s="65"/>
      <c r="HS200" s="65"/>
      <c r="HT200" s="65"/>
      <c r="HU200" s="65"/>
      <c r="HV200" s="65"/>
      <c r="HW200" s="65"/>
      <c r="HX200" s="65"/>
      <c r="HY200" s="65"/>
      <c r="HZ200" s="65"/>
      <c r="IA200" s="65"/>
      <c r="IB200" s="65"/>
      <c r="IC200" s="65"/>
      <c r="ID200" s="65"/>
      <c r="IE200" s="65"/>
      <c r="IF200" s="65"/>
      <c r="IG200" s="65"/>
      <c r="IH200" s="65"/>
      <c r="II200" s="65"/>
      <c r="IJ200" s="65"/>
      <c r="IK200" s="65"/>
      <c r="IL200" s="65"/>
      <c r="IM200" s="65"/>
      <c r="IN200" s="65"/>
      <c r="IO200" s="65"/>
      <c r="IP200" s="65"/>
      <c r="IQ200" s="65"/>
      <c r="IR200" s="65"/>
      <c r="IS200" s="65"/>
      <c r="IT200" s="65"/>
      <c r="IU200" s="65"/>
      <c r="IV200" s="65"/>
      <c r="IW200" s="65"/>
      <c r="IX200" s="65"/>
      <c r="IY200" s="65"/>
      <c r="IZ200" s="65"/>
      <c r="JA200" s="65"/>
      <c r="JB200" s="65"/>
      <c r="JC200" s="65"/>
      <c r="JD200" s="65"/>
      <c r="JE200" s="65"/>
      <c r="JF200" s="65"/>
      <c r="JG200" s="65"/>
      <c r="JH200" s="65"/>
      <c r="JI200" s="65"/>
      <c r="JJ200" s="65"/>
      <c r="JK200" s="65"/>
      <c r="JL200" s="65"/>
      <c r="JM200" s="65"/>
      <c r="JN200" s="65"/>
      <c r="JO200" s="65"/>
      <c r="JP200" s="65"/>
      <c r="JQ200" s="65"/>
      <c r="JR200" s="65"/>
      <c r="JS200" s="65"/>
      <c r="JT200" s="65"/>
      <c r="JU200" s="65"/>
      <c r="JV200" s="65"/>
      <c r="JW200" s="65"/>
      <c r="JX200" s="65"/>
      <c r="JY200" s="65"/>
      <c r="JZ200" s="65"/>
      <c r="KA200" s="65"/>
      <c r="KB200" s="65"/>
      <c r="KC200" s="65"/>
      <c r="KD200" s="65"/>
      <c r="KE200" s="65"/>
      <c r="KF200" s="65"/>
      <c r="KG200" s="65"/>
      <c r="KH200" s="65"/>
      <c r="KI200" s="65"/>
      <c r="KJ200" s="65"/>
      <c r="KK200" s="65"/>
      <c r="KL200" s="65"/>
      <c r="KM200" s="65"/>
      <c r="KN200" s="65"/>
      <c r="KO200" s="65"/>
      <c r="KP200" s="65"/>
      <c r="KQ200" s="65"/>
      <c r="KR200" s="65"/>
      <c r="KS200" s="65"/>
      <c r="KT200" s="65"/>
      <c r="KU200" s="65"/>
      <c r="KV200" s="65"/>
      <c r="KW200" s="65"/>
      <c r="KX200" s="65"/>
      <c r="KY200" s="65"/>
      <c r="KZ200" s="65"/>
      <c r="LA200" s="65"/>
      <c r="LB200" s="65"/>
      <c r="LC200" s="65"/>
      <c r="LD200" s="65"/>
      <c r="LE200" s="65"/>
      <c r="LF200" s="65"/>
      <c r="LG200" s="65"/>
      <c r="LI200" s="65"/>
      <c r="LJ200" s="65"/>
      <c r="LK200" s="65"/>
      <c r="LL200" s="65"/>
      <c r="LM200" s="65"/>
      <c r="LN200" s="65"/>
      <c r="LO200" s="65"/>
      <c r="LP200" s="65"/>
      <c r="LQ200" s="65"/>
      <c r="LR200" s="65"/>
      <c r="LS200" s="65"/>
      <c r="LT200" s="65"/>
      <c r="LU200" s="65"/>
      <c r="LV200" s="65"/>
      <c r="LW200" s="65"/>
      <c r="LX200" s="65"/>
      <c r="LY200" s="65"/>
      <c r="LZ200" s="65"/>
      <c r="MA200" s="65"/>
      <c r="MB200" s="65"/>
      <c r="MC200" s="65"/>
      <c r="MD200" s="65"/>
      <c r="ME200" s="65"/>
      <c r="MF200" s="65"/>
      <c r="MG200" s="65"/>
      <c r="MH200" s="65"/>
      <c r="MI200" s="65"/>
      <c r="MJ200" s="65"/>
      <c r="MK200" s="65"/>
      <c r="ML200" s="65"/>
      <c r="MM200" s="65"/>
      <c r="MN200" s="65"/>
      <c r="MO200" s="65"/>
      <c r="MP200" s="65"/>
      <c r="MQ200" s="65"/>
      <c r="MR200" s="65"/>
      <c r="MS200" s="65"/>
      <c r="MT200" s="65"/>
      <c r="MU200" s="65"/>
      <c r="MV200" s="65"/>
      <c r="MW200" s="65"/>
      <c r="MX200" s="65"/>
      <c r="MY200" s="65"/>
      <c r="MZ200" s="65"/>
      <c r="NA200" s="65"/>
      <c r="NB200" s="65"/>
      <c r="NC200" s="65"/>
      <c r="ND200" s="65"/>
      <c r="NE200" s="65"/>
      <c r="NF200" s="65"/>
      <c r="NG200" s="65"/>
      <c r="NH200" s="65"/>
      <c r="NI200" s="65"/>
      <c r="NJ200" s="65"/>
      <c r="NK200" s="65"/>
      <c r="NL200" s="65"/>
      <c r="NM200" s="65"/>
      <c r="NN200" s="65"/>
      <c r="NO200" s="65"/>
      <c r="NP200" s="65"/>
      <c r="NQ200" s="65"/>
      <c r="NR200" s="65"/>
      <c r="NS200" s="65"/>
      <c r="NT200" s="65"/>
      <c r="NU200" s="65"/>
      <c r="NV200" s="65"/>
      <c r="NW200" s="65"/>
      <c r="NX200" s="65"/>
      <c r="NY200" s="65"/>
      <c r="NZ200" s="65"/>
      <c r="OA200" s="65"/>
      <c r="OB200" s="65"/>
      <c r="OC200" s="65"/>
      <c r="OD200" s="65"/>
      <c r="OE200" s="65"/>
      <c r="OF200" s="65"/>
      <c r="OG200" s="65"/>
      <c r="OH200" s="65"/>
      <c r="OI200" s="65"/>
      <c r="OJ200" s="65"/>
      <c r="OK200" s="65"/>
      <c r="OL200" s="65"/>
      <c r="OM200" s="65"/>
      <c r="ON200" s="65"/>
      <c r="OO200" s="65"/>
      <c r="OP200" s="65"/>
      <c r="OQ200" s="65"/>
      <c r="OR200" s="65"/>
      <c r="OS200" s="65"/>
      <c r="OT200" s="65"/>
      <c r="OU200" s="65"/>
      <c r="OV200" s="65"/>
      <c r="OW200" s="65"/>
      <c r="OX200" s="65"/>
      <c r="OY200" s="65"/>
      <c r="OZ200" s="65"/>
      <c r="PA200" s="65"/>
      <c r="PB200" s="65"/>
      <c r="PC200" s="65"/>
      <c r="PD200" s="65"/>
      <c r="PE200" s="65"/>
      <c r="PF200" s="65"/>
      <c r="PG200" s="65"/>
      <c r="PH200" s="65"/>
      <c r="PI200" s="65"/>
      <c r="PJ200" s="65"/>
      <c r="PK200" s="65"/>
      <c r="PL200" s="65"/>
      <c r="PM200" s="65"/>
      <c r="PN200" s="65"/>
      <c r="PO200" s="65"/>
      <c r="PP200" s="65"/>
      <c r="PQ200" s="65"/>
      <c r="PR200" s="65"/>
      <c r="PS200" s="65"/>
      <c r="PT200" s="65"/>
      <c r="PU200" s="65"/>
      <c r="PV200" s="65"/>
      <c r="PW200" s="65"/>
      <c r="PX200" s="65"/>
      <c r="PY200" s="65"/>
      <c r="PZ200" s="65"/>
      <c r="QA200" s="65"/>
      <c r="QB200" s="65"/>
      <c r="QC200" s="65"/>
      <c r="QD200" s="65"/>
      <c r="QE200" s="65"/>
      <c r="QF200" s="65"/>
      <c r="QG200" s="65"/>
      <c r="QH200" s="65"/>
      <c r="QI200" s="65"/>
      <c r="QJ200" s="65"/>
      <c r="QK200" s="65"/>
      <c r="QL200" s="65"/>
      <c r="QM200" s="65"/>
      <c r="QN200" s="65"/>
      <c r="QO200" s="65"/>
      <c r="QP200" s="65"/>
      <c r="QQ200" s="65"/>
      <c r="QR200" s="65"/>
      <c r="QS200" s="65"/>
      <c r="QT200" s="65"/>
      <c r="QU200" s="65"/>
      <c r="QV200" s="65"/>
      <c r="QW200" s="65"/>
      <c r="QX200" s="65"/>
      <c r="QY200" s="65"/>
      <c r="QZ200" s="65"/>
      <c r="RA200" s="65"/>
      <c r="RB200" s="65"/>
      <c r="RC200" s="65"/>
      <c r="RD200" s="65"/>
      <c r="RE200" s="65"/>
      <c r="RF200" s="65"/>
      <c r="RG200" s="65"/>
      <c r="RH200" s="65"/>
      <c r="RI200" s="65"/>
      <c r="RJ200" s="65"/>
      <c r="RK200" s="65"/>
      <c r="RL200" s="65"/>
      <c r="RM200" s="65"/>
      <c r="RN200" s="65"/>
      <c r="RO200" s="65"/>
      <c r="RP200" s="65"/>
      <c r="RQ200" s="65"/>
      <c r="RR200" s="65"/>
      <c r="RS200" s="65"/>
      <c r="RT200" s="65"/>
      <c r="RU200" s="65"/>
      <c r="RV200" s="65"/>
      <c r="RW200" s="65"/>
      <c r="RX200" s="65"/>
      <c r="RY200" s="65"/>
      <c r="RZ200" s="65"/>
      <c r="SA200" s="65"/>
      <c r="SB200" s="65"/>
      <c r="SC200" s="65"/>
      <c r="SD200" s="65"/>
      <c r="SE200" s="65"/>
      <c r="SF200" s="65"/>
      <c r="SG200" s="65"/>
      <c r="SH200" s="65"/>
      <c r="SI200" s="65"/>
      <c r="SJ200" s="65"/>
      <c r="SK200" s="65"/>
      <c r="SL200" s="65"/>
      <c r="SM200" s="65"/>
      <c r="SN200" s="65"/>
      <c r="SO200" s="65"/>
      <c r="ST200" s="65"/>
      <c r="SU200" s="65"/>
      <c r="SV200" s="65"/>
      <c r="SW200" s="65"/>
      <c r="TD200" s="65"/>
      <c r="TE200" s="65"/>
      <c r="TF200" s="65"/>
      <c r="TG200" s="65"/>
      <c r="TH200" s="65"/>
      <c r="TI200" s="65"/>
      <c r="TJ200" s="65"/>
      <c r="TK200" s="65"/>
      <c r="TL200" s="65"/>
      <c r="TM200" s="65"/>
      <c r="TN200" s="65"/>
      <c r="TO200" s="65"/>
      <c r="TP200" s="65"/>
      <c r="TQ200" s="65"/>
      <c r="TR200" s="65"/>
      <c r="TS200" s="65"/>
      <c r="TT200" s="65"/>
      <c r="TU200" s="65"/>
      <c r="TV200" s="65"/>
      <c r="TW200" s="65"/>
      <c r="TX200" s="65"/>
      <c r="TY200" s="65"/>
      <c r="TZ200" s="65"/>
      <c r="UA200" s="65"/>
      <c r="UB200" s="65"/>
      <c r="UC200" s="65"/>
      <c r="UD200" s="65"/>
      <c r="UE200" s="65"/>
      <c r="UF200" s="65"/>
      <c r="UG200" s="65"/>
      <c r="UH200" s="65"/>
      <c r="UI200" s="65"/>
      <c r="UJ200" s="65"/>
      <c r="UK200" s="65"/>
      <c r="UL200" s="65"/>
      <c r="UM200" s="65"/>
      <c r="UN200" s="65"/>
      <c r="UO200" s="65"/>
      <c r="UP200" s="65"/>
      <c r="UQ200" s="65"/>
      <c r="UR200" s="65"/>
      <c r="US200" s="65"/>
      <c r="UT200" s="65"/>
      <c r="UU200" s="65"/>
      <c r="UV200" s="65"/>
      <c r="UW200" s="65"/>
      <c r="UX200" s="65"/>
      <c r="UY200" s="65"/>
      <c r="UZ200" s="65"/>
      <c r="VA200" s="65"/>
      <c r="VB200" s="65"/>
      <c r="VC200" s="65"/>
      <c r="VD200" s="65"/>
      <c r="VE200" s="65"/>
      <c r="VF200" s="65"/>
      <c r="VG200" s="65"/>
      <c r="VH200" s="65"/>
      <c r="VI200" s="65"/>
      <c r="VJ200" s="65"/>
      <c r="VK200" s="65"/>
      <c r="VL200" s="65"/>
      <c r="VM200" s="65"/>
      <c r="VN200" s="65"/>
      <c r="VO200" s="65"/>
      <c r="VP200" s="65"/>
      <c r="VQ200" s="65"/>
      <c r="VR200" s="65"/>
      <c r="VS200" s="65"/>
      <c r="VT200" s="65"/>
      <c r="VU200" s="65"/>
      <c r="VV200" s="65"/>
      <c r="VW200" s="65"/>
      <c r="VX200" s="65"/>
      <c r="VY200" s="65"/>
      <c r="VZ200" s="65"/>
      <c r="WA200" s="65"/>
      <c r="WB200" s="65"/>
      <c r="WC200" s="65"/>
      <c r="WD200" s="65"/>
      <c r="WE200" s="65"/>
      <c r="WF200" s="65"/>
      <c r="WG200" s="65"/>
      <c r="WH200" s="65"/>
      <c r="WI200" s="65"/>
      <c r="WJ200" s="65"/>
      <c r="WK200" s="65"/>
      <c r="WL200" s="65"/>
      <c r="WM200" s="65"/>
      <c r="WN200" s="65"/>
      <c r="WO200" s="65"/>
      <c r="WP200" s="65"/>
      <c r="WQ200" s="65"/>
      <c r="WR200" s="65"/>
      <c r="WS200" s="65"/>
      <c r="WT200" s="65"/>
      <c r="WU200" s="65"/>
      <c r="WV200" s="65"/>
      <c r="WW200" s="65"/>
      <c r="WX200" s="65"/>
      <c r="WY200" s="65"/>
      <c r="WZ200" s="65"/>
      <c r="XA200" s="65"/>
      <c r="XB200" s="65"/>
      <c r="XC200" s="65"/>
      <c r="XD200" s="65"/>
      <c r="XE200" s="65"/>
      <c r="XF200" s="65"/>
      <c r="XG200" s="65"/>
      <c r="XH200" s="65"/>
      <c r="XI200" s="65"/>
      <c r="XJ200" s="65"/>
      <c r="XK200" s="65"/>
      <c r="XL200" s="65"/>
      <c r="XM200" s="65"/>
      <c r="XN200" s="65"/>
      <c r="XO200" s="65"/>
      <c r="XP200" s="65"/>
      <c r="XQ200" s="65"/>
      <c r="XR200" s="65"/>
      <c r="XS200" s="65"/>
      <c r="XT200" s="65"/>
      <c r="XU200" s="65"/>
      <c r="XV200" s="65"/>
      <c r="XW200" s="65"/>
      <c r="XX200" s="65"/>
      <c r="XY200" s="65"/>
      <c r="XZ200" s="65"/>
      <c r="YA200" s="65"/>
      <c r="YB200" s="65"/>
      <c r="YC200" s="65"/>
      <c r="YD200" s="65"/>
      <c r="YE200" s="65"/>
      <c r="YF200" s="65"/>
      <c r="YG200" s="65"/>
      <c r="YH200" s="65"/>
      <c r="YI200" s="65"/>
      <c r="YJ200" s="65"/>
      <c r="YK200" s="65"/>
      <c r="YL200" s="65"/>
      <c r="YM200" s="65"/>
      <c r="YN200" s="65"/>
      <c r="YO200" s="65"/>
      <c r="YP200" s="65"/>
      <c r="YQ200" s="65"/>
      <c r="YR200" s="65"/>
      <c r="YS200" s="65"/>
      <c r="YT200" s="65"/>
      <c r="YU200" s="65"/>
      <c r="YV200" s="65"/>
      <c r="YW200" s="65"/>
      <c r="YX200" s="65"/>
      <c r="YY200" s="65"/>
      <c r="YZ200" s="65"/>
      <c r="ZA200" s="65"/>
      <c r="ZB200" s="65"/>
      <c r="ZC200" s="65"/>
      <c r="ZD200" s="65"/>
      <c r="ZE200" s="65"/>
      <c r="ZF200" s="65"/>
      <c r="ZG200" s="65"/>
      <c r="ZH200" s="65"/>
      <c r="ZI200" s="65"/>
      <c r="ZJ200" s="65"/>
      <c r="ZK200" s="65"/>
      <c r="ZL200" s="65"/>
      <c r="ZM200" s="65"/>
      <c r="ZN200" s="65"/>
      <c r="ZO200" s="65"/>
      <c r="ZP200" s="65"/>
      <c r="ZQ200" s="65"/>
      <c r="ZR200" s="65"/>
      <c r="ZS200" s="65"/>
      <c r="ZT200" s="65"/>
      <c r="ZU200" s="65"/>
      <c r="ZV200" s="65"/>
      <c r="ZW200" s="65"/>
      <c r="ZX200" s="65"/>
      <c r="ZY200" s="65"/>
      <c r="ZZ200" s="65"/>
      <c r="AAA200" s="65"/>
      <c r="AAB200" s="65"/>
      <c r="AAC200" s="65"/>
      <c r="AAD200" s="65"/>
      <c r="AAE200" s="65"/>
      <c r="AAF200" s="65"/>
      <c r="AAG200" s="65"/>
      <c r="AAH200" s="65"/>
      <c r="AAI200" s="65"/>
      <c r="AAJ200" s="65"/>
      <c r="AAK200" s="65"/>
      <c r="AAL200" s="65"/>
      <c r="AAM200" s="65"/>
      <c r="AAN200" s="65"/>
      <c r="AAO200" s="65"/>
      <c r="AAP200" s="65"/>
      <c r="AAQ200" s="65"/>
      <c r="AAR200" s="65"/>
      <c r="AAS200" s="65"/>
      <c r="AAT200" s="65"/>
      <c r="AAU200" s="65"/>
      <c r="AAV200" s="65"/>
      <c r="AAW200" s="65"/>
      <c r="AAX200" s="65"/>
      <c r="AAY200" s="65"/>
      <c r="AAZ200" s="65"/>
      <c r="ABA200" s="65"/>
      <c r="ABB200" s="65"/>
      <c r="ABC200" s="65"/>
      <c r="ABD200" s="65"/>
      <c r="ABE200" s="65"/>
      <c r="ABF200" s="65"/>
      <c r="ABG200" s="65"/>
      <c r="ABH200" s="65"/>
      <c r="ABI200" s="65"/>
      <c r="ABJ200" s="65"/>
      <c r="ABK200" s="65"/>
      <c r="ABL200" s="65"/>
      <c r="ABM200" s="65"/>
      <c r="ABN200" s="65"/>
      <c r="ABO200" s="65"/>
      <c r="ABP200" s="65"/>
      <c r="ABQ200" s="65"/>
      <c r="ABR200" s="65"/>
      <c r="ABS200" s="65"/>
      <c r="ABT200" s="65"/>
      <c r="ABU200" s="65"/>
      <c r="ABV200" s="65"/>
      <c r="ABW200" s="65"/>
      <c r="ABX200" s="65"/>
      <c r="ABY200" s="65"/>
      <c r="ABZ200" s="65"/>
      <c r="ACA200" s="65"/>
      <c r="ACB200" s="65"/>
      <c r="ACC200" s="65"/>
      <c r="ACD200" s="65"/>
      <c r="ACE200" s="65"/>
      <c r="ACF200" s="65"/>
      <c r="ACG200" s="65"/>
      <c r="ACH200" s="65"/>
      <c r="ACI200" s="65"/>
      <c r="ACJ200" s="65"/>
      <c r="ACK200" s="65"/>
      <c r="ACL200" s="65"/>
      <c r="ACM200" s="65"/>
      <c r="ACN200" s="65"/>
      <c r="ACO200" s="65"/>
      <c r="ACP200" s="65"/>
      <c r="ACQ200" s="65"/>
      <c r="ACR200" s="65"/>
      <c r="ACS200" s="65"/>
      <c r="ACT200" s="65"/>
      <c r="ACU200" s="65"/>
      <c r="ACV200" s="65"/>
      <c r="ACW200" s="65"/>
      <c r="ACX200" s="65"/>
      <c r="ACY200" s="65"/>
      <c r="ACZ200" s="65"/>
    </row>
    <row r="201" spans="1:780">
      <c r="A201" s="1" t="s">
        <v>2357</v>
      </c>
      <c r="D201" s="2">
        <v>1</v>
      </c>
      <c r="E201" s="2">
        <v>1</v>
      </c>
      <c r="F201" s="2">
        <v>1</v>
      </c>
      <c r="G201" s="2">
        <v>1</v>
      </c>
      <c r="H201" s="2">
        <v>1</v>
      </c>
      <c r="I201" s="2">
        <v>1</v>
      </c>
      <c r="J201" s="2">
        <v>1</v>
      </c>
      <c r="K201" s="2">
        <v>1</v>
      </c>
      <c r="L201" s="2">
        <v>1</v>
      </c>
      <c r="M201" s="2">
        <v>1</v>
      </c>
      <c r="N201" s="2">
        <v>1</v>
      </c>
      <c r="O201" s="2">
        <v>1</v>
      </c>
      <c r="P201" s="2">
        <v>1</v>
      </c>
      <c r="Q201" s="2">
        <v>1</v>
      </c>
      <c r="R201" s="2">
        <v>1</v>
      </c>
      <c r="S201" s="2">
        <v>1</v>
      </c>
      <c r="U201" s="2">
        <v>1</v>
      </c>
      <c r="X201" s="2">
        <v>1</v>
      </c>
      <c r="Z201" s="2">
        <v>1</v>
      </c>
      <c r="AB201" s="2">
        <v>1</v>
      </c>
      <c r="AD201" s="2">
        <v>1</v>
      </c>
      <c r="AF201" s="2">
        <v>1</v>
      </c>
      <c r="AH201" s="2">
        <v>1</v>
      </c>
      <c r="AJ201" s="2">
        <v>1</v>
      </c>
      <c r="AL201" s="2">
        <v>1</v>
      </c>
      <c r="AN201" s="2">
        <v>1</v>
      </c>
      <c r="AP201" s="2">
        <v>1</v>
      </c>
      <c r="AR201" s="2">
        <v>1</v>
      </c>
      <c r="AS201" s="58"/>
      <c r="AT201" s="58"/>
      <c r="AU201" s="58"/>
      <c r="AV201" s="2">
        <v>1</v>
      </c>
      <c r="AW201" s="2">
        <v>1</v>
      </c>
      <c r="AX201" s="2">
        <v>1</v>
      </c>
      <c r="AY201" s="2">
        <v>1</v>
      </c>
      <c r="BA201" s="2">
        <v>1</v>
      </c>
      <c r="BB201" s="2">
        <v>1</v>
      </c>
      <c r="BC201" s="2">
        <v>1</v>
      </c>
      <c r="BD201" s="2">
        <v>1</v>
      </c>
      <c r="BE201" s="2">
        <v>1</v>
      </c>
      <c r="BF201" s="2">
        <v>1</v>
      </c>
      <c r="BG201" s="2">
        <v>1</v>
      </c>
      <c r="BH201" s="2" t="s">
        <v>1466</v>
      </c>
      <c r="BI201" s="2">
        <v>1</v>
      </c>
      <c r="BJ201" s="2">
        <v>1</v>
      </c>
      <c r="BK201" s="2">
        <v>1</v>
      </c>
      <c r="BL201" s="2">
        <v>1</v>
      </c>
      <c r="BN201" s="2">
        <v>1</v>
      </c>
      <c r="BP201" s="2">
        <v>1</v>
      </c>
      <c r="BQ201" s="2">
        <v>1</v>
      </c>
      <c r="BS201" s="2">
        <v>1</v>
      </c>
      <c r="BT201" s="2">
        <v>1</v>
      </c>
      <c r="BV201" s="2">
        <v>1</v>
      </c>
      <c r="BX201" s="2">
        <v>1</v>
      </c>
      <c r="BZ201" s="2">
        <v>1</v>
      </c>
      <c r="CB201" s="2">
        <v>1</v>
      </c>
      <c r="CD201" s="2">
        <v>1</v>
      </c>
      <c r="CF201" s="2">
        <v>1</v>
      </c>
      <c r="CH201" s="2">
        <v>1</v>
      </c>
      <c r="CJ201" s="2">
        <v>1</v>
      </c>
      <c r="CL201" s="2">
        <v>1</v>
      </c>
      <c r="CN201" s="2">
        <v>1</v>
      </c>
      <c r="CP201" s="2">
        <v>1</v>
      </c>
      <c r="CR201" s="2">
        <v>1</v>
      </c>
      <c r="CS201" s="2">
        <v>1</v>
      </c>
      <c r="CT201" s="2">
        <v>1</v>
      </c>
      <c r="CW201" s="2">
        <v>1</v>
      </c>
      <c r="CX201" s="2">
        <v>1</v>
      </c>
      <c r="CY201" s="2">
        <v>1</v>
      </c>
      <c r="CZ201" s="2">
        <v>1</v>
      </c>
      <c r="DA201" s="2">
        <v>1</v>
      </c>
      <c r="DB201" s="2">
        <v>1</v>
      </c>
      <c r="DC201" s="2">
        <v>1</v>
      </c>
      <c r="DD201" s="2">
        <v>1</v>
      </c>
      <c r="DE201" s="2">
        <v>1</v>
      </c>
      <c r="DF201" s="2">
        <v>1</v>
      </c>
      <c r="DG201" s="2">
        <v>1</v>
      </c>
      <c r="DH201" s="2">
        <v>1</v>
      </c>
      <c r="DI201" s="2">
        <v>1</v>
      </c>
      <c r="DJ201" s="2">
        <v>1</v>
      </c>
      <c r="DK201" s="2">
        <v>1</v>
      </c>
      <c r="DL201" s="2">
        <v>1</v>
      </c>
      <c r="DN201" s="2">
        <v>1</v>
      </c>
      <c r="DO201" s="58"/>
      <c r="DP201" s="58"/>
      <c r="DQ201" s="58"/>
      <c r="DS201" s="2" t="s">
        <v>1466</v>
      </c>
      <c r="DU201" s="2" t="s">
        <v>1466</v>
      </c>
      <c r="DW201" s="2" t="s">
        <v>1466</v>
      </c>
      <c r="DY201" s="2" t="s">
        <v>1466</v>
      </c>
      <c r="EA201" s="2" t="s">
        <v>1466</v>
      </c>
      <c r="EC201" s="2" t="s">
        <v>1466</v>
      </c>
      <c r="EE201" s="2" t="s">
        <v>1466</v>
      </c>
      <c r="EG201" s="2" t="s">
        <v>1466</v>
      </c>
      <c r="EI201" s="2" t="s">
        <v>1466</v>
      </c>
      <c r="EK201" s="2" t="s">
        <v>1466</v>
      </c>
      <c r="EM201" s="2" t="s">
        <v>1466</v>
      </c>
      <c r="EO201" s="2" t="s">
        <v>1466</v>
      </c>
      <c r="EQ201" s="2" t="s">
        <v>1466</v>
      </c>
      <c r="ES201" s="2" t="s">
        <v>1466</v>
      </c>
      <c r="FF201" s="2">
        <v>1</v>
      </c>
      <c r="FG201" s="2">
        <v>1</v>
      </c>
      <c r="FH201" s="2">
        <v>1</v>
      </c>
      <c r="FI201" s="2">
        <v>1</v>
      </c>
      <c r="FJ201" s="2">
        <v>1</v>
      </c>
      <c r="FK201" s="2">
        <v>1</v>
      </c>
      <c r="FL201" s="2">
        <v>1</v>
      </c>
      <c r="FM201" s="2">
        <v>1</v>
      </c>
      <c r="FP201" s="2">
        <v>1</v>
      </c>
      <c r="FR201" s="2">
        <v>1</v>
      </c>
      <c r="FT201" s="2">
        <v>1</v>
      </c>
      <c r="FV201" s="2">
        <v>1</v>
      </c>
      <c r="FX201" s="2">
        <v>1</v>
      </c>
      <c r="FZ201" s="2">
        <v>1</v>
      </c>
      <c r="GB201" s="2">
        <v>1</v>
      </c>
      <c r="GD201" s="2">
        <v>1</v>
      </c>
      <c r="GF201" s="2">
        <v>1</v>
      </c>
      <c r="GH201" s="2">
        <v>1</v>
      </c>
      <c r="GJ201" s="2">
        <v>1</v>
      </c>
      <c r="GL201" s="2">
        <v>1</v>
      </c>
      <c r="GN201" s="2">
        <v>1</v>
      </c>
      <c r="GP201" s="2">
        <v>1</v>
      </c>
      <c r="GR201" s="2">
        <v>1</v>
      </c>
      <c r="GS201" s="2">
        <v>1</v>
      </c>
      <c r="GT201" s="58"/>
      <c r="GU201" s="58"/>
      <c r="GV201" s="58"/>
      <c r="GW201" s="2">
        <v>1</v>
      </c>
      <c r="GX201" s="2">
        <v>1</v>
      </c>
      <c r="GY201" s="2">
        <v>1</v>
      </c>
      <c r="GZ201" s="2">
        <v>1</v>
      </c>
      <c r="HB201" s="2">
        <v>1</v>
      </c>
      <c r="HC201" s="2">
        <v>1</v>
      </c>
      <c r="HD201" s="2">
        <v>1</v>
      </c>
      <c r="HE201" s="2">
        <v>1</v>
      </c>
      <c r="HF201" s="2">
        <v>1</v>
      </c>
      <c r="HG201" s="2">
        <v>1</v>
      </c>
      <c r="HH201" s="2">
        <v>1</v>
      </c>
      <c r="HI201" s="2" t="s">
        <v>1466</v>
      </c>
      <c r="HJ201" s="2">
        <v>1</v>
      </c>
      <c r="HK201" s="2">
        <v>1</v>
      </c>
      <c r="HL201" s="2">
        <v>1</v>
      </c>
      <c r="HM201" s="2">
        <v>1</v>
      </c>
      <c r="HP201" s="2">
        <v>1</v>
      </c>
      <c r="HR201" s="2">
        <v>1</v>
      </c>
      <c r="HS201" s="2">
        <v>1</v>
      </c>
      <c r="HU201" s="2">
        <v>1</v>
      </c>
      <c r="HW201" s="2">
        <v>1</v>
      </c>
      <c r="HY201" s="2">
        <v>1</v>
      </c>
      <c r="IA201" s="2">
        <v>1</v>
      </c>
      <c r="IB201" s="2">
        <v>1</v>
      </c>
      <c r="ID201" s="2">
        <v>1</v>
      </c>
      <c r="IF201" s="2">
        <v>1</v>
      </c>
      <c r="IG201" s="2">
        <v>1</v>
      </c>
      <c r="IH201" s="2">
        <v>1</v>
      </c>
      <c r="IK201" s="2">
        <v>1</v>
      </c>
      <c r="IM201" s="2">
        <v>1</v>
      </c>
      <c r="IO201" s="2">
        <v>1</v>
      </c>
      <c r="IQ201" s="2">
        <v>1</v>
      </c>
      <c r="IS201" s="2">
        <v>1</v>
      </c>
      <c r="IU201" s="2">
        <v>1</v>
      </c>
      <c r="IW201" s="2">
        <v>1</v>
      </c>
      <c r="IY201" s="2">
        <v>1</v>
      </c>
      <c r="JA201" s="2">
        <v>1</v>
      </c>
      <c r="JC201" s="2">
        <v>1</v>
      </c>
      <c r="JE201" s="2">
        <v>1</v>
      </c>
      <c r="JG201" s="2">
        <v>1</v>
      </c>
      <c r="JI201" s="2">
        <v>1</v>
      </c>
      <c r="JK201" s="2">
        <v>1</v>
      </c>
      <c r="JM201" s="2">
        <v>1</v>
      </c>
      <c r="JN201" s="2">
        <v>1</v>
      </c>
      <c r="JO201" s="2">
        <v>1</v>
      </c>
      <c r="JP201" s="2">
        <v>1</v>
      </c>
      <c r="JQ201" s="2">
        <v>1</v>
      </c>
      <c r="JR201" s="2">
        <v>1</v>
      </c>
      <c r="JS201" s="2">
        <v>1</v>
      </c>
      <c r="JT201" s="2">
        <v>1</v>
      </c>
      <c r="JU201" s="2">
        <v>1</v>
      </c>
      <c r="JV201" s="2">
        <v>1</v>
      </c>
      <c r="JX201" s="2">
        <v>1</v>
      </c>
      <c r="JY201" s="2">
        <v>1</v>
      </c>
      <c r="JZ201" s="2">
        <v>1</v>
      </c>
      <c r="KA201" s="2">
        <v>1</v>
      </c>
      <c r="KB201" s="2">
        <v>1</v>
      </c>
      <c r="KC201" s="2">
        <v>1</v>
      </c>
      <c r="KD201" s="2">
        <v>1</v>
      </c>
      <c r="KE201" s="2">
        <v>1</v>
      </c>
      <c r="KF201" s="2">
        <v>1</v>
      </c>
      <c r="KG201" s="2">
        <v>1</v>
      </c>
      <c r="KH201" s="2">
        <v>1</v>
      </c>
      <c r="KI201" s="2">
        <v>1</v>
      </c>
      <c r="KJ201" s="2">
        <v>1</v>
      </c>
      <c r="KK201" s="2">
        <v>1</v>
      </c>
      <c r="KL201" s="2">
        <v>1</v>
      </c>
      <c r="KM201" s="2">
        <v>1</v>
      </c>
      <c r="KN201" s="2">
        <v>1</v>
      </c>
      <c r="KO201" s="2">
        <v>1</v>
      </c>
      <c r="KP201" s="2">
        <v>1</v>
      </c>
      <c r="KQ201" s="2">
        <v>1</v>
      </c>
      <c r="KR201" s="2">
        <v>1</v>
      </c>
      <c r="KS201" s="2">
        <v>1</v>
      </c>
      <c r="KT201" s="2">
        <v>1</v>
      </c>
      <c r="KV201" s="2">
        <v>1</v>
      </c>
      <c r="KW201" s="2">
        <v>1</v>
      </c>
      <c r="KY201" s="2">
        <v>1</v>
      </c>
      <c r="KZ201" s="2">
        <v>1</v>
      </c>
      <c r="LA201" s="2">
        <v>1</v>
      </c>
      <c r="LB201" s="2">
        <v>1</v>
      </c>
      <c r="LC201" s="2">
        <v>1</v>
      </c>
      <c r="LD201" s="2">
        <v>1</v>
      </c>
      <c r="LE201" s="2">
        <v>1</v>
      </c>
      <c r="LG201" s="2">
        <v>1</v>
      </c>
      <c r="LH201" s="58"/>
      <c r="LI201" s="2">
        <v>1</v>
      </c>
      <c r="LK201" s="2">
        <v>1</v>
      </c>
      <c r="LL201" s="2">
        <v>1</v>
      </c>
      <c r="LM201" s="2">
        <v>1</v>
      </c>
      <c r="LN201" s="2">
        <v>1</v>
      </c>
      <c r="LO201" s="2">
        <v>1</v>
      </c>
      <c r="LP201" s="2">
        <v>1</v>
      </c>
      <c r="LQ201" s="2">
        <v>1</v>
      </c>
      <c r="LR201" s="2">
        <v>1</v>
      </c>
      <c r="LS201" s="2">
        <v>1</v>
      </c>
      <c r="LT201" s="2">
        <v>1</v>
      </c>
      <c r="LU201" s="2">
        <v>1</v>
      </c>
      <c r="LV201" s="2">
        <v>1</v>
      </c>
      <c r="LW201" s="2">
        <v>1</v>
      </c>
      <c r="LX201" s="2">
        <v>1</v>
      </c>
      <c r="LY201" s="2">
        <v>1</v>
      </c>
      <c r="LZ201" s="2">
        <v>1</v>
      </c>
      <c r="MA201" s="2">
        <v>1</v>
      </c>
      <c r="MB201" s="2">
        <v>1</v>
      </c>
      <c r="MC201" s="2">
        <v>1</v>
      </c>
      <c r="MD201" s="2">
        <v>1</v>
      </c>
      <c r="ME201" s="2">
        <v>1</v>
      </c>
      <c r="MF201" s="2">
        <v>1</v>
      </c>
      <c r="MG201" s="2">
        <v>1</v>
      </c>
      <c r="MH201" s="2">
        <v>1</v>
      </c>
      <c r="MI201" s="2">
        <v>1</v>
      </c>
      <c r="MJ201" s="2">
        <v>1</v>
      </c>
      <c r="MK201" s="2">
        <v>1</v>
      </c>
      <c r="ML201" s="2">
        <v>1</v>
      </c>
      <c r="MM201" s="2">
        <v>1</v>
      </c>
      <c r="MN201" s="2">
        <v>1</v>
      </c>
      <c r="MO201" s="2">
        <v>1</v>
      </c>
      <c r="MP201" s="2">
        <v>1</v>
      </c>
      <c r="MQ201" s="2">
        <v>1</v>
      </c>
      <c r="MR201" s="2">
        <v>1</v>
      </c>
      <c r="MS201" s="2">
        <v>1</v>
      </c>
      <c r="MT201" s="2">
        <v>1</v>
      </c>
      <c r="MU201" s="2">
        <v>1</v>
      </c>
      <c r="MV201" s="2">
        <v>1</v>
      </c>
      <c r="MW201" s="2">
        <v>1</v>
      </c>
      <c r="MX201" s="2">
        <v>1</v>
      </c>
      <c r="MY201" s="2">
        <v>1</v>
      </c>
      <c r="MZ201" s="2">
        <v>1</v>
      </c>
      <c r="NA201" s="2">
        <v>1</v>
      </c>
      <c r="NB201" s="2">
        <v>1</v>
      </c>
      <c r="NC201" s="2">
        <v>1</v>
      </c>
      <c r="ND201" s="2">
        <v>1</v>
      </c>
      <c r="NE201" s="2">
        <v>1</v>
      </c>
      <c r="NF201" s="2">
        <v>1</v>
      </c>
      <c r="NG201" s="2">
        <v>1</v>
      </c>
      <c r="NH201" s="2">
        <v>1</v>
      </c>
      <c r="NI201" s="2">
        <v>1</v>
      </c>
      <c r="NJ201" s="2">
        <v>1</v>
      </c>
      <c r="NK201" s="2">
        <v>1</v>
      </c>
      <c r="NL201" s="2">
        <v>1</v>
      </c>
      <c r="NM201" s="2">
        <v>1</v>
      </c>
      <c r="NN201" s="2">
        <v>1</v>
      </c>
      <c r="NO201" s="2">
        <v>1</v>
      </c>
      <c r="NP201" s="2">
        <v>1</v>
      </c>
      <c r="NQ201" s="2">
        <v>1</v>
      </c>
      <c r="NR201" s="2">
        <v>1</v>
      </c>
      <c r="NS201" s="2">
        <v>1</v>
      </c>
      <c r="NT201" s="2">
        <v>1</v>
      </c>
      <c r="NV201" s="2">
        <v>1</v>
      </c>
      <c r="NW201" s="2">
        <v>1</v>
      </c>
      <c r="NX201" s="2">
        <v>1</v>
      </c>
      <c r="NY201" s="2">
        <v>1</v>
      </c>
      <c r="NZ201" s="2">
        <v>1</v>
      </c>
      <c r="OA201" s="2">
        <v>1</v>
      </c>
      <c r="OB201" s="2">
        <v>1</v>
      </c>
      <c r="OC201" s="2">
        <v>1</v>
      </c>
      <c r="SA201" s="2">
        <v>1</v>
      </c>
      <c r="SB201" s="2">
        <v>1</v>
      </c>
      <c r="SC201" s="2">
        <v>1</v>
      </c>
      <c r="SD201" s="2">
        <v>1</v>
      </c>
      <c r="SE201" s="2">
        <v>1</v>
      </c>
      <c r="SF201" s="2">
        <v>1</v>
      </c>
      <c r="SH201" s="2">
        <v>1</v>
      </c>
      <c r="SI201" s="2">
        <v>1</v>
      </c>
      <c r="SJ201" s="2">
        <v>1</v>
      </c>
      <c r="SK201" s="2">
        <v>1</v>
      </c>
      <c r="SL201" s="2">
        <v>1</v>
      </c>
      <c r="SM201" s="2">
        <v>1</v>
      </c>
      <c r="SN201" s="2">
        <v>1</v>
      </c>
      <c r="SP201" s="58"/>
      <c r="SQ201" s="58"/>
      <c r="SR201" s="58"/>
      <c r="SS201" s="58"/>
      <c r="ST201" s="2">
        <v>1</v>
      </c>
      <c r="SU201" s="2">
        <v>1</v>
      </c>
      <c r="SV201" s="2">
        <v>1</v>
      </c>
      <c r="SX201" s="58"/>
      <c r="SY201" s="58"/>
      <c r="SZ201" s="58"/>
      <c r="TA201" s="58"/>
      <c r="TB201" s="58"/>
      <c r="TC201" s="58"/>
      <c r="TL201" s="2">
        <v>1</v>
      </c>
      <c r="TM201" s="2">
        <v>1</v>
      </c>
      <c r="TN201" s="2">
        <v>1</v>
      </c>
      <c r="TO201" s="2">
        <v>1</v>
      </c>
      <c r="TP201" s="2" t="s">
        <v>1466</v>
      </c>
      <c r="TQ201" s="2" t="s">
        <v>1466</v>
      </c>
      <c r="TR201" s="2" t="s">
        <v>1466</v>
      </c>
      <c r="TS201" s="2" t="s">
        <v>1466</v>
      </c>
      <c r="TT201" s="2">
        <v>1</v>
      </c>
      <c r="TU201" s="2">
        <v>1</v>
      </c>
      <c r="TV201" s="2">
        <v>1</v>
      </c>
      <c r="TW201" s="2">
        <v>1</v>
      </c>
      <c r="TX201" s="91" t="s">
        <v>2358</v>
      </c>
      <c r="TY201" s="91" t="s">
        <v>2358</v>
      </c>
      <c r="UA201" s="2">
        <v>1</v>
      </c>
      <c r="UB201" s="2">
        <v>1</v>
      </c>
      <c r="UC201" s="2">
        <v>1</v>
      </c>
      <c r="UD201" s="2">
        <v>1</v>
      </c>
      <c r="UE201" s="2">
        <v>1</v>
      </c>
      <c r="UF201" s="2">
        <v>1</v>
      </c>
      <c r="UG201" s="2">
        <v>1</v>
      </c>
      <c r="UH201" s="2">
        <v>1</v>
      </c>
      <c r="UI201" s="2">
        <v>1</v>
      </c>
      <c r="UJ201" s="2">
        <v>1</v>
      </c>
      <c r="UL201" s="2">
        <v>1</v>
      </c>
      <c r="UM201" s="2">
        <v>1</v>
      </c>
      <c r="UN201" s="2">
        <v>1</v>
      </c>
      <c r="UO201" s="2" t="s">
        <v>1466</v>
      </c>
      <c r="UP201" s="2">
        <v>1</v>
      </c>
      <c r="UQ201" s="2">
        <v>1</v>
      </c>
      <c r="UR201" s="2">
        <v>1</v>
      </c>
      <c r="US201" s="2">
        <v>1</v>
      </c>
      <c r="UT201" s="2">
        <v>1</v>
      </c>
      <c r="UU201" s="2">
        <v>1</v>
      </c>
      <c r="UV201" s="2">
        <v>1</v>
      </c>
      <c r="UW201" s="2">
        <v>1</v>
      </c>
      <c r="UX201" s="2">
        <v>1</v>
      </c>
      <c r="UZ201" s="2">
        <v>1</v>
      </c>
      <c r="VB201" s="2">
        <v>1</v>
      </c>
      <c r="VC201" s="2">
        <v>1</v>
      </c>
      <c r="VD201" s="2">
        <v>1</v>
      </c>
      <c r="VE201" s="2">
        <v>1</v>
      </c>
      <c r="VF201" s="2">
        <v>1</v>
      </c>
      <c r="VM201" s="2">
        <v>1</v>
      </c>
      <c r="VN201" s="2">
        <v>1</v>
      </c>
      <c r="VO201" s="2">
        <v>1</v>
      </c>
      <c r="VQ201" s="2">
        <v>1</v>
      </c>
      <c r="VR201" s="2">
        <v>1</v>
      </c>
      <c r="VS201" s="2">
        <v>1</v>
      </c>
      <c r="VT201" s="2">
        <v>1</v>
      </c>
      <c r="VU201" s="2">
        <v>1</v>
      </c>
      <c r="VV201" s="2">
        <v>1</v>
      </c>
      <c r="VW201" s="2">
        <v>1</v>
      </c>
      <c r="VZ201" s="2">
        <v>1</v>
      </c>
      <c r="WA201" s="2">
        <v>1</v>
      </c>
      <c r="WB201" s="2">
        <v>1</v>
      </c>
      <c r="WC201" s="2">
        <v>1</v>
      </c>
      <c r="WD201" s="2" t="s">
        <v>1466</v>
      </c>
      <c r="WE201" s="2">
        <v>1</v>
      </c>
      <c r="WF201" s="2">
        <v>1</v>
      </c>
      <c r="WG201" s="2">
        <v>1</v>
      </c>
      <c r="WH201" s="2">
        <v>1</v>
      </c>
      <c r="WI201" s="2">
        <v>1</v>
      </c>
      <c r="WJ201" s="2">
        <v>1</v>
      </c>
      <c r="WK201" s="2">
        <v>1</v>
      </c>
      <c r="WL201" s="2">
        <v>1</v>
      </c>
      <c r="WM201" s="2">
        <v>1</v>
      </c>
      <c r="WN201" s="2">
        <v>1</v>
      </c>
      <c r="WO201" s="2">
        <v>1</v>
      </c>
      <c r="WP201" s="2">
        <v>1</v>
      </c>
      <c r="WQ201" s="2">
        <v>1</v>
      </c>
      <c r="WR201" s="2">
        <v>1</v>
      </c>
      <c r="WS201" s="2">
        <v>1</v>
      </c>
      <c r="WT201" s="2" t="s">
        <v>1466</v>
      </c>
      <c r="WU201" s="2" t="s">
        <v>1466</v>
      </c>
      <c r="WV201" s="2" t="s">
        <v>1466</v>
      </c>
      <c r="WW201" s="2" t="s">
        <v>1466</v>
      </c>
      <c r="WX201" s="2" t="s">
        <v>1466</v>
      </c>
      <c r="WY201" s="2" t="s">
        <v>1466</v>
      </c>
      <c r="WZ201" s="2" t="s">
        <v>1466</v>
      </c>
      <c r="XA201" s="2" t="s">
        <v>1466</v>
      </c>
      <c r="XB201" s="2" t="s">
        <v>1466</v>
      </c>
      <c r="XC201" s="2" t="s">
        <v>1466</v>
      </c>
      <c r="XD201" s="2" t="s">
        <v>1466</v>
      </c>
      <c r="XE201" s="2" t="s">
        <v>1466</v>
      </c>
      <c r="XF201" s="2" t="s">
        <v>1466</v>
      </c>
      <c r="XG201" s="2" t="s">
        <v>1466</v>
      </c>
      <c r="XH201" s="2" t="s">
        <v>2359</v>
      </c>
      <c r="XJ201" s="2" t="s">
        <v>1466</v>
      </c>
      <c r="XK201" s="2">
        <v>1</v>
      </c>
      <c r="XL201" s="2">
        <v>1</v>
      </c>
      <c r="XM201" s="2">
        <v>1</v>
      </c>
      <c r="XN201" s="2">
        <v>1</v>
      </c>
      <c r="XO201" s="2">
        <v>1</v>
      </c>
      <c r="XP201" s="2" t="s">
        <v>1466</v>
      </c>
      <c r="XQ201" s="2" t="s">
        <v>1466</v>
      </c>
      <c r="XR201" s="2" t="s">
        <v>1466</v>
      </c>
      <c r="XS201" s="2" t="s">
        <v>1466</v>
      </c>
      <c r="XU201" s="2">
        <v>1</v>
      </c>
      <c r="XV201" s="2" t="s">
        <v>1466</v>
      </c>
      <c r="XW201" s="1"/>
      <c r="XX201" s="2" t="s">
        <v>1466</v>
      </c>
      <c r="XY201" s="2" t="s">
        <v>1466</v>
      </c>
      <c r="XZ201" s="2" t="s">
        <v>1466</v>
      </c>
      <c r="YB201" s="2" t="s">
        <v>2360</v>
      </c>
      <c r="YD201" s="2">
        <v>1</v>
      </c>
      <c r="YE201" s="2">
        <v>1</v>
      </c>
      <c r="YF201" s="2">
        <v>1</v>
      </c>
      <c r="YG201" s="2">
        <v>1</v>
      </c>
      <c r="YH201" s="2" t="s">
        <v>1466</v>
      </c>
      <c r="YI201" s="2" t="s">
        <v>1466</v>
      </c>
      <c r="YJ201" s="2" t="s">
        <v>1466</v>
      </c>
      <c r="YK201" s="2" t="s">
        <v>1466</v>
      </c>
      <c r="YL201" s="2">
        <v>1</v>
      </c>
      <c r="YM201" s="2">
        <v>1</v>
      </c>
      <c r="YN201" s="2">
        <v>1</v>
      </c>
      <c r="YO201" s="2">
        <v>1</v>
      </c>
      <c r="YQ201" s="2" t="s">
        <v>1466</v>
      </c>
      <c r="YR201" s="2" t="s">
        <v>1466</v>
      </c>
      <c r="YS201" s="2" t="s">
        <v>1466</v>
      </c>
      <c r="YT201" s="2">
        <v>1</v>
      </c>
      <c r="YV201" s="2">
        <v>1</v>
      </c>
      <c r="YW201" s="2">
        <v>1</v>
      </c>
      <c r="YX201" s="2">
        <v>1</v>
      </c>
      <c r="YY201" s="2">
        <v>1</v>
      </c>
      <c r="YZ201" s="2">
        <v>1</v>
      </c>
      <c r="ZA201" s="2">
        <v>1</v>
      </c>
      <c r="ZB201" s="2">
        <v>1</v>
      </c>
      <c r="ZC201" s="2">
        <v>1</v>
      </c>
      <c r="ZD201" s="2">
        <v>1</v>
      </c>
      <c r="ZE201" s="2">
        <v>1</v>
      </c>
      <c r="ZG201" s="2">
        <v>1</v>
      </c>
      <c r="ZH201" s="2">
        <v>1</v>
      </c>
      <c r="ZI201" s="2">
        <v>1</v>
      </c>
      <c r="ZJ201" s="2">
        <v>1</v>
      </c>
      <c r="ZK201" s="2">
        <v>1</v>
      </c>
      <c r="ZL201" s="2">
        <v>1</v>
      </c>
      <c r="ZM201" s="2">
        <v>1</v>
      </c>
      <c r="ZN201" s="2">
        <v>1</v>
      </c>
      <c r="ZO201" s="2">
        <v>1</v>
      </c>
      <c r="ZP201" s="2">
        <v>1</v>
      </c>
      <c r="ZQ201" s="2">
        <v>1</v>
      </c>
      <c r="ZR201" s="2">
        <v>1</v>
      </c>
      <c r="ZS201" s="2">
        <v>1</v>
      </c>
      <c r="ZT201" s="2">
        <v>1</v>
      </c>
      <c r="ZU201" s="2">
        <v>1</v>
      </c>
      <c r="ZV201" s="2">
        <v>1</v>
      </c>
      <c r="ZZ201" s="83">
        <v>1</v>
      </c>
      <c r="AAA201" s="83"/>
      <c r="AAB201" s="83"/>
      <c r="AAC201" s="83"/>
      <c r="AAD201" s="83"/>
      <c r="AAE201" s="83"/>
      <c r="AAF201" s="83"/>
      <c r="AAG201" s="83"/>
      <c r="AAH201" s="83"/>
      <c r="AAI201" s="83"/>
      <c r="AAJ201" s="83"/>
      <c r="AAK201" s="83"/>
      <c r="AAL201" s="83"/>
      <c r="AAM201" s="83"/>
      <c r="AAN201" s="83"/>
      <c r="AAO201" s="83"/>
      <c r="AAP201" s="83"/>
      <c r="AAQ201" s="83"/>
      <c r="AAR201" s="83"/>
      <c r="AAS201" s="83"/>
      <c r="AAT201" s="83"/>
      <c r="AAU201" s="83"/>
      <c r="AAV201" s="83"/>
      <c r="AAW201" s="83"/>
      <c r="AAX201" s="83"/>
      <c r="AAY201" s="83"/>
      <c r="AAZ201" s="83"/>
      <c r="ABA201" s="83"/>
      <c r="ABB201" s="83"/>
      <c r="ABC201" s="83"/>
      <c r="ABD201" s="83"/>
      <c r="ABE201" s="83"/>
      <c r="ABF201" s="83"/>
      <c r="ABG201" s="83"/>
      <c r="ABH201" s="83"/>
      <c r="ABI201" s="83"/>
      <c r="ABJ201" s="83"/>
      <c r="ABK201" s="83"/>
      <c r="ABL201" s="83"/>
      <c r="ABM201" s="83"/>
      <c r="ABN201" s="83"/>
      <c r="ABO201" s="83"/>
      <c r="ABP201" s="83"/>
      <c r="ABQ201" s="83"/>
      <c r="ABR201" s="83"/>
      <c r="ABS201" s="83"/>
      <c r="ABT201" s="83"/>
      <c r="ABU201" s="83"/>
      <c r="ABV201" s="83"/>
      <c r="ABW201" s="83"/>
      <c r="ABX201" s="83">
        <v>1</v>
      </c>
      <c r="ABY201" s="83"/>
      <c r="ABZ201" s="83">
        <v>1</v>
      </c>
      <c r="ACA201" s="2">
        <v>1</v>
      </c>
      <c r="ACB201" s="2">
        <v>1</v>
      </c>
      <c r="ACC201" s="2">
        <v>1</v>
      </c>
      <c r="ACD201" s="2">
        <v>1</v>
      </c>
      <c r="ACE201" s="2">
        <v>1</v>
      </c>
      <c r="ACF201" s="2">
        <v>1</v>
      </c>
      <c r="ACG201" s="2">
        <v>1</v>
      </c>
      <c r="ACH201" s="2">
        <v>1</v>
      </c>
      <c r="ACI201" s="2">
        <v>1</v>
      </c>
      <c r="ACJ201" s="2">
        <v>1</v>
      </c>
      <c r="ACK201" s="2">
        <v>1</v>
      </c>
      <c r="ACL201" s="2">
        <v>1</v>
      </c>
      <c r="ACM201" s="2">
        <v>1</v>
      </c>
      <c r="ACN201" s="2">
        <v>1</v>
      </c>
      <c r="ACO201" s="2">
        <v>1</v>
      </c>
      <c r="ACP201" s="2">
        <v>1</v>
      </c>
      <c r="ACQ201" s="2">
        <v>1</v>
      </c>
      <c r="ACR201" s="2">
        <v>1</v>
      </c>
      <c r="ACS201" s="2">
        <v>1</v>
      </c>
      <c r="ACT201" s="2">
        <v>1</v>
      </c>
      <c r="ACU201" s="2">
        <v>1</v>
      </c>
      <c r="ACV201" s="2">
        <v>1</v>
      </c>
      <c r="ACW201" s="2">
        <v>1</v>
      </c>
      <c r="ACX201" s="2">
        <v>1</v>
      </c>
      <c r="ACY201" s="2">
        <v>1</v>
      </c>
      <c r="ACZ201" s="2">
        <v>1</v>
      </c>
    </row>
    <row r="202" spans="1:780">
      <c r="A202" s="1" t="s">
        <v>2361</v>
      </c>
      <c r="B202" s="78"/>
      <c r="C202" s="78"/>
      <c r="D202" s="92" t="s">
        <v>2349</v>
      </c>
      <c r="E202" s="92" t="s">
        <v>2349</v>
      </c>
      <c r="F202" s="92" t="s">
        <v>2349</v>
      </c>
      <c r="G202" s="92" t="s">
        <v>2349</v>
      </c>
      <c r="H202" s="92" t="s">
        <v>2349</v>
      </c>
      <c r="I202" s="92" t="s">
        <v>2349</v>
      </c>
      <c r="J202" s="92" t="s">
        <v>2349</v>
      </c>
      <c r="K202" s="92" t="s">
        <v>2349</v>
      </c>
      <c r="L202" s="92" t="s">
        <v>2349</v>
      </c>
      <c r="M202" s="92" t="s">
        <v>2349</v>
      </c>
      <c r="N202" s="92" t="s">
        <v>2349</v>
      </c>
      <c r="O202" s="92" t="s">
        <v>2349</v>
      </c>
      <c r="P202" s="92" t="s">
        <v>2349</v>
      </c>
      <c r="Q202" s="92" t="s">
        <v>2349</v>
      </c>
      <c r="R202" s="92" t="s">
        <v>2349</v>
      </c>
      <c r="S202" s="92" t="s">
        <v>2349</v>
      </c>
      <c r="T202" s="58"/>
      <c r="U202" s="92" t="s">
        <v>2349</v>
      </c>
      <c r="V202" s="78"/>
      <c r="W202" s="58"/>
      <c r="X202" s="92" t="s">
        <v>2349</v>
      </c>
      <c r="Y202" s="58"/>
      <c r="Z202" s="92" t="s">
        <v>2349</v>
      </c>
      <c r="AA202" s="58"/>
      <c r="AB202" s="92" t="s">
        <v>2349</v>
      </c>
      <c r="AC202" s="58"/>
      <c r="AD202" s="92" t="s">
        <v>2349</v>
      </c>
      <c r="AE202" s="58"/>
      <c r="AF202" s="92" t="s">
        <v>2349</v>
      </c>
      <c r="AG202" s="58"/>
      <c r="AH202" s="92" t="s">
        <v>2349</v>
      </c>
      <c r="AI202" s="58"/>
      <c r="AJ202" s="92" t="s">
        <v>2349</v>
      </c>
      <c r="AK202" s="58"/>
      <c r="AL202" s="92" t="s">
        <v>2349</v>
      </c>
      <c r="AM202" s="58"/>
      <c r="AN202" s="92" t="s">
        <v>2349</v>
      </c>
      <c r="AO202" s="58"/>
      <c r="AP202" s="92" t="s">
        <v>2349</v>
      </c>
      <c r="AQ202" s="58"/>
      <c r="AR202" s="92" t="s">
        <v>2349</v>
      </c>
      <c r="AS202" s="78"/>
      <c r="AT202" s="78"/>
      <c r="AU202" s="78"/>
      <c r="AV202" s="92" t="s">
        <v>2349</v>
      </c>
      <c r="AW202" s="92" t="s">
        <v>2349</v>
      </c>
      <c r="AX202" s="92" t="s">
        <v>2349</v>
      </c>
      <c r="AY202" s="92" t="s">
        <v>2349</v>
      </c>
      <c r="AZ202" s="58"/>
      <c r="BA202" s="92" t="s">
        <v>2349</v>
      </c>
      <c r="BB202" s="92" t="s">
        <v>2349</v>
      </c>
      <c r="BC202" s="92" t="s">
        <v>2349</v>
      </c>
      <c r="BD202" s="92" t="s">
        <v>2349</v>
      </c>
      <c r="BE202" s="92" t="s">
        <v>2349</v>
      </c>
      <c r="BF202" s="92" t="s">
        <v>2349</v>
      </c>
      <c r="BG202" s="92" t="s">
        <v>2349</v>
      </c>
      <c r="BH202" s="92" t="s">
        <v>2362</v>
      </c>
      <c r="BI202" s="92" t="s">
        <v>2349</v>
      </c>
      <c r="BJ202" s="92" t="s">
        <v>2349</v>
      </c>
      <c r="BK202" s="92" t="s">
        <v>2349</v>
      </c>
      <c r="BL202" s="92" t="s">
        <v>2349</v>
      </c>
      <c r="BM202" s="78"/>
      <c r="BN202" s="92" t="s">
        <v>2349</v>
      </c>
      <c r="BO202" s="78"/>
      <c r="BP202" s="92" t="s">
        <v>2349</v>
      </c>
      <c r="BQ202" s="92" t="s">
        <v>2349</v>
      </c>
      <c r="BR202" s="78"/>
      <c r="BS202" s="92" t="s">
        <v>2349</v>
      </c>
      <c r="BT202" s="92" t="s">
        <v>2349</v>
      </c>
      <c r="BU202" s="78"/>
      <c r="BV202" s="92" t="s">
        <v>2349</v>
      </c>
      <c r="BW202" s="78"/>
      <c r="BX202" s="92" t="s">
        <v>2349</v>
      </c>
      <c r="BY202" s="58"/>
      <c r="BZ202" s="92" t="s">
        <v>2349</v>
      </c>
      <c r="CA202" s="78"/>
      <c r="CB202" s="92" t="s">
        <v>2349</v>
      </c>
      <c r="CC202" s="78"/>
      <c r="CD202" s="92" t="s">
        <v>2349</v>
      </c>
      <c r="CE202" s="78"/>
      <c r="CF202" s="92" t="s">
        <v>2349</v>
      </c>
      <c r="CG202" s="78"/>
      <c r="CH202" s="92" t="s">
        <v>2349</v>
      </c>
      <c r="CI202" s="78"/>
      <c r="CJ202" s="92" t="s">
        <v>2349</v>
      </c>
      <c r="CK202" s="78"/>
      <c r="CL202" s="92" t="s">
        <v>2349</v>
      </c>
      <c r="CM202" s="78"/>
      <c r="CN202" s="92" t="s">
        <v>2349</v>
      </c>
      <c r="CO202" s="78"/>
      <c r="CP202" s="92" t="s">
        <v>2349</v>
      </c>
      <c r="CQ202" s="78"/>
      <c r="CR202" s="92" t="s">
        <v>2349</v>
      </c>
      <c r="CS202" s="92" t="s">
        <v>2349</v>
      </c>
      <c r="CT202" s="92" t="s">
        <v>2349</v>
      </c>
      <c r="CU202" s="78"/>
      <c r="CV202" s="78"/>
      <c r="CW202" s="92" t="s">
        <v>2349</v>
      </c>
      <c r="CX202" s="92" t="s">
        <v>2349</v>
      </c>
      <c r="CY202" s="92" t="s">
        <v>2349</v>
      </c>
      <c r="CZ202" s="92" t="s">
        <v>2349</v>
      </c>
      <c r="DA202" s="92" t="s">
        <v>2349</v>
      </c>
      <c r="DB202" s="92" t="s">
        <v>2349</v>
      </c>
      <c r="DC202" s="92" t="s">
        <v>2349</v>
      </c>
      <c r="DD202" s="92" t="s">
        <v>2349</v>
      </c>
      <c r="DE202" s="92" t="s">
        <v>2349</v>
      </c>
      <c r="DF202" s="92" t="s">
        <v>2349</v>
      </c>
      <c r="DG202" s="92" t="s">
        <v>2349</v>
      </c>
      <c r="DH202" s="92" t="s">
        <v>2349</v>
      </c>
      <c r="DI202" s="92" t="s">
        <v>2349</v>
      </c>
      <c r="DJ202" s="92" t="s">
        <v>2349</v>
      </c>
      <c r="DK202" s="92" t="s">
        <v>2349</v>
      </c>
      <c r="DL202" s="92" t="s">
        <v>2349</v>
      </c>
      <c r="DM202" s="78"/>
      <c r="DN202" s="92" t="s">
        <v>2349</v>
      </c>
      <c r="DO202" s="78"/>
      <c r="DP202" s="78"/>
      <c r="DQ202" s="78"/>
      <c r="DR202" s="78"/>
      <c r="DS202" s="92" t="s">
        <v>2362</v>
      </c>
      <c r="DT202" s="78"/>
      <c r="DU202" s="92" t="s">
        <v>2362</v>
      </c>
      <c r="DV202" s="78"/>
      <c r="DW202" s="92" t="s">
        <v>2362</v>
      </c>
      <c r="DX202" s="78"/>
      <c r="DY202" s="92" t="s">
        <v>2362</v>
      </c>
      <c r="DZ202" s="78"/>
      <c r="EA202" s="92" t="s">
        <v>2362</v>
      </c>
      <c r="EB202" s="78"/>
      <c r="EC202" s="92" t="s">
        <v>2362</v>
      </c>
      <c r="ED202" s="78"/>
      <c r="EE202" s="92" t="s">
        <v>2362</v>
      </c>
      <c r="EF202" s="78"/>
      <c r="EG202" s="92" t="s">
        <v>2362</v>
      </c>
      <c r="EH202" s="78"/>
      <c r="EI202" s="92" t="s">
        <v>2362</v>
      </c>
      <c r="EJ202" s="78"/>
      <c r="EK202" s="92" t="s">
        <v>2362</v>
      </c>
      <c r="EL202" s="78"/>
      <c r="EM202" s="92" t="s">
        <v>2362</v>
      </c>
      <c r="EN202" s="78"/>
      <c r="EO202" s="92" t="s">
        <v>2362</v>
      </c>
      <c r="EP202" s="78"/>
      <c r="EQ202" s="92" t="s">
        <v>2362</v>
      </c>
      <c r="ER202" s="78"/>
      <c r="ES202" s="92" t="s">
        <v>2362</v>
      </c>
      <c r="ET202" s="78"/>
      <c r="EU202" s="78"/>
      <c r="EV202" s="78"/>
      <c r="EW202" s="78"/>
      <c r="EX202" s="78"/>
      <c r="EY202" s="78"/>
      <c r="EZ202" s="78"/>
      <c r="FA202" s="78"/>
      <c r="FB202" s="78"/>
      <c r="FC202" s="78"/>
      <c r="FD202" s="78"/>
      <c r="FE202" s="78"/>
      <c r="FF202" s="92" t="s">
        <v>2349</v>
      </c>
      <c r="FG202" s="92" t="s">
        <v>2349</v>
      </c>
      <c r="FH202" s="92" t="s">
        <v>2349</v>
      </c>
      <c r="FI202" s="92" t="s">
        <v>2349</v>
      </c>
      <c r="FJ202" s="92" t="s">
        <v>2349</v>
      </c>
      <c r="FK202" s="92" t="s">
        <v>2349</v>
      </c>
      <c r="FL202" s="92" t="s">
        <v>2349</v>
      </c>
      <c r="FM202" s="92" t="s">
        <v>2349</v>
      </c>
      <c r="FN202" s="78"/>
      <c r="FO202" s="58"/>
      <c r="FP202" s="92" t="s">
        <v>2349</v>
      </c>
      <c r="FQ202" s="58"/>
      <c r="FR202" s="92" t="s">
        <v>2349</v>
      </c>
      <c r="FS202" s="58"/>
      <c r="FT202" s="92" t="s">
        <v>2349</v>
      </c>
      <c r="FU202" s="58"/>
      <c r="FV202" s="92" t="s">
        <v>2349</v>
      </c>
      <c r="FW202" s="58"/>
      <c r="FX202" s="92" t="s">
        <v>2349</v>
      </c>
      <c r="FY202" s="58"/>
      <c r="FZ202" s="92" t="s">
        <v>2349</v>
      </c>
      <c r="GA202" s="58"/>
      <c r="GB202" s="92" t="s">
        <v>2349</v>
      </c>
      <c r="GC202" s="58"/>
      <c r="GD202" s="92" t="s">
        <v>2349</v>
      </c>
      <c r="GE202" s="58"/>
      <c r="GF202" s="92" t="s">
        <v>2349</v>
      </c>
      <c r="GG202" s="58"/>
      <c r="GH202" s="92" t="s">
        <v>2349</v>
      </c>
      <c r="GI202" s="58"/>
      <c r="GJ202" s="92" t="s">
        <v>2349</v>
      </c>
      <c r="GK202" s="58"/>
      <c r="GL202" s="92" t="s">
        <v>2349</v>
      </c>
      <c r="GM202" s="58"/>
      <c r="GN202" s="92" t="s">
        <v>2349</v>
      </c>
      <c r="GO202" s="58"/>
      <c r="GP202" s="92" t="s">
        <v>2349</v>
      </c>
      <c r="GQ202" s="58"/>
      <c r="GR202" s="92" t="s">
        <v>2349</v>
      </c>
      <c r="GS202" s="92" t="s">
        <v>2349</v>
      </c>
      <c r="GT202" s="78"/>
      <c r="GU202" s="78"/>
      <c r="GV202" s="78"/>
      <c r="GW202" s="92" t="s">
        <v>2349</v>
      </c>
      <c r="GX202" s="92" t="s">
        <v>2349</v>
      </c>
      <c r="GY202" s="92" t="s">
        <v>2349</v>
      </c>
      <c r="GZ202" s="92" t="s">
        <v>2349</v>
      </c>
      <c r="HA202" s="78"/>
      <c r="HB202" s="92" t="s">
        <v>2349</v>
      </c>
      <c r="HC202" s="92" t="s">
        <v>2349</v>
      </c>
      <c r="HD202" s="92" t="s">
        <v>2349</v>
      </c>
      <c r="HE202" s="92" t="s">
        <v>2349</v>
      </c>
      <c r="HF202" s="92" t="s">
        <v>2349</v>
      </c>
      <c r="HG202" s="92" t="s">
        <v>2349</v>
      </c>
      <c r="HH202" s="92" t="s">
        <v>2349</v>
      </c>
      <c r="HI202" s="92" t="s">
        <v>2362</v>
      </c>
      <c r="HJ202" s="92" t="s">
        <v>2349</v>
      </c>
      <c r="HK202" s="92" t="s">
        <v>2349</v>
      </c>
      <c r="HL202" s="92" t="s">
        <v>2349</v>
      </c>
      <c r="HM202" s="92" t="s">
        <v>2349</v>
      </c>
      <c r="HN202" s="78"/>
      <c r="HO202" s="78"/>
      <c r="HP202" s="92" t="s">
        <v>2349</v>
      </c>
      <c r="HQ202" s="78"/>
      <c r="HR202" s="92" t="s">
        <v>2349</v>
      </c>
      <c r="HS202" s="92" t="s">
        <v>2349</v>
      </c>
      <c r="HT202" s="78"/>
      <c r="HU202" s="92" t="s">
        <v>2349</v>
      </c>
      <c r="HV202" s="78"/>
      <c r="HW202" s="92" t="s">
        <v>2349</v>
      </c>
      <c r="HX202" s="78"/>
      <c r="HY202" s="92" t="s">
        <v>2349</v>
      </c>
      <c r="HZ202" s="78"/>
      <c r="IA202" s="92" t="s">
        <v>2349</v>
      </c>
      <c r="IB202" s="92" t="s">
        <v>2349</v>
      </c>
      <c r="IC202" s="78"/>
      <c r="ID202" s="92" t="s">
        <v>2349</v>
      </c>
      <c r="IE202" s="78"/>
      <c r="IF202" s="92" t="s">
        <v>2349</v>
      </c>
      <c r="IG202" s="92" t="s">
        <v>2349</v>
      </c>
      <c r="IH202" s="92" t="s">
        <v>2349</v>
      </c>
      <c r="II202" s="78"/>
      <c r="IJ202" s="58"/>
      <c r="IK202" s="92" t="s">
        <v>2349</v>
      </c>
      <c r="IL202" s="58"/>
      <c r="IM202" s="92" t="s">
        <v>2349</v>
      </c>
      <c r="IN202" s="58"/>
      <c r="IO202" s="92" t="s">
        <v>2349</v>
      </c>
      <c r="IP202" s="58"/>
      <c r="IQ202" s="92" t="s">
        <v>2349</v>
      </c>
      <c r="IR202" s="58"/>
      <c r="IS202" s="92" t="s">
        <v>2349</v>
      </c>
      <c r="IT202" s="58"/>
      <c r="IU202" s="92" t="s">
        <v>2349</v>
      </c>
      <c r="IV202" s="58"/>
      <c r="IW202" s="92" t="s">
        <v>2349</v>
      </c>
      <c r="IX202" s="58"/>
      <c r="IY202" s="92" t="s">
        <v>2349</v>
      </c>
      <c r="IZ202" s="58"/>
      <c r="JA202" s="92" t="s">
        <v>2349</v>
      </c>
      <c r="JB202" s="58"/>
      <c r="JC202" s="92" t="s">
        <v>2349</v>
      </c>
      <c r="JD202" s="58"/>
      <c r="JE202" s="92" t="s">
        <v>2349</v>
      </c>
      <c r="JF202" s="58"/>
      <c r="JG202" s="92" t="s">
        <v>2349</v>
      </c>
      <c r="JH202" s="58"/>
      <c r="JI202" s="92" t="s">
        <v>2349</v>
      </c>
      <c r="JJ202" s="58"/>
      <c r="JK202" s="92" t="s">
        <v>2349</v>
      </c>
      <c r="JL202" s="58"/>
      <c r="JM202" s="92" t="s">
        <v>2349</v>
      </c>
      <c r="JN202" s="92" t="s">
        <v>2349</v>
      </c>
      <c r="JO202" s="92" t="s">
        <v>2349</v>
      </c>
      <c r="JP202" s="92" t="s">
        <v>2349</v>
      </c>
      <c r="JQ202" s="92" t="s">
        <v>2349</v>
      </c>
      <c r="JR202" s="92" t="s">
        <v>2349</v>
      </c>
      <c r="JS202" s="92" t="s">
        <v>2349</v>
      </c>
      <c r="JT202" s="92" t="s">
        <v>2349</v>
      </c>
      <c r="JU202" s="92" t="s">
        <v>2349</v>
      </c>
      <c r="JV202" s="92" t="s">
        <v>2349</v>
      </c>
      <c r="JW202" s="78"/>
      <c r="JX202" s="92" t="s">
        <v>2349</v>
      </c>
      <c r="JY202" s="92" t="s">
        <v>2349</v>
      </c>
      <c r="JZ202" s="92" t="s">
        <v>2349</v>
      </c>
      <c r="KA202" s="92" t="s">
        <v>2349</v>
      </c>
      <c r="KB202" s="92" t="s">
        <v>2349</v>
      </c>
      <c r="KC202" s="92" t="s">
        <v>2349</v>
      </c>
      <c r="KD202" s="92" t="s">
        <v>2349</v>
      </c>
      <c r="KE202" s="92" t="s">
        <v>2349</v>
      </c>
      <c r="KF202" s="92" t="s">
        <v>2349</v>
      </c>
      <c r="KG202" s="92" t="s">
        <v>2349</v>
      </c>
      <c r="KH202" s="92" t="s">
        <v>2349</v>
      </c>
      <c r="KI202" s="92" t="s">
        <v>2349</v>
      </c>
      <c r="KJ202" s="92" t="s">
        <v>2349</v>
      </c>
      <c r="KK202" s="92" t="s">
        <v>2349</v>
      </c>
      <c r="KL202" s="92" t="s">
        <v>2349</v>
      </c>
      <c r="KM202" s="92" t="s">
        <v>2349</v>
      </c>
      <c r="KN202" s="92" t="s">
        <v>2349</v>
      </c>
      <c r="KO202" s="92" t="s">
        <v>2349</v>
      </c>
      <c r="KP202" s="92" t="s">
        <v>2349</v>
      </c>
      <c r="KQ202" s="92" t="s">
        <v>2349</v>
      </c>
      <c r="KR202" s="92" t="s">
        <v>2349</v>
      </c>
      <c r="KS202" s="92" t="s">
        <v>2349</v>
      </c>
      <c r="KT202" s="92" t="s">
        <v>2349</v>
      </c>
      <c r="KU202" s="78"/>
      <c r="KV202" s="92" t="s">
        <v>2349</v>
      </c>
      <c r="KW202" s="92" t="s">
        <v>2349</v>
      </c>
      <c r="KX202" s="78"/>
      <c r="KY202" s="92" t="s">
        <v>2349</v>
      </c>
      <c r="KZ202" s="92" t="s">
        <v>2349</v>
      </c>
      <c r="LA202" s="92" t="s">
        <v>2349</v>
      </c>
      <c r="LB202" s="92" t="s">
        <v>2349</v>
      </c>
      <c r="LC202" s="92" t="s">
        <v>2349</v>
      </c>
      <c r="LD202" s="92" t="s">
        <v>2349</v>
      </c>
      <c r="LE202" s="92" t="s">
        <v>2349</v>
      </c>
      <c r="LF202" s="78"/>
      <c r="LG202" s="92" t="s">
        <v>2349</v>
      </c>
      <c r="LH202" s="78"/>
      <c r="LI202" s="92" t="s">
        <v>2349</v>
      </c>
      <c r="LJ202" s="78"/>
      <c r="LK202" s="92" t="s">
        <v>2349</v>
      </c>
      <c r="LL202" s="92" t="s">
        <v>2349</v>
      </c>
      <c r="LM202" s="92" t="s">
        <v>2349</v>
      </c>
      <c r="LN202" s="92" t="s">
        <v>2349</v>
      </c>
      <c r="LO202" s="92" t="s">
        <v>2349</v>
      </c>
      <c r="LP202" s="92" t="s">
        <v>2349</v>
      </c>
      <c r="LQ202" s="92" t="s">
        <v>2349</v>
      </c>
      <c r="LR202" s="92" t="s">
        <v>2349</v>
      </c>
      <c r="LS202" s="92" t="s">
        <v>2349</v>
      </c>
      <c r="LT202" s="92" t="s">
        <v>2349</v>
      </c>
      <c r="LU202" s="92" t="s">
        <v>2349</v>
      </c>
      <c r="LV202" s="92" t="s">
        <v>2349</v>
      </c>
      <c r="LW202" s="92" t="s">
        <v>2349</v>
      </c>
      <c r="LX202" s="92" t="s">
        <v>2349</v>
      </c>
      <c r="LY202" s="92" t="s">
        <v>2349</v>
      </c>
      <c r="LZ202" s="92" t="s">
        <v>2349</v>
      </c>
      <c r="MA202" s="92" t="s">
        <v>2349</v>
      </c>
      <c r="MB202" s="92" t="s">
        <v>2349</v>
      </c>
      <c r="MC202" s="92" t="s">
        <v>2349</v>
      </c>
      <c r="MD202" s="92" t="s">
        <v>2349</v>
      </c>
      <c r="ME202" s="92" t="s">
        <v>2349</v>
      </c>
      <c r="MF202" s="92" t="s">
        <v>2349</v>
      </c>
      <c r="MG202" s="92" t="s">
        <v>2349</v>
      </c>
      <c r="MH202" s="92" t="s">
        <v>2349</v>
      </c>
      <c r="MI202" s="92" t="s">
        <v>2349</v>
      </c>
      <c r="MJ202" s="92" t="s">
        <v>2349</v>
      </c>
      <c r="MK202" s="92" t="s">
        <v>2349</v>
      </c>
      <c r="ML202" s="92" t="s">
        <v>2349</v>
      </c>
      <c r="MM202" s="92" t="s">
        <v>2349</v>
      </c>
      <c r="MN202" s="92" t="s">
        <v>2349</v>
      </c>
      <c r="MO202" s="92" t="s">
        <v>2349</v>
      </c>
      <c r="MP202" s="92" t="s">
        <v>2349</v>
      </c>
      <c r="MQ202" s="92" t="s">
        <v>2349</v>
      </c>
      <c r="MR202" s="92" t="s">
        <v>2349</v>
      </c>
      <c r="MS202" s="92" t="s">
        <v>2349</v>
      </c>
      <c r="MT202" s="92" t="s">
        <v>2349</v>
      </c>
      <c r="MU202" s="92" t="s">
        <v>2349</v>
      </c>
      <c r="MV202" s="92" t="s">
        <v>2349</v>
      </c>
      <c r="MW202" s="92" t="s">
        <v>2349</v>
      </c>
      <c r="MX202" s="92" t="s">
        <v>2349</v>
      </c>
      <c r="MY202" s="92" t="s">
        <v>2349</v>
      </c>
      <c r="MZ202" s="92" t="s">
        <v>2349</v>
      </c>
      <c r="NA202" s="92" t="s">
        <v>2349</v>
      </c>
      <c r="NB202" s="92" t="s">
        <v>2349</v>
      </c>
      <c r="NC202" s="92" t="s">
        <v>2349</v>
      </c>
      <c r="ND202" s="92" t="s">
        <v>2349</v>
      </c>
      <c r="NE202" s="92" t="s">
        <v>2349</v>
      </c>
      <c r="NF202" s="92" t="s">
        <v>2349</v>
      </c>
      <c r="NG202" s="92" t="s">
        <v>2349</v>
      </c>
      <c r="NH202" s="92" t="s">
        <v>2349</v>
      </c>
      <c r="NI202" s="92" t="s">
        <v>2349</v>
      </c>
      <c r="NJ202" s="92" t="s">
        <v>2349</v>
      </c>
      <c r="NK202" s="92" t="s">
        <v>2349</v>
      </c>
      <c r="NL202" s="92" t="s">
        <v>2349</v>
      </c>
      <c r="NM202" s="92" t="s">
        <v>2349</v>
      </c>
      <c r="NN202" s="92" t="s">
        <v>2349</v>
      </c>
      <c r="NO202" s="92" t="s">
        <v>2349</v>
      </c>
      <c r="NP202" s="92" t="s">
        <v>2349</v>
      </c>
      <c r="NQ202" s="92" t="s">
        <v>2349</v>
      </c>
      <c r="NR202" s="92" t="s">
        <v>2349</v>
      </c>
      <c r="NS202" s="92" t="s">
        <v>2349</v>
      </c>
      <c r="NT202" s="92" t="s">
        <v>2349</v>
      </c>
      <c r="NU202" s="78"/>
      <c r="NV202" s="92" t="s">
        <v>2349</v>
      </c>
      <c r="NW202" s="92" t="s">
        <v>2349</v>
      </c>
      <c r="NX202" s="92" t="s">
        <v>2349</v>
      </c>
      <c r="NY202" s="92" t="s">
        <v>2349</v>
      </c>
      <c r="NZ202" s="92" t="s">
        <v>2349</v>
      </c>
      <c r="OA202" s="92" t="s">
        <v>2349</v>
      </c>
      <c r="OB202" s="92" t="s">
        <v>2349</v>
      </c>
      <c r="OC202" s="92" t="s">
        <v>2349</v>
      </c>
      <c r="OD202" s="78"/>
      <c r="OE202" s="78"/>
      <c r="OF202" s="78"/>
      <c r="OG202" s="78"/>
      <c r="OH202" s="78"/>
      <c r="OI202" s="78"/>
      <c r="OJ202" s="78"/>
      <c r="OK202" s="78"/>
      <c r="OL202" s="78"/>
      <c r="OM202" s="78"/>
      <c r="ON202" s="78"/>
      <c r="OO202" s="78"/>
      <c r="OP202" s="78"/>
      <c r="OQ202" s="78"/>
      <c r="OR202" s="78"/>
      <c r="OS202" s="78"/>
      <c r="OT202" s="78"/>
      <c r="OU202" s="78"/>
      <c r="OV202" s="78"/>
      <c r="OW202" s="78"/>
      <c r="OX202" s="78"/>
      <c r="OY202" s="78"/>
      <c r="OZ202" s="78"/>
      <c r="PA202" s="78"/>
      <c r="PB202" s="78"/>
      <c r="PC202" s="78"/>
      <c r="PD202" s="78"/>
      <c r="PE202" s="78"/>
      <c r="PF202" s="78"/>
      <c r="PG202" s="78"/>
      <c r="PH202" s="78"/>
      <c r="PI202" s="78"/>
      <c r="PJ202" s="78"/>
      <c r="PK202" s="78"/>
      <c r="PL202" s="78"/>
      <c r="PM202" s="78"/>
      <c r="PN202" s="78"/>
      <c r="PO202" s="78"/>
      <c r="PP202" s="78"/>
      <c r="PQ202" s="78"/>
      <c r="PR202" s="78"/>
      <c r="PS202" s="78"/>
      <c r="PT202" s="78"/>
      <c r="PU202" s="78"/>
      <c r="PV202" s="78"/>
      <c r="PW202" s="78"/>
      <c r="PX202" s="78"/>
      <c r="PY202" s="78"/>
      <c r="PZ202" s="78"/>
      <c r="QA202" s="78"/>
      <c r="QB202" s="78"/>
      <c r="QC202" s="78"/>
      <c r="QD202" s="78"/>
      <c r="QE202" s="78"/>
      <c r="QF202" s="78"/>
      <c r="QG202" s="78"/>
      <c r="QH202" s="78"/>
      <c r="QI202" s="78"/>
      <c r="QJ202" s="78"/>
      <c r="QK202" s="78"/>
      <c r="QL202" s="78"/>
      <c r="QM202" s="78"/>
      <c r="QN202" s="78"/>
      <c r="QO202" s="78"/>
      <c r="QP202" s="78"/>
      <c r="QQ202" s="78"/>
      <c r="QR202" s="78"/>
      <c r="QS202" s="78"/>
      <c r="QT202" s="78"/>
      <c r="QU202" s="78"/>
      <c r="QV202" s="78"/>
      <c r="QW202" s="78"/>
      <c r="QX202" s="78"/>
      <c r="QY202" s="78"/>
      <c r="QZ202" s="78"/>
      <c r="RA202" s="78"/>
      <c r="RB202" s="78"/>
      <c r="RC202" s="78"/>
      <c r="RD202" s="78"/>
      <c r="RE202" s="78"/>
      <c r="RF202" s="78"/>
      <c r="RG202" s="78"/>
      <c r="RH202" s="78"/>
      <c r="RI202" s="78"/>
      <c r="RJ202" s="78"/>
      <c r="RK202" s="78"/>
      <c r="RL202" s="78"/>
      <c r="RM202" s="78"/>
      <c r="RN202" s="78"/>
      <c r="RO202" s="78"/>
      <c r="RP202" s="78"/>
      <c r="RQ202" s="78"/>
      <c r="RR202" s="78"/>
      <c r="RS202" s="78"/>
      <c r="RT202" s="78"/>
      <c r="RU202" s="78"/>
      <c r="RV202" s="78"/>
      <c r="RW202" s="78"/>
      <c r="RX202" s="78"/>
      <c r="RY202" s="78"/>
      <c r="RZ202" s="78"/>
      <c r="SA202" s="92" t="s">
        <v>2349</v>
      </c>
      <c r="SB202" s="92" t="s">
        <v>2349</v>
      </c>
      <c r="SC202" s="92" t="s">
        <v>2349</v>
      </c>
      <c r="SD202" s="92" t="s">
        <v>2349</v>
      </c>
      <c r="SE202" s="92" t="s">
        <v>2349</v>
      </c>
      <c r="SF202" s="92" t="s">
        <v>2349</v>
      </c>
      <c r="SG202" s="1"/>
      <c r="SH202" s="92" t="s">
        <v>2349</v>
      </c>
      <c r="SI202" s="92" t="s">
        <v>2349</v>
      </c>
      <c r="SJ202" s="92" t="s">
        <v>2349</v>
      </c>
      <c r="SK202" s="92" t="s">
        <v>2349</v>
      </c>
      <c r="SL202" s="92" t="s">
        <v>2349</v>
      </c>
      <c r="SM202" s="92" t="s">
        <v>2349</v>
      </c>
      <c r="SN202" s="92" t="s">
        <v>2349</v>
      </c>
      <c r="SO202" s="1"/>
      <c r="SP202" s="78"/>
      <c r="SQ202" s="78"/>
      <c r="SR202" s="78"/>
      <c r="SS202" s="78"/>
      <c r="ST202" s="92" t="s">
        <v>2349</v>
      </c>
      <c r="SU202" s="92" t="s">
        <v>2349</v>
      </c>
      <c r="SV202" s="92" t="s">
        <v>2349</v>
      </c>
      <c r="SW202" s="1"/>
      <c r="SX202" s="78"/>
      <c r="SY202" s="78"/>
      <c r="SZ202" s="78"/>
      <c r="TA202" s="78"/>
      <c r="TB202" s="78"/>
      <c r="TC202" s="78"/>
      <c r="TD202" s="1"/>
      <c r="TE202" s="1"/>
      <c r="TF202" s="1"/>
      <c r="TG202" s="1"/>
      <c r="TH202" s="1"/>
      <c r="TI202" s="1"/>
      <c r="TJ202" s="1"/>
      <c r="TK202" s="1"/>
      <c r="TL202" s="58" t="b">
        <v>1</v>
      </c>
      <c r="TM202" s="93" t="s">
        <v>2349</v>
      </c>
      <c r="TN202" s="93" t="s">
        <v>2349</v>
      </c>
      <c r="TO202" s="93" t="s">
        <v>2349</v>
      </c>
      <c r="TP202" s="93" t="s">
        <v>2362</v>
      </c>
      <c r="TQ202" s="93" t="s">
        <v>2362</v>
      </c>
      <c r="TR202" s="93" t="s">
        <v>2362</v>
      </c>
      <c r="TS202" s="93" t="s">
        <v>2362</v>
      </c>
      <c r="TT202" s="93" t="s">
        <v>2349</v>
      </c>
      <c r="TU202" s="93" t="s">
        <v>2349</v>
      </c>
      <c r="TV202" s="93" t="s">
        <v>2349</v>
      </c>
      <c r="TW202" s="93" t="s">
        <v>2349</v>
      </c>
      <c r="TX202" s="93" t="s">
        <v>2349</v>
      </c>
      <c r="TY202" s="93" t="s">
        <v>2349</v>
      </c>
      <c r="TZ202" s="1"/>
      <c r="UA202" s="58" t="b">
        <v>1</v>
      </c>
      <c r="UB202" s="58" t="b">
        <v>1</v>
      </c>
      <c r="UC202" s="58" t="b">
        <v>1</v>
      </c>
      <c r="UD202" s="58" t="b">
        <v>1</v>
      </c>
      <c r="UE202" s="58" t="b">
        <v>1</v>
      </c>
      <c r="UF202" s="58" t="b">
        <v>1</v>
      </c>
      <c r="UG202" s="58" t="b">
        <v>1</v>
      </c>
      <c r="UH202" s="58" t="b">
        <v>1</v>
      </c>
      <c r="UI202" s="58" t="b">
        <v>1</v>
      </c>
      <c r="UJ202" s="58" t="b">
        <v>1</v>
      </c>
      <c r="UK202" s="1"/>
      <c r="UL202" s="58" t="b">
        <v>1</v>
      </c>
      <c r="UM202" s="58" t="b">
        <v>1</v>
      </c>
      <c r="UN202" s="58" t="b">
        <v>1</v>
      </c>
      <c r="UO202" s="69" t="s">
        <v>2363</v>
      </c>
      <c r="UP202" s="58" t="b">
        <v>1</v>
      </c>
      <c r="UQ202" s="58" t="b">
        <v>1</v>
      </c>
      <c r="UR202" s="58" t="b">
        <v>1</v>
      </c>
      <c r="US202" s="58" t="b">
        <v>1</v>
      </c>
      <c r="UT202" s="58" t="b">
        <v>1</v>
      </c>
      <c r="UU202" s="58" t="b">
        <v>1</v>
      </c>
      <c r="UV202" s="58" t="b">
        <v>1</v>
      </c>
      <c r="UW202" s="58" t="b">
        <v>1</v>
      </c>
      <c r="UX202" s="58" t="b">
        <v>1</v>
      </c>
      <c r="UY202" s="58"/>
      <c r="UZ202" s="58" t="b">
        <v>1</v>
      </c>
      <c r="VA202" s="58"/>
      <c r="VB202" s="58" t="b">
        <v>1</v>
      </c>
      <c r="VC202" s="90" t="s">
        <v>2349</v>
      </c>
      <c r="VD202" s="90" t="s">
        <v>2349</v>
      </c>
      <c r="VE202" s="58" t="b">
        <v>1</v>
      </c>
      <c r="VF202" s="58" t="b">
        <v>1</v>
      </c>
      <c r="VG202" s="58"/>
      <c r="VH202" s="58"/>
      <c r="VI202" s="58"/>
      <c r="VJ202" s="58"/>
      <c r="VK202" s="58"/>
      <c r="VL202" s="58"/>
      <c r="VM202" s="58" t="b">
        <v>1</v>
      </c>
      <c r="VN202" s="58" t="b">
        <v>1</v>
      </c>
      <c r="VO202" s="58" t="b">
        <v>1</v>
      </c>
      <c r="VP202" s="1"/>
      <c r="VQ202" s="93" t="s">
        <v>2349</v>
      </c>
      <c r="VR202" s="93" t="s">
        <v>2349</v>
      </c>
      <c r="VS202" s="58" t="b">
        <v>1</v>
      </c>
      <c r="VT202" s="58" t="b">
        <v>1</v>
      </c>
      <c r="VU202" s="58" t="b">
        <v>1</v>
      </c>
      <c r="VV202" s="58" t="b">
        <v>1</v>
      </c>
      <c r="VW202" s="58" t="b">
        <v>1</v>
      </c>
      <c r="VX202" s="58"/>
      <c r="VY202" s="58"/>
      <c r="VZ202" s="58" t="b">
        <v>1</v>
      </c>
      <c r="WA202" s="58" t="b">
        <v>1</v>
      </c>
      <c r="WB202" s="58" t="b">
        <v>1</v>
      </c>
      <c r="WC202" s="58" t="b">
        <v>1</v>
      </c>
      <c r="WD202" s="58" t="b">
        <v>1</v>
      </c>
      <c r="WE202" s="58" t="b">
        <v>1</v>
      </c>
      <c r="WF202" s="58" t="b">
        <v>1</v>
      </c>
      <c r="WG202" s="58" t="b">
        <v>1</v>
      </c>
      <c r="WH202" s="58" t="b">
        <v>1</v>
      </c>
      <c r="WI202" s="58" t="b">
        <v>1</v>
      </c>
      <c r="WJ202" s="58" t="b">
        <v>1</v>
      </c>
      <c r="WK202" s="58" t="b">
        <v>1</v>
      </c>
      <c r="WL202" s="58" t="b">
        <v>1</v>
      </c>
      <c r="WM202" s="58" t="b">
        <v>1</v>
      </c>
      <c r="WN202" s="58" t="b">
        <v>1</v>
      </c>
      <c r="WO202" s="58" t="b">
        <v>1</v>
      </c>
      <c r="WP202" s="58" t="b">
        <v>1</v>
      </c>
      <c r="WQ202" s="58" t="b">
        <v>1</v>
      </c>
      <c r="WR202" s="58" t="b">
        <v>1</v>
      </c>
      <c r="WS202" s="58" t="b">
        <v>1</v>
      </c>
      <c r="WT202" s="58" t="b">
        <v>1</v>
      </c>
      <c r="WU202" s="58" t="b">
        <v>1</v>
      </c>
      <c r="WV202" s="58" t="b">
        <v>1</v>
      </c>
      <c r="WW202" s="58" t="b">
        <v>1</v>
      </c>
      <c r="WX202" s="58" t="b">
        <v>1</v>
      </c>
      <c r="WY202" s="58" t="b">
        <v>1</v>
      </c>
      <c r="WZ202" s="58" t="b">
        <v>1</v>
      </c>
      <c r="XA202" s="58" t="b">
        <v>1</v>
      </c>
      <c r="XB202" s="58" t="b">
        <v>1</v>
      </c>
      <c r="XC202" s="58" t="b">
        <v>1</v>
      </c>
      <c r="XD202" s="58" t="b">
        <v>1</v>
      </c>
      <c r="XE202" s="58" t="b">
        <v>1</v>
      </c>
      <c r="XF202" s="58" t="b">
        <v>1</v>
      </c>
      <c r="XG202" s="58" t="b">
        <v>1</v>
      </c>
      <c r="XH202" s="78" t="s">
        <v>2364</v>
      </c>
      <c r="XI202" s="58"/>
      <c r="XJ202" s="58" t="b">
        <v>1</v>
      </c>
      <c r="XK202" s="58" t="b">
        <v>1</v>
      </c>
      <c r="XL202" s="58" t="b">
        <v>1</v>
      </c>
      <c r="XM202" s="58" t="b">
        <v>1</v>
      </c>
      <c r="XN202" s="58" t="b">
        <v>1</v>
      </c>
      <c r="XO202" s="58" t="b">
        <v>1</v>
      </c>
      <c r="XP202" s="82" t="s">
        <v>2365</v>
      </c>
      <c r="XQ202" s="82" t="s">
        <v>2365</v>
      </c>
      <c r="XR202" s="82" t="s">
        <v>2365</v>
      </c>
      <c r="XS202" s="82" t="s">
        <v>2365</v>
      </c>
      <c r="XT202" s="58"/>
      <c r="XU202" s="58" t="b">
        <v>1</v>
      </c>
      <c r="XV202" s="2" t="s">
        <v>2365</v>
      </c>
      <c r="XW202" s="58"/>
      <c r="XX202" s="82" t="s">
        <v>2365</v>
      </c>
      <c r="XY202" s="82" t="s">
        <v>2365</v>
      </c>
      <c r="XZ202" s="82" t="s">
        <v>2365</v>
      </c>
      <c r="YA202" s="82"/>
      <c r="YB202" s="82" t="s">
        <v>2366</v>
      </c>
      <c r="YC202" s="58"/>
      <c r="YD202" s="58" t="b">
        <v>1</v>
      </c>
      <c r="YE202" s="58" t="b">
        <v>1</v>
      </c>
      <c r="YF202" s="58" t="b">
        <v>1</v>
      </c>
      <c r="YG202" s="58" t="b">
        <v>1</v>
      </c>
      <c r="YH202" s="82" t="s">
        <v>2365</v>
      </c>
      <c r="YI202" s="82" t="s">
        <v>2365</v>
      </c>
      <c r="YJ202" s="82" t="s">
        <v>2365</v>
      </c>
      <c r="YK202" s="82" t="s">
        <v>2365</v>
      </c>
      <c r="YL202" s="58" t="b">
        <v>1</v>
      </c>
      <c r="YM202" s="58" t="b">
        <v>1</v>
      </c>
      <c r="YN202" s="58" t="b">
        <v>1</v>
      </c>
      <c r="YO202" s="58" t="b">
        <v>1</v>
      </c>
      <c r="YP202" s="58"/>
      <c r="YQ202" s="82" t="s">
        <v>2365</v>
      </c>
      <c r="YR202" s="82" t="s">
        <v>2365</v>
      </c>
      <c r="YS202" s="82" t="s">
        <v>2365</v>
      </c>
      <c r="YT202" s="82" t="b">
        <v>1</v>
      </c>
      <c r="YU202" s="58"/>
      <c r="YV202" s="58" t="b">
        <v>1</v>
      </c>
      <c r="YW202" s="58" t="b">
        <v>1</v>
      </c>
      <c r="YX202" s="58" t="b">
        <v>1</v>
      </c>
      <c r="YY202" s="58" t="b">
        <v>1</v>
      </c>
      <c r="YZ202" s="58" t="b">
        <v>1</v>
      </c>
      <c r="ZA202" s="58" t="b">
        <v>1</v>
      </c>
      <c r="ZB202" s="58" t="b">
        <v>1</v>
      </c>
      <c r="ZC202" s="58" t="b">
        <v>1</v>
      </c>
      <c r="ZD202" s="58" t="b">
        <v>1</v>
      </c>
      <c r="ZE202" s="58" t="b">
        <v>1</v>
      </c>
      <c r="ZF202" s="58"/>
      <c r="ZG202" s="58" t="b">
        <v>1</v>
      </c>
      <c r="ZH202" s="58" t="b">
        <v>1</v>
      </c>
      <c r="ZI202" s="58" t="b">
        <v>1</v>
      </c>
      <c r="ZJ202" s="58" t="b">
        <v>1</v>
      </c>
      <c r="ZK202" s="58" t="b">
        <v>1</v>
      </c>
      <c r="ZL202" s="58" t="b">
        <v>1</v>
      </c>
      <c r="ZM202" s="58" t="b">
        <v>1</v>
      </c>
      <c r="ZN202" s="58" t="b">
        <v>1</v>
      </c>
      <c r="ZO202" s="58" t="b">
        <v>1</v>
      </c>
      <c r="ZP202" s="58" t="b">
        <v>1</v>
      </c>
      <c r="ZQ202" s="58" t="b">
        <v>1</v>
      </c>
      <c r="ZR202" s="58" t="b">
        <v>1</v>
      </c>
      <c r="ZS202" s="58" t="b">
        <v>1</v>
      </c>
      <c r="ZT202" s="58" t="b">
        <v>1</v>
      </c>
      <c r="ZU202" s="58" t="b">
        <v>1</v>
      </c>
      <c r="ZV202" s="58" t="b">
        <v>1</v>
      </c>
      <c r="ZW202" s="58"/>
      <c r="ZX202" s="58"/>
      <c r="ZY202" s="58"/>
      <c r="ZZ202" s="58" t="b">
        <v>1</v>
      </c>
      <c r="AAA202" s="58"/>
      <c r="AAB202" s="58"/>
      <c r="AAC202" s="58"/>
      <c r="AAD202" s="58"/>
      <c r="AAE202" s="58"/>
      <c r="AAF202" s="58"/>
      <c r="AAG202" s="58"/>
      <c r="AAH202" s="58"/>
      <c r="AAI202" s="58"/>
      <c r="AAJ202" s="58"/>
      <c r="AAK202" s="58"/>
      <c r="AAL202" s="58"/>
      <c r="AAM202" s="58"/>
      <c r="AAN202" s="58"/>
      <c r="AAO202" s="58"/>
      <c r="AAP202" s="58"/>
      <c r="AAQ202" s="58"/>
      <c r="AAR202" s="58"/>
      <c r="AAS202" s="58"/>
      <c r="AAT202" s="58"/>
      <c r="AAU202" s="58"/>
      <c r="AAV202" s="58"/>
      <c r="AAW202" s="58"/>
      <c r="AAX202" s="58"/>
      <c r="AAY202" s="58"/>
      <c r="AAZ202" s="58"/>
      <c r="ABA202" s="58"/>
      <c r="ABB202" s="58"/>
      <c r="ABC202" s="58"/>
      <c r="ABD202" s="58"/>
      <c r="ABE202" s="58"/>
      <c r="ABF202" s="58"/>
      <c r="ABG202" s="58"/>
      <c r="ABH202" s="58"/>
      <c r="ABI202" s="58"/>
      <c r="ABJ202" s="58"/>
      <c r="ABK202" s="58"/>
      <c r="ABL202" s="58"/>
      <c r="ABM202" s="58"/>
      <c r="ABN202" s="58"/>
      <c r="ABO202" s="58"/>
      <c r="ABP202" s="58"/>
      <c r="ABQ202" s="58"/>
      <c r="ABR202" s="58"/>
      <c r="ABS202" s="58"/>
      <c r="ABT202" s="58"/>
      <c r="ABU202" s="58"/>
      <c r="ABV202" s="58"/>
      <c r="ABW202" s="58"/>
      <c r="ABX202" s="58" t="b">
        <v>1</v>
      </c>
      <c r="ABY202" s="58"/>
      <c r="ABZ202" s="58" t="b">
        <v>1</v>
      </c>
      <c r="ACA202" s="58" t="b">
        <v>1</v>
      </c>
      <c r="ACB202" s="58" t="b">
        <v>1</v>
      </c>
      <c r="ACC202" s="58" t="b">
        <v>1</v>
      </c>
      <c r="ACD202" s="58" t="b">
        <v>1</v>
      </c>
      <c r="ACE202" s="58" t="b">
        <v>1</v>
      </c>
      <c r="ACF202" s="58" t="b">
        <v>1</v>
      </c>
      <c r="ACG202" s="58" t="b">
        <v>1</v>
      </c>
      <c r="ACH202" s="58" t="b">
        <v>1</v>
      </c>
      <c r="ACI202" s="58" t="b">
        <v>1</v>
      </c>
      <c r="ACJ202" s="58" t="b">
        <v>1</v>
      </c>
      <c r="ACK202" s="58" t="b">
        <v>1</v>
      </c>
      <c r="ACL202" s="58" t="b">
        <v>1</v>
      </c>
      <c r="ACM202" s="58" t="b">
        <v>1</v>
      </c>
      <c r="ACN202" s="58" t="b">
        <v>1</v>
      </c>
      <c r="ACO202" s="58" t="b">
        <v>1</v>
      </c>
      <c r="ACP202" s="58" t="b">
        <v>1</v>
      </c>
      <c r="ACQ202" s="58" t="b">
        <v>1</v>
      </c>
      <c r="ACR202" s="58" t="b">
        <v>1</v>
      </c>
      <c r="ACS202" s="58" t="b">
        <v>1</v>
      </c>
      <c r="ACT202" s="58" t="b">
        <v>1</v>
      </c>
      <c r="ACU202" s="58" t="b">
        <v>1</v>
      </c>
      <c r="ACV202" s="58" t="b">
        <v>1</v>
      </c>
      <c r="ACW202" s="58" t="b">
        <v>1</v>
      </c>
      <c r="ACX202" s="58" t="b">
        <v>1</v>
      </c>
      <c r="ACY202" s="58" t="b">
        <v>1</v>
      </c>
      <c r="ACZ202" s="58" t="b">
        <v>1</v>
      </c>
    </row>
    <row ht="29" r="203" spans="1:780">
      <c r="A203" s="1" t="s">
        <v>2367</v>
      </c>
      <c r="B203" s="78"/>
      <c r="C203" s="78"/>
      <c r="D203" s="78" t="s">
        <v>2368</v>
      </c>
      <c r="E203" s="78" t="s">
        <v>2368</v>
      </c>
      <c r="F203" s="78" t="s">
        <v>2368</v>
      </c>
      <c r="G203" s="78" t="s">
        <v>2368</v>
      </c>
      <c r="H203" s="78" t="s">
        <v>2368</v>
      </c>
      <c r="I203" s="78" t="s">
        <v>2368</v>
      </c>
      <c r="J203" s="78" t="s">
        <v>2368</v>
      </c>
      <c r="K203" s="78" t="s">
        <v>2368</v>
      </c>
      <c r="L203" s="78" t="s">
        <v>2368</v>
      </c>
      <c r="M203" s="78" t="s">
        <v>2368</v>
      </c>
      <c r="N203" s="78" t="s">
        <v>2368</v>
      </c>
      <c r="O203" s="78" t="s">
        <v>2368</v>
      </c>
      <c r="P203" s="78" t="s">
        <v>2368</v>
      </c>
      <c r="Q203" s="78" t="s">
        <v>2368</v>
      </c>
      <c r="R203" s="78" t="s">
        <v>2368</v>
      </c>
      <c r="S203" s="78" t="s">
        <v>2368</v>
      </c>
      <c r="T203" s="78"/>
      <c r="U203" s="78" t="s">
        <v>2368</v>
      </c>
      <c r="V203" s="78"/>
      <c r="W203" s="78"/>
      <c r="X203" s="78" t="s">
        <v>2368</v>
      </c>
      <c r="Y203" s="78"/>
      <c r="Z203" s="78" t="s">
        <v>2368</v>
      </c>
      <c r="AA203" s="78"/>
      <c r="AB203" s="78" t="s">
        <v>2368</v>
      </c>
      <c r="AC203" s="78"/>
      <c r="AD203" s="78" t="s">
        <v>2368</v>
      </c>
      <c r="AE203" s="78"/>
      <c r="AF203" s="78" t="s">
        <v>2368</v>
      </c>
      <c r="AG203" s="78"/>
      <c r="AH203" s="78" t="s">
        <v>2368</v>
      </c>
      <c r="AI203" s="78"/>
      <c r="AJ203" s="78" t="s">
        <v>2368</v>
      </c>
      <c r="AK203" s="78"/>
      <c r="AL203" s="78" t="s">
        <v>2368</v>
      </c>
      <c r="AM203" s="78"/>
      <c r="AN203" s="78" t="s">
        <v>2368</v>
      </c>
      <c r="AO203" s="78"/>
      <c r="AP203" s="78" t="s">
        <v>2368</v>
      </c>
      <c r="AQ203" s="78"/>
      <c r="AR203" s="78" t="s">
        <v>2368</v>
      </c>
      <c r="AS203" s="79"/>
      <c r="AT203" s="79"/>
      <c r="AU203" s="79"/>
      <c r="AV203" s="78" t="s">
        <v>2368</v>
      </c>
      <c r="AW203" s="78" t="s">
        <v>2368</v>
      </c>
      <c r="AX203" s="78" t="s">
        <v>2368</v>
      </c>
      <c r="AY203" s="78" t="s">
        <v>2368</v>
      </c>
      <c r="AZ203" s="78"/>
      <c r="BA203" s="78" t="s">
        <v>2368</v>
      </c>
      <c r="BB203" s="78" t="s">
        <v>2368</v>
      </c>
      <c r="BC203" s="78" t="s">
        <v>2368</v>
      </c>
      <c r="BD203" s="78" t="s">
        <v>2368</v>
      </c>
      <c r="BE203" s="78" t="s">
        <v>2368</v>
      </c>
      <c r="BF203" s="78" t="s">
        <v>2368</v>
      </c>
      <c r="BG203" s="78" t="s">
        <v>2368</v>
      </c>
      <c r="BH203" s="78" t="s">
        <v>2368</v>
      </c>
      <c r="BI203" s="78" t="s">
        <v>2368</v>
      </c>
      <c r="BJ203" s="78" t="s">
        <v>2368</v>
      </c>
      <c r="BK203" s="78" t="s">
        <v>2368</v>
      </c>
      <c r="BL203" s="78" t="s">
        <v>2368</v>
      </c>
      <c r="BM203" s="78"/>
      <c r="BN203" s="78" t="s">
        <v>2368</v>
      </c>
      <c r="BO203" s="78"/>
      <c r="BP203" s="78" t="s">
        <v>2368</v>
      </c>
      <c r="BQ203" s="78" t="s">
        <v>2368</v>
      </c>
      <c r="BR203" s="78"/>
      <c r="BS203" s="78" t="s">
        <v>2368</v>
      </c>
      <c r="BT203" s="78" t="s">
        <v>2368</v>
      </c>
      <c r="BU203" s="78"/>
      <c r="BV203" s="78" t="s">
        <v>2368</v>
      </c>
      <c r="BW203" s="78"/>
      <c r="BX203" s="78" t="s">
        <v>2368</v>
      </c>
      <c r="BY203" s="78"/>
      <c r="BZ203" s="78" t="s">
        <v>2368</v>
      </c>
      <c r="CA203" s="78"/>
      <c r="CB203" s="78" t="s">
        <v>2368</v>
      </c>
      <c r="CC203" s="78"/>
      <c r="CD203" s="78" t="s">
        <v>2368</v>
      </c>
      <c r="CE203" s="78"/>
      <c r="CF203" s="78" t="s">
        <v>2368</v>
      </c>
      <c r="CG203" s="78"/>
      <c r="CH203" s="78" t="s">
        <v>2368</v>
      </c>
      <c r="CI203" s="78"/>
      <c r="CJ203" s="78" t="s">
        <v>2368</v>
      </c>
      <c r="CK203" s="78"/>
      <c r="CL203" s="78" t="s">
        <v>2368</v>
      </c>
      <c r="CM203" s="78"/>
      <c r="CN203" s="78" t="s">
        <v>2368</v>
      </c>
      <c r="CO203" s="78"/>
      <c r="CP203" s="78" t="s">
        <v>2368</v>
      </c>
      <c r="CQ203" s="78"/>
      <c r="CR203" s="78" t="s">
        <v>2368</v>
      </c>
      <c r="CS203" s="78" t="s">
        <v>2368</v>
      </c>
      <c r="CT203" s="78" t="s">
        <v>2368</v>
      </c>
      <c r="CU203" s="78"/>
      <c r="CV203" s="78"/>
      <c r="CW203" s="78" t="s">
        <v>2368</v>
      </c>
      <c r="CX203" s="78" t="s">
        <v>2368</v>
      </c>
      <c r="CY203" s="78" t="s">
        <v>2368</v>
      </c>
      <c r="CZ203" s="78" t="s">
        <v>2368</v>
      </c>
      <c r="DA203" s="78" t="s">
        <v>2368</v>
      </c>
      <c r="DB203" s="78" t="s">
        <v>2368</v>
      </c>
      <c r="DC203" s="78" t="s">
        <v>2368</v>
      </c>
      <c r="DD203" s="78" t="s">
        <v>2368</v>
      </c>
      <c r="DE203" s="78" t="s">
        <v>2368</v>
      </c>
      <c r="DF203" s="78" t="s">
        <v>2368</v>
      </c>
      <c r="DG203" s="78" t="s">
        <v>2368</v>
      </c>
      <c r="DH203" s="78" t="s">
        <v>2368</v>
      </c>
      <c r="DI203" s="78" t="s">
        <v>2368</v>
      </c>
      <c r="DJ203" s="78" t="s">
        <v>2368</v>
      </c>
      <c r="DK203" s="78" t="s">
        <v>2368</v>
      </c>
      <c r="DL203" s="78" t="s">
        <v>2368</v>
      </c>
      <c r="DM203" s="78"/>
      <c r="DN203" s="78" t="s">
        <v>2368</v>
      </c>
      <c r="DO203" s="79"/>
      <c r="DP203" s="79"/>
      <c r="DQ203" s="79"/>
      <c r="DR203" s="78"/>
      <c r="DS203" s="78" t="s">
        <v>2368</v>
      </c>
      <c r="DT203" s="78"/>
      <c r="DU203" s="78" t="s">
        <v>2368</v>
      </c>
      <c r="DV203" s="78"/>
      <c r="DW203" s="78" t="s">
        <v>2368</v>
      </c>
      <c r="DX203" s="78"/>
      <c r="DY203" s="78" t="s">
        <v>2368</v>
      </c>
      <c r="DZ203" s="78"/>
      <c r="EA203" s="78" t="s">
        <v>2368</v>
      </c>
      <c r="EB203" s="78"/>
      <c r="EC203" s="78" t="s">
        <v>2368</v>
      </c>
      <c r="ED203" s="78"/>
      <c r="EE203" s="78" t="s">
        <v>2368</v>
      </c>
      <c r="EF203" s="78"/>
      <c r="EG203" s="78" t="s">
        <v>2368</v>
      </c>
      <c r="EH203" s="78"/>
      <c r="EI203" s="78" t="s">
        <v>2368</v>
      </c>
      <c r="EJ203" s="78"/>
      <c r="EK203" s="78" t="s">
        <v>2368</v>
      </c>
      <c r="EL203" s="78"/>
      <c r="EM203" s="78" t="s">
        <v>2368</v>
      </c>
      <c r="EN203" s="78"/>
      <c r="EO203" s="78" t="s">
        <v>2368</v>
      </c>
      <c r="EP203" s="78"/>
      <c r="EQ203" s="78" t="s">
        <v>2368</v>
      </c>
      <c r="ER203" s="78"/>
      <c r="ES203" s="78" t="s">
        <v>2368</v>
      </c>
      <c r="ET203" s="78"/>
      <c r="EU203" s="78"/>
      <c r="EV203" s="78"/>
      <c r="EW203" s="78"/>
      <c r="EX203" s="78"/>
      <c r="EY203" s="78"/>
      <c r="EZ203" s="78"/>
      <c r="FA203" s="78"/>
      <c r="FB203" s="78"/>
      <c r="FC203" s="78"/>
      <c r="FD203" s="78"/>
      <c r="FE203" s="78"/>
      <c r="FF203" s="78" t="s">
        <v>2368</v>
      </c>
      <c r="FG203" s="78" t="s">
        <v>2368</v>
      </c>
      <c r="FH203" s="78" t="s">
        <v>2368</v>
      </c>
      <c r="FI203" s="78" t="s">
        <v>2368</v>
      </c>
      <c r="FJ203" s="78" t="s">
        <v>2368</v>
      </c>
      <c r="FK203" s="78" t="s">
        <v>2368</v>
      </c>
      <c r="FL203" s="78" t="s">
        <v>2368</v>
      </c>
      <c r="FM203" s="78" t="s">
        <v>2368</v>
      </c>
      <c r="FN203" s="78"/>
      <c r="FO203" s="78"/>
      <c r="FP203" s="78" t="s">
        <v>2368</v>
      </c>
      <c r="FQ203" s="78"/>
      <c r="FR203" s="78" t="s">
        <v>2368</v>
      </c>
      <c r="FS203" s="78"/>
      <c r="FT203" s="78" t="s">
        <v>2368</v>
      </c>
      <c r="FU203" s="78"/>
      <c r="FV203" s="78" t="s">
        <v>2368</v>
      </c>
      <c r="FW203" s="78"/>
      <c r="FX203" s="78" t="s">
        <v>2368</v>
      </c>
      <c r="FY203" s="78"/>
      <c r="FZ203" s="78" t="s">
        <v>2368</v>
      </c>
      <c r="GA203" s="78"/>
      <c r="GB203" s="78" t="s">
        <v>2368</v>
      </c>
      <c r="GC203" s="78"/>
      <c r="GD203" s="78" t="s">
        <v>2368</v>
      </c>
      <c r="GE203" s="78"/>
      <c r="GF203" s="78" t="s">
        <v>2368</v>
      </c>
      <c r="GG203" s="78"/>
      <c r="GH203" s="78" t="s">
        <v>2368</v>
      </c>
      <c r="GI203" s="78"/>
      <c r="GJ203" s="78" t="s">
        <v>2368</v>
      </c>
      <c r="GK203" s="78"/>
      <c r="GL203" s="78" t="s">
        <v>2368</v>
      </c>
      <c r="GM203" s="78"/>
      <c r="GN203" s="78" t="s">
        <v>2368</v>
      </c>
      <c r="GO203" s="78"/>
      <c r="GP203" s="78" t="s">
        <v>2368</v>
      </c>
      <c r="GQ203" s="78"/>
      <c r="GR203" s="78" t="s">
        <v>2368</v>
      </c>
      <c r="GS203" s="78" t="s">
        <v>2368</v>
      </c>
      <c r="GT203" s="79"/>
      <c r="GU203" s="79"/>
      <c r="GV203" s="79"/>
      <c r="GW203" s="78" t="s">
        <v>2368</v>
      </c>
      <c r="GX203" s="78" t="s">
        <v>2368</v>
      </c>
      <c r="GY203" s="78" t="s">
        <v>2368</v>
      </c>
      <c r="GZ203" s="78" t="s">
        <v>2368</v>
      </c>
      <c r="HA203" s="78"/>
      <c r="HB203" s="78" t="s">
        <v>2368</v>
      </c>
      <c r="HC203" s="78" t="s">
        <v>2368</v>
      </c>
      <c r="HD203" s="78" t="s">
        <v>2368</v>
      </c>
      <c r="HE203" s="78" t="s">
        <v>2368</v>
      </c>
      <c r="HF203" s="78" t="s">
        <v>2368</v>
      </c>
      <c r="HG203" s="78" t="s">
        <v>2368</v>
      </c>
      <c r="HH203" s="78" t="s">
        <v>2368</v>
      </c>
      <c r="HI203" s="78" t="s">
        <v>2368</v>
      </c>
      <c r="HJ203" s="78" t="s">
        <v>2368</v>
      </c>
      <c r="HK203" s="78" t="s">
        <v>2368</v>
      </c>
      <c r="HL203" s="78" t="s">
        <v>2368</v>
      </c>
      <c r="HM203" s="78" t="s">
        <v>2368</v>
      </c>
      <c r="HN203" s="78"/>
      <c r="HO203" s="78"/>
      <c r="HP203" s="78" t="s">
        <v>2368</v>
      </c>
      <c r="HQ203" s="78"/>
      <c r="HR203" s="78" t="s">
        <v>2368</v>
      </c>
      <c r="HS203" s="78" t="s">
        <v>2368</v>
      </c>
      <c r="HT203" s="78"/>
      <c r="HU203" s="78" t="s">
        <v>2368</v>
      </c>
      <c r="HV203" s="78"/>
      <c r="HW203" s="78" t="s">
        <v>2368</v>
      </c>
      <c r="HX203" s="78"/>
      <c r="HY203" s="78" t="s">
        <v>2368</v>
      </c>
      <c r="HZ203" s="78"/>
      <c r="IA203" s="78" t="s">
        <v>2368</v>
      </c>
      <c r="IB203" s="78" t="s">
        <v>2368</v>
      </c>
      <c r="IC203" s="78"/>
      <c r="ID203" s="78" t="s">
        <v>2368</v>
      </c>
      <c r="IE203" s="78"/>
      <c r="IF203" s="78" t="s">
        <v>2368</v>
      </c>
      <c r="IG203" s="78" t="s">
        <v>2368</v>
      </c>
      <c r="IH203" s="78" t="s">
        <v>2368</v>
      </c>
      <c r="II203" s="78"/>
      <c r="IJ203" s="78"/>
      <c r="IK203" s="78" t="s">
        <v>2368</v>
      </c>
      <c r="IL203" s="78"/>
      <c r="IM203" s="78" t="s">
        <v>2368</v>
      </c>
      <c r="IN203" s="78"/>
      <c r="IO203" s="78" t="s">
        <v>2368</v>
      </c>
      <c r="IP203" s="78"/>
      <c r="IQ203" s="78" t="s">
        <v>2368</v>
      </c>
      <c r="IR203" s="78"/>
      <c r="IS203" s="78" t="s">
        <v>2368</v>
      </c>
      <c r="IT203" s="78"/>
      <c r="IU203" s="78" t="s">
        <v>2368</v>
      </c>
      <c r="IV203" s="78"/>
      <c r="IW203" s="78" t="s">
        <v>2368</v>
      </c>
      <c r="IX203" s="78"/>
      <c r="IY203" s="78" t="s">
        <v>2368</v>
      </c>
      <c r="IZ203" s="78"/>
      <c r="JA203" s="78" t="s">
        <v>2368</v>
      </c>
      <c r="JB203" s="78"/>
      <c r="JC203" s="78" t="s">
        <v>2368</v>
      </c>
      <c r="JD203" s="78"/>
      <c r="JE203" s="78" t="s">
        <v>2368</v>
      </c>
      <c r="JF203" s="78"/>
      <c r="JG203" s="78" t="s">
        <v>2368</v>
      </c>
      <c r="JH203" s="78"/>
      <c r="JI203" s="78" t="s">
        <v>2368</v>
      </c>
      <c r="JJ203" s="78"/>
      <c r="JK203" s="78" t="s">
        <v>2368</v>
      </c>
      <c r="JL203" s="78"/>
      <c r="JM203" s="78" t="s">
        <v>2368</v>
      </c>
      <c r="JN203" s="78" t="s">
        <v>2368</v>
      </c>
      <c r="JO203" s="78" t="s">
        <v>2368</v>
      </c>
      <c r="JP203" s="78" t="s">
        <v>2368</v>
      </c>
      <c r="JQ203" s="78" t="s">
        <v>2368</v>
      </c>
      <c r="JR203" s="78" t="s">
        <v>2368</v>
      </c>
      <c r="JS203" s="78" t="s">
        <v>2368</v>
      </c>
      <c r="JT203" s="78" t="s">
        <v>2368</v>
      </c>
      <c r="JU203" s="78" t="s">
        <v>2368</v>
      </c>
      <c r="JV203" s="78" t="s">
        <v>2368</v>
      </c>
      <c r="JW203" s="78"/>
      <c r="JX203" s="78" t="s">
        <v>2368</v>
      </c>
      <c r="JY203" s="78" t="s">
        <v>2368</v>
      </c>
      <c r="JZ203" s="78" t="s">
        <v>2368</v>
      </c>
      <c r="KA203" s="78" t="s">
        <v>2368</v>
      </c>
      <c r="KB203" s="78" t="s">
        <v>2368</v>
      </c>
      <c r="KC203" s="78" t="s">
        <v>2368</v>
      </c>
      <c r="KD203" s="78" t="s">
        <v>2368</v>
      </c>
      <c r="KE203" s="78" t="s">
        <v>2368</v>
      </c>
      <c r="KF203" s="78" t="s">
        <v>2368</v>
      </c>
      <c r="KG203" s="78" t="s">
        <v>2368</v>
      </c>
      <c r="KH203" s="78" t="s">
        <v>2368</v>
      </c>
      <c r="KI203" s="78" t="s">
        <v>2368</v>
      </c>
      <c r="KJ203" s="78" t="s">
        <v>2368</v>
      </c>
      <c r="KK203" s="78" t="s">
        <v>2368</v>
      </c>
      <c r="KL203" s="78" t="s">
        <v>2368</v>
      </c>
      <c r="KM203" s="78" t="s">
        <v>2368</v>
      </c>
      <c r="KN203" s="78" t="s">
        <v>2368</v>
      </c>
      <c r="KO203" s="78" t="s">
        <v>2368</v>
      </c>
      <c r="KP203" s="78" t="s">
        <v>2368</v>
      </c>
      <c r="KQ203" s="78" t="s">
        <v>2368</v>
      </c>
      <c r="KR203" s="78" t="s">
        <v>2368</v>
      </c>
      <c r="KS203" s="78" t="s">
        <v>2368</v>
      </c>
      <c r="KT203" s="78" t="s">
        <v>2368</v>
      </c>
      <c r="KU203" s="78"/>
      <c r="KV203" s="78" t="s">
        <v>2368</v>
      </c>
      <c r="KW203" s="78" t="s">
        <v>2368</v>
      </c>
      <c r="KX203" s="78"/>
      <c r="KY203" s="78" t="s">
        <v>2368</v>
      </c>
      <c r="KZ203" s="78" t="s">
        <v>2368</v>
      </c>
      <c r="LA203" s="78" t="s">
        <v>2368</v>
      </c>
      <c r="LB203" s="78" t="s">
        <v>2368</v>
      </c>
      <c r="LC203" s="78" t="s">
        <v>2368</v>
      </c>
      <c r="LD203" s="78" t="s">
        <v>2368</v>
      </c>
      <c r="LE203" s="78" t="s">
        <v>2368</v>
      </c>
      <c r="LF203" s="78"/>
      <c r="LG203" s="78" t="s">
        <v>2368</v>
      </c>
      <c r="LH203" s="79"/>
      <c r="LI203" s="78" t="s">
        <v>2368</v>
      </c>
      <c r="LJ203" s="78"/>
      <c r="LK203" s="78" t="s">
        <v>2368</v>
      </c>
      <c r="LL203" s="78" t="s">
        <v>2368</v>
      </c>
      <c r="LM203" s="78" t="s">
        <v>2368</v>
      </c>
      <c r="LN203" s="78" t="s">
        <v>2368</v>
      </c>
      <c r="LO203" s="78" t="s">
        <v>2368</v>
      </c>
      <c r="LP203" s="78" t="s">
        <v>2368</v>
      </c>
      <c r="LQ203" s="78" t="s">
        <v>2368</v>
      </c>
      <c r="LR203" s="78" t="s">
        <v>2368</v>
      </c>
      <c r="LS203" s="78" t="s">
        <v>2368</v>
      </c>
      <c r="LT203" s="78" t="s">
        <v>2368</v>
      </c>
      <c r="LU203" s="78" t="s">
        <v>2368</v>
      </c>
      <c r="LV203" s="78" t="s">
        <v>2368</v>
      </c>
      <c r="LW203" s="78" t="s">
        <v>2368</v>
      </c>
      <c r="LX203" s="78" t="s">
        <v>2368</v>
      </c>
      <c r="LY203" s="78" t="s">
        <v>2368</v>
      </c>
      <c r="LZ203" s="78" t="s">
        <v>2368</v>
      </c>
      <c r="MA203" s="78" t="s">
        <v>2368</v>
      </c>
      <c r="MB203" s="78" t="s">
        <v>2368</v>
      </c>
      <c r="MC203" s="78" t="s">
        <v>2368</v>
      </c>
      <c r="MD203" s="78" t="s">
        <v>2368</v>
      </c>
      <c r="ME203" s="78" t="s">
        <v>2368</v>
      </c>
      <c r="MF203" s="78" t="s">
        <v>2368</v>
      </c>
      <c r="MG203" s="78" t="s">
        <v>2368</v>
      </c>
      <c r="MH203" s="78" t="s">
        <v>2368</v>
      </c>
      <c r="MI203" s="78" t="s">
        <v>2368</v>
      </c>
      <c r="MJ203" s="78" t="s">
        <v>2368</v>
      </c>
      <c r="MK203" s="78" t="s">
        <v>2368</v>
      </c>
      <c r="ML203" s="78" t="s">
        <v>2368</v>
      </c>
      <c r="MM203" s="78" t="s">
        <v>2368</v>
      </c>
      <c r="MN203" s="78" t="s">
        <v>2368</v>
      </c>
      <c r="MO203" s="78" t="s">
        <v>2368</v>
      </c>
      <c r="MP203" s="78" t="s">
        <v>2368</v>
      </c>
      <c r="MQ203" s="78" t="s">
        <v>2368</v>
      </c>
      <c r="MR203" s="78" t="s">
        <v>2368</v>
      </c>
      <c r="MS203" s="78" t="s">
        <v>2368</v>
      </c>
      <c r="MT203" s="78" t="s">
        <v>2368</v>
      </c>
      <c r="MU203" s="78" t="s">
        <v>2368</v>
      </c>
      <c r="MV203" s="78" t="s">
        <v>2368</v>
      </c>
      <c r="MW203" s="78" t="s">
        <v>2368</v>
      </c>
      <c r="MX203" s="78" t="s">
        <v>2368</v>
      </c>
      <c r="MY203" s="78" t="s">
        <v>2368</v>
      </c>
      <c r="MZ203" s="78" t="s">
        <v>2368</v>
      </c>
      <c r="NA203" s="78" t="s">
        <v>2368</v>
      </c>
      <c r="NB203" s="78" t="s">
        <v>2368</v>
      </c>
      <c r="NC203" s="78" t="s">
        <v>2368</v>
      </c>
      <c r="ND203" s="78" t="s">
        <v>2368</v>
      </c>
      <c r="NE203" s="78" t="s">
        <v>2368</v>
      </c>
      <c r="NF203" s="78" t="s">
        <v>2368</v>
      </c>
      <c r="NG203" s="78" t="s">
        <v>2368</v>
      </c>
      <c r="NH203" s="78" t="s">
        <v>2368</v>
      </c>
      <c r="NI203" s="78" t="s">
        <v>2368</v>
      </c>
      <c r="NJ203" s="78" t="s">
        <v>2368</v>
      </c>
      <c r="NK203" s="78" t="s">
        <v>2368</v>
      </c>
      <c r="NL203" s="78" t="s">
        <v>2368</v>
      </c>
      <c r="NM203" s="78" t="s">
        <v>2368</v>
      </c>
      <c r="NN203" s="78" t="s">
        <v>2368</v>
      </c>
      <c r="NO203" s="78" t="s">
        <v>2368</v>
      </c>
      <c r="NP203" s="78" t="s">
        <v>2368</v>
      </c>
      <c r="NQ203" s="78" t="s">
        <v>2368</v>
      </c>
      <c r="NR203" s="78" t="s">
        <v>2368</v>
      </c>
      <c r="NS203" s="78" t="s">
        <v>2368</v>
      </c>
      <c r="NT203" s="78" t="s">
        <v>2368</v>
      </c>
      <c r="NU203" s="78"/>
      <c r="NV203" s="78" t="s">
        <v>2368</v>
      </c>
      <c r="NW203" s="78" t="s">
        <v>2368</v>
      </c>
      <c r="NX203" s="78" t="s">
        <v>2368</v>
      </c>
      <c r="NY203" s="78" t="s">
        <v>2368</v>
      </c>
      <c r="NZ203" s="78" t="s">
        <v>2368</v>
      </c>
      <c r="OA203" s="78" t="s">
        <v>2368</v>
      </c>
      <c r="OB203" s="78" t="s">
        <v>2368</v>
      </c>
      <c r="OC203" s="78" t="s">
        <v>2368</v>
      </c>
      <c r="OD203" s="78"/>
      <c r="OE203" s="78"/>
      <c r="OF203" s="78"/>
      <c r="OG203" s="78"/>
      <c r="OH203" s="78"/>
      <c r="OI203" s="78"/>
      <c r="OJ203" s="78"/>
      <c r="OK203" s="78"/>
      <c r="OL203" s="78"/>
      <c r="OM203" s="78"/>
      <c r="ON203" s="78"/>
      <c r="OO203" s="78"/>
      <c r="OP203" s="78"/>
      <c r="OQ203" s="78"/>
      <c r="OR203" s="78"/>
      <c r="OS203" s="78"/>
      <c r="OT203" s="78"/>
      <c r="OU203" s="78"/>
      <c r="OV203" s="78"/>
      <c r="OW203" s="78"/>
      <c r="OX203" s="78"/>
      <c r="OY203" s="78"/>
      <c r="OZ203" s="78"/>
      <c r="PA203" s="78"/>
      <c r="PB203" s="78"/>
      <c r="PC203" s="78"/>
      <c r="PD203" s="78"/>
      <c r="PE203" s="78"/>
      <c r="PF203" s="78"/>
      <c r="PG203" s="78"/>
      <c r="PH203" s="78"/>
      <c r="PI203" s="78"/>
      <c r="PJ203" s="78"/>
      <c r="PK203" s="78"/>
      <c r="PL203" s="78"/>
      <c r="PM203" s="78"/>
      <c r="PN203" s="78"/>
      <c r="PO203" s="78"/>
      <c r="PP203" s="78"/>
      <c r="PQ203" s="78"/>
      <c r="PR203" s="78"/>
      <c r="PS203" s="78"/>
      <c r="PT203" s="78"/>
      <c r="PU203" s="78"/>
      <c r="PV203" s="78"/>
      <c r="PW203" s="78"/>
      <c r="PX203" s="78"/>
      <c r="PY203" s="78"/>
      <c r="PZ203" s="78"/>
      <c r="QA203" s="78"/>
      <c r="QB203" s="78"/>
      <c r="QC203" s="78"/>
      <c r="QD203" s="78"/>
      <c r="QE203" s="78"/>
      <c r="QF203" s="78"/>
      <c r="QG203" s="78"/>
      <c r="QH203" s="78"/>
      <c r="QI203" s="78"/>
      <c r="QJ203" s="78"/>
      <c r="QK203" s="78"/>
      <c r="QL203" s="78"/>
      <c r="QM203" s="78"/>
      <c r="QN203" s="78"/>
      <c r="QO203" s="78"/>
      <c r="QP203" s="78"/>
      <c r="QQ203" s="78"/>
      <c r="QR203" s="78"/>
      <c r="QS203" s="78"/>
      <c r="QT203" s="78"/>
      <c r="QU203" s="78"/>
      <c r="QV203" s="78"/>
      <c r="QW203" s="78"/>
      <c r="QX203" s="78"/>
      <c r="QY203" s="78"/>
      <c r="QZ203" s="78"/>
      <c r="RA203" s="78"/>
      <c r="RB203" s="78"/>
      <c r="RC203" s="78"/>
      <c r="RD203" s="78"/>
      <c r="RE203" s="78"/>
      <c r="RF203" s="78"/>
      <c r="RG203" s="78"/>
      <c r="RH203" s="78"/>
      <c r="RI203" s="78"/>
      <c r="RJ203" s="78"/>
      <c r="RK203" s="78"/>
      <c r="RL203" s="78"/>
      <c r="RM203" s="78"/>
      <c r="RN203" s="78"/>
      <c r="RO203" s="78"/>
      <c r="RP203" s="78"/>
      <c r="RQ203" s="78"/>
      <c r="RR203" s="78"/>
      <c r="RS203" s="78"/>
      <c r="RT203" s="78"/>
      <c r="RU203" s="78"/>
      <c r="RV203" s="78"/>
      <c r="RW203" s="78"/>
      <c r="RX203" s="78"/>
      <c r="RY203" s="78"/>
      <c r="RZ203" s="78"/>
      <c r="SA203" s="78" t="s">
        <v>2368</v>
      </c>
      <c r="SB203" s="78" t="s">
        <v>2368</v>
      </c>
      <c r="SC203" s="78" t="s">
        <v>2368</v>
      </c>
      <c r="SD203" s="78" t="s">
        <v>2368</v>
      </c>
      <c r="SE203" s="78" t="s">
        <v>2368</v>
      </c>
      <c r="SF203" s="78" t="s">
        <v>2368</v>
      </c>
      <c r="SG203" s="78"/>
      <c r="SH203" s="78" t="s">
        <v>2368</v>
      </c>
      <c r="SI203" s="78" t="s">
        <v>2368</v>
      </c>
      <c r="SJ203" s="78" t="s">
        <v>2368</v>
      </c>
      <c r="SK203" s="78" t="s">
        <v>2368</v>
      </c>
      <c r="SL203" s="78" t="s">
        <v>2368</v>
      </c>
      <c r="SM203" s="78" t="s">
        <v>2368</v>
      </c>
      <c r="SN203" s="78" t="s">
        <v>2368</v>
      </c>
      <c r="SO203" s="78"/>
      <c r="SP203" s="79"/>
      <c r="SQ203" s="79"/>
      <c r="SR203" s="79"/>
      <c r="SS203" s="79"/>
      <c r="ST203" s="78" t="s">
        <v>2368</v>
      </c>
      <c r="SU203" s="78" t="s">
        <v>2368</v>
      </c>
      <c r="SV203" s="78" t="s">
        <v>2368</v>
      </c>
      <c r="SW203" s="78"/>
      <c r="SX203" s="79"/>
      <c r="SY203" s="79"/>
      <c r="SZ203" s="79"/>
      <c r="TA203" s="79"/>
      <c r="TB203" s="79"/>
      <c r="TC203" s="79"/>
      <c r="TD203" s="78"/>
      <c r="TE203" s="78"/>
      <c r="TF203" s="78"/>
      <c r="TG203" s="78"/>
      <c r="TH203" s="78"/>
      <c r="TI203" s="78"/>
      <c r="TJ203" s="78"/>
      <c r="TK203" s="78"/>
      <c r="TL203" s="78" t="s">
        <v>2369</v>
      </c>
      <c r="TM203" s="78" t="s">
        <v>2370</v>
      </c>
      <c r="TN203" s="78" t="s">
        <v>2371</v>
      </c>
      <c r="TO203" s="78" t="s">
        <v>2372</v>
      </c>
      <c r="TP203" s="78" t="s">
        <v>2373</v>
      </c>
      <c r="TQ203" s="78" t="s">
        <v>2374</v>
      </c>
      <c r="TR203" s="78" t="s">
        <v>2368</v>
      </c>
      <c r="TS203" s="78" t="s">
        <v>2368</v>
      </c>
      <c r="TT203" s="78" t="s">
        <v>2375</v>
      </c>
      <c r="TU203" s="78" t="s">
        <v>2376</v>
      </c>
      <c r="TV203" s="78" t="s">
        <v>2377</v>
      </c>
      <c r="TW203" s="78" t="s">
        <v>2376</v>
      </c>
      <c r="TX203" s="78" t="s">
        <v>2375</v>
      </c>
      <c r="TY203" s="78" t="s">
        <v>2375</v>
      </c>
      <c r="TZ203" s="78"/>
      <c r="UA203" s="78" t="s">
        <v>2378</v>
      </c>
      <c r="UB203" s="78" t="s">
        <v>2378</v>
      </c>
      <c r="UC203" s="78" t="s">
        <v>2378</v>
      </c>
      <c r="UD203" s="78" t="s">
        <v>2378</v>
      </c>
      <c r="UE203" s="78" t="s">
        <v>2378</v>
      </c>
      <c r="UF203" s="78" t="s">
        <v>2378</v>
      </c>
      <c r="UG203" s="78" t="s">
        <v>2378</v>
      </c>
      <c r="UH203" s="78" t="s">
        <v>2378</v>
      </c>
      <c r="UI203" s="78" t="s">
        <v>2378</v>
      </c>
      <c r="UJ203" s="78" t="s">
        <v>2378</v>
      </c>
      <c r="UK203" s="78"/>
      <c r="UL203" s="78" t="s">
        <v>2378</v>
      </c>
      <c r="UM203" s="78" t="s">
        <v>2378</v>
      </c>
      <c r="UN203" s="78" t="s">
        <v>2378</v>
      </c>
      <c r="UO203" s="78" t="s">
        <v>2378</v>
      </c>
      <c r="UP203" s="78" t="s">
        <v>2378</v>
      </c>
      <c r="UQ203" s="78" t="s">
        <v>2378</v>
      </c>
      <c r="UR203" s="78" t="s">
        <v>2378</v>
      </c>
      <c r="US203" s="78" t="s">
        <v>2378</v>
      </c>
      <c r="UT203" s="78" t="s">
        <v>2378</v>
      </c>
      <c r="UU203" s="78" t="s">
        <v>2378</v>
      </c>
      <c r="UV203" s="78" t="s">
        <v>2378</v>
      </c>
      <c r="UW203" s="78" t="s">
        <v>2378</v>
      </c>
      <c r="UX203" s="78" t="s">
        <v>2378</v>
      </c>
      <c r="UY203" s="78"/>
      <c r="UZ203" s="78" t="s">
        <v>2378</v>
      </c>
      <c r="VA203" s="78"/>
      <c r="VB203" s="78" t="s">
        <v>2378</v>
      </c>
      <c r="VC203" s="78" t="s">
        <v>2378</v>
      </c>
      <c r="VD203" s="78" t="s">
        <v>2378</v>
      </c>
      <c r="VE203" s="78" t="s">
        <v>2378</v>
      </c>
      <c r="VF203" s="78" t="s">
        <v>2378</v>
      </c>
      <c r="VG203" s="78"/>
      <c r="VH203" s="78"/>
      <c r="VI203" s="78"/>
      <c r="VJ203" s="78"/>
      <c r="VK203" s="78"/>
      <c r="VL203" s="78"/>
      <c r="VM203" s="78" t="s">
        <v>2378</v>
      </c>
      <c r="VN203" s="78" t="s">
        <v>2378</v>
      </c>
      <c r="VO203" s="78" t="s">
        <v>2378</v>
      </c>
      <c r="VP203" s="78"/>
      <c r="VQ203" s="78" t="s">
        <v>2378</v>
      </c>
      <c r="VR203" s="78" t="s">
        <v>2378</v>
      </c>
      <c r="VS203" s="78" t="s">
        <v>2378</v>
      </c>
      <c r="VT203" s="78" t="s">
        <v>2378</v>
      </c>
      <c r="VU203" s="78" t="s">
        <v>2378</v>
      </c>
      <c r="VV203" s="78" t="s">
        <v>2378</v>
      </c>
      <c r="VW203" s="78" t="s">
        <v>2378</v>
      </c>
      <c r="VX203" s="78"/>
      <c r="VY203" s="78"/>
      <c r="VZ203" s="78" t="s">
        <v>2378</v>
      </c>
      <c r="WA203" s="78" t="s">
        <v>2378</v>
      </c>
      <c r="WB203" s="78" t="s">
        <v>2378</v>
      </c>
      <c r="WC203" s="78" t="s">
        <v>2378</v>
      </c>
      <c r="WD203" s="78" t="s">
        <v>2378</v>
      </c>
      <c r="WE203" s="1" t="s">
        <v>2368</v>
      </c>
      <c r="WF203" s="78" t="s">
        <v>2378</v>
      </c>
      <c r="WG203" s="78" t="s">
        <v>2378</v>
      </c>
      <c r="WH203" s="78" t="s">
        <v>2378</v>
      </c>
      <c r="WI203" s="78" t="s">
        <v>2378</v>
      </c>
      <c r="WJ203" s="1" t="s">
        <v>2368</v>
      </c>
      <c r="WK203" s="1" t="s">
        <v>2368</v>
      </c>
      <c r="WL203" s="1" t="s">
        <v>2368</v>
      </c>
      <c r="WM203" s="1" t="s">
        <v>2368</v>
      </c>
      <c r="WN203" s="1" t="s">
        <v>2368</v>
      </c>
      <c r="WO203" s="1" t="s">
        <v>2368</v>
      </c>
      <c r="WP203" s="1" t="s">
        <v>2368</v>
      </c>
      <c r="WQ203" s="1" t="s">
        <v>2368</v>
      </c>
      <c r="WR203" s="1" t="s">
        <v>2368</v>
      </c>
      <c r="WS203" s="1" t="s">
        <v>2368</v>
      </c>
      <c r="WT203" s="1" t="s">
        <v>2368</v>
      </c>
      <c r="WU203" s="1" t="s">
        <v>2368</v>
      </c>
      <c r="WV203" s="1" t="s">
        <v>2368</v>
      </c>
      <c r="WW203" s="1" t="s">
        <v>2368</v>
      </c>
      <c r="WX203" s="1" t="s">
        <v>2368</v>
      </c>
      <c r="WY203" s="78" t="s">
        <v>2378</v>
      </c>
      <c r="WZ203" s="1" t="s">
        <v>2368</v>
      </c>
      <c r="XA203" s="1" t="s">
        <v>2368</v>
      </c>
      <c r="XB203" s="1" t="s">
        <v>2368</v>
      </c>
      <c r="XC203" s="1" t="s">
        <v>2368</v>
      </c>
      <c r="XD203" s="1" t="s">
        <v>2368</v>
      </c>
      <c r="XE203" s="1" t="s">
        <v>2368</v>
      </c>
      <c r="XF203" s="78" t="s">
        <v>2378</v>
      </c>
      <c r="XG203" s="78" t="s">
        <v>2378</v>
      </c>
      <c r="XH203" s="78" t="s">
        <v>2378</v>
      </c>
      <c r="XI203" s="78"/>
      <c r="XJ203" s="78" t="s">
        <v>2378</v>
      </c>
      <c r="XK203" s="78" t="s">
        <v>2378</v>
      </c>
      <c r="XL203" s="1" t="s">
        <v>2368</v>
      </c>
      <c r="XM203" s="1" t="s">
        <v>2368</v>
      </c>
      <c r="XN203" s="1" t="s">
        <v>2368</v>
      </c>
      <c r="XO203" s="1" t="s">
        <v>2368</v>
      </c>
      <c r="XP203" s="1" t="s">
        <v>2368</v>
      </c>
      <c r="XQ203" s="1" t="s">
        <v>2368</v>
      </c>
      <c r="XR203" s="1" t="s">
        <v>2368</v>
      </c>
      <c r="XS203" s="1" t="s">
        <v>2368</v>
      </c>
      <c r="XT203" s="78"/>
      <c r="XU203" s="1" t="s">
        <v>2368</v>
      </c>
      <c r="XV203" s="1" t="s">
        <v>2368</v>
      </c>
      <c r="XW203" s="78"/>
      <c r="XX203" s="78" t="s">
        <v>2378</v>
      </c>
      <c r="XY203" s="78" t="s">
        <v>2378</v>
      </c>
      <c r="XZ203" s="78" t="s">
        <v>2378</v>
      </c>
      <c r="YA203" s="78"/>
      <c r="YB203" s="78" t="s">
        <v>2378</v>
      </c>
      <c r="YC203" s="78"/>
      <c r="YD203" s="78" t="s">
        <v>2378</v>
      </c>
      <c r="YE203" s="78" t="s">
        <v>2378</v>
      </c>
      <c r="YF203" s="78" t="s">
        <v>2378</v>
      </c>
      <c r="YG203" s="78" t="s">
        <v>2378</v>
      </c>
      <c r="YH203" s="78" t="s">
        <v>2378</v>
      </c>
      <c r="YI203" s="78" t="s">
        <v>2378</v>
      </c>
      <c r="YJ203" s="78" t="s">
        <v>2378</v>
      </c>
      <c r="YK203" s="78" t="s">
        <v>2378</v>
      </c>
      <c r="YL203" s="78" t="s">
        <v>2378</v>
      </c>
      <c r="YM203" s="78" t="s">
        <v>2378</v>
      </c>
      <c r="YN203" s="78" t="s">
        <v>2378</v>
      </c>
      <c r="YO203" s="78" t="s">
        <v>2378</v>
      </c>
      <c r="YP203" s="78"/>
      <c r="YQ203" s="1" t="s">
        <v>2368</v>
      </c>
      <c r="YR203" s="1" t="s">
        <v>2368</v>
      </c>
      <c r="YS203" s="1" t="s">
        <v>2368</v>
      </c>
      <c r="YT203" s="1" t="s">
        <v>2368</v>
      </c>
      <c r="YU203" s="78"/>
      <c r="YV203" s="78" t="s">
        <v>2378</v>
      </c>
      <c r="YW203" s="78" t="s">
        <v>2378</v>
      </c>
      <c r="YX203" s="78" t="s">
        <v>2378</v>
      </c>
      <c r="YY203" s="78" t="s">
        <v>2378</v>
      </c>
      <c r="YZ203" s="78" t="s">
        <v>2378</v>
      </c>
      <c r="ZA203" s="78" t="s">
        <v>2378</v>
      </c>
      <c r="ZB203" s="78" t="s">
        <v>2378</v>
      </c>
      <c r="ZC203" s="78" t="s">
        <v>2378</v>
      </c>
      <c r="ZD203" s="78" t="s">
        <v>2378</v>
      </c>
      <c r="ZE203" s="78" t="s">
        <v>2378</v>
      </c>
      <c r="ZF203" s="78"/>
      <c r="ZG203" s="78" t="s">
        <v>2378</v>
      </c>
      <c r="ZH203" s="78" t="s">
        <v>2378</v>
      </c>
      <c r="ZI203" s="78" t="s">
        <v>2378</v>
      </c>
      <c r="ZJ203" s="78" t="s">
        <v>2378</v>
      </c>
      <c r="ZK203" s="78" t="s">
        <v>2378</v>
      </c>
      <c r="ZL203" s="78" t="s">
        <v>2378</v>
      </c>
      <c r="ZM203" s="78" t="s">
        <v>2378</v>
      </c>
      <c r="ZN203" s="78" t="s">
        <v>2378</v>
      </c>
      <c r="ZO203" s="78" t="s">
        <v>2378</v>
      </c>
      <c r="ZP203" s="78" t="s">
        <v>2378</v>
      </c>
      <c r="ZQ203" s="78" t="s">
        <v>2378</v>
      </c>
      <c r="ZR203" s="78" t="s">
        <v>2378</v>
      </c>
      <c r="ZS203" s="78" t="s">
        <v>2378</v>
      </c>
      <c r="ZT203" s="78" t="s">
        <v>2378</v>
      </c>
      <c r="ZU203" s="78" t="s">
        <v>2378</v>
      </c>
      <c r="ZV203" s="78" t="s">
        <v>2378</v>
      </c>
      <c r="ZW203" s="78"/>
      <c r="ZX203" s="78"/>
      <c r="ZY203" s="78"/>
      <c r="ZZ203" s="84" t="s">
        <v>2378</v>
      </c>
      <c r="AAA203" s="84"/>
      <c r="AAB203" s="84"/>
      <c r="AAC203" s="84"/>
      <c r="AAD203" s="84"/>
      <c r="AAE203" s="84"/>
      <c r="AAF203" s="84"/>
      <c r="AAG203" s="84"/>
      <c r="AAH203" s="84"/>
      <c r="AAI203" s="84"/>
      <c r="AAJ203" s="84"/>
      <c r="AAK203" s="84"/>
      <c r="AAL203" s="84"/>
      <c r="AAM203" s="84"/>
      <c r="AAN203" s="84"/>
      <c r="AAO203" s="84"/>
      <c r="AAP203" s="84"/>
      <c r="AAQ203" s="84"/>
      <c r="AAR203" s="84"/>
      <c r="AAS203" s="84"/>
      <c r="AAT203" s="84"/>
      <c r="AAU203" s="84"/>
      <c r="AAV203" s="84"/>
      <c r="AAW203" s="84"/>
      <c r="AAX203" s="84"/>
      <c r="AAY203" s="84"/>
      <c r="AAZ203" s="84"/>
      <c r="ABA203" s="84"/>
      <c r="ABB203" s="84"/>
      <c r="ABC203" s="84"/>
      <c r="ABD203" s="84"/>
      <c r="ABE203" s="84"/>
      <c r="ABF203" s="84"/>
      <c r="ABG203" s="84"/>
      <c r="ABH203" s="84"/>
      <c r="ABI203" s="84"/>
      <c r="ABJ203" s="84"/>
      <c r="ABK203" s="84"/>
      <c r="ABL203" s="84"/>
      <c r="ABM203" s="84"/>
      <c r="ABN203" s="84"/>
      <c r="ABO203" s="84"/>
      <c r="ABP203" s="84"/>
      <c r="ABQ203" s="84"/>
      <c r="ABR203" s="84"/>
      <c r="ABS203" s="84"/>
      <c r="ABT203" s="84"/>
      <c r="ABU203" s="84"/>
      <c r="ABV203" s="84"/>
      <c r="ABW203" s="84"/>
      <c r="ABX203" s="84" t="s">
        <v>2378</v>
      </c>
      <c r="ABY203" s="84"/>
      <c r="ABZ203" s="84" t="s">
        <v>2378</v>
      </c>
      <c r="ACA203" s="78" t="s">
        <v>2378</v>
      </c>
      <c r="ACB203" s="78" t="s">
        <v>2378</v>
      </c>
      <c r="ACC203" s="78" t="s">
        <v>2378</v>
      </c>
      <c r="ACD203" s="78" t="s">
        <v>2378</v>
      </c>
      <c r="ACE203" s="78" t="s">
        <v>2378</v>
      </c>
      <c r="ACF203" s="78" t="s">
        <v>2378</v>
      </c>
      <c r="ACG203" s="78" t="s">
        <v>2378</v>
      </c>
      <c r="ACH203" s="78" t="s">
        <v>2378</v>
      </c>
      <c r="ACI203" s="78" t="s">
        <v>2378</v>
      </c>
      <c r="ACJ203" s="78" t="s">
        <v>2378</v>
      </c>
      <c r="ACK203" s="78" t="s">
        <v>2378</v>
      </c>
      <c r="ACL203" s="78" t="s">
        <v>2378</v>
      </c>
      <c r="ACM203" s="78" t="s">
        <v>2378</v>
      </c>
      <c r="ACN203" s="78" t="s">
        <v>2378</v>
      </c>
      <c r="ACO203" s="78" t="s">
        <v>2378</v>
      </c>
      <c r="ACP203" s="78" t="s">
        <v>2378</v>
      </c>
      <c r="ACQ203" s="78" t="s">
        <v>2378</v>
      </c>
      <c r="ACR203" s="78" t="s">
        <v>2378</v>
      </c>
      <c r="ACS203" s="78" t="s">
        <v>2378</v>
      </c>
      <c r="ACT203" s="78" t="s">
        <v>2378</v>
      </c>
      <c r="ACU203" s="78" t="s">
        <v>2378</v>
      </c>
      <c r="ACV203" s="78" t="s">
        <v>2378</v>
      </c>
      <c r="ACW203" s="78" t="s">
        <v>2378</v>
      </c>
      <c r="ACX203" s="78" t="s">
        <v>2378</v>
      </c>
      <c r="ACY203" s="78" t="s">
        <v>2378</v>
      </c>
      <c r="ACZ203" s="78" t="s">
        <v>2378</v>
      </c>
    </row>
    <row r="204" spans="1:780">
      <c r="A204" s="1" t="s">
        <v>2379</v>
      </c>
      <c r="B204" s="79"/>
      <c r="C204" s="79"/>
      <c r="D204" s="79" t="s">
        <v>2380</v>
      </c>
      <c r="E204" s="79" t="s">
        <v>2380</v>
      </c>
      <c r="F204" s="79" t="s">
        <v>2380</v>
      </c>
      <c r="G204" s="79" t="s">
        <v>2380</v>
      </c>
      <c r="H204" s="79" t="s">
        <v>2380</v>
      </c>
      <c r="I204" s="79" t="s">
        <v>2380</v>
      </c>
      <c r="J204" s="79" t="s">
        <v>2380</v>
      </c>
      <c r="K204" s="79" t="s">
        <v>2380</v>
      </c>
      <c r="L204" s="79" t="s">
        <v>2380</v>
      </c>
      <c r="M204" s="79" t="s">
        <v>2380</v>
      </c>
      <c r="N204" s="79" t="s">
        <v>2380</v>
      </c>
      <c r="O204" s="79" t="s">
        <v>2380</v>
      </c>
      <c r="P204" s="79" t="s">
        <v>2380</v>
      </c>
      <c r="Q204" s="79" t="s">
        <v>2380</v>
      </c>
      <c r="R204" s="79" t="s">
        <v>2380</v>
      </c>
      <c r="S204" s="79" t="s">
        <v>2380</v>
      </c>
      <c r="T204" s="79"/>
      <c r="U204" s="79" t="s">
        <v>2380</v>
      </c>
      <c r="V204" s="79"/>
      <c r="W204" s="79"/>
      <c r="X204" s="79" t="s">
        <v>2380</v>
      </c>
      <c r="Y204" s="79"/>
      <c r="Z204" s="79" t="s">
        <v>2380</v>
      </c>
      <c r="AA204" s="79"/>
      <c r="AB204" s="79" t="s">
        <v>2380</v>
      </c>
      <c r="AC204" s="79"/>
      <c r="AD204" s="79" t="s">
        <v>2380</v>
      </c>
      <c r="AE204" s="79"/>
      <c r="AF204" s="79" t="s">
        <v>2380</v>
      </c>
      <c r="AG204" s="79"/>
      <c r="AH204" s="79" t="s">
        <v>2380</v>
      </c>
      <c r="AI204" s="79"/>
      <c r="AJ204" s="79" t="s">
        <v>2380</v>
      </c>
      <c r="AK204" s="79"/>
      <c r="AL204" s="79" t="s">
        <v>2380</v>
      </c>
      <c r="AM204" s="79"/>
      <c r="AN204" s="79" t="s">
        <v>2380</v>
      </c>
      <c r="AO204" s="79"/>
      <c r="AP204" s="79" t="s">
        <v>2380</v>
      </c>
      <c r="AQ204" s="79"/>
      <c r="AR204" s="79" t="s">
        <v>2380</v>
      </c>
      <c r="AV204" s="79" t="s">
        <v>2380</v>
      </c>
      <c r="AW204" s="79" t="s">
        <v>2380</v>
      </c>
      <c r="AX204" s="79" t="s">
        <v>2380</v>
      </c>
      <c r="AY204" s="79" t="s">
        <v>2380</v>
      </c>
      <c r="AZ204" s="79"/>
      <c r="BA204" s="79" t="s">
        <v>2380</v>
      </c>
      <c r="BB204" s="79" t="s">
        <v>2380</v>
      </c>
      <c r="BC204" s="79" t="s">
        <v>2380</v>
      </c>
      <c r="BD204" s="79" t="s">
        <v>2380</v>
      </c>
      <c r="BE204" s="79" t="s">
        <v>2380</v>
      </c>
      <c r="BF204" s="79" t="s">
        <v>2380</v>
      </c>
      <c r="BG204" s="79" t="s">
        <v>2380</v>
      </c>
      <c r="BH204" s="79" t="s">
        <v>2380</v>
      </c>
      <c r="BI204" s="79" t="s">
        <v>2380</v>
      </c>
      <c r="BJ204" s="79" t="s">
        <v>2380</v>
      </c>
      <c r="BK204" s="79" t="s">
        <v>2380</v>
      </c>
      <c r="BL204" s="79" t="s">
        <v>2380</v>
      </c>
      <c r="BM204" s="79"/>
      <c r="BN204" s="79" t="s">
        <v>2380</v>
      </c>
      <c r="BO204" s="79"/>
      <c r="BP204" s="79" t="s">
        <v>2380</v>
      </c>
      <c r="BQ204" s="79" t="s">
        <v>2380</v>
      </c>
      <c r="BR204" s="79"/>
      <c r="BS204" s="79" t="s">
        <v>2380</v>
      </c>
      <c r="BT204" s="79" t="s">
        <v>2380</v>
      </c>
      <c r="BU204" s="79"/>
      <c r="BV204" s="79" t="s">
        <v>2380</v>
      </c>
      <c r="BW204" s="79"/>
      <c r="BX204" s="79" t="s">
        <v>2380</v>
      </c>
      <c r="BY204" s="79"/>
      <c r="BZ204" s="79" t="s">
        <v>2380</v>
      </c>
      <c r="CA204" s="79"/>
      <c r="CB204" s="79" t="s">
        <v>2380</v>
      </c>
      <c r="CC204" s="79"/>
      <c r="CD204" s="79" t="s">
        <v>2380</v>
      </c>
      <c r="CE204" s="79"/>
      <c r="CF204" s="79" t="s">
        <v>2380</v>
      </c>
      <c r="CG204" s="79"/>
      <c r="CH204" s="79" t="s">
        <v>2380</v>
      </c>
      <c r="CI204" s="79"/>
      <c r="CJ204" s="79" t="s">
        <v>2380</v>
      </c>
      <c r="CK204" s="79"/>
      <c r="CL204" s="79" t="s">
        <v>2380</v>
      </c>
      <c r="CM204" s="79"/>
      <c r="CN204" s="79" t="s">
        <v>2380</v>
      </c>
      <c r="CO204" s="79"/>
      <c r="CP204" s="79" t="s">
        <v>2380</v>
      </c>
      <c r="CQ204" s="79"/>
      <c r="CR204" s="79" t="s">
        <v>2380</v>
      </c>
      <c r="CS204" s="79" t="s">
        <v>2380</v>
      </c>
      <c r="CT204" s="79" t="s">
        <v>2380</v>
      </c>
      <c r="CU204" s="79"/>
      <c r="CV204" s="79"/>
      <c r="CW204" s="79" t="s">
        <v>2380</v>
      </c>
      <c r="CX204" s="79" t="s">
        <v>2380</v>
      </c>
      <c r="CY204" s="79" t="s">
        <v>2380</v>
      </c>
      <c r="CZ204" s="79" t="s">
        <v>2380</v>
      </c>
      <c r="DA204" s="79" t="s">
        <v>2380</v>
      </c>
      <c r="DB204" s="79" t="s">
        <v>2380</v>
      </c>
      <c r="DC204" s="79" t="s">
        <v>2380</v>
      </c>
      <c r="DD204" s="79" t="s">
        <v>2380</v>
      </c>
      <c r="DE204" s="79" t="s">
        <v>2380</v>
      </c>
      <c r="DF204" s="79" t="s">
        <v>2380</v>
      </c>
      <c r="DG204" s="79" t="s">
        <v>2380</v>
      </c>
      <c r="DH204" s="79" t="s">
        <v>2380</v>
      </c>
      <c r="DI204" s="79" t="s">
        <v>2380</v>
      </c>
      <c r="DJ204" s="79" t="s">
        <v>2380</v>
      </c>
      <c r="DK204" s="79" t="s">
        <v>2380</v>
      </c>
      <c r="DL204" s="79" t="s">
        <v>2380</v>
      </c>
      <c r="DM204" s="79"/>
      <c r="DN204" s="79" t="s">
        <v>2380</v>
      </c>
      <c r="DR204" s="79"/>
      <c r="DS204" s="79" t="s">
        <v>2380</v>
      </c>
      <c r="DT204" s="79"/>
      <c r="DU204" s="79" t="s">
        <v>2380</v>
      </c>
      <c r="DV204" s="79"/>
      <c r="DW204" s="79" t="s">
        <v>2380</v>
      </c>
      <c r="DX204" s="79"/>
      <c r="DY204" s="79" t="s">
        <v>2380</v>
      </c>
      <c r="DZ204" s="79"/>
      <c r="EA204" s="79" t="s">
        <v>2380</v>
      </c>
      <c r="EB204" s="79"/>
      <c r="EC204" s="79" t="s">
        <v>2380</v>
      </c>
      <c r="ED204" s="79"/>
      <c r="EE204" s="79" t="s">
        <v>2380</v>
      </c>
      <c r="EF204" s="79"/>
      <c r="EG204" s="79" t="s">
        <v>2380</v>
      </c>
      <c r="EH204" s="79"/>
      <c r="EI204" s="79" t="s">
        <v>2380</v>
      </c>
      <c r="EJ204" s="79"/>
      <c r="EK204" s="79" t="s">
        <v>2380</v>
      </c>
      <c r="EL204" s="79"/>
      <c r="EM204" s="79" t="s">
        <v>2380</v>
      </c>
      <c r="EN204" s="79"/>
      <c r="EO204" s="79" t="s">
        <v>2380</v>
      </c>
      <c r="EP204" s="79"/>
      <c r="EQ204" s="79" t="s">
        <v>2380</v>
      </c>
      <c r="ER204" s="79"/>
      <c r="ES204" s="79" t="s">
        <v>2380</v>
      </c>
      <c r="ET204" s="79"/>
      <c r="EU204" s="79"/>
      <c r="EV204" s="79"/>
      <c r="EW204" s="79"/>
      <c r="EX204" s="79"/>
      <c r="EY204" s="79"/>
      <c r="EZ204" s="79"/>
      <c r="FA204" s="79"/>
      <c r="FB204" s="79"/>
      <c r="FC204" s="79"/>
      <c r="FD204" s="79"/>
      <c r="FE204" s="79"/>
      <c r="FF204" s="79" t="s">
        <v>2380</v>
      </c>
      <c r="FG204" s="79" t="s">
        <v>2380</v>
      </c>
      <c r="FH204" s="79" t="s">
        <v>2380</v>
      </c>
      <c r="FI204" s="79" t="s">
        <v>2380</v>
      </c>
      <c r="FJ204" s="79" t="s">
        <v>2380</v>
      </c>
      <c r="FK204" s="79" t="s">
        <v>2380</v>
      </c>
      <c r="FL204" s="79" t="s">
        <v>2380</v>
      </c>
      <c r="FM204" s="79" t="s">
        <v>2380</v>
      </c>
      <c r="FN204" s="79"/>
      <c r="FO204" s="79"/>
      <c r="FP204" s="79" t="s">
        <v>2380</v>
      </c>
      <c r="FQ204" s="79"/>
      <c r="FR204" s="79" t="s">
        <v>2380</v>
      </c>
      <c r="FS204" s="79"/>
      <c r="FT204" s="79" t="s">
        <v>2380</v>
      </c>
      <c r="FU204" s="79"/>
      <c r="FV204" s="79" t="s">
        <v>2380</v>
      </c>
      <c r="FW204" s="79"/>
      <c r="FX204" s="79" t="s">
        <v>2380</v>
      </c>
      <c r="FY204" s="79"/>
      <c r="FZ204" s="79" t="s">
        <v>2380</v>
      </c>
      <c r="GA204" s="79"/>
      <c r="GB204" s="79" t="s">
        <v>2380</v>
      </c>
      <c r="GC204" s="79"/>
      <c r="GD204" s="79" t="s">
        <v>2380</v>
      </c>
      <c r="GE204" s="79"/>
      <c r="GF204" s="79" t="s">
        <v>2380</v>
      </c>
      <c r="GG204" s="79"/>
      <c r="GH204" s="79" t="s">
        <v>2380</v>
      </c>
      <c r="GI204" s="79"/>
      <c r="GJ204" s="79" t="s">
        <v>2380</v>
      </c>
      <c r="GK204" s="79"/>
      <c r="GL204" s="79" t="s">
        <v>2380</v>
      </c>
      <c r="GM204" s="79"/>
      <c r="GN204" s="79" t="s">
        <v>2380</v>
      </c>
      <c r="GO204" s="79"/>
      <c r="GP204" s="79" t="s">
        <v>2380</v>
      </c>
      <c r="GQ204" s="79"/>
      <c r="GR204" s="79" t="s">
        <v>2380</v>
      </c>
      <c r="GS204" s="79" t="s">
        <v>2380</v>
      </c>
      <c r="GW204" s="79" t="s">
        <v>2380</v>
      </c>
      <c r="GX204" s="79" t="s">
        <v>2380</v>
      </c>
      <c r="GY204" s="79" t="s">
        <v>2380</v>
      </c>
      <c r="GZ204" s="79" t="s">
        <v>2380</v>
      </c>
      <c r="HA204" s="79"/>
      <c r="HB204" s="79" t="s">
        <v>2380</v>
      </c>
      <c r="HC204" s="79" t="s">
        <v>2380</v>
      </c>
      <c r="HD204" s="79" t="s">
        <v>2380</v>
      </c>
      <c r="HE204" s="79" t="s">
        <v>2380</v>
      </c>
      <c r="HF204" s="79" t="s">
        <v>2380</v>
      </c>
      <c r="HG204" s="79" t="s">
        <v>2380</v>
      </c>
      <c r="HH204" s="79" t="s">
        <v>2380</v>
      </c>
      <c r="HI204" s="79" t="s">
        <v>2380</v>
      </c>
      <c r="HJ204" s="79" t="s">
        <v>2380</v>
      </c>
      <c r="HK204" s="79" t="s">
        <v>2380</v>
      </c>
      <c r="HL204" s="79" t="s">
        <v>2380</v>
      </c>
      <c r="HM204" s="79" t="s">
        <v>2380</v>
      </c>
      <c r="HN204" s="79"/>
      <c r="HO204" s="79"/>
      <c r="HP204" s="79" t="s">
        <v>2380</v>
      </c>
      <c r="HQ204" s="79"/>
      <c r="HR204" s="79" t="s">
        <v>2380</v>
      </c>
      <c r="HS204" s="79" t="s">
        <v>2380</v>
      </c>
      <c r="HT204" s="79"/>
      <c r="HU204" s="79" t="s">
        <v>2380</v>
      </c>
      <c r="HV204" s="79"/>
      <c r="HW204" s="79" t="s">
        <v>2380</v>
      </c>
      <c r="HX204" s="79"/>
      <c r="HY204" s="79" t="s">
        <v>2380</v>
      </c>
      <c r="HZ204" s="79"/>
      <c r="IA204" s="79" t="s">
        <v>2380</v>
      </c>
      <c r="IB204" s="79" t="s">
        <v>2380</v>
      </c>
      <c r="IC204" s="79"/>
      <c r="ID204" s="79" t="s">
        <v>2380</v>
      </c>
      <c r="IE204" s="79"/>
      <c r="IF204" s="79" t="s">
        <v>2380</v>
      </c>
      <c r="IG204" s="79" t="s">
        <v>2380</v>
      </c>
      <c r="IH204" s="79" t="s">
        <v>2380</v>
      </c>
      <c r="II204" s="79"/>
      <c r="IJ204" s="79"/>
      <c r="IK204" s="79" t="s">
        <v>2380</v>
      </c>
      <c r="IL204" s="79"/>
      <c r="IM204" s="79" t="s">
        <v>2380</v>
      </c>
      <c r="IN204" s="79"/>
      <c r="IO204" s="79" t="s">
        <v>2380</v>
      </c>
      <c r="IP204" s="79"/>
      <c r="IQ204" s="79" t="s">
        <v>2380</v>
      </c>
      <c r="IR204" s="79"/>
      <c r="IS204" s="79" t="s">
        <v>2380</v>
      </c>
      <c r="IT204" s="79"/>
      <c r="IU204" s="79" t="s">
        <v>2380</v>
      </c>
      <c r="IV204" s="79"/>
      <c r="IW204" s="79" t="s">
        <v>2380</v>
      </c>
      <c r="IX204" s="79"/>
      <c r="IY204" s="79" t="s">
        <v>2380</v>
      </c>
      <c r="IZ204" s="79"/>
      <c r="JA204" s="79" t="s">
        <v>2380</v>
      </c>
      <c r="JB204" s="79"/>
      <c r="JC204" s="79" t="s">
        <v>2380</v>
      </c>
      <c r="JD204" s="79"/>
      <c r="JE204" s="79" t="s">
        <v>2380</v>
      </c>
      <c r="JF204" s="79"/>
      <c r="JG204" s="79" t="s">
        <v>2380</v>
      </c>
      <c r="JH204" s="79"/>
      <c r="JI204" s="79" t="s">
        <v>2380</v>
      </c>
      <c r="JJ204" s="79"/>
      <c r="JK204" s="79" t="s">
        <v>2380</v>
      </c>
      <c r="JL204" s="79"/>
      <c r="JM204" s="79" t="s">
        <v>2380</v>
      </c>
      <c r="JN204" s="79" t="s">
        <v>2380</v>
      </c>
      <c r="JO204" s="79" t="s">
        <v>2380</v>
      </c>
      <c r="JP204" s="79" t="s">
        <v>2380</v>
      </c>
      <c r="JQ204" s="79" t="s">
        <v>2380</v>
      </c>
      <c r="JR204" s="79" t="s">
        <v>2380</v>
      </c>
      <c r="JS204" s="79" t="s">
        <v>2380</v>
      </c>
      <c r="JT204" s="79" t="s">
        <v>2380</v>
      </c>
      <c r="JU204" s="79" t="s">
        <v>2380</v>
      </c>
      <c r="JV204" s="79" t="s">
        <v>2380</v>
      </c>
      <c r="JW204" s="79"/>
      <c r="JX204" s="79" t="s">
        <v>2380</v>
      </c>
      <c r="JY204" s="79" t="s">
        <v>2380</v>
      </c>
      <c r="JZ204" s="79" t="s">
        <v>2380</v>
      </c>
      <c r="KA204" s="79" t="s">
        <v>2380</v>
      </c>
      <c r="KB204" s="79" t="s">
        <v>2380</v>
      </c>
      <c r="KC204" s="79" t="s">
        <v>2380</v>
      </c>
      <c r="KD204" s="79" t="s">
        <v>2380</v>
      </c>
      <c r="KE204" s="79" t="s">
        <v>2380</v>
      </c>
      <c r="KF204" s="79" t="s">
        <v>2380</v>
      </c>
      <c r="KG204" s="79" t="s">
        <v>2380</v>
      </c>
      <c r="KH204" s="79" t="s">
        <v>2380</v>
      </c>
      <c r="KI204" s="79" t="s">
        <v>2380</v>
      </c>
      <c r="KJ204" s="79" t="s">
        <v>2380</v>
      </c>
      <c r="KK204" s="79" t="s">
        <v>2380</v>
      </c>
      <c r="KL204" s="79" t="s">
        <v>2380</v>
      </c>
      <c r="KM204" s="79" t="s">
        <v>2380</v>
      </c>
      <c r="KN204" s="79" t="s">
        <v>2380</v>
      </c>
      <c r="KO204" s="79" t="s">
        <v>2380</v>
      </c>
      <c r="KP204" s="79" t="s">
        <v>2380</v>
      </c>
      <c r="KQ204" s="79" t="s">
        <v>2380</v>
      </c>
      <c r="KR204" s="79" t="s">
        <v>2380</v>
      </c>
      <c r="KS204" s="79" t="s">
        <v>2380</v>
      </c>
      <c r="KT204" s="79" t="s">
        <v>2380</v>
      </c>
      <c r="KU204" s="79"/>
      <c r="KV204" s="79" t="s">
        <v>2380</v>
      </c>
      <c r="KW204" s="79" t="s">
        <v>2380</v>
      </c>
      <c r="KX204" s="79"/>
      <c r="KY204" s="79" t="s">
        <v>2380</v>
      </c>
      <c r="KZ204" s="79" t="s">
        <v>2380</v>
      </c>
      <c r="LA204" s="79" t="s">
        <v>2380</v>
      </c>
      <c r="LB204" s="79" t="s">
        <v>2380</v>
      </c>
      <c r="LC204" s="79" t="s">
        <v>2380</v>
      </c>
      <c r="LD204" s="79" t="s">
        <v>2380</v>
      </c>
      <c r="LE204" s="79" t="s">
        <v>2380</v>
      </c>
      <c r="LF204" s="79"/>
      <c r="LG204" s="79" t="s">
        <v>2380</v>
      </c>
      <c r="LI204" s="79" t="s">
        <v>2380</v>
      </c>
      <c r="LJ204" s="79"/>
      <c r="LK204" s="79" t="s">
        <v>2380</v>
      </c>
      <c r="LL204" s="79" t="s">
        <v>2380</v>
      </c>
      <c r="LM204" s="79" t="s">
        <v>2380</v>
      </c>
      <c r="LN204" s="79" t="s">
        <v>2380</v>
      </c>
      <c r="LO204" s="79" t="s">
        <v>2380</v>
      </c>
      <c r="LP204" s="79" t="s">
        <v>2380</v>
      </c>
      <c r="LQ204" s="79" t="s">
        <v>2380</v>
      </c>
      <c r="LR204" s="79" t="s">
        <v>2380</v>
      </c>
      <c r="LS204" s="79" t="s">
        <v>2380</v>
      </c>
      <c r="LT204" s="79" t="s">
        <v>2380</v>
      </c>
      <c r="LU204" s="79" t="s">
        <v>2380</v>
      </c>
      <c r="LV204" s="79" t="s">
        <v>2380</v>
      </c>
      <c r="LW204" s="79" t="s">
        <v>2380</v>
      </c>
      <c r="LX204" s="79" t="s">
        <v>2380</v>
      </c>
      <c r="LY204" s="79" t="s">
        <v>2380</v>
      </c>
      <c r="LZ204" s="79" t="s">
        <v>2380</v>
      </c>
      <c r="MA204" s="79" t="s">
        <v>2380</v>
      </c>
      <c r="MB204" s="79" t="s">
        <v>2380</v>
      </c>
      <c r="MC204" s="79" t="s">
        <v>2380</v>
      </c>
      <c r="MD204" s="79" t="s">
        <v>2380</v>
      </c>
      <c r="ME204" s="79" t="s">
        <v>2380</v>
      </c>
      <c r="MF204" s="79" t="s">
        <v>2380</v>
      </c>
      <c r="MG204" s="79" t="s">
        <v>2380</v>
      </c>
      <c r="MH204" s="79" t="s">
        <v>2380</v>
      </c>
      <c r="MI204" s="79" t="s">
        <v>2380</v>
      </c>
      <c r="MJ204" s="79" t="s">
        <v>2380</v>
      </c>
      <c r="MK204" s="79" t="s">
        <v>2380</v>
      </c>
      <c r="ML204" s="79" t="s">
        <v>2380</v>
      </c>
      <c r="MM204" s="79" t="s">
        <v>2380</v>
      </c>
      <c r="MN204" s="79" t="s">
        <v>2380</v>
      </c>
      <c r="MO204" s="79" t="s">
        <v>2380</v>
      </c>
      <c r="MP204" s="79" t="s">
        <v>2380</v>
      </c>
      <c r="MQ204" s="79" t="s">
        <v>2380</v>
      </c>
      <c r="MR204" s="79" t="s">
        <v>2380</v>
      </c>
      <c r="MS204" s="79" t="s">
        <v>2380</v>
      </c>
      <c r="MT204" s="79" t="s">
        <v>2380</v>
      </c>
      <c r="MU204" s="79" t="s">
        <v>2380</v>
      </c>
      <c r="MV204" s="79" t="s">
        <v>2380</v>
      </c>
      <c r="MW204" s="79" t="s">
        <v>2380</v>
      </c>
      <c r="MX204" s="79" t="s">
        <v>2380</v>
      </c>
      <c r="MY204" s="79" t="s">
        <v>2380</v>
      </c>
      <c r="MZ204" s="79" t="s">
        <v>2380</v>
      </c>
      <c r="NA204" s="79" t="s">
        <v>2380</v>
      </c>
      <c r="NB204" s="79" t="s">
        <v>2380</v>
      </c>
      <c r="NC204" s="79" t="s">
        <v>2380</v>
      </c>
      <c r="ND204" s="79" t="s">
        <v>2380</v>
      </c>
      <c r="NE204" s="79" t="s">
        <v>2380</v>
      </c>
      <c r="NF204" s="79" t="s">
        <v>2380</v>
      </c>
      <c r="NG204" s="79" t="s">
        <v>2380</v>
      </c>
      <c r="NH204" s="79" t="s">
        <v>2380</v>
      </c>
      <c r="NI204" s="79" t="s">
        <v>2380</v>
      </c>
      <c r="NJ204" s="79" t="s">
        <v>2380</v>
      </c>
      <c r="NK204" s="79" t="s">
        <v>2380</v>
      </c>
      <c r="NL204" s="79" t="s">
        <v>2380</v>
      </c>
      <c r="NM204" s="79" t="s">
        <v>2380</v>
      </c>
      <c r="NN204" s="79" t="s">
        <v>2380</v>
      </c>
      <c r="NO204" s="79" t="s">
        <v>2380</v>
      </c>
      <c r="NP204" s="79" t="s">
        <v>2380</v>
      </c>
      <c r="NQ204" s="79" t="s">
        <v>2380</v>
      </c>
      <c r="NR204" s="79" t="s">
        <v>2380</v>
      </c>
      <c r="NS204" s="79" t="s">
        <v>2380</v>
      </c>
      <c r="NT204" s="79" t="s">
        <v>2380</v>
      </c>
      <c r="NU204" s="79"/>
      <c r="NV204" s="79" t="s">
        <v>2380</v>
      </c>
      <c r="NW204" s="79" t="s">
        <v>2380</v>
      </c>
      <c r="NX204" s="79" t="s">
        <v>2380</v>
      </c>
      <c r="NY204" s="79" t="s">
        <v>2380</v>
      </c>
      <c r="NZ204" s="79" t="s">
        <v>2380</v>
      </c>
      <c r="OA204" s="79" t="s">
        <v>2380</v>
      </c>
      <c r="OB204" s="79" t="s">
        <v>2380</v>
      </c>
      <c r="OC204" s="79" t="s">
        <v>2380</v>
      </c>
      <c r="OD204" s="79"/>
      <c r="OE204" s="79"/>
      <c r="OF204" s="79"/>
      <c r="OG204" s="79"/>
      <c r="OH204" s="79"/>
      <c r="OI204" s="79"/>
      <c r="OJ204" s="79"/>
      <c r="OK204" s="79"/>
      <c r="OL204" s="79"/>
      <c r="OM204" s="79"/>
      <c r="ON204" s="79"/>
      <c r="OO204" s="79"/>
      <c r="OP204" s="79"/>
      <c r="OQ204" s="79"/>
      <c r="OR204" s="79"/>
      <c r="OS204" s="79"/>
      <c r="OT204" s="79"/>
      <c r="OU204" s="79"/>
      <c r="OV204" s="79"/>
      <c r="OW204" s="79"/>
      <c r="OX204" s="79"/>
      <c r="OY204" s="79"/>
      <c r="OZ204" s="79"/>
      <c r="PA204" s="79"/>
      <c r="PB204" s="79"/>
      <c r="PC204" s="79"/>
      <c r="PD204" s="79"/>
      <c r="PE204" s="79"/>
      <c r="PF204" s="79"/>
      <c r="PG204" s="79"/>
      <c r="PH204" s="79"/>
      <c r="PI204" s="79"/>
      <c r="PJ204" s="79"/>
      <c r="PK204" s="79"/>
      <c r="PL204" s="79"/>
      <c r="PM204" s="79"/>
      <c r="PN204" s="79"/>
      <c r="PO204" s="79"/>
      <c r="PP204" s="79"/>
      <c r="PQ204" s="79"/>
      <c r="PR204" s="79"/>
      <c r="PS204" s="79"/>
      <c r="PT204" s="79"/>
      <c r="PU204" s="79"/>
      <c r="PV204" s="79"/>
      <c r="PW204" s="79"/>
      <c r="PX204" s="79"/>
      <c r="PY204" s="79"/>
      <c r="PZ204" s="79"/>
      <c r="QA204" s="79"/>
      <c r="QB204" s="79"/>
      <c r="QC204" s="79"/>
      <c r="QD204" s="79"/>
      <c r="QE204" s="79"/>
      <c r="QF204" s="79"/>
      <c r="QG204" s="79"/>
      <c r="QH204" s="79"/>
      <c r="QI204" s="79"/>
      <c r="QJ204" s="79"/>
      <c r="QK204" s="79"/>
      <c r="QL204" s="79"/>
      <c r="QM204" s="79"/>
      <c r="QN204" s="79"/>
      <c r="QO204" s="79"/>
      <c r="QP204" s="79"/>
      <c r="QQ204" s="79"/>
      <c r="QR204" s="79"/>
      <c r="QS204" s="79"/>
      <c r="QT204" s="79"/>
      <c r="QU204" s="79"/>
      <c r="QV204" s="79"/>
      <c r="QW204" s="79"/>
      <c r="QX204" s="79"/>
      <c r="QY204" s="79"/>
      <c r="QZ204" s="79"/>
      <c r="RA204" s="79"/>
      <c r="RB204" s="79"/>
      <c r="RC204" s="79"/>
      <c r="RD204" s="79"/>
      <c r="RE204" s="79"/>
      <c r="RF204" s="79"/>
      <c r="RG204" s="79"/>
      <c r="RH204" s="79"/>
      <c r="RI204" s="79"/>
      <c r="RJ204" s="79"/>
      <c r="RK204" s="79"/>
      <c r="RL204" s="79"/>
      <c r="RM204" s="79"/>
      <c r="RN204" s="79"/>
      <c r="RO204" s="79"/>
      <c r="RP204" s="79"/>
      <c r="RQ204" s="79"/>
      <c r="RR204" s="79"/>
      <c r="RS204" s="79"/>
      <c r="RT204" s="79"/>
      <c r="RU204" s="79"/>
      <c r="RV204" s="79"/>
      <c r="RW204" s="79"/>
      <c r="RX204" s="79"/>
      <c r="RY204" s="79"/>
      <c r="RZ204" s="79"/>
      <c r="SA204" s="79" t="s">
        <v>2380</v>
      </c>
      <c r="SB204" s="79" t="s">
        <v>2380</v>
      </c>
      <c r="SC204" s="79" t="s">
        <v>2380</v>
      </c>
      <c r="SD204" s="79" t="s">
        <v>2380</v>
      </c>
      <c r="SE204" s="79" t="s">
        <v>2380</v>
      </c>
      <c r="SF204" s="79" t="s">
        <v>2380</v>
      </c>
      <c r="SG204" s="79"/>
      <c r="SH204" s="79" t="s">
        <v>2380</v>
      </c>
      <c r="SI204" s="79" t="s">
        <v>2380</v>
      </c>
      <c r="SJ204" s="79" t="s">
        <v>2380</v>
      </c>
      <c r="SK204" s="79" t="s">
        <v>2380</v>
      </c>
      <c r="SL204" s="79" t="s">
        <v>2380</v>
      </c>
      <c r="SM204" s="79" t="s">
        <v>2380</v>
      </c>
      <c r="SN204" s="79" t="s">
        <v>2380</v>
      </c>
      <c r="SO204" s="79"/>
      <c r="ST204" s="79" t="s">
        <v>2380</v>
      </c>
      <c r="SU204" s="79" t="s">
        <v>2380</v>
      </c>
      <c r="SV204" s="79" t="s">
        <v>2380</v>
      </c>
      <c r="SW204" s="79"/>
      <c r="TD204" s="79"/>
      <c r="TE204" s="79"/>
      <c r="TF204" s="79"/>
      <c r="TG204" s="79"/>
      <c r="TH204" s="79"/>
      <c r="TI204" s="79"/>
      <c r="TJ204" s="79"/>
      <c r="TK204" s="79"/>
      <c r="TL204" s="79" t="s">
        <v>2381</v>
      </c>
      <c r="TM204" s="79" t="s">
        <v>2382</v>
      </c>
      <c r="TN204" s="79" t="s">
        <v>2383</v>
      </c>
      <c r="TO204" s="79" t="s">
        <v>2384</v>
      </c>
      <c r="TP204" s="79" t="s">
        <v>2385</v>
      </c>
      <c r="TQ204" s="79" t="s">
        <v>2386</v>
      </c>
      <c r="TR204" s="79" t="s">
        <v>2380</v>
      </c>
      <c r="TS204" s="79" t="s">
        <v>2380</v>
      </c>
      <c r="TT204" s="79" t="s">
        <v>2387</v>
      </c>
      <c r="TU204" s="79" t="s">
        <v>2388</v>
      </c>
      <c r="TV204" s="79" t="s">
        <v>2389</v>
      </c>
      <c r="TW204" s="79" t="s">
        <v>2388</v>
      </c>
      <c r="TX204" s="79" t="s">
        <v>2387</v>
      </c>
      <c r="TY204" s="79" t="s">
        <v>2387</v>
      </c>
      <c r="TZ204" s="79"/>
      <c r="UA204" s="79" t="s">
        <v>2390</v>
      </c>
      <c r="UB204" s="79" t="s">
        <v>2390</v>
      </c>
      <c r="UC204" s="79" t="s">
        <v>2390</v>
      </c>
      <c r="UD204" s="79" t="s">
        <v>2390</v>
      </c>
      <c r="UE204" s="79" t="s">
        <v>2390</v>
      </c>
      <c r="UF204" s="79" t="s">
        <v>2390</v>
      </c>
      <c r="UG204" s="79" t="s">
        <v>2390</v>
      </c>
      <c r="UH204" s="79" t="s">
        <v>2390</v>
      </c>
      <c r="UI204" s="79" t="s">
        <v>2390</v>
      </c>
      <c r="UJ204" s="79" t="s">
        <v>2390</v>
      </c>
      <c r="UK204" s="79"/>
      <c r="UL204" s="79" t="s">
        <v>2390</v>
      </c>
      <c r="UM204" s="79" t="s">
        <v>2390</v>
      </c>
      <c r="UN204" s="79" t="s">
        <v>2390</v>
      </c>
      <c r="UO204" s="79" t="s">
        <v>2390</v>
      </c>
      <c r="UP204" s="79" t="s">
        <v>2390</v>
      </c>
      <c r="UQ204" s="79" t="s">
        <v>2390</v>
      </c>
      <c r="UR204" s="79" t="s">
        <v>2390</v>
      </c>
      <c r="US204" s="79" t="s">
        <v>2390</v>
      </c>
      <c r="UT204" s="79" t="s">
        <v>2390</v>
      </c>
      <c r="UU204" s="79" t="s">
        <v>2390</v>
      </c>
      <c r="UV204" s="79" t="s">
        <v>2390</v>
      </c>
      <c r="UW204" s="79" t="s">
        <v>2390</v>
      </c>
      <c r="UX204" s="79" t="s">
        <v>2390</v>
      </c>
      <c r="UY204" s="79"/>
      <c r="UZ204" s="79" t="s">
        <v>2390</v>
      </c>
      <c r="VA204" s="79"/>
      <c r="VB204" s="79" t="s">
        <v>2390</v>
      </c>
      <c r="VC204" s="79" t="s">
        <v>2390</v>
      </c>
      <c r="VD204" s="79" t="s">
        <v>2390</v>
      </c>
      <c r="VE204" s="79" t="s">
        <v>2390</v>
      </c>
      <c r="VF204" s="79" t="s">
        <v>2390</v>
      </c>
      <c r="VG204" s="79"/>
      <c r="VH204" s="79"/>
      <c r="VI204" s="79"/>
      <c r="VJ204" s="79"/>
      <c r="VK204" s="79"/>
      <c r="VL204" s="79"/>
      <c r="VM204" s="79" t="s">
        <v>2390</v>
      </c>
      <c r="VN204" s="79" t="s">
        <v>2390</v>
      </c>
      <c r="VO204" s="79" t="s">
        <v>2390</v>
      </c>
      <c r="VP204" s="79"/>
      <c r="VQ204" s="79" t="s">
        <v>2390</v>
      </c>
      <c r="VR204" s="79" t="s">
        <v>2390</v>
      </c>
      <c r="VS204" s="79" t="s">
        <v>2390</v>
      </c>
      <c r="VT204" s="79" t="s">
        <v>2390</v>
      </c>
      <c r="VU204" s="79" t="s">
        <v>2390</v>
      </c>
      <c r="VV204" s="79" t="s">
        <v>2390</v>
      </c>
      <c r="VW204" s="79" t="s">
        <v>2390</v>
      </c>
      <c r="VX204" s="79"/>
      <c r="VY204" s="79"/>
      <c r="VZ204" s="79" t="s">
        <v>2390</v>
      </c>
      <c r="WA204" s="79" t="s">
        <v>2390</v>
      </c>
      <c r="WB204" s="79" t="s">
        <v>2390</v>
      </c>
      <c r="WC204" s="79" t="s">
        <v>2390</v>
      </c>
      <c r="WD204" s="79" t="s">
        <v>2390</v>
      </c>
      <c r="WE204" s="1" t="s">
        <v>2380</v>
      </c>
      <c r="WF204" s="79" t="s">
        <v>2390</v>
      </c>
      <c r="WG204" s="79" t="s">
        <v>2390</v>
      </c>
      <c r="WH204" s="79" t="s">
        <v>2390</v>
      </c>
      <c r="WI204" s="79" t="s">
        <v>2390</v>
      </c>
      <c r="WJ204" s="1" t="s">
        <v>2380</v>
      </c>
      <c r="WK204" s="1" t="s">
        <v>2380</v>
      </c>
      <c r="WL204" s="1" t="s">
        <v>2380</v>
      </c>
      <c r="WM204" s="1" t="s">
        <v>2380</v>
      </c>
      <c r="WN204" s="1" t="s">
        <v>2380</v>
      </c>
      <c r="WO204" s="1" t="s">
        <v>2380</v>
      </c>
      <c r="WP204" s="1" t="s">
        <v>2380</v>
      </c>
      <c r="WQ204" s="1" t="s">
        <v>2380</v>
      </c>
      <c r="WR204" s="1" t="s">
        <v>2380</v>
      </c>
      <c r="WS204" s="1" t="s">
        <v>2380</v>
      </c>
      <c r="WT204" s="1" t="s">
        <v>2380</v>
      </c>
      <c r="WU204" s="1" t="s">
        <v>2380</v>
      </c>
      <c r="WV204" s="1" t="s">
        <v>2380</v>
      </c>
      <c r="WW204" s="1" t="s">
        <v>2380</v>
      </c>
      <c r="WX204" s="1" t="s">
        <v>2380</v>
      </c>
      <c r="WY204" s="79" t="s">
        <v>2390</v>
      </c>
      <c r="WZ204" s="1" t="s">
        <v>2380</v>
      </c>
      <c r="XA204" s="1" t="s">
        <v>2380</v>
      </c>
      <c r="XB204" s="1" t="s">
        <v>2380</v>
      </c>
      <c r="XC204" s="1" t="s">
        <v>2380</v>
      </c>
      <c r="XD204" s="1" t="s">
        <v>2380</v>
      </c>
      <c r="XE204" s="1" t="s">
        <v>2380</v>
      </c>
      <c r="XF204" s="79" t="s">
        <v>2390</v>
      </c>
      <c r="XG204" s="79" t="s">
        <v>2390</v>
      </c>
      <c r="XH204" s="79" t="s">
        <v>2390</v>
      </c>
      <c r="XI204" s="79"/>
      <c r="XJ204" s="79" t="s">
        <v>2390</v>
      </c>
      <c r="XK204" s="79" t="s">
        <v>2390</v>
      </c>
      <c r="XL204" s="1" t="s">
        <v>2380</v>
      </c>
      <c r="XM204" s="1" t="s">
        <v>2380</v>
      </c>
      <c r="XN204" s="1" t="s">
        <v>2380</v>
      </c>
      <c r="XO204" s="1" t="s">
        <v>2380</v>
      </c>
      <c r="XP204" s="1" t="s">
        <v>2380</v>
      </c>
      <c r="XQ204" s="1" t="s">
        <v>2380</v>
      </c>
      <c r="XR204" s="1" t="s">
        <v>2380</v>
      </c>
      <c r="XS204" s="1" t="s">
        <v>2380</v>
      </c>
      <c r="XT204" s="79"/>
      <c r="XU204" s="1" t="s">
        <v>2380</v>
      </c>
      <c r="XV204" s="1" t="s">
        <v>2380</v>
      </c>
      <c r="XW204" s="79"/>
      <c r="XX204" s="79" t="s">
        <v>2390</v>
      </c>
      <c r="XY204" s="79" t="s">
        <v>2390</v>
      </c>
      <c r="XZ204" s="79" t="s">
        <v>2390</v>
      </c>
      <c r="YA204" s="79"/>
      <c r="YB204" s="79" t="s">
        <v>2390</v>
      </c>
      <c r="YC204" s="79"/>
      <c r="YD204" s="79" t="s">
        <v>2390</v>
      </c>
      <c r="YE204" s="79" t="s">
        <v>2390</v>
      </c>
      <c r="YF204" s="79" t="s">
        <v>2390</v>
      </c>
      <c r="YG204" s="79" t="s">
        <v>2390</v>
      </c>
      <c r="YH204" s="79" t="s">
        <v>2390</v>
      </c>
      <c r="YI204" s="79" t="s">
        <v>2390</v>
      </c>
      <c r="YJ204" s="79" t="s">
        <v>2390</v>
      </c>
      <c r="YK204" s="79" t="s">
        <v>2390</v>
      </c>
      <c r="YL204" s="79" t="s">
        <v>2390</v>
      </c>
      <c r="YM204" s="79" t="s">
        <v>2390</v>
      </c>
      <c r="YN204" s="79" t="s">
        <v>2390</v>
      </c>
      <c r="YO204" s="79" t="s">
        <v>2390</v>
      </c>
      <c r="YP204" s="79"/>
      <c r="YQ204" s="1" t="s">
        <v>2380</v>
      </c>
      <c r="YR204" s="1" t="s">
        <v>2380</v>
      </c>
      <c r="YS204" s="1" t="s">
        <v>2380</v>
      </c>
      <c r="YT204" s="1" t="s">
        <v>2380</v>
      </c>
      <c r="YU204" s="79"/>
      <c r="YV204" s="79" t="s">
        <v>2390</v>
      </c>
      <c r="YW204" s="79" t="s">
        <v>2390</v>
      </c>
      <c r="YX204" s="79" t="s">
        <v>2390</v>
      </c>
      <c r="YY204" s="79" t="s">
        <v>2390</v>
      </c>
      <c r="YZ204" s="79" t="s">
        <v>2390</v>
      </c>
      <c r="ZA204" s="79" t="s">
        <v>2390</v>
      </c>
      <c r="ZB204" s="79" t="s">
        <v>2390</v>
      </c>
      <c r="ZC204" s="79" t="s">
        <v>2390</v>
      </c>
      <c r="ZD204" s="79" t="s">
        <v>2390</v>
      </c>
      <c r="ZE204" s="79" t="s">
        <v>2390</v>
      </c>
      <c r="ZF204" s="79"/>
      <c r="ZG204" s="79" t="s">
        <v>2390</v>
      </c>
      <c r="ZH204" s="79" t="s">
        <v>2390</v>
      </c>
      <c r="ZI204" s="79" t="s">
        <v>2390</v>
      </c>
      <c r="ZJ204" s="79" t="s">
        <v>2390</v>
      </c>
      <c r="ZK204" s="79" t="s">
        <v>2390</v>
      </c>
      <c r="ZL204" s="79" t="s">
        <v>2390</v>
      </c>
      <c r="ZM204" s="79" t="s">
        <v>2390</v>
      </c>
      <c r="ZN204" s="79" t="s">
        <v>2390</v>
      </c>
      <c r="ZO204" s="79" t="s">
        <v>2390</v>
      </c>
      <c r="ZP204" s="79" t="s">
        <v>2390</v>
      </c>
      <c r="ZQ204" s="79" t="s">
        <v>2390</v>
      </c>
      <c r="ZR204" s="79" t="s">
        <v>2390</v>
      </c>
      <c r="ZS204" s="79" t="s">
        <v>2390</v>
      </c>
      <c r="ZT204" s="79" t="s">
        <v>2390</v>
      </c>
      <c r="ZU204" s="79" t="s">
        <v>2390</v>
      </c>
      <c r="ZV204" s="79" t="s">
        <v>2390</v>
      </c>
      <c r="ZW204" s="79"/>
      <c r="ZX204" s="79"/>
      <c r="ZY204" s="79"/>
      <c r="ZZ204" s="84" t="s">
        <v>2390</v>
      </c>
      <c r="AAA204" s="84"/>
      <c r="AAB204" s="84"/>
      <c r="AAC204" s="84"/>
      <c r="AAD204" s="84"/>
      <c r="AAE204" s="84"/>
      <c r="AAF204" s="84"/>
      <c r="AAG204" s="84"/>
      <c r="AAH204" s="84"/>
      <c r="AAI204" s="84"/>
      <c r="AAJ204" s="84"/>
      <c r="AAK204" s="84"/>
      <c r="AAL204" s="84"/>
      <c r="AAM204" s="84"/>
      <c r="AAN204" s="84"/>
      <c r="AAO204" s="84"/>
      <c r="AAP204" s="84"/>
      <c r="AAQ204" s="84"/>
      <c r="AAR204" s="84"/>
      <c r="AAS204" s="84"/>
      <c r="AAT204" s="84"/>
      <c r="AAU204" s="84"/>
      <c r="AAV204" s="84"/>
      <c r="AAW204" s="84"/>
      <c r="AAX204" s="84"/>
      <c r="AAY204" s="84"/>
      <c r="AAZ204" s="84"/>
      <c r="ABA204" s="84"/>
      <c r="ABB204" s="84"/>
      <c r="ABC204" s="84"/>
      <c r="ABD204" s="84"/>
      <c r="ABE204" s="84"/>
      <c r="ABF204" s="84"/>
      <c r="ABG204" s="84"/>
      <c r="ABH204" s="84"/>
      <c r="ABI204" s="84"/>
      <c r="ABJ204" s="84"/>
      <c r="ABK204" s="84"/>
      <c r="ABL204" s="84"/>
      <c r="ABM204" s="84"/>
      <c r="ABN204" s="84"/>
      <c r="ABO204" s="84"/>
      <c r="ABP204" s="84"/>
      <c r="ABQ204" s="84"/>
      <c r="ABR204" s="84"/>
      <c r="ABS204" s="84"/>
      <c r="ABT204" s="84"/>
      <c r="ABU204" s="84"/>
      <c r="ABV204" s="84"/>
      <c r="ABW204" s="84"/>
      <c r="ABX204" s="84" t="s">
        <v>2390</v>
      </c>
      <c r="ABY204" s="84"/>
      <c r="ABZ204" s="84" t="s">
        <v>2390</v>
      </c>
      <c r="ACA204" s="78" t="s">
        <v>2390</v>
      </c>
      <c r="ACB204" s="78" t="s">
        <v>2390</v>
      </c>
      <c r="ACC204" s="78" t="s">
        <v>2390</v>
      </c>
      <c r="ACD204" s="78" t="s">
        <v>2390</v>
      </c>
      <c r="ACE204" s="78" t="s">
        <v>2390</v>
      </c>
      <c r="ACF204" s="78" t="s">
        <v>2390</v>
      </c>
      <c r="ACG204" s="78" t="s">
        <v>2390</v>
      </c>
      <c r="ACH204" s="78" t="s">
        <v>2390</v>
      </c>
      <c r="ACI204" s="78" t="s">
        <v>2390</v>
      </c>
      <c r="ACJ204" s="78" t="s">
        <v>2390</v>
      </c>
      <c r="ACK204" s="78" t="s">
        <v>2390</v>
      </c>
      <c r="ACL204" s="78" t="s">
        <v>2390</v>
      </c>
      <c r="ACM204" s="78" t="s">
        <v>2390</v>
      </c>
      <c r="ACN204" s="78" t="s">
        <v>2390</v>
      </c>
      <c r="ACO204" s="78" t="s">
        <v>2390</v>
      </c>
      <c r="ACP204" s="79" t="s">
        <v>2390</v>
      </c>
      <c r="ACQ204" s="79" t="s">
        <v>2390</v>
      </c>
      <c r="ACR204" s="79" t="s">
        <v>2390</v>
      </c>
      <c r="ACS204" s="79" t="s">
        <v>2390</v>
      </c>
      <c r="ACT204" s="79" t="s">
        <v>2390</v>
      </c>
      <c r="ACU204" s="79" t="s">
        <v>2390</v>
      </c>
      <c r="ACV204" s="79" t="s">
        <v>2390</v>
      </c>
      <c r="ACW204" s="79" t="s">
        <v>2390</v>
      </c>
      <c r="ACX204" s="79" t="s">
        <v>2390</v>
      </c>
      <c r="ACY204" s="79" t="s">
        <v>2390</v>
      </c>
      <c r="ACZ204" s="79" t="s">
        <v>2390</v>
      </c>
    </row>
    <row r="205" spans="1:780">
      <c r="A205" s="9" t="s">
        <v>2391</v>
      </c>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c r="AA205" s="80"/>
      <c r="AB205" s="80"/>
      <c r="AC205" s="80"/>
      <c r="AD205" s="80"/>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H205" s="80"/>
      <c r="CI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c r="DE205" s="80"/>
      <c r="DF205" s="80"/>
      <c r="DG205" s="80"/>
      <c r="DH205" s="80"/>
      <c r="DI205" s="80"/>
      <c r="DJ205" s="80"/>
      <c r="DK205" s="80"/>
      <c r="DL205" s="80"/>
      <c r="DM205" s="80"/>
      <c r="DN205" s="80"/>
      <c r="DO205" s="80"/>
      <c r="DP205" s="80"/>
      <c r="DQ205" s="80"/>
      <c r="DR205" s="80"/>
      <c r="DS205" s="80"/>
      <c r="DT205" s="80"/>
      <c r="DU205" s="80"/>
      <c r="DV205" s="80"/>
      <c r="DW205" s="80"/>
      <c r="DX205" s="80"/>
      <c r="DY205" s="80"/>
      <c r="DZ205" s="80"/>
      <c r="EA205" s="80"/>
      <c r="EB205" s="80"/>
      <c r="EC205" s="80"/>
      <c r="ED205" s="80"/>
      <c r="EE205" s="80"/>
      <c r="EF205" s="80"/>
      <c r="EG205" s="80"/>
      <c r="EH205" s="80"/>
      <c r="EI205" s="80"/>
      <c r="EJ205" s="80"/>
      <c r="EK205" s="80"/>
      <c r="EL205" s="80"/>
      <c r="EM205" s="80"/>
      <c r="EN205" s="80"/>
      <c r="EO205" s="80"/>
      <c r="EP205" s="80"/>
      <c r="EQ205" s="80"/>
      <c r="ER205" s="80"/>
      <c r="ES205" s="80"/>
      <c r="ET205" s="80"/>
      <c r="EU205" s="80"/>
      <c r="EV205" s="80"/>
      <c r="EW205" s="80"/>
      <c r="EX205" s="80"/>
      <c r="EY205" s="80"/>
      <c r="EZ205" s="80"/>
      <c r="FA205" s="80"/>
      <c r="FB205" s="80"/>
      <c r="FC205" s="80"/>
      <c r="FD205" s="80"/>
      <c r="FE205" s="80"/>
      <c r="FF205" s="80"/>
      <c r="FG205" s="80"/>
      <c r="FH205" s="80"/>
      <c r="FI205" s="80"/>
      <c r="FJ205" s="80"/>
      <c r="FK205" s="80"/>
      <c r="FL205" s="80"/>
      <c r="FM205" s="80"/>
      <c r="FN205" s="80"/>
      <c r="FO205" s="80"/>
      <c r="FP205" s="80"/>
      <c r="FQ205" s="80"/>
      <c r="FR205" s="80"/>
      <c r="FS205" s="80"/>
      <c r="FT205" s="80"/>
      <c r="FU205" s="80"/>
      <c r="FV205" s="80"/>
      <c r="FW205" s="80"/>
      <c r="FX205" s="80"/>
      <c r="FY205" s="80"/>
      <c r="FZ205" s="80"/>
      <c r="GA205" s="80"/>
      <c r="GB205" s="80"/>
      <c r="GC205" s="80"/>
      <c r="GD205" s="80"/>
      <c r="GE205" s="80"/>
      <c r="GF205" s="80"/>
      <c r="GG205" s="80"/>
      <c r="GH205" s="80"/>
      <c r="GI205" s="80"/>
      <c r="GJ205" s="80"/>
      <c r="GK205" s="80"/>
      <c r="GL205" s="80"/>
      <c r="GM205" s="80"/>
      <c r="GN205" s="80"/>
      <c r="GO205" s="80"/>
      <c r="GP205" s="80"/>
      <c r="GQ205" s="80"/>
      <c r="GR205" s="80"/>
      <c r="GS205" s="80"/>
      <c r="GT205" s="80"/>
      <c r="GU205" s="80"/>
      <c r="GV205" s="80"/>
      <c r="GW205" s="80"/>
      <c r="GX205" s="80"/>
      <c r="GY205" s="80"/>
      <c r="GZ205" s="80"/>
      <c r="HA205" s="80"/>
      <c r="HB205" s="80"/>
      <c r="HC205" s="80"/>
      <c r="HD205" s="80"/>
      <c r="HE205" s="80"/>
      <c r="HF205" s="80"/>
      <c r="HG205" s="80"/>
      <c r="HH205" s="80"/>
      <c r="HI205" s="80"/>
      <c r="HJ205" s="80"/>
      <c r="HK205" s="80"/>
      <c r="HL205" s="80"/>
      <c r="HM205" s="80"/>
      <c r="HN205" s="80"/>
      <c r="HO205" s="80"/>
      <c r="HP205" s="80"/>
      <c r="HQ205" s="80"/>
      <c r="HR205" s="80"/>
      <c r="HS205" s="80"/>
      <c r="HT205" s="80"/>
      <c r="HU205" s="80"/>
      <c r="HV205" s="80"/>
      <c r="HW205" s="80"/>
      <c r="HX205" s="80"/>
      <c r="HY205" s="80"/>
      <c r="HZ205" s="80"/>
      <c r="IA205" s="80"/>
      <c r="IB205" s="80"/>
      <c r="IC205" s="80"/>
      <c r="ID205" s="80"/>
      <c r="IE205" s="80"/>
      <c r="IF205" s="80"/>
      <c r="IG205" s="80"/>
      <c r="IH205" s="80"/>
      <c r="II205" s="80"/>
      <c r="IJ205" s="80"/>
      <c r="IK205" s="80"/>
      <c r="IL205" s="80"/>
      <c r="IM205" s="80"/>
      <c r="IN205" s="80"/>
      <c r="IO205" s="80"/>
      <c r="IP205" s="80"/>
      <c r="IQ205" s="80"/>
      <c r="IR205" s="80"/>
      <c r="IS205" s="80"/>
      <c r="IT205" s="80"/>
      <c r="IU205" s="80"/>
      <c r="IV205" s="80"/>
      <c r="IW205" s="80"/>
      <c r="IX205" s="80"/>
      <c r="IY205" s="80"/>
      <c r="IZ205" s="80"/>
      <c r="JA205" s="80"/>
      <c r="JB205" s="80"/>
      <c r="JC205" s="80"/>
      <c r="JD205" s="80"/>
      <c r="JE205" s="80"/>
      <c r="JF205" s="80"/>
      <c r="JG205" s="80"/>
      <c r="JH205" s="80"/>
      <c r="JI205" s="80"/>
      <c r="JJ205" s="80"/>
      <c r="JK205" s="80"/>
      <c r="JL205" s="80"/>
      <c r="JM205" s="80"/>
      <c r="JN205" s="80"/>
      <c r="JO205" s="80"/>
      <c r="JP205" s="80"/>
      <c r="JQ205" s="80"/>
      <c r="JR205" s="80"/>
      <c r="JS205" s="80"/>
      <c r="JT205" s="80"/>
      <c r="JU205" s="80"/>
      <c r="JV205" s="80"/>
      <c r="JW205" s="80"/>
      <c r="JX205" s="80"/>
      <c r="JY205" s="80"/>
      <c r="JZ205" s="80"/>
      <c r="KA205" s="80"/>
      <c r="KB205" s="80"/>
      <c r="KC205" s="80"/>
      <c r="KD205" s="80"/>
      <c r="KE205" s="80"/>
      <c r="KF205" s="80"/>
      <c r="KG205" s="80"/>
      <c r="KH205" s="80"/>
      <c r="KI205" s="80"/>
      <c r="KJ205" s="80"/>
      <c r="KK205" s="80"/>
      <c r="KL205" s="80"/>
      <c r="KM205" s="80"/>
      <c r="KN205" s="80"/>
      <c r="KO205" s="80"/>
      <c r="KP205" s="80"/>
      <c r="KQ205" s="80"/>
      <c r="KR205" s="80"/>
      <c r="KS205" s="80"/>
      <c r="KT205" s="80"/>
      <c r="KU205" s="80"/>
      <c r="KV205" s="80"/>
      <c r="KW205" s="80"/>
      <c r="KX205" s="80"/>
      <c r="KY205" s="80"/>
      <c r="KZ205" s="80"/>
      <c r="LA205" s="80"/>
      <c r="LB205" s="80"/>
      <c r="LC205" s="80"/>
      <c r="LD205" s="80"/>
      <c r="LE205" s="80"/>
      <c r="LF205" s="80"/>
      <c r="LG205" s="80"/>
      <c r="LH205" s="80"/>
      <c r="LI205" s="80"/>
      <c r="LJ205" s="80"/>
      <c r="LK205" s="80"/>
      <c r="LL205" s="80"/>
      <c r="LM205" s="80"/>
      <c r="LN205" s="80"/>
      <c r="LO205" s="80"/>
      <c r="LP205" s="80"/>
      <c r="LQ205" s="80"/>
      <c r="LR205" s="80"/>
      <c r="LS205" s="80"/>
      <c r="LT205" s="80"/>
      <c r="LU205" s="80"/>
      <c r="LV205" s="80"/>
      <c r="LW205" s="80"/>
      <c r="LX205" s="80"/>
      <c r="LY205" s="80"/>
      <c r="LZ205" s="80"/>
      <c r="MA205" s="80"/>
      <c r="MB205" s="80"/>
      <c r="MC205" s="80"/>
      <c r="MD205" s="80"/>
      <c r="ME205" s="80"/>
      <c r="MF205" s="80"/>
      <c r="MG205" s="80"/>
      <c r="MH205" s="80"/>
      <c r="MI205" s="80"/>
      <c r="MJ205" s="80"/>
      <c r="MK205" s="80"/>
      <c r="ML205" s="80"/>
      <c r="MM205" s="80"/>
      <c r="MN205" s="80"/>
      <c r="MO205" s="80"/>
      <c r="MP205" s="80"/>
      <c r="MQ205" s="80"/>
      <c r="MR205" s="80"/>
      <c r="MS205" s="80"/>
      <c r="MT205" s="80"/>
      <c r="MU205" s="80"/>
      <c r="MV205" s="80"/>
      <c r="MW205" s="80"/>
      <c r="MX205" s="80"/>
      <c r="MY205" s="80"/>
      <c r="MZ205" s="80"/>
      <c r="NA205" s="80"/>
      <c r="NB205" s="80"/>
      <c r="NC205" s="80"/>
      <c r="ND205" s="80"/>
      <c r="NE205" s="80"/>
      <c r="NF205" s="80"/>
      <c r="NG205" s="80"/>
      <c r="NH205" s="80"/>
      <c r="NI205" s="80"/>
      <c r="NJ205" s="80"/>
      <c r="NK205" s="80"/>
      <c r="NL205" s="80"/>
      <c r="NM205" s="80"/>
      <c r="NN205" s="80"/>
      <c r="NO205" s="80"/>
      <c r="NP205" s="80"/>
      <c r="NQ205" s="80"/>
      <c r="NR205" s="80"/>
      <c r="NS205" s="80"/>
      <c r="NT205" s="80"/>
      <c r="NU205" s="80"/>
      <c r="NV205" s="80"/>
      <c r="NW205" s="80"/>
      <c r="NX205" s="80"/>
      <c r="NY205" s="80"/>
      <c r="NZ205" s="80"/>
      <c r="OA205" s="80"/>
      <c r="OB205" s="80"/>
      <c r="OC205" s="80"/>
      <c r="OD205" s="80"/>
      <c r="OE205" s="80"/>
      <c r="OF205" s="80"/>
      <c r="OG205" s="80"/>
      <c r="OH205" s="80"/>
      <c r="OI205" s="80"/>
      <c r="OJ205" s="80"/>
      <c r="OK205" s="80"/>
      <c r="OL205" s="80"/>
      <c r="OM205" s="80"/>
      <c r="ON205" s="80"/>
      <c r="OO205" s="80"/>
      <c r="OP205" s="80"/>
      <c r="OQ205" s="80"/>
      <c r="OR205" s="80"/>
      <c r="OS205" s="80"/>
      <c r="OT205" s="80"/>
      <c r="OU205" s="80"/>
      <c r="OV205" s="80"/>
      <c r="OW205" s="80"/>
      <c r="OX205" s="80"/>
      <c r="OY205" s="80"/>
      <c r="OZ205" s="80"/>
      <c r="PA205" s="80"/>
      <c r="PB205" s="80"/>
      <c r="PC205" s="80"/>
      <c r="PD205" s="80"/>
      <c r="PE205" s="80"/>
      <c r="PF205" s="80"/>
      <c r="PG205" s="80"/>
      <c r="PH205" s="80"/>
      <c r="PI205" s="80"/>
      <c r="PJ205" s="80"/>
      <c r="PK205" s="80"/>
      <c r="PL205" s="80"/>
      <c r="PM205" s="80"/>
      <c r="PN205" s="80"/>
      <c r="PO205" s="80"/>
      <c r="PP205" s="80"/>
      <c r="PQ205" s="80"/>
      <c r="PR205" s="80"/>
      <c r="PS205" s="80"/>
      <c r="PT205" s="80"/>
      <c r="PU205" s="80"/>
      <c r="PV205" s="80"/>
      <c r="PW205" s="80"/>
      <c r="PX205" s="80"/>
      <c r="PY205" s="80"/>
      <c r="PZ205" s="80"/>
      <c r="QA205" s="80"/>
      <c r="QB205" s="80"/>
      <c r="QC205" s="80"/>
      <c r="QD205" s="80"/>
      <c r="QE205" s="80"/>
      <c r="QF205" s="80"/>
      <c r="QG205" s="80"/>
      <c r="QH205" s="80"/>
      <c r="QI205" s="80"/>
      <c r="QJ205" s="80"/>
      <c r="QK205" s="80"/>
      <c r="QL205" s="80"/>
      <c r="QM205" s="80"/>
      <c r="QN205" s="80"/>
      <c r="QO205" s="80"/>
      <c r="QP205" s="80"/>
      <c r="QQ205" s="80"/>
      <c r="QR205" s="80"/>
      <c r="QS205" s="80"/>
      <c r="QT205" s="80"/>
      <c r="QU205" s="80"/>
      <c r="QV205" s="80"/>
      <c r="QW205" s="80"/>
      <c r="QX205" s="80"/>
      <c r="QY205" s="80"/>
      <c r="QZ205" s="80"/>
      <c r="RA205" s="80"/>
      <c r="RB205" s="80"/>
      <c r="RC205" s="80"/>
      <c r="RD205" s="80"/>
      <c r="RE205" s="80"/>
      <c r="RF205" s="80"/>
      <c r="RG205" s="80"/>
      <c r="RH205" s="80"/>
      <c r="RI205" s="80"/>
      <c r="RJ205" s="80"/>
      <c r="RK205" s="80"/>
      <c r="RL205" s="80"/>
      <c r="RM205" s="80"/>
      <c r="RN205" s="80"/>
      <c r="RO205" s="80"/>
      <c r="RP205" s="80"/>
      <c r="RQ205" s="80"/>
      <c r="RR205" s="80"/>
      <c r="RS205" s="80"/>
      <c r="RT205" s="80"/>
      <c r="RU205" s="80"/>
      <c r="RV205" s="80"/>
      <c r="RW205" s="80"/>
      <c r="RX205" s="80"/>
      <c r="RY205" s="80"/>
      <c r="RZ205" s="80"/>
      <c r="SA205" s="80"/>
      <c r="SB205" s="80"/>
      <c r="SC205" s="80"/>
      <c r="SD205" s="80"/>
      <c r="SE205" s="80"/>
      <c r="SF205" s="80"/>
      <c r="SG205" s="80"/>
      <c r="SH205" s="80"/>
      <c r="SI205" s="80"/>
      <c r="SJ205" s="80"/>
      <c r="SK205" s="80"/>
      <c r="SL205" s="80"/>
      <c r="SM205" s="80"/>
      <c r="SN205" s="80"/>
      <c r="SO205" s="80"/>
      <c r="SP205" s="80"/>
      <c r="SQ205" s="80"/>
      <c r="SR205" s="80"/>
      <c r="SS205" s="80"/>
      <c r="ST205" s="80"/>
      <c r="SU205" s="80"/>
      <c r="SV205" s="80"/>
      <c r="SW205" s="80"/>
      <c r="SX205" s="80"/>
      <c r="SY205" s="80"/>
      <c r="SZ205" s="80"/>
      <c r="TA205" s="80"/>
      <c r="TB205" s="80"/>
      <c r="TC205" s="80"/>
      <c r="TD205" s="80"/>
      <c r="TE205" s="80"/>
      <c r="TF205" s="80"/>
      <c r="TG205" s="80"/>
      <c r="TH205" s="80"/>
      <c r="TI205" s="80"/>
      <c r="TJ205" s="80"/>
      <c r="TK205" s="80"/>
      <c r="TL205" s="80"/>
      <c r="TM205" s="80"/>
      <c r="TN205" s="80"/>
      <c r="TO205" s="80"/>
      <c r="TP205" s="80"/>
      <c r="TQ205" s="80"/>
      <c r="TR205" s="80"/>
      <c r="TS205" s="80"/>
      <c r="TT205" s="80"/>
      <c r="TU205" s="80"/>
      <c r="TV205" s="80"/>
      <c r="TW205" s="80"/>
      <c r="TX205" s="80"/>
      <c r="TY205" s="80"/>
      <c r="TZ205" s="80"/>
      <c r="UA205" s="80"/>
      <c r="UB205" s="80"/>
      <c r="UC205" s="80"/>
      <c r="UD205" s="80"/>
      <c r="UE205" s="80"/>
      <c r="UF205" s="80"/>
      <c r="UG205" s="80"/>
      <c r="UH205" s="80"/>
      <c r="UI205" s="80"/>
      <c r="UJ205" s="80"/>
      <c r="UK205" s="80"/>
      <c r="UL205" s="80"/>
      <c r="UM205" s="80"/>
      <c r="UN205" s="80"/>
      <c r="UO205" s="80"/>
      <c r="UP205" s="80"/>
      <c r="UQ205" s="80"/>
      <c r="UR205" s="80"/>
      <c r="US205" s="80"/>
      <c r="UT205" s="80"/>
      <c r="UU205" s="80"/>
      <c r="UV205" s="80"/>
      <c r="UW205" s="80"/>
      <c r="UX205" s="80"/>
      <c r="UY205" s="80"/>
      <c r="UZ205" s="80"/>
      <c r="VA205" s="80"/>
      <c r="VB205" s="80"/>
      <c r="VC205" s="80"/>
      <c r="VD205" s="80"/>
      <c r="VE205" s="80"/>
      <c r="VF205" s="80"/>
      <c r="VG205" s="80"/>
      <c r="VH205" s="80"/>
      <c r="VI205" s="80"/>
      <c r="VJ205" s="80"/>
      <c r="VK205" s="80"/>
      <c r="VL205" s="80"/>
      <c r="VM205" s="80"/>
      <c r="VN205" s="80"/>
      <c r="VO205" s="80"/>
      <c r="VP205" s="80"/>
      <c r="VQ205" s="80"/>
      <c r="VR205" s="80"/>
      <c r="VS205" s="80"/>
      <c r="VT205" s="80"/>
      <c r="VU205" s="80"/>
      <c r="VV205" s="80"/>
      <c r="VW205" s="80"/>
      <c r="VX205" s="80"/>
      <c r="VY205" s="80"/>
      <c r="VZ205" s="80"/>
      <c r="WA205" s="80"/>
      <c r="WB205" s="80"/>
      <c r="WC205" s="80"/>
      <c r="WD205" s="80"/>
      <c r="WE205" s="80"/>
      <c r="WF205" s="80"/>
      <c r="WG205" s="80"/>
      <c r="WH205" s="80"/>
      <c r="WI205" s="80"/>
      <c r="WJ205" s="80"/>
      <c r="WK205" s="80"/>
      <c r="WL205" s="80"/>
      <c r="WM205" s="80"/>
      <c r="WN205" s="80"/>
      <c r="WO205" s="80"/>
      <c r="WP205" s="80"/>
      <c r="WQ205" s="80"/>
      <c r="WR205" s="80"/>
      <c r="WS205" s="80"/>
      <c r="WT205" s="80"/>
      <c r="WU205" s="80"/>
      <c r="WV205" s="80"/>
      <c r="WW205" s="80"/>
      <c r="WX205" s="80"/>
      <c r="WY205" s="80"/>
      <c r="WZ205" s="80"/>
      <c r="XA205" s="80"/>
      <c r="XB205" s="80"/>
      <c r="XC205" s="80"/>
      <c r="XD205" s="80"/>
      <c r="XE205" s="80"/>
      <c r="XF205" s="80"/>
      <c r="XG205" s="80"/>
      <c r="XH205" s="80"/>
      <c r="XI205" s="80"/>
      <c r="XJ205" s="80"/>
      <c r="XK205" s="80"/>
      <c r="XL205" s="80"/>
      <c r="XM205" s="80"/>
      <c r="XN205" s="80"/>
      <c r="XO205" s="80"/>
      <c r="XP205" s="80"/>
      <c r="XQ205" s="80"/>
      <c r="XR205" s="80"/>
      <c r="XS205" s="80"/>
      <c r="XT205" s="80"/>
      <c r="XU205" s="80"/>
      <c r="XV205" s="80"/>
      <c r="XW205" s="80"/>
      <c r="XX205" s="80"/>
      <c r="XY205" s="80"/>
      <c r="XZ205" s="80"/>
      <c r="YA205" s="80"/>
      <c r="YB205" s="80"/>
      <c r="YC205" s="80"/>
      <c r="YD205" s="80"/>
      <c r="YE205" s="80"/>
      <c r="YF205" s="80"/>
      <c r="YG205" s="80"/>
      <c r="YH205" s="80"/>
      <c r="YI205" s="80"/>
      <c r="YJ205" s="80"/>
      <c r="YK205" s="80"/>
      <c r="YL205" s="80"/>
      <c r="YM205" s="80"/>
      <c r="YN205" s="80"/>
      <c r="YO205" s="80"/>
      <c r="YP205" s="80"/>
      <c r="YQ205" s="80"/>
      <c r="YR205" s="80"/>
      <c r="YS205" s="80"/>
      <c r="YT205" s="80"/>
      <c r="YU205" s="80"/>
      <c r="YV205" s="80"/>
      <c r="YW205" s="80"/>
      <c r="YX205" s="80"/>
      <c r="YY205" s="80"/>
      <c r="YZ205" s="80"/>
      <c r="ZA205" s="80"/>
      <c r="ZB205" s="80"/>
      <c r="ZC205" s="80"/>
      <c r="ZD205" s="80"/>
      <c r="ZE205" s="80"/>
      <c r="ZF205" s="80"/>
      <c r="ZG205" s="80"/>
      <c r="ZH205" s="80"/>
      <c r="ZI205" s="80"/>
      <c r="ZJ205" s="80"/>
      <c r="ZK205" s="80"/>
      <c r="ZL205" s="80"/>
      <c r="ZM205" s="80"/>
      <c r="ZN205" s="80"/>
      <c r="ZO205" s="80"/>
      <c r="ZP205" s="80"/>
      <c r="ZQ205" s="80"/>
      <c r="ZR205" s="80"/>
      <c r="ZS205" s="80"/>
      <c r="ZT205" s="80"/>
      <c r="ZU205" s="80"/>
      <c r="ZV205" s="80"/>
      <c r="ZW205" s="80"/>
      <c r="ZX205" s="80"/>
      <c r="ZY205" s="80"/>
      <c r="ZZ205" s="80"/>
      <c r="AAA205" s="80"/>
      <c r="AAB205" s="80"/>
      <c r="AAC205" s="80"/>
      <c r="AAD205" s="80"/>
      <c r="AAE205" s="80"/>
      <c r="AAF205" s="80"/>
      <c r="AAG205" s="80"/>
      <c r="AAH205" s="80"/>
      <c r="AAI205" s="80"/>
      <c r="AAJ205" s="80"/>
      <c r="AAK205" s="80"/>
      <c r="AAL205" s="80"/>
      <c r="AAM205" s="80"/>
      <c r="AAN205" s="80"/>
      <c r="AAO205" s="80"/>
      <c r="AAP205" s="80"/>
      <c r="AAQ205" s="80"/>
      <c r="AAR205" s="80"/>
      <c r="AAS205" s="80"/>
      <c r="AAT205" s="80"/>
      <c r="AAU205" s="80"/>
      <c r="AAV205" s="80"/>
      <c r="AAW205" s="80"/>
      <c r="AAX205" s="80"/>
      <c r="AAY205" s="80"/>
      <c r="AAZ205" s="80"/>
      <c r="ABA205" s="80"/>
      <c r="ABB205" s="80"/>
      <c r="ABC205" s="80"/>
      <c r="ABD205" s="80"/>
      <c r="ABE205" s="80"/>
      <c r="ABF205" s="80"/>
      <c r="ABG205" s="80"/>
      <c r="ABH205" s="80"/>
      <c r="ABI205" s="80"/>
      <c r="ABJ205" s="80"/>
      <c r="ABK205" s="80"/>
      <c r="ABL205" s="80"/>
      <c r="ABM205" s="80"/>
      <c r="ABN205" s="80"/>
      <c r="ABO205" s="80"/>
      <c r="ABP205" s="80"/>
      <c r="ABQ205" s="80"/>
      <c r="ABR205" s="80"/>
      <c r="ABS205" s="80"/>
      <c r="ABT205" s="80"/>
      <c r="ABU205" s="80"/>
      <c r="ABV205" s="80"/>
      <c r="ABW205" s="80"/>
      <c r="ABX205" s="80"/>
      <c r="ABY205" s="80"/>
      <c r="ABZ205" s="80"/>
      <c r="ACA205" s="80"/>
      <c r="ACB205" s="80"/>
      <c r="ACC205" s="80"/>
      <c r="ACD205" s="80"/>
      <c r="ACE205" s="80"/>
      <c r="ACF205" s="80"/>
      <c r="ACG205" s="80"/>
      <c r="ACH205" s="80"/>
      <c r="ACI205" s="80"/>
      <c r="ACJ205" s="80"/>
      <c r="ACK205" s="80"/>
      <c r="ACL205" s="80"/>
      <c r="ACM205" s="80"/>
      <c r="ACN205" s="80"/>
      <c r="ACO205" s="80"/>
      <c r="ACP205" s="80"/>
      <c r="ACQ205" s="80"/>
      <c r="ACR205" s="80"/>
      <c r="ACS205" s="80"/>
      <c r="ACT205" s="80"/>
      <c r="ACU205" s="80"/>
      <c r="ACV205" s="80"/>
      <c r="ACW205" s="80"/>
      <c r="ACX205" s="80"/>
      <c r="ACY205" s="80"/>
      <c r="ACZ205" s="80"/>
    </row>
    <row r="206" spans="1:780">
      <c r="A206" s="2" t="s">
        <v>2392</v>
      </c>
      <c r="B206" s="1" t="s">
        <v>1618</v>
      </c>
      <c r="C206" s="1"/>
      <c r="D206" s="1" t="s">
        <v>1619</v>
      </c>
      <c r="E206" s="1" t="s">
        <v>1619</v>
      </c>
      <c r="F206" s="1" t="s">
        <v>1619</v>
      </c>
      <c r="G206" s="1" t="s">
        <v>1619</v>
      </c>
      <c r="H206" s="1" t="s">
        <v>1619</v>
      </c>
      <c r="I206" s="1" t="s">
        <v>1619</v>
      </c>
      <c r="J206" s="1" t="s">
        <v>1619</v>
      </c>
      <c r="K206" s="1" t="s">
        <v>1619</v>
      </c>
      <c r="L206" s="1" t="s">
        <v>1619</v>
      </c>
      <c r="M206" s="1" t="s">
        <v>1619</v>
      </c>
      <c r="N206" s="1" t="s">
        <v>1619</v>
      </c>
      <c r="O206" s="1" t="s">
        <v>1619</v>
      </c>
      <c r="P206" s="1" t="s">
        <v>1619</v>
      </c>
      <c r="Q206" s="1" t="s">
        <v>1619</v>
      </c>
      <c r="R206" s="1" t="s">
        <v>1619</v>
      </c>
      <c r="S206" s="1" t="s">
        <v>1619</v>
      </c>
      <c r="T206" s="1"/>
      <c r="U206" s="1" t="s">
        <v>1619</v>
      </c>
      <c r="V206" s="1"/>
      <c r="W206" s="1"/>
      <c r="X206" s="1" t="s">
        <v>1619</v>
      </c>
      <c r="Y206" s="1"/>
      <c r="Z206" s="1" t="s">
        <v>1619</v>
      </c>
      <c r="AA206" s="1"/>
      <c r="AB206" s="1" t="s">
        <v>1619</v>
      </c>
      <c r="AC206" s="1"/>
      <c r="AD206" s="1" t="s">
        <v>1619</v>
      </c>
      <c r="AE206" s="1"/>
      <c r="AF206" s="1" t="s">
        <v>1619</v>
      </c>
      <c r="AG206" s="1"/>
      <c r="AH206" s="1" t="s">
        <v>1619</v>
      </c>
      <c r="AI206" s="1"/>
      <c r="AJ206" s="1" t="s">
        <v>1619</v>
      </c>
      <c r="AK206" s="1"/>
      <c r="AL206" s="1" t="s">
        <v>1619</v>
      </c>
      <c r="AM206" s="1"/>
      <c r="AN206" s="1" t="s">
        <v>1619</v>
      </c>
      <c r="AO206" s="1"/>
      <c r="AP206" s="1" t="s">
        <v>1619</v>
      </c>
      <c r="AQ206" s="1"/>
      <c r="AR206" s="1" t="s">
        <v>1619</v>
      </c>
      <c r="AS206" s="24"/>
      <c r="AT206" s="24"/>
      <c r="AU206" s="24"/>
      <c r="AV206" s="24"/>
      <c r="AW206" s="24"/>
      <c r="AX206" s="24"/>
      <c r="AY206" s="24"/>
      <c r="AZ206" s="1"/>
      <c r="BA206" s="24"/>
      <c r="BB206" s="24"/>
      <c r="BC206" s="24"/>
      <c r="BD206" s="24"/>
      <c r="BE206" s="24"/>
      <c r="BF206" s="24"/>
      <c r="BG206" s="24"/>
      <c r="BH206" s="24" t="s">
        <v>1618</v>
      </c>
      <c r="BI206" s="24"/>
      <c r="BJ206" s="24"/>
      <c r="BK206" s="24"/>
      <c r="BL206" s="24"/>
      <c r="BM206" s="24"/>
      <c r="BN206" s="24"/>
      <c r="BO206" s="24"/>
      <c r="BP206" s="24"/>
      <c r="BQ206" s="24"/>
      <c r="BR206" s="24"/>
      <c r="BS206" s="24"/>
      <c r="BT206" s="24"/>
      <c r="BU206" s="24"/>
      <c r="BV206" s="24"/>
      <c r="BW206" s="24"/>
      <c r="BX206" s="24"/>
      <c r="BY206" s="1"/>
      <c r="BZ206" s="24"/>
      <c r="CA206" s="24"/>
      <c r="CB206" s="24"/>
      <c r="CC206" s="24"/>
      <c r="CD206" s="24"/>
      <c r="CE206" s="24"/>
      <c r="CF206" s="24"/>
      <c r="CG206" s="24"/>
      <c r="CH206" s="24"/>
      <c r="CI206" s="24"/>
      <c r="CJ206" s="24"/>
      <c r="CK206" s="24"/>
      <c r="CL206" s="24"/>
      <c r="CM206" s="24"/>
      <c r="CN206" s="24"/>
      <c r="CO206" s="24"/>
      <c r="CP206" s="24"/>
      <c r="CQ206" s="24"/>
      <c r="CR206" s="24"/>
      <c r="CS206" s="24"/>
      <c r="CT206" s="24"/>
      <c r="CU206" s="1"/>
      <c r="CV206" s="1"/>
      <c r="CW206" s="1" t="s">
        <v>1619</v>
      </c>
      <c r="CX206" s="1" t="s">
        <v>1619</v>
      </c>
      <c r="CY206" s="1" t="s">
        <v>1619</v>
      </c>
      <c r="CZ206" s="1" t="s">
        <v>1618</v>
      </c>
      <c r="DA206" s="24" t="s">
        <v>1618</v>
      </c>
      <c r="DB206" s="1" t="s">
        <v>1619</v>
      </c>
      <c r="DC206" s="1" t="s">
        <v>1619</v>
      </c>
      <c r="DD206" s="1" t="s">
        <v>1619</v>
      </c>
      <c r="DE206" s="1" t="s">
        <v>1619</v>
      </c>
      <c r="DF206" s="1" t="s">
        <v>1619</v>
      </c>
      <c r="DG206" s="1" t="s">
        <v>1619</v>
      </c>
      <c r="DH206" s="1" t="s">
        <v>1619</v>
      </c>
      <c r="DI206" s="1" t="s">
        <v>1619</v>
      </c>
      <c r="DJ206" s="1" t="s">
        <v>1619</v>
      </c>
      <c r="DK206" s="1" t="s">
        <v>1619</v>
      </c>
      <c r="DL206" s="1" t="s">
        <v>1619</v>
      </c>
      <c r="DM206" s="1"/>
      <c r="DN206" s="1" t="s">
        <v>1619</v>
      </c>
      <c r="DO206" s="24"/>
      <c r="DP206" s="24"/>
      <c r="DQ206" s="24"/>
      <c r="DR206" s="24"/>
      <c r="DS206" s="24"/>
      <c r="DT206" s="1"/>
      <c r="DU206" s="24"/>
      <c r="DV206" s="1"/>
      <c r="DW206" s="24"/>
      <c r="DX206" s="1"/>
      <c r="DY206" s="24"/>
      <c r="DZ206" s="1"/>
      <c r="EA206" s="24"/>
      <c r="EB206" s="1"/>
      <c r="EC206" s="24"/>
      <c r="ED206" s="1"/>
      <c r="EE206" s="24"/>
      <c r="EF206" s="1"/>
      <c r="EG206" s="24"/>
      <c r="EH206" s="1"/>
      <c r="EI206" s="24"/>
      <c r="EJ206" s="1"/>
      <c r="EK206" s="24"/>
      <c r="EL206" s="1"/>
      <c r="EM206" s="24"/>
      <c r="EN206" s="1"/>
      <c r="EO206" s="24"/>
      <c r="EP206" s="1"/>
      <c r="EQ206" s="24"/>
      <c r="ER206" s="1"/>
      <c r="ES206" s="24"/>
      <c r="ET206" s="1"/>
      <c r="EU206" s="1" t="s">
        <v>1618</v>
      </c>
      <c r="EV206" s="1" t="s">
        <v>1618</v>
      </c>
      <c r="EW206" s="1"/>
      <c r="EX206" s="1" t="s">
        <v>1619</v>
      </c>
      <c r="EY206" s="1"/>
      <c r="EZ206" s="1"/>
      <c r="FA206" s="1" t="s">
        <v>1619</v>
      </c>
      <c r="FB206" s="1"/>
      <c r="FC206" s="1"/>
      <c r="FD206" s="1" t="s">
        <v>1619</v>
      </c>
      <c r="FE206" s="1"/>
      <c r="FF206" s="1" t="s">
        <v>1619</v>
      </c>
      <c r="FG206" s="1" t="s">
        <v>1619</v>
      </c>
      <c r="FH206" s="24"/>
      <c r="FI206" s="24"/>
      <c r="FJ206" s="24"/>
      <c r="FK206" s="24"/>
      <c r="FL206" s="24"/>
      <c r="FM206" s="24"/>
      <c r="FN206" s="1"/>
      <c r="FO206" s="1"/>
      <c r="FP206" s="1" t="s">
        <v>1619</v>
      </c>
      <c r="FQ206" s="1"/>
      <c r="FR206" s="1" t="s">
        <v>1619</v>
      </c>
      <c r="FS206" s="1"/>
      <c r="FT206" s="1" t="s">
        <v>1619</v>
      </c>
      <c r="FU206" s="1"/>
      <c r="FV206" s="1" t="s">
        <v>1619</v>
      </c>
      <c r="FW206" s="1"/>
      <c r="FX206" s="1" t="s">
        <v>1619</v>
      </c>
      <c r="FY206" s="1"/>
      <c r="FZ206" s="1" t="s">
        <v>1619</v>
      </c>
      <c r="GA206" s="1"/>
      <c r="GB206" s="1" t="s">
        <v>1619</v>
      </c>
      <c r="GC206" s="1"/>
      <c r="GD206" s="1" t="s">
        <v>1619</v>
      </c>
      <c r="GE206" s="1"/>
      <c r="GF206" s="1" t="s">
        <v>1619</v>
      </c>
      <c r="GG206" s="1"/>
      <c r="GH206" s="1" t="s">
        <v>1619</v>
      </c>
      <c r="GI206" s="1"/>
      <c r="GJ206" s="1" t="s">
        <v>1619</v>
      </c>
      <c r="GK206" s="1"/>
      <c r="GL206" s="1" t="s">
        <v>1619</v>
      </c>
      <c r="GM206" s="1"/>
      <c r="GN206" s="1" t="s">
        <v>1619</v>
      </c>
      <c r="GO206" s="1"/>
      <c r="GP206" s="1" t="s">
        <v>1619</v>
      </c>
      <c r="GQ206" s="1"/>
      <c r="GR206" s="1" t="s">
        <v>1619</v>
      </c>
      <c r="GS206" s="1" t="s">
        <v>1619</v>
      </c>
      <c r="GT206" s="24"/>
      <c r="GU206" s="24"/>
      <c r="GV206" s="24"/>
      <c r="GW206" s="24"/>
      <c r="GX206" s="24"/>
      <c r="GY206" s="24"/>
      <c r="GZ206" s="24"/>
      <c r="HA206" s="1"/>
      <c r="HB206" s="24"/>
      <c r="HC206" s="24"/>
      <c r="HD206" s="24"/>
      <c r="HE206" s="24"/>
      <c r="HF206" s="24"/>
      <c r="HG206" s="24"/>
      <c r="HH206" s="24"/>
      <c r="HI206" s="24" t="s">
        <v>1618</v>
      </c>
      <c r="HJ206" s="24"/>
      <c r="HK206" s="24"/>
      <c r="HL206" s="24"/>
      <c r="HM206" s="24"/>
      <c r="HN206" s="1"/>
      <c r="HO206" s="24"/>
      <c r="HP206" s="24"/>
      <c r="HQ206" s="24"/>
      <c r="HR206" s="24"/>
      <c r="HS206" s="24"/>
      <c r="HT206" s="24"/>
      <c r="HU206" s="24"/>
      <c r="HV206" s="24"/>
      <c r="HW206" s="24"/>
      <c r="HX206" s="24"/>
      <c r="HY206" s="24"/>
      <c r="HZ206" s="24"/>
      <c r="IA206" s="24"/>
      <c r="IB206" s="1" t="s">
        <v>1619</v>
      </c>
      <c r="IC206" s="1"/>
      <c r="ID206" s="1" t="s">
        <v>1619</v>
      </c>
      <c r="IE206" s="1"/>
      <c r="IF206" s="1" t="s">
        <v>1619</v>
      </c>
      <c r="IG206" s="1" t="s">
        <v>1619</v>
      </c>
      <c r="IH206" s="1" t="s">
        <v>1619</v>
      </c>
      <c r="II206" s="1"/>
      <c r="IJ206" s="1"/>
      <c r="IK206" s="1" t="s">
        <v>1619</v>
      </c>
      <c r="IL206" s="1"/>
      <c r="IM206" s="1" t="s">
        <v>1619</v>
      </c>
      <c r="IN206" s="1"/>
      <c r="IO206" s="1" t="s">
        <v>1619</v>
      </c>
      <c r="IP206" s="1"/>
      <c r="IQ206" s="1" t="s">
        <v>1619</v>
      </c>
      <c r="IR206" s="1"/>
      <c r="IS206" s="1" t="s">
        <v>1619</v>
      </c>
      <c r="IT206" s="1"/>
      <c r="IU206" s="1" t="s">
        <v>1619</v>
      </c>
      <c r="IV206" s="1"/>
      <c r="IW206" s="1" t="s">
        <v>1619</v>
      </c>
      <c r="IX206" s="1"/>
      <c r="IY206" s="1" t="s">
        <v>1619</v>
      </c>
      <c r="IZ206" s="1"/>
      <c r="JA206" s="1" t="s">
        <v>1619</v>
      </c>
      <c r="JB206" s="1"/>
      <c r="JC206" s="1" t="s">
        <v>1619</v>
      </c>
      <c r="JD206" s="1"/>
      <c r="JE206" s="1" t="s">
        <v>1619</v>
      </c>
      <c r="JF206" s="1"/>
      <c r="JG206" s="1" t="s">
        <v>1619</v>
      </c>
      <c r="JH206" s="1"/>
      <c r="JI206" s="1" t="s">
        <v>1619</v>
      </c>
      <c r="JJ206" s="1"/>
      <c r="JK206" s="1" t="s">
        <v>1619</v>
      </c>
      <c r="JL206" s="1"/>
      <c r="JM206" s="1" t="s">
        <v>1619</v>
      </c>
      <c r="JN206" s="1" t="s">
        <v>1619</v>
      </c>
      <c r="JO206" s="1" t="s">
        <v>1619</v>
      </c>
      <c r="JP206" s="1" t="s">
        <v>1619</v>
      </c>
      <c r="JQ206" s="1" t="s">
        <v>1619</v>
      </c>
      <c r="JR206" s="1" t="s">
        <v>1619</v>
      </c>
      <c r="JS206" s="1" t="s">
        <v>1619</v>
      </c>
      <c r="JT206" s="1" t="s">
        <v>1619</v>
      </c>
      <c r="JU206" s="1" t="s">
        <v>1619</v>
      </c>
      <c r="JV206" s="1" t="s">
        <v>1619</v>
      </c>
      <c r="JW206" s="1"/>
      <c r="JX206" s="24"/>
      <c r="JY206" s="24"/>
      <c r="JZ206" s="24"/>
      <c r="KA206" s="24"/>
      <c r="KB206" s="24"/>
      <c r="KC206" s="24"/>
      <c r="KD206" s="24"/>
      <c r="KE206" s="24"/>
      <c r="KF206" s="24"/>
      <c r="KG206" s="24"/>
      <c r="KH206" s="24"/>
      <c r="KI206" s="24"/>
      <c r="KJ206" s="24"/>
      <c r="KK206" s="24"/>
      <c r="KL206" s="24"/>
      <c r="KM206" s="24"/>
      <c r="KN206" s="24"/>
      <c r="KO206" s="24"/>
      <c r="KP206" s="24"/>
      <c r="KQ206" s="24"/>
      <c r="KR206" s="24"/>
      <c r="KS206" s="1" t="s">
        <v>1619</v>
      </c>
      <c r="KT206" s="24"/>
      <c r="KU206" s="1"/>
      <c r="KV206" s="1" t="s">
        <v>1618</v>
      </c>
      <c r="KW206" s="24"/>
      <c r="KX206" s="1"/>
      <c r="KY206" s="1" t="s">
        <v>1619</v>
      </c>
      <c r="KZ206" s="1" t="s">
        <v>1619</v>
      </c>
      <c r="LA206" s="1" t="s">
        <v>1619</v>
      </c>
      <c r="LB206" s="1" t="s">
        <v>1619</v>
      </c>
      <c r="LC206" s="1" t="s">
        <v>1619</v>
      </c>
      <c r="LD206" s="1" t="s">
        <v>1619</v>
      </c>
      <c r="LE206" s="1" t="s">
        <v>1619</v>
      </c>
      <c r="LF206" s="1"/>
      <c r="LG206" s="1" t="s">
        <v>1619</v>
      </c>
      <c r="LH206" s="24"/>
      <c r="LI206" s="24" t="s">
        <v>1618</v>
      </c>
      <c r="LJ206" s="1"/>
      <c r="LK206" s="1" t="s">
        <v>1619</v>
      </c>
      <c r="LL206" s="1" t="s">
        <v>1619</v>
      </c>
      <c r="LM206" s="1" t="s">
        <v>1619</v>
      </c>
      <c r="LN206" s="1" t="s">
        <v>1619</v>
      </c>
      <c r="LO206" s="1" t="s">
        <v>1619</v>
      </c>
      <c r="LP206" s="1" t="s">
        <v>1619</v>
      </c>
      <c r="LQ206" s="1" t="s">
        <v>1619</v>
      </c>
      <c r="LR206" s="1" t="s">
        <v>1619</v>
      </c>
      <c r="LS206" s="1" t="s">
        <v>1619</v>
      </c>
      <c r="LT206" s="1" t="s">
        <v>1619</v>
      </c>
      <c r="LU206" s="1" t="s">
        <v>1619</v>
      </c>
      <c r="LV206" s="1" t="s">
        <v>1619</v>
      </c>
      <c r="LW206" s="1" t="s">
        <v>1619</v>
      </c>
      <c r="LX206" s="1" t="s">
        <v>1619</v>
      </c>
      <c r="LY206" s="1" t="s">
        <v>1619</v>
      </c>
      <c r="LZ206" s="1" t="s">
        <v>1619</v>
      </c>
      <c r="MA206" s="1" t="s">
        <v>1619</v>
      </c>
      <c r="MB206" s="1" t="s">
        <v>1619</v>
      </c>
      <c r="MC206" s="1" t="s">
        <v>1619</v>
      </c>
      <c r="MD206" s="1" t="s">
        <v>1619</v>
      </c>
      <c r="ME206" s="1" t="s">
        <v>1619</v>
      </c>
      <c r="MF206" s="1" t="s">
        <v>1619</v>
      </c>
      <c r="MG206" s="1" t="s">
        <v>1619</v>
      </c>
      <c r="MH206" s="1" t="s">
        <v>1619</v>
      </c>
      <c r="MI206" s="1" t="s">
        <v>1619</v>
      </c>
      <c r="MJ206" s="1" t="s">
        <v>1619</v>
      </c>
      <c r="MK206" s="1" t="s">
        <v>1619</v>
      </c>
      <c r="ML206" s="1" t="s">
        <v>1619</v>
      </c>
      <c r="MM206" s="1" t="s">
        <v>1619</v>
      </c>
      <c r="MN206" s="1" t="s">
        <v>1619</v>
      </c>
      <c r="MO206" s="1" t="s">
        <v>1619</v>
      </c>
      <c r="MP206" s="1" t="s">
        <v>1619</v>
      </c>
      <c r="MQ206" s="1" t="s">
        <v>1619</v>
      </c>
      <c r="MR206" s="1" t="s">
        <v>1619</v>
      </c>
      <c r="MS206" s="1" t="s">
        <v>1619</v>
      </c>
      <c r="MT206" s="1" t="s">
        <v>1619</v>
      </c>
      <c r="MU206" s="1" t="s">
        <v>1619</v>
      </c>
      <c r="MV206" s="1" t="s">
        <v>1619</v>
      </c>
      <c r="MW206" s="1" t="s">
        <v>1619</v>
      </c>
      <c r="MX206" s="1" t="s">
        <v>1619</v>
      </c>
      <c r="MY206" s="1" t="s">
        <v>1619</v>
      </c>
      <c r="MZ206" s="1" t="s">
        <v>1619</v>
      </c>
      <c r="NA206" s="1" t="s">
        <v>1619</v>
      </c>
      <c r="NB206" s="1" t="s">
        <v>1619</v>
      </c>
      <c r="NC206" s="1" t="s">
        <v>1619</v>
      </c>
      <c r="ND206" s="1" t="s">
        <v>1619</v>
      </c>
      <c r="NE206" s="1" t="s">
        <v>1619</v>
      </c>
      <c r="NF206" s="1" t="s">
        <v>1619</v>
      </c>
      <c r="NG206" s="1" t="s">
        <v>1619</v>
      </c>
      <c r="NH206" s="1" t="s">
        <v>1619</v>
      </c>
      <c r="NI206" s="1" t="s">
        <v>1619</v>
      </c>
      <c r="NJ206" s="1" t="s">
        <v>1619</v>
      </c>
      <c r="NK206" s="1" t="s">
        <v>1619</v>
      </c>
      <c r="NL206" s="1" t="s">
        <v>1619</v>
      </c>
      <c r="NM206" s="1" t="s">
        <v>1619</v>
      </c>
      <c r="NN206" s="1" t="s">
        <v>1619</v>
      </c>
      <c r="NO206" s="1" t="s">
        <v>1619</v>
      </c>
      <c r="NP206" s="1" t="s">
        <v>1619</v>
      </c>
      <c r="NQ206" s="1" t="s">
        <v>1619</v>
      </c>
      <c r="NR206" s="1" t="s">
        <v>1619</v>
      </c>
      <c r="NS206" s="1" t="s">
        <v>1619</v>
      </c>
      <c r="NT206" s="1" t="s">
        <v>1619</v>
      </c>
      <c r="NU206" s="1"/>
      <c r="NV206" s="1" t="s">
        <v>1619</v>
      </c>
      <c r="NW206" s="1" t="s">
        <v>1619</v>
      </c>
      <c r="NX206" s="1" t="s">
        <v>1619</v>
      </c>
      <c r="NY206" s="1" t="s">
        <v>1619</v>
      </c>
      <c r="NZ206" s="1" t="s">
        <v>1619</v>
      </c>
      <c r="OA206" s="1" t="s">
        <v>1619</v>
      </c>
      <c r="OB206" s="1" t="s">
        <v>1619</v>
      </c>
      <c r="OC206" s="1" t="s">
        <v>1619</v>
      </c>
      <c r="OD206" s="1"/>
      <c r="OE206" s="1"/>
      <c r="OF206" s="1"/>
      <c r="OG206" s="1"/>
      <c r="OH206" s="1"/>
      <c r="OI206" s="1"/>
      <c r="OJ206" s="1"/>
      <c r="OK206" s="1"/>
      <c r="OL206" s="1"/>
      <c r="OM206" s="1"/>
      <c r="ON206" s="1"/>
      <c r="OO206" s="1"/>
      <c r="OP206" s="1"/>
      <c r="OQ206" s="1"/>
      <c r="OR206" s="1"/>
      <c r="OS206" s="1"/>
      <c r="OT206" s="1"/>
      <c r="OU206" s="1"/>
      <c r="OV206" s="1"/>
      <c r="OW206" s="1"/>
      <c r="OX206" s="1"/>
      <c r="OY206" s="1"/>
      <c r="OZ206" s="1"/>
      <c r="PA206" s="1"/>
      <c r="PB206" s="1"/>
      <c r="PC206" s="1"/>
      <c r="PD206" s="1"/>
      <c r="PE206" s="1"/>
      <c r="PF206" s="1"/>
      <c r="PG206" s="1"/>
      <c r="PH206" s="1"/>
      <c r="PI206" s="1"/>
      <c r="PJ206" s="1"/>
      <c r="PK206" s="1"/>
      <c r="PL206" s="1"/>
      <c r="PM206" s="1"/>
      <c r="PN206" s="1"/>
      <c r="PO206" s="1"/>
      <c r="PP206" s="1"/>
      <c r="PQ206" s="1"/>
      <c r="PR206" s="1"/>
      <c r="PS206" s="1"/>
      <c r="PT206" s="1"/>
      <c r="PU206" s="1"/>
      <c r="PV206" s="1"/>
      <c r="PW206" s="1"/>
      <c r="PX206" s="1"/>
      <c r="PY206" s="1"/>
      <c r="PZ206" s="1"/>
      <c r="QA206" s="1"/>
      <c r="QB206" s="1"/>
      <c r="QC206" s="1"/>
      <c r="QD206" s="1"/>
      <c r="QE206" s="1"/>
      <c r="QF206" s="1"/>
      <c r="QG206" s="1"/>
      <c r="QH206" s="1"/>
      <c r="QI206" s="1"/>
      <c r="QJ206" s="1"/>
      <c r="QK206" s="1"/>
      <c r="QL206" s="1"/>
      <c r="QM206" s="1"/>
      <c r="QN206" s="1"/>
      <c r="QO206" s="1"/>
      <c r="QP206" s="1"/>
      <c r="QQ206" s="1"/>
      <c r="QR206" s="1"/>
      <c r="QS206" s="1"/>
      <c r="QT206" s="1"/>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t="s">
        <v>1619</v>
      </c>
      <c r="SB206" s="1" t="s">
        <v>1619</v>
      </c>
      <c r="SC206" s="1" t="s">
        <v>1619</v>
      </c>
      <c r="SD206" s="1" t="s">
        <v>1619</v>
      </c>
      <c r="SE206" s="1" t="s">
        <v>1618</v>
      </c>
      <c r="SF206" s="1" t="s">
        <v>1618</v>
      </c>
      <c r="SG206" s="1"/>
      <c r="SH206" s="1" t="s">
        <v>1619</v>
      </c>
      <c r="SI206" s="1" t="s">
        <v>1619</v>
      </c>
      <c r="SJ206" s="1" t="s">
        <v>1619</v>
      </c>
      <c r="SK206" s="1" t="s">
        <v>1619</v>
      </c>
      <c r="SL206" s="1" t="s">
        <v>1619</v>
      </c>
      <c r="SM206" s="1" t="s">
        <v>1619</v>
      </c>
      <c r="SN206" s="1" t="s">
        <v>1619</v>
      </c>
      <c r="SO206" s="1"/>
      <c r="SP206" s="24"/>
      <c r="SQ206" s="24"/>
      <c r="SR206" s="24"/>
      <c r="SS206" s="24"/>
      <c r="ST206" s="24"/>
      <c r="SU206" s="24"/>
      <c r="SV206" s="24"/>
      <c r="SW206" s="1"/>
      <c r="SX206" s="24"/>
      <c r="SY206" s="24"/>
      <c r="SZ206" s="24"/>
      <c r="TA206" s="24"/>
      <c r="TB206" s="24"/>
      <c r="TC206" s="24"/>
      <c r="TD206" s="1"/>
      <c r="TE206" s="1"/>
      <c r="TF206" s="1"/>
      <c r="TG206" s="1"/>
      <c r="TH206" s="1"/>
      <c r="TI206" s="1"/>
      <c r="TJ206" s="1"/>
      <c r="TK206" s="1"/>
      <c r="TL206" s="1" t="s">
        <v>1618</v>
      </c>
      <c r="TM206" s="1" t="s">
        <v>1618</v>
      </c>
      <c r="TN206" s="1" t="s">
        <v>1618</v>
      </c>
      <c r="TO206" s="1" t="s">
        <v>1618</v>
      </c>
      <c r="TP206" s="1" t="s">
        <v>1619</v>
      </c>
      <c r="TQ206" s="1" t="s">
        <v>1619</v>
      </c>
      <c r="TR206" s="1" t="s">
        <v>1619</v>
      </c>
      <c r="TS206" s="1" t="s">
        <v>1619</v>
      </c>
      <c r="TT206" s="1" t="s">
        <v>1618</v>
      </c>
      <c r="TU206" s="1" t="s">
        <v>1618</v>
      </c>
      <c r="TV206" s="1" t="s">
        <v>1618</v>
      </c>
      <c r="TW206" s="1" t="s">
        <v>1618</v>
      </c>
      <c r="TX206" s="1" t="s">
        <v>1618</v>
      </c>
      <c r="TY206" s="1" t="s">
        <v>1618</v>
      </c>
      <c r="TZ206" s="1"/>
      <c r="UA206" s="1" t="s">
        <v>1618</v>
      </c>
      <c r="UB206" s="1" t="s">
        <v>1619</v>
      </c>
      <c r="UC206" s="1" t="s">
        <v>1619</v>
      </c>
      <c r="UD206" s="1" t="s">
        <v>1618</v>
      </c>
      <c r="UE206" s="1" t="s">
        <v>1618</v>
      </c>
      <c r="UF206" s="1" t="s">
        <v>1619</v>
      </c>
      <c r="UG206" s="1" t="s">
        <v>1619</v>
      </c>
      <c r="UH206" s="1" t="s">
        <v>1618</v>
      </c>
      <c r="UI206" s="1" t="s">
        <v>1618</v>
      </c>
      <c r="UJ206" s="1" t="s">
        <v>1619</v>
      </c>
      <c r="UK206" s="1"/>
      <c r="UL206" s="1" t="s">
        <v>1619</v>
      </c>
      <c r="UM206" s="1" t="s">
        <v>1619</v>
      </c>
      <c r="UN206" s="1" t="s">
        <v>1619</v>
      </c>
      <c r="UO206" s="1" t="s">
        <v>1619</v>
      </c>
      <c r="UP206" s="1" t="s">
        <v>1619</v>
      </c>
      <c r="UQ206" s="1" t="s">
        <v>1619</v>
      </c>
      <c r="UR206" s="1" t="s">
        <v>1619</v>
      </c>
      <c r="US206" s="1" t="s">
        <v>1619</v>
      </c>
      <c r="UT206" s="1" t="s">
        <v>1619</v>
      </c>
      <c r="UU206" s="1" t="s">
        <v>1619</v>
      </c>
      <c r="UV206" s="1" t="s">
        <v>1619</v>
      </c>
      <c r="UW206" s="1" t="s">
        <v>1618</v>
      </c>
      <c r="UX206" s="1" t="s">
        <v>1618</v>
      </c>
      <c r="UY206" s="1"/>
      <c r="UZ206" s="1" t="s">
        <v>1619</v>
      </c>
      <c r="VA206" s="1"/>
      <c r="VB206" s="1" t="s">
        <v>1619</v>
      </c>
      <c r="VC206" s="1" t="s">
        <v>1618</v>
      </c>
      <c r="VD206" s="1" t="s">
        <v>1618</v>
      </c>
      <c r="VE206" s="1" t="s">
        <v>1618</v>
      </c>
      <c r="VF206" s="1" t="s">
        <v>1619</v>
      </c>
      <c r="VG206" s="1"/>
      <c r="VH206" s="1"/>
      <c r="VI206" s="1"/>
      <c r="VJ206" s="1"/>
      <c r="VK206" s="1"/>
      <c r="VL206" s="1"/>
      <c r="VM206" s="1" t="s">
        <v>1619</v>
      </c>
      <c r="VN206" s="1" t="s">
        <v>1619</v>
      </c>
      <c r="VO206" s="1" t="s">
        <v>1619</v>
      </c>
      <c r="VP206" s="1"/>
      <c r="VQ206" s="1" t="s">
        <v>1619</v>
      </c>
      <c r="VR206" s="1" t="s">
        <v>1619</v>
      </c>
      <c r="VS206" s="1" t="s">
        <v>1618</v>
      </c>
      <c r="VT206" s="1" t="s">
        <v>1619</v>
      </c>
      <c r="VU206" s="1" t="s">
        <v>1619</v>
      </c>
      <c r="VV206" s="1" t="s">
        <v>1619</v>
      </c>
      <c r="VW206" s="1" t="s">
        <v>1619</v>
      </c>
      <c r="VX206" s="1"/>
      <c r="VY206" s="1"/>
      <c r="VZ206" s="1" t="s">
        <v>1619</v>
      </c>
      <c r="WA206" s="1" t="s">
        <v>1619</v>
      </c>
      <c r="WB206" s="1" t="s">
        <v>1619</v>
      </c>
      <c r="WC206" s="1" t="s">
        <v>1619</v>
      </c>
      <c r="WD206" s="1" t="s">
        <v>1619</v>
      </c>
      <c r="WE206" s="1" t="s">
        <v>1619</v>
      </c>
      <c r="WF206" s="1" t="s">
        <v>1619</v>
      </c>
      <c r="WG206" s="1" t="s">
        <v>1619</v>
      </c>
      <c r="WH206" s="1" t="s">
        <v>1619</v>
      </c>
      <c r="WI206" s="1" t="s">
        <v>1619</v>
      </c>
      <c r="WJ206" s="1" t="s">
        <v>1619</v>
      </c>
      <c r="WK206" s="1" t="s">
        <v>1619</v>
      </c>
      <c r="WL206" s="1" t="s">
        <v>1619</v>
      </c>
      <c r="WM206" s="1" t="s">
        <v>1619</v>
      </c>
      <c r="WN206" s="1" t="s">
        <v>1619</v>
      </c>
      <c r="WO206" s="1" t="s">
        <v>1619</v>
      </c>
      <c r="WP206" s="1" t="s">
        <v>1619</v>
      </c>
      <c r="WQ206" s="1" t="s">
        <v>1619</v>
      </c>
      <c r="WR206" s="1" t="s">
        <v>1619</v>
      </c>
      <c r="WS206" s="1" t="s">
        <v>1619</v>
      </c>
      <c r="WT206" s="1" t="s">
        <v>1619</v>
      </c>
      <c r="WU206" s="1" t="s">
        <v>1619</v>
      </c>
      <c r="WV206" s="1" t="s">
        <v>1619</v>
      </c>
      <c r="WW206" s="1" t="s">
        <v>1619</v>
      </c>
      <c r="WX206" s="1" t="s">
        <v>1619</v>
      </c>
      <c r="WY206" s="1" t="s">
        <v>1619</v>
      </c>
      <c r="WZ206" s="1" t="s">
        <v>1619</v>
      </c>
      <c r="XA206" s="1" t="s">
        <v>1619</v>
      </c>
      <c r="XB206" s="1" t="s">
        <v>1619</v>
      </c>
      <c r="XC206" s="1" t="s">
        <v>1619</v>
      </c>
      <c r="XD206" s="1" t="s">
        <v>1619</v>
      </c>
      <c r="XE206" s="1" t="s">
        <v>1619</v>
      </c>
      <c r="XF206" s="1" t="s">
        <v>1619</v>
      </c>
      <c r="XG206" s="1" t="s">
        <v>1619</v>
      </c>
      <c r="XH206" s="1" t="s">
        <v>1619</v>
      </c>
      <c r="XI206" s="1"/>
      <c r="XJ206" s="1" t="s">
        <v>1619</v>
      </c>
      <c r="XK206" s="1" t="s">
        <v>1619</v>
      </c>
      <c r="XL206" s="1" t="s">
        <v>1619</v>
      </c>
      <c r="XM206" s="1" t="s">
        <v>1619</v>
      </c>
      <c r="XN206" s="1" t="s">
        <v>1619</v>
      </c>
      <c r="XO206" s="1" t="s">
        <v>1619</v>
      </c>
      <c r="XP206" s="1" t="s">
        <v>1619</v>
      </c>
      <c r="XQ206" s="1" t="s">
        <v>1619</v>
      </c>
      <c r="XR206" s="1" t="s">
        <v>1619</v>
      </c>
      <c r="XS206" s="1" t="s">
        <v>1619</v>
      </c>
      <c r="XT206" s="1"/>
      <c r="XU206" s="1" t="s">
        <v>1619</v>
      </c>
      <c r="XV206" s="1" t="s">
        <v>1619</v>
      </c>
      <c r="XW206" s="1"/>
      <c r="XX206" s="1" t="s">
        <v>1619</v>
      </c>
      <c r="XY206" s="1" t="s">
        <v>1619</v>
      </c>
      <c r="XZ206" s="1" t="s">
        <v>1619</v>
      </c>
      <c r="YA206" s="1"/>
      <c r="YB206" s="1" t="s">
        <v>1618</v>
      </c>
      <c r="YC206" s="1"/>
      <c r="YD206" s="1" t="s">
        <v>1619</v>
      </c>
      <c r="YE206" s="1" t="s">
        <v>1619</v>
      </c>
      <c r="YF206" s="1" t="s">
        <v>1619</v>
      </c>
      <c r="YG206" s="1" t="s">
        <v>1619</v>
      </c>
      <c r="YH206" s="1" t="s">
        <v>1619</v>
      </c>
      <c r="YI206" s="1" t="s">
        <v>1619</v>
      </c>
      <c r="YJ206" s="1" t="s">
        <v>1619</v>
      </c>
      <c r="YK206" s="1" t="s">
        <v>1619</v>
      </c>
      <c r="YL206" s="1" t="s">
        <v>1619</v>
      </c>
      <c r="YM206" s="1" t="s">
        <v>1619</v>
      </c>
      <c r="YN206" s="1" t="s">
        <v>1619</v>
      </c>
      <c r="YO206" s="1" t="s">
        <v>1619</v>
      </c>
      <c r="YP206" s="1"/>
      <c r="YQ206" s="1" t="s">
        <v>1619</v>
      </c>
      <c r="YR206" s="1" t="s">
        <v>1619</v>
      </c>
      <c r="YS206" s="1" t="s">
        <v>1619</v>
      </c>
      <c r="YT206" s="1" t="s">
        <v>1619</v>
      </c>
      <c r="YU206" s="1"/>
      <c r="YV206" s="1" t="s">
        <v>1619</v>
      </c>
      <c r="YW206" s="1" t="s">
        <v>1619</v>
      </c>
      <c r="YX206" s="1" t="s">
        <v>1619</v>
      </c>
      <c r="YY206" s="1" t="s">
        <v>1619</v>
      </c>
      <c r="YZ206" s="1" t="s">
        <v>1619</v>
      </c>
      <c r="ZA206" s="1" t="s">
        <v>1619</v>
      </c>
      <c r="ZB206" s="1" t="s">
        <v>1619</v>
      </c>
      <c r="ZC206" s="1" t="s">
        <v>1619</v>
      </c>
      <c r="ZD206" s="1" t="s">
        <v>1619</v>
      </c>
      <c r="ZE206" s="1" t="s">
        <v>1619</v>
      </c>
      <c r="ZF206" s="1"/>
      <c r="ZG206" s="1" t="s">
        <v>1619</v>
      </c>
      <c r="ZH206" s="1" t="s">
        <v>1619</v>
      </c>
      <c r="ZI206" s="1" t="s">
        <v>1619</v>
      </c>
      <c r="ZJ206" s="1" t="s">
        <v>1619</v>
      </c>
      <c r="ZK206" s="1" t="s">
        <v>1619</v>
      </c>
      <c r="ZL206" s="1" t="s">
        <v>1619</v>
      </c>
      <c r="ZM206" s="1" t="s">
        <v>1619</v>
      </c>
      <c r="ZN206" s="1" t="s">
        <v>1619</v>
      </c>
      <c r="ZO206" s="1" t="s">
        <v>1619</v>
      </c>
      <c r="ZP206" s="1" t="s">
        <v>1619</v>
      </c>
      <c r="ZQ206" s="1" t="s">
        <v>1619</v>
      </c>
      <c r="ZR206" s="1" t="s">
        <v>1619</v>
      </c>
      <c r="ZS206" s="1" t="s">
        <v>1619</v>
      </c>
      <c r="ZT206" s="1" t="s">
        <v>1619</v>
      </c>
      <c r="ZU206" s="1" t="s">
        <v>1619</v>
      </c>
      <c r="ZV206" s="1" t="s">
        <v>1619</v>
      </c>
      <c r="ZW206" s="1"/>
      <c r="ZX206" s="1"/>
      <c r="ZY206" s="1"/>
      <c r="ZZ206" s="3" t="s">
        <v>1619</v>
      </c>
      <c r="AAA206" s="3" t="s">
        <v>1619</v>
      </c>
      <c r="AAB206" s="3" t="s">
        <v>1619</v>
      </c>
      <c r="AAC206" s="3" t="s">
        <v>1619</v>
      </c>
      <c r="AAD206" s="3" t="s">
        <v>1619</v>
      </c>
      <c r="AAE206" s="3" t="s">
        <v>1619</v>
      </c>
      <c r="AAF206" s="3" t="s">
        <v>1619</v>
      </c>
      <c r="AAG206" s="3" t="s">
        <v>1619</v>
      </c>
      <c r="AAH206" s="3" t="s">
        <v>1619</v>
      </c>
      <c r="AAI206" s="3" t="s">
        <v>1619</v>
      </c>
      <c r="AAJ206" s="3" t="s">
        <v>1619</v>
      </c>
      <c r="AAK206" s="3" t="s">
        <v>1619</v>
      </c>
      <c r="AAL206" s="3" t="s">
        <v>1619</v>
      </c>
      <c r="AAM206" s="3" t="s">
        <v>1619</v>
      </c>
      <c r="AAN206" s="3" t="s">
        <v>1619</v>
      </c>
      <c r="AAO206" s="3" t="s">
        <v>1619</v>
      </c>
      <c r="AAP206" s="3" t="s">
        <v>1619</v>
      </c>
      <c r="AAQ206" s="3" t="s">
        <v>1619</v>
      </c>
      <c r="AAR206" s="3" t="s">
        <v>1619</v>
      </c>
      <c r="AAS206" s="3" t="s">
        <v>1619</v>
      </c>
      <c r="AAT206" s="3" t="s">
        <v>1619</v>
      </c>
      <c r="AAU206" s="3" t="s">
        <v>1619</v>
      </c>
      <c r="AAV206" s="3" t="s">
        <v>1619</v>
      </c>
      <c r="AAW206" s="3" t="s">
        <v>1619</v>
      </c>
      <c r="AAX206" s="3" t="s">
        <v>1619</v>
      </c>
      <c r="AAY206" s="3" t="s">
        <v>1619</v>
      </c>
      <c r="AAZ206" s="3" t="s">
        <v>1619</v>
      </c>
      <c r="ABA206" s="3" t="s">
        <v>1619</v>
      </c>
      <c r="ABB206" s="3" t="s">
        <v>1619</v>
      </c>
      <c r="ABC206" s="3" t="s">
        <v>1619</v>
      </c>
      <c r="ABD206" s="3" t="s">
        <v>1619</v>
      </c>
      <c r="ABE206" s="3" t="s">
        <v>1619</v>
      </c>
      <c r="ABW206" s="3" t="s">
        <v>1619</v>
      </c>
      <c r="ABX206" s="3" t="s">
        <v>1618</v>
      </c>
      <c r="ABZ206" s="3" t="s">
        <v>1618</v>
      </c>
      <c r="ACA206" s="1" t="s">
        <v>1619</v>
      </c>
      <c r="ACB206" s="1" t="s">
        <v>1618</v>
      </c>
      <c r="ACC206" s="1" t="s">
        <v>1618</v>
      </c>
      <c r="ACD206" s="1" t="s">
        <v>1618</v>
      </c>
      <c r="ACE206" s="1" t="s">
        <v>1619</v>
      </c>
      <c r="ACF206" s="1" t="s">
        <v>1619</v>
      </c>
      <c r="ACG206" s="1" t="s">
        <v>1619</v>
      </c>
      <c r="ACH206" s="1" t="s">
        <v>1619</v>
      </c>
      <c r="ACI206" s="1" t="s">
        <v>1619</v>
      </c>
      <c r="ACJ206" s="1" t="s">
        <v>1618</v>
      </c>
      <c r="ACK206" s="1" t="s">
        <v>1618</v>
      </c>
      <c r="ACL206" s="1" t="s">
        <v>1619</v>
      </c>
      <c r="ACM206" s="1" t="s">
        <v>1618</v>
      </c>
      <c r="ACN206" s="1" t="s">
        <v>1618</v>
      </c>
      <c r="ACO206" s="1" t="s">
        <v>1618</v>
      </c>
      <c r="ACP206" s="1" t="s">
        <v>1618</v>
      </c>
      <c r="ACQ206" s="1" t="s">
        <v>1618</v>
      </c>
      <c r="ACR206" s="1" t="s">
        <v>1619</v>
      </c>
      <c r="ACS206" s="1" t="s">
        <v>1619</v>
      </c>
      <c r="ACT206" s="1" t="s">
        <v>1619</v>
      </c>
      <c r="ACU206" s="1" t="s">
        <v>1619</v>
      </c>
      <c r="ACV206" s="1" t="s">
        <v>1618</v>
      </c>
      <c r="ACW206" s="1" t="s">
        <v>1619</v>
      </c>
      <c r="ACX206" s="1" t="s">
        <v>1618</v>
      </c>
      <c r="ACY206" s="1" t="s">
        <v>1618</v>
      </c>
      <c r="ACZ206" s="1" t="s">
        <v>1619</v>
      </c>
    </row>
    <row r="207" spans="1:780">
      <c r="A207" s="2" t="s">
        <v>2393</v>
      </c>
      <c r="B207" s="1"/>
      <c r="C207" s="1"/>
      <c r="D207" s="1" t="s">
        <v>2394</v>
      </c>
      <c r="E207" s="1" t="s">
        <v>2394</v>
      </c>
      <c r="F207" s="1" t="s">
        <v>2394</v>
      </c>
      <c r="G207" s="1" t="s">
        <v>2394</v>
      </c>
      <c r="H207" s="1" t="s">
        <v>2394</v>
      </c>
      <c r="I207" s="1" t="s">
        <v>2394</v>
      </c>
      <c r="J207" s="1" t="s">
        <v>2394</v>
      </c>
      <c r="K207" s="1" t="s">
        <v>2394</v>
      </c>
      <c r="L207" s="1" t="s">
        <v>2394</v>
      </c>
      <c r="M207" s="1" t="s">
        <v>2394</v>
      </c>
      <c r="N207" s="1" t="s">
        <v>2394</v>
      </c>
      <c r="O207" s="1" t="s">
        <v>2394</v>
      </c>
      <c r="P207" s="1" t="s">
        <v>2394</v>
      </c>
      <c r="Q207" s="1" t="s">
        <v>2394</v>
      </c>
      <c r="R207" s="1" t="s">
        <v>2394</v>
      </c>
      <c r="S207" s="1" t="s">
        <v>2394</v>
      </c>
      <c r="T207" s="1"/>
      <c r="U207" s="1" t="s">
        <v>2394</v>
      </c>
      <c r="V207" s="1"/>
      <c r="W207" s="1"/>
      <c r="X207" s="1" t="s">
        <v>2394</v>
      </c>
      <c r="Y207" s="1"/>
      <c r="Z207" s="1" t="s">
        <v>2394</v>
      </c>
      <c r="AA207" s="1"/>
      <c r="AB207" s="1" t="s">
        <v>2394</v>
      </c>
      <c r="AC207" s="1"/>
      <c r="AD207" s="1" t="s">
        <v>2394</v>
      </c>
      <c r="AE207" s="1"/>
      <c r="AF207" s="1" t="s">
        <v>2394</v>
      </c>
      <c r="AG207" s="1"/>
      <c r="AH207" s="1" t="s">
        <v>2394</v>
      </c>
      <c r="AI207" s="1"/>
      <c r="AJ207" s="1" t="s">
        <v>2394</v>
      </c>
      <c r="AK207" s="1"/>
      <c r="AL207" s="1" t="s">
        <v>2394</v>
      </c>
      <c r="AM207" s="1"/>
      <c r="AN207" s="1" t="s">
        <v>2394</v>
      </c>
      <c r="AO207" s="1"/>
      <c r="AP207" s="1" t="s">
        <v>2394</v>
      </c>
      <c r="AQ207" s="1"/>
      <c r="AR207" s="1" t="s">
        <v>2394</v>
      </c>
      <c r="AS207" s="24"/>
      <c r="AT207" s="24"/>
      <c r="AU207" s="24"/>
      <c r="AV207" s="24"/>
      <c r="AW207" s="24"/>
      <c r="AX207" s="24"/>
      <c r="AY207" s="24"/>
      <c r="AZ207" s="1"/>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1"/>
      <c r="BZ207" s="24"/>
      <c r="CA207" s="24"/>
      <c r="CB207" s="24"/>
      <c r="CC207" s="24"/>
      <c r="CD207" s="24"/>
      <c r="CE207" s="24"/>
      <c r="CF207" s="24"/>
      <c r="CG207" s="24"/>
      <c r="CH207" s="24"/>
      <c r="CI207" s="24"/>
      <c r="CJ207" s="24"/>
      <c r="CK207" s="24"/>
      <c r="CL207" s="24"/>
      <c r="CM207" s="24"/>
      <c r="CN207" s="24"/>
      <c r="CO207" s="24"/>
      <c r="CP207" s="24"/>
      <c r="CQ207" s="24"/>
      <c r="CR207" s="24"/>
      <c r="CS207" s="24"/>
      <c r="CT207" s="24"/>
      <c r="CU207" s="1"/>
      <c r="CV207" s="1"/>
      <c r="CW207" s="1" t="s">
        <v>2394</v>
      </c>
      <c r="CX207" s="1" t="s">
        <v>2394</v>
      </c>
      <c r="CY207" s="1" t="s">
        <v>2394</v>
      </c>
      <c r="CZ207" s="1" t="s">
        <v>2395</v>
      </c>
      <c r="DA207" s="24" t="s">
        <v>2396</v>
      </c>
      <c r="DB207" s="1" t="s">
        <v>2394</v>
      </c>
      <c r="DC207" s="1" t="s">
        <v>2394</v>
      </c>
      <c r="DD207" s="1" t="s">
        <v>2394</v>
      </c>
      <c r="DE207" s="1" t="s">
        <v>2394</v>
      </c>
      <c r="DF207" s="1" t="s">
        <v>2394</v>
      </c>
      <c r="DG207" s="1" t="s">
        <v>2394</v>
      </c>
      <c r="DH207" s="1" t="s">
        <v>2394</v>
      </c>
      <c r="DI207" s="1" t="s">
        <v>2394</v>
      </c>
      <c r="DJ207" s="1" t="s">
        <v>2394</v>
      </c>
      <c r="DK207" s="1" t="s">
        <v>2394</v>
      </c>
      <c r="DL207" s="1" t="s">
        <v>2394</v>
      </c>
      <c r="DM207" s="1"/>
      <c r="DN207" s="1" t="s">
        <v>2394</v>
      </c>
      <c r="DO207" s="24"/>
      <c r="DP207" s="24"/>
      <c r="DQ207" s="24"/>
      <c r="DR207" s="24"/>
      <c r="DS207" s="24"/>
      <c r="DT207" s="1"/>
      <c r="DU207" s="24"/>
      <c r="DV207" s="1"/>
      <c r="DW207" s="24"/>
      <c r="DX207" s="1"/>
      <c r="DY207" s="24"/>
      <c r="DZ207" s="1"/>
      <c r="EA207" s="24"/>
      <c r="EB207" s="1"/>
      <c r="EC207" s="24"/>
      <c r="ED207" s="1"/>
      <c r="EE207" s="24"/>
      <c r="EF207" s="1"/>
      <c r="EG207" s="24"/>
      <c r="EH207" s="1"/>
      <c r="EI207" s="24"/>
      <c r="EJ207" s="1"/>
      <c r="EK207" s="24"/>
      <c r="EL207" s="1"/>
      <c r="EM207" s="24"/>
      <c r="EN207" s="1"/>
      <c r="EO207" s="24"/>
      <c r="EP207" s="1"/>
      <c r="EQ207" s="24"/>
      <c r="ER207" s="1"/>
      <c r="ES207" s="24"/>
      <c r="ET207" s="1"/>
      <c r="EU207" s="1" t="s">
        <v>2395</v>
      </c>
      <c r="EV207" s="1" t="s">
        <v>2396</v>
      </c>
      <c r="EW207" s="1"/>
      <c r="EX207" s="1" t="s">
        <v>2396</v>
      </c>
      <c r="EY207" s="1"/>
      <c r="EZ207" s="1"/>
      <c r="FA207" s="1" t="s">
        <v>2396</v>
      </c>
      <c r="FB207" s="1"/>
      <c r="FC207" s="1"/>
      <c r="FD207" s="1" t="s">
        <v>2396</v>
      </c>
      <c r="FE207" s="1"/>
      <c r="FF207" s="1" t="s">
        <v>2394</v>
      </c>
      <c r="FG207" s="1" t="s">
        <v>2394</v>
      </c>
      <c r="FH207" s="24"/>
      <c r="FI207" s="24"/>
      <c r="FJ207" s="24"/>
      <c r="FK207" s="24"/>
      <c r="FL207" s="24"/>
      <c r="FM207" s="24"/>
      <c r="FN207" s="1"/>
      <c r="FO207" s="1"/>
      <c r="FP207" s="1" t="s">
        <v>2394</v>
      </c>
      <c r="FQ207" s="1"/>
      <c r="FR207" s="1" t="s">
        <v>2394</v>
      </c>
      <c r="FS207" s="1"/>
      <c r="FT207" s="1" t="s">
        <v>2394</v>
      </c>
      <c r="FU207" s="1"/>
      <c r="FV207" s="1" t="s">
        <v>2394</v>
      </c>
      <c r="FW207" s="1"/>
      <c r="FX207" s="1" t="s">
        <v>2394</v>
      </c>
      <c r="FY207" s="1"/>
      <c r="FZ207" s="1" t="s">
        <v>2394</v>
      </c>
      <c r="GA207" s="1"/>
      <c r="GB207" s="1" t="s">
        <v>2394</v>
      </c>
      <c r="GC207" s="1"/>
      <c r="GD207" s="1" t="s">
        <v>2394</v>
      </c>
      <c r="GE207" s="1"/>
      <c r="GF207" s="1" t="s">
        <v>2394</v>
      </c>
      <c r="GG207" s="1"/>
      <c r="GH207" s="1" t="s">
        <v>2394</v>
      </c>
      <c r="GI207" s="1"/>
      <c r="GJ207" s="1" t="s">
        <v>2394</v>
      </c>
      <c r="GK207" s="1"/>
      <c r="GL207" s="1" t="s">
        <v>2394</v>
      </c>
      <c r="GM207" s="1"/>
      <c r="GN207" s="1" t="s">
        <v>2394</v>
      </c>
      <c r="GO207" s="1"/>
      <c r="GP207" s="1" t="s">
        <v>2394</v>
      </c>
      <c r="GQ207" s="1"/>
      <c r="GR207" s="1" t="s">
        <v>2394</v>
      </c>
      <c r="GS207" s="1" t="s">
        <v>2394</v>
      </c>
      <c r="GT207" s="24"/>
      <c r="GU207" s="24"/>
      <c r="GV207" s="24"/>
      <c r="GW207" s="24"/>
      <c r="GX207" s="24"/>
      <c r="GY207" s="24"/>
      <c r="GZ207" s="24"/>
      <c r="HA207" s="1"/>
      <c r="HB207" s="24"/>
      <c r="HC207" s="24"/>
      <c r="HD207" s="24"/>
      <c r="HE207" s="24"/>
      <c r="HF207" s="24"/>
      <c r="HG207" s="24"/>
      <c r="HH207" s="24"/>
      <c r="HI207" s="24"/>
      <c r="HJ207" s="24"/>
      <c r="HK207" s="24"/>
      <c r="HL207" s="24"/>
      <c r="HM207" s="24"/>
      <c r="HN207" s="1"/>
      <c r="HO207" s="24"/>
      <c r="HP207" s="24"/>
      <c r="HQ207" s="24"/>
      <c r="HR207" s="24"/>
      <c r="HS207" s="24"/>
      <c r="HT207" s="24"/>
      <c r="HU207" s="24"/>
      <c r="HV207" s="24"/>
      <c r="HW207" s="24"/>
      <c r="HX207" s="24"/>
      <c r="HY207" s="24"/>
      <c r="HZ207" s="24"/>
      <c r="IA207" s="24"/>
      <c r="IB207" s="1" t="s">
        <v>2394</v>
      </c>
      <c r="IC207" s="1"/>
      <c r="ID207" s="1" t="s">
        <v>2394</v>
      </c>
      <c r="IE207" s="1"/>
      <c r="IF207" s="1" t="s">
        <v>2394</v>
      </c>
      <c r="IG207" s="1" t="s">
        <v>2394</v>
      </c>
      <c r="IH207" s="1" t="s">
        <v>2394</v>
      </c>
      <c r="II207" s="1"/>
      <c r="IJ207" s="1"/>
      <c r="IK207" s="1" t="s">
        <v>2394</v>
      </c>
      <c r="IL207" s="1"/>
      <c r="IM207" s="1" t="s">
        <v>2394</v>
      </c>
      <c r="IN207" s="1"/>
      <c r="IO207" s="1" t="s">
        <v>2394</v>
      </c>
      <c r="IP207" s="1"/>
      <c r="IQ207" s="1" t="s">
        <v>2394</v>
      </c>
      <c r="IR207" s="1"/>
      <c r="IS207" s="1" t="s">
        <v>2394</v>
      </c>
      <c r="IT207" s="1"/>
      <c r="IU207" s="1" t="s">
        <v>2394</v>
      </c>
      <c r="IV207" s="1"/>
      <c r="IW207" s="1" t="s">
        <v>2394</v>
      </c>
      <c r="IX207" s="1"/>
      <c r="IY207" s="1" t="s">
        <v>2394</v>
      </c>
      <c r="IZ207" s="1"/>
      <c r="JA207" s="1" t="s">
        <v>2394</v>
      </c>
      <c r="JB207" s="1"/>
      <c r="JC207" s="1" t="s">
        <v>2394</v>
      </c>
      <c r="JD207" s="1"/>
      <c r="JE207" s="1" t="s">
        <v>2394</v>
      </c>
      <c r="JF207" s="1"/>
      <c r="JG207" s="1" t="s">
        <v>2394</v>
      </c>
      <c r="JH207" s="1"/>
      <c r="JI207" s="1" t="s">
        <v>2394</v>
      </c>
      <c r="JJ207" s="1"/>
      <c r="JK207" s="1" t="s">
        <v>2394</v>
      </c>
      <c r="JL207" s="1"/>
      <c r="JM207" s="1" t="s">
        <v>2394</v>
      </c>
      <c r="JN207" s="1" t="s">
        <v>2394</v>
      </c>
      <c r="JO207" s="1" t="s">
        <v>2394</v>
      </c>
      <c r="JP207" s="1" t="s">
        <v>2394</v>
      </c>
      <c r="JQ207" s="1" t="s">
        <v>2394</v>
      </c>
      <c r="JR207" s="1" t="s">
        <v>2394</v>
      </c>
      <c r="JS207" s="1" t="s">
        <v>2394</v>
      </c>
      <c r="JT207" s="1" t="s">
        <v>2394</v>
      </c>
      <c r="JU207" s="1" t="s">
        <v>2394</v>
      </c>
      <c r="JV207" s="1" t="s">
        <v>2394</v>
      </c>
      <c r="JW207" s="1"/>
      <c r="JX207" s="24"/>
      <c r="JY207" s="24"/>
      <c r="JZ207" s="24"/>
      <c r="KA207" s="24"/>
      <c r="KB207" s="24"/>
      <c r="KC207" s="24"/>
      <c r="KD207" s="24"/>
      <c r="KE207" s="24"/>
      <c r="KF207" s="24"/>
      <c r="KG207" s="24"/>
      <c r="KH207" s="24"/>
      <c r="KI207" s="24"/>
      <c r="KJ207" s="24"/>
      <c r="KK207" s="24"/>
      <c r="KL207" s="24"/>
      <c r="KM207" s="24"/>
      <c r="KN207" s="24"/>
      <c r="KO207" s="24"/>
      <c r="KP207" s="24"/>
      <c r="KQ207" s="24"/>
      <c r="KR207" s="24"/>
      <c r="KS207" s="1" t="s">
        <v>2394</v>
      </c>
      <c r="KT207" s="24"/>
      <c r="KU207" s="1"/>
      <c r="KV207" s="1" t="s">
        <v>2395</v>
      </c>
      <c r="KW207" s="24"/>
      <c r="KX207" s="1"/>
      <c r="KY207" s="1" t="s">
        <v>2394</v>
      </c>
      <c r="KZ207" s="1" t="s">
        <v>2394</v>
      </c>
      <c r="LA207" s="1" t="s">
        <v>2394</v>
      </c>
      <c r="LB207" s="1" t="s">
        <v>2394</v>
      </c>
      <c r="LC207" s="1" t="s">
        <v>2394</v>
      </c>
      <c r="LD207" s="1" t="s">
        <v>2394</v>
      </c>
      <c r="LE207" s="1" t="s">
        <v>2394</v>
      </c>
      <c r="LF207" s="1"/>
      <c r="LG207" s="1" t="s">
        <v>2394</v>
      </c>
      <c r="LH207" s="24"/>
      <c r="LI207" s="24" t="s">
        <v>2395</v>
      </c>
      <c r="LJ207" s="1"/>
      <c r="LK207" s="1" t="s">
        <v>2394</v>
      </c>
      <c r="LL207" s="1" t="s">
        <v>2394</v>
      </c>
      <c r="LM207" s="1" t="s">
        <v>2394</v>
      </c>
      <c r="LN207" s="1" t="s">
        <v>2394</v>
      </c>
      <c r="LO207" s="1" t="s">
        <v>2394</v>
      </c>
      <c r="LP207" s="1" t="s">
        <v>2394</v>
      </c>
      <c r="LQ207" s="1" t="s">
        <v>2394</v>
      </c>
      <c r="LR207" s="1" t="s">
        <v>2394</v>
      </c>
      <c r="LS207" s="1" t="s">
        <v>2394</v>
      </c>
      <c r="LT207" s="1" t="s">
        <v>2394</v>
      </c>
      <c r="LU207" s="1" t="s">
        <v>2394</v>
      </c>
      <c r="LV207" s="1" t="s">
        <v>2394</v>
      </c>
      <c r="LW207" s="1" t="s">
        <v>2394</v>
      </c>
      <c r="LX207" s="1" t="s">
        <v>2394</v>
      </c>
      <c r="LY207" s="1" t="s">
        <v>2394</v>
      </c>
      <c r="LZ207" s="1" t="s">
        <v>2394</v>
      </c>
      <c r="MA207" s="1" t="s">
        <v>2394</v>
      </c>
      <c r="MB207" s="1" t="s">
        <v>2394</v>
      </c>
      <c r="MC207" s="1" t="s">
        <v>2394</v>
      </c>
      <c r="MD207" s="1" t="s">
        <v>2394</v>
      </c>
      <c r="ME207" s="1" t="s">
        <v>2394</v>
      </c>
      <c r="MF207" s="1" t="s">
        <v>2394</v>
      </c>
      <c r="MG207" s="1" t="s">
        <v>2394</v>
      </c>
      <c r="MH207" s="1" t="s">
        <v>2394</v>
      </c>
      <c r="MI207" s="1" t="s">
        <v>2394</v>
      </c>
      <c r="MJ207" s="1" t="s">
        <v>2394</v>
      </c>
      <c r="MK207" s="1" t="s">
        <v>2394</v>
      </c>
      <c r="ML207" s="1" t="s">
        <v>2394</v>
      </c>
      <c r="MM207" s="1" t="s">
        <v>2394</v>
      </c>
      <c r="MN207" s="1" t="s">
        <v>2394</v>
      </c>
      <c r="MO207" s="1" t="s">
        <v>2394</v>
      </c>
      <c r="MP207" s="1" t="s">
        <v>2394</v>
      </c>
      <c r="MQ207" s="1" t="s">
        <v>2394</v>
      </c>
      <c r="MR207" s="1" t="s">
        <v>2394</v>
      </c>
      <c r="MS207" s="1" t="s">
        <v>2394</v>
      </c>
      <c r="MT207" s="1" t="s">
        <v>2394</v>
      </c>
      <c r="MU207" s="1" t="s">
        <v>2394</v>
      </c>
      <c r="MV207" s="1" t="s">
        <v>2394</v>
      </c>
      <c r="MW207" s="1" t="s">
        <v>2394</v>
      </c>
      <c r="MX207" s="1" t="s">
        <v>2394</v>
      </c>
      <c r="MY207" s="1" t="s">
        <v>2394</v>
      </c>
      <c r="MZ207" s="1" t="s">
        <v>2394</v>
      </c>
      <c r="NA207" s="1" t="s">
        <v>2394</v>
      </c>
      <c r="NB207" s="1" t="s">
        <v>2394</v>
      </c>
      <c r="NC207" s="1" t="s">
        <v>2394</v>
      </c>
      <c r="ND207" s="1" t="s">
        <v>2394</v>
      </c>
      <c r="NE207" s="1" t="s">
        <v>2394</v>
      </c>
      <c r="NF207" s="1" t="s">
        <v>2394</v>
      </c>
      <c r="NG207" s="1" t="s">
        <v>2394</v>
      </c>
      <c r="NH207" s="1" t="s">
        <v>2394</v>
      </c>
      <c r="NI207" s="1" t="s">
        <v>2394</v>
      </c>
      <c r="NJ207" s="1" t="s">
        <v>2394</v>
      </c>
      <c r="NK207" s="1" t="s">
        <v>2394</v>
      </c>
      <c r="NL207" s="1" t="s">
        <v>2394</v>
      </c>
      <c r="NM207" s="1" t="s">
        <v>2394</v>
      </c>
      <c r="NN207" s="1" t="s">
        <v>2394</v>
      </c>
      <c r="NO207" s="1" t="s">
        <v>2394</v>
      </c>
      <c r="NP207" s="1" t="s">
        <v>2394</v>
      </c>
      <c r="NQ207" s="1" t="s">
        <v>2394</v>
      </c>
      <c r="NR207" s="1" t="s">
        <v>2394</v>
      </c>
      <c r="NS207" s="1" t="s">
        <v>2394</v>
      </c>
      <c r="NT207" s="1" t="s">
        <v>2394</v>
      </c>
      <c r="NU207" s="1"/>
      <c r="NV207" s="1" t="s">
        <v>2395</v>
      </c>
      <c r="NW207" s="1" t="s">
        <v>2395</v>
      </c>
      <c r="NX207" s="1" t="s">
        <v>2395</v>
      </c>
      <c r="NY207" s="1" t="s">
        <v>2395</v>
      </c>
      <c r="NZ207" s="1" t="s">
        <v>2395</v>
      </c>
      <c r="OA207" s="1" t="s">
        <v>2395</v>
      </c>
      <c r="OB207" s="1" t="s">
        <v>2395</v>
      </c>
      <c r="OC207" s="1" t="s">
        <v>2395</v>
      </c>
      <c r="OD207" s="1"/>
      <c r="OE207" s="1"/>
      <c r="OF207" s="1"/>
      <c r="OG207" s="1"/>
      <c r="OH207" s="1"/>
      <c r="OI207" s="1"/>
      <c r="OJ207" s="1"/>
      <c r="OK207" s="1"/>
      <c r="OL207" s="1"/>
      <c r="OM207" s="1"/>
      <c r="ON207" s="1"/>
      <c r="OO207" s="1"/>
      <c r="OP207" s="1"/>
      <c r="OQ207" s="1"/>
      <c r="OR207" s="1"/>
      <c r="OS207" s="1"/>
      <c r="OT207" s="1"/>
      <c r="OU207" s="1"/>
      <c r="OV207" s="1"/>
      <c r="OW207" s="1"/>
      <c r="OX207" s="1"/>
      <c r="OY207" s="1"/>
      <c r="OZ207" s="1"/>
      <c r="PA207" s="1"/>
      <c r="PB207" s="1"/>
      <c r="PC207" s="1"/>
      <c r="PD207" s="1"/>
      <c r="PE207" s="1"/>
      <c r="PF207" s="1"/>
      <c r="PG207" s="1"/>
      <c r="PH207" s="1"/>
      <c r="PI207" s="1"/>
      <c r="PJ207" s="1"/>
      <c r="PK207" s="1"/>
      <c r="PL207" s="1"/>
      <c r="PM207" s="1"/>
      <c r="PN207" s="1"/>
      <c r="PO207" s="1"/>
      <c r="PP207" s="1"/>
      <c r="PQ207" s="1"/>
      <c r="PR207" s="1"/>
      <c r="PS207" s="1"/>
      <c r="PT207" s="1"/>
      <c r="PU207" s="1"/>
      <c r="PV207" s="1"/>
      <c r="PW207" s="1"/>
      <c r="PX207" s="1"/>
      <c r="PY207" s="1"/>
      <c r="PZ207" s="1"/>
      <c r="QA207" s="1"/>
      <c r="QB207" s="1"/>
      <c r="QC207" s="1"/>
      <c r="QD207" s="1"/>
      <c r="QE207" s="1"/>
      <c r="QF207" s="1"/>
      <c r="QG207" s="1"/>
      <c r="QH207" s="1"/>
      <c r="QI207" s="1"/>
      <c r="QJ207" s="1"/>
      <c r="QK207" s="1"/>
      <c r="QL207" s="1"/>
      <c r="QM207" s="1"/>
      <c r="QN207" s="1"/>
      <c r="QO207" s="1"/>
      <c r="QP207" s="1"/>
      <c r="QQ207" s="1"/>
      <c r="QR207" s="1"/>
      <c r="QS207" s="1"/>
      <c r="QT207" s="1"/>
      <c r="QU207" s="1"/>
      <c r="QV207" s="1"/>
      <c r="QW207" s="1"/>
      <c r="QX207" s="1"/>
      <c r="QY207" s="1"/>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c r="RY207" s="1"/>
      <c r="RZ207" s="1"/>
      <c r="SA207" s="1" t="s">
        <v>2394</v>
      </c>
      <c r="SB207" s="1" t="s">
        <v>2394</v>
      </c>
      <c r="SC207" s="1" t="s">
        <v>2394</v>
      </c>
      <c r="SD207" s="1" t="s">
        <v>2394</v>
      </c>
      <c r="SE207" s="1" t="s">
        <v>2394</v>
      </c>
      <c r="SF207" s="1" t="s">
        <v>2394</v>
      </c>
      <c r="SG207" s="1"/>
      <c r="SH207" s="1" t="s">
        <v>2395</v>
      </c>
      <c r="SI207" s="1" t="s">
        <v>2395</v>
      </c>
      <c r="SJ207" s="1" t="s">
        <v>2395</v>
      </c>
      <c r="SK207" s="1" t="s">
        <v>2395</v>
      </c>
      <c r="SL207" s="1" t="s">
        <v>2395</v>
      </c>
      <c r="SM207" s="1" t="s">
        <v>2395</v>
      </c>
      <c r="SN207" s="1" t="s">
        <v>2395</v>
      </c>
      <c r="SO207" s="1"/>
      <c r="SP207" s="24"/>
      <c r="SQ207" s="24"/>
      <c r="SR207" s="24"/>
      <c r="SS207" s="24"/>
      <c r="ST207" s="24"/>
      <c r="SU207" s="24"/>
      <c r="SV207" s="24"/>
      <c r="SW207" s="1"/>
      <c r="SX207" s="24"/>
      <c r="SY207" s="24"/>
      <c r="SZ207" s="24"/>
      <c r="TA207" s="24"/>
      <c r="TB207" s="24"/>
      <c r="TC207" s="24"/>
      <c r="TD207" s="1"/>
      <c r="TE207" s="1"/>
      <c r="TF207" s="1"/>
      <c r="TG207" s="1"/>
      <c r="TH207" s="1"/>
      <c r="TI207" s="1"/>
      <c r="TJ207" s="1"/>
      <c r="TK207" s="1"/>
      <c r="TL207" s="1" t="s">
        <v>2394</v>
      </c>
      <c r="TM207" s="1" t="s">
        <v>2394</v>
      </c>
      <c r="TN207" s="1" t="s">
        <v>2394</v>
      </c>
      <c r="TO207" s="1" t="s">
        <v>2394</v>
      </c>
      <c r="TP207" s="1" t="s">
        <v>2394</v>
      </c>
      <c r="TQ207" s="1" t="s">
        <v>2394</v>
      </c>
      <c r="TR207" s="1" t="s">
        <v>2395</v>
      </c>
      <c r="TS207" s="1" t="s">
        <v>2395</v>
      </c>
      <c r="TT207" s="1" t="s">
        <v>2395</v>
      </c>
      <c r="TU207" s="1" t="s">
        <v>2395</v>
      </c>
      <c r="TV207" s="1" t="s">
        <v>2395</v>
      </c>
      <c r="TW207" s="1" t="s">
        <v>2395</v>
      </c>
      <c r="TX207" s="1" t="s">
        <v>2395</v>
      </c>
      <c r="TY207" s="1" t="s">
        <v>2395</v>
      </c>
      <c r="TZ207" s="1"/>
      <c r="UA207" s="1" t="s">
        <v>2395</v>
      </c>
      <c r="UB207" s="1" t="s">
        <v>2395</v>
      </c>
      <c r="UC207" s="1" t="s">
        <v>2395</v>
      </c>
      <c r="UD207" s="1" t="s">
        <v>2394</v>
      </c>
      <c r="UE207" s="1" t="s">
        <v>2395</v>
      </c>
      <c r="UF207" s="1" t="s">
        <v>2395</v>
      </c>
      <c r="UG207" s="1" t="s">
        <v>2395</v>
      </c>
      <c r="UH207" s="1" t="s">
        <v>2395</v>
      </c>
      <c r="UI207" s="1" t="s">
        <v>2395</v>
      </c>
      <c r="UJ207" s="1" t="s">
        <v>2395</v>
      </c>
      <c r="UK207" s="1"/>
      <c r="UL207" s="1"/>
      <c r="UM207" s="1"/>
      <c r="UN207" s="1"/>
      <c r="UO207" s="1"/>
      <c r="UP207" s="1"/>
      <c r="UQ207" s="1"/>
      <c r="UR207" s="1"/>
      <c r="US207" s="1"/>
      <c r="UT207" s="1"/>
      <c r="UU207" s="1"/>
      <c r="UV207" s="1"/>
      <c r="UW207" s="1" t="s">
        <v>2394</v>
      </c>
      <c r="UX207" s="1" t="s">
        <v>2394</v>
      </c>
      <c r="UY207" s="1"/>
      <c r="UZ207" s="1" t="s">
        <v>2394</v>
      </c>
      <c r="VA207" s="1"/>
      <c r="VB207" s="1" t="s">
        <v>2394</v>
      </c>
      <c r="VC207" s="1" t="s">
        <v>2394</v>
      </c>
      <c r="VD207" s="1" t="s">
        <v>2394</v>
      </c>
      <c r="VE207" s="1" t="s">
        <v>2394</v>
      </c>
      <c r="VF207" s="1" t="s">
        <v>2394</v>
      </c>
      <c r="VG207" s="1"/>
      <c r="VH207" s="1"/>
      <c r="VI207" s="1"/>
      <c r="VJ207" s="1"/>
      <c r="VK207" s="1"/>
      <c r="VL207" s="1"/>
      <c r="VM207" s="1"/>
      <c r="VN207" s="1"/>
      <c r="VO207" s="1"/>
      <c r="VP207" s="1"/>
      <c r="VQ207" s="1" t="s">
        <v>2395</v>
      </c>
      <c r="VR207" s="1" t="s">
        <v>2395</v>
      </c>
      <c r="VS207" s="1" t="s">
        <v>2395</v>
      </c>
      <c r="VT207" s="1" t="s">
        <v>2395</v>
      </c>
      <c r="VU207" s="1" t="s">
        <v>2395</v>
      </c>
      <c r="VV207" s="1" t="s">
        <v>2395</v>
      </c>
      <c r="VW207" s="1" t="s">
        <v>2395</v>
      </c>
      <c r="VX207" s="1"/>
      <c r="VY207" s="1"/>
      <c r="VZ207" s="1" t="s">
        <v>2395</v>
      </c>
      <c r="WA207" s="1" t="s">
        <v>2395</v>
      </c>
      <c r="WB207" s="1" t="s">
        <v>2395</v>
      </c>
      <c r="WC207" s="1" t="s">
        <v>2395</v>
      </c>
      <c r="WD207" s="1" t="s">
        <v>2395</v>
      </c>
      <c r="WE207" s="1" t="s">
        <v>2395</v>
      </c>
      <c r="WF207" s="1" t="s">
        <v>2395</v>
      </c>
      <c r="WG207" s="1" t="s">
        <v>2395</v>
      </c>
      <c r="WH207" s="1" t="s">
        <v>2395</v>
      </c>
      <c r="WI207" s="1" t="s">
        <v>2395</v>
      </c>
      <c r="WJ207" s="1" t="s">
        <v>2395</v>
      </c>
      <c r="WK207" s="1" t="s">
        <v>2395</v>
      </c>
      <c r="WL207" s="1" t="s">
        <v>2395</v>
      </c>
      <c r="WM207" s="1" t="s">
        <v>2395</v>
      </c>
      <c r="WN207" s="1" t="s">
        <v>2395</v>
      </c>
      <c r="WO207" s="1" t="s">
        <v>2395</v>
      </c>
      <c r="WP207" s="1" t="s">
        <v>2395</v>
      </c>
      <c r="WQ207" s="1" t="s">
        <v>2395</v>
      </c>
      <c r="WR207" s="1" t="s">
        <v>2395</v>
      </c>
      <c r="WS207" s="1" t="s">
        <v>2395</v>
      </c>
      <c r="WT207" s="1" t="s">
        <v>2395</v>
      </c>
      <c r="WU207" s="1" t="s">
        <v>2395</v>
      </c>
      <c r="WV207" s="1" t="s">
        <v>2395</v>
      </c>
      <c r="WW207" s="1" t="s">
        <v>2395</v>
      </c>
      <c r="WX207" s="1" t="s">
        <v>2395</v>
      </c>
      <c r="WY207" s="1" t="s">
        <v>2395</v>
      </c>
      <c r="WZ207" s="1" t="s">
        <v>2395</v>
      </c>
      <c r="XA207" s="1" t="s">
        <v>2395</v>
      </c>
      <c r="XB207" s="1" t="s">
        <v>2395</v>
      </c>
      <c r="XC207" s="1" t="s">
        <v>2395</v>
      </c>
      <c r="XD207" s="1" t="s">
        <v>2395</v>
      </c>
      <c r="XE207" s="1" t="s">
        <v>2395</v>
      </c>
      <c r="XF207" s="1" t="s">
        <v>2395</v>
      </c>
      <c r="XG207" s="1" t="s">
        <v>2395</v>
      </c>
      <c r="XH207" s="1" t="s">
        <v>2395</v>
      </c>
      <c r="XI207" s="1"/>
      <c r="XJ207" s="1" t="s">
        <v>2395</v>
      </c>
      <c r="XK207" s="1" t="s">
        <v>2395</v>
      </c>
      <c r="XL207" s="1" t="s">
        <v>2395</v>
      </c>
      <c r="XM207" s="1" t="s">
        <v>2395</v>
      </c>
      <c r="XN207" s="1" t="s">
        <v>2395</v>
      </c>
      <c r="XO207" s="1" t="s">
        <v>2395</v>
      </c>
      <c r="XP207" s="1" t="s">
        <v>2395</v>
      </c>
      <c r="XQ207" s="1" t="s">
        <v>2395</v>
      </c>
      <c r="XR207" s="1" t="s">
        <v>2395</v>
      </c>
      <c r="XS207" s="1" t="s">
        <v>2395</v>
      </c>
      <c r="XT207" s="1"/>
      <c r="XU207" s="1" t="s">
        <v>2395</v>
      </c>
      <c r="XV207" s="1" t="s">
        <v>2395</v>
      </c>
      <c r="XW207" s="1"/>
      <c r="XX207" s="1" t="s">
        <v>2395</v>
      </c>
      <c r="XY207" s="1" t="s">
        <v>2395</v>
      </c>
      <c r="XZ207" s="1" t="s">
        <v>2395</v>
      </c>
      <c r="YA207" s="1"/>
      <c r="YB207" s="1" t="s">
        <v>2395</v>
      </c>
      <c r="YC207" s="1"/>
      <c r="YD207" s="1" t="s">
        <v>2395</v>
      </c>
      <c r="YE207" s="1" t="s">
        <v>2395</v>
      </c>
      <c r="YF207" s="1" t="s">
        <v>2395</v>
      </c>
      <c r="YG207" s="1" t="s">
        <v>2395</v>
      </c>
      <c r="YH207" s="1" t="s">
        <v>2395</v>
      </c>
      <c r="YI207" s="1" t="s">
        <v>2395</v>
      </c>
      <c r="YJ207" s="1" t="s">
        <v>2395</v>
      </c>
      <c r="YK207" s="1" t="s">
        <v>2395</v>
      </c>
      <c r="YL207" s="1" t="s">
        <v>2395</v>
      </c>
      <c r="YM207" s="1" t="s">
        <v>2395</v>
      </c>
      <c r="YN207" s="1" t="s">
        <v>2395</v>
      </c>
      <c r="YO207" s="1" t="s">
        <v>2395</v>
      </c>
      <c r="YP207" s="1"/>
      <c r="YQ207" s="1" t="s">
        <v>2395</v>
      </c>
      <c r="YR207" s="1" t="s">
        <v>2395</v>
      </c>
      <c r="YS207" s="1" t="s">
        <v>2395</v>
      </c>
      <c r="YT207" s="1" t="s">
        <v>2395</v>
      </c>
      <c r="YU207" s="1"/>
      <c r="YV207" s="1" t="s">
        <v>2395</v>
      </c>
      <c r="YW207" s="1" t="s">
        <v>2395</v>
      </c>
      <c r="YX207" s="1" t="s">
        <v>2395</v>
      </c>
      <c r="YY207" s="1" t="s">
        <v>2395</v>
      </c>
      <c r="YZ207" s="1" t="s">
        <v>2395</v>
      </c>
      <c r="ZA207" s="1" t="s">
        <v>2395</v>
      </c>
      <c r="ZB207" s="1" t="s">
        <v>2395</v>
      </c>
      <c r="ZC207" s="1" t="s">
        <v>2395</v>
      </c>
      <c r="ZD207" s="1" t="s">
        <v>2395</v>
      </c>
      <c r="ZE207" s="1" t="s">
        <v>2395</v>
      </c>
      <c r="ZF207" s="1"/>
      <c r="ZG207" s="1" t="s">
        <v>2395</v>
      </c>
      <c r="ZH207" s="1" t="s">
        <v>2395</v>
      </c>
      <c r="ZI207" s="1" t="s">
        <v>2395</v>
      </c>
      <c r="ZJ207" s="1" t="s">
        <v>2395</v>
      </c>
      <c r="ZK207" s="1" t="s">
        <v>2395</v>
      </c>
      <c r="ZL207" s="1" t="s">
        <v>2395</v>
      </c>
      <c r="ZM207" s="1" t="s">
        <v>2395</v>
      </c>
      <c r="ZN207" s="1" t="s">
        <v>2395</v>
      </c>
      <c r="ZO207" s="1" t="s">
        <v>2395</v>
      </c>
      <c r="ZP207" s="1" t="s">
        <v>2395</v>
      </c>
      <c r="ZQ207" s="1" t="s">
        <v>2395</v>
      </c>
      <c r="ZR207" s="1" t="s">
        <v>2395</v>
      </c>
      <c r="ZS207" s="1" t="s">
        <v>2395</v>
      </c>
      <c r="ZT207" s="1" t="s">
        <v>2395</v>
      </c>
      <c r="ZU207" s="1" t="s">
        <v>2395</v>
      </c>
      <c r="ZV207" s="1" t="s">
        <v>2395</v>
      </c>
      <c r="ZW207" s="1"/>
      <c r="ZX207" s="1"/>
      <c r="ZY207" s="1"/>
      <c r="ZZ207" s="3" t="s">
        <v>2395</v>
      </c>
      <c r="AAA207" s="3" t="s">
        <v>2395</v>
      </c>
      <c r="AAB207" s="3" t="s">
        <v>2395</v>
      </c>
      <c r="AAC207" s="3" t="s">
        <v>2395</v>
      </c>
      <c r="AAD207" s="3" t="s">
        <v>2395</v>
      </c>
      <c r="AAE207" s="3" t="s">
        <v>2395</v>
      </c>
      <c r="AAF207" s="3" t="s">
        <v>2395</v>
      </c>
      <c r="AAG207" s="3" t="s">
        <v>2395</v>
      </c>
      <c r="AAH207" s="3" t="s">
        <v>2395</v>
      </c>
      <c r="AAI207" s="3" t="s">
        <v>2395</v>
      </c>
      <c r="AAJ207" s="3" t="s">
        <v>2395</v>
      </c>
      <c r="AAK207" s="3" t="s">
        <v>2395</v>
      </c>
      <c r="AAL207" s="3" t="s">
        <v>2395</v>
      </c>
      <c r="AAM207" s="3" t="s">
        <v>2395</v>
      </c>
      <c r="AAN207" s="3" t="s">
        <v>2395</v>
      </c>
      <c r="AAO207" s="3" t="s">
        <v>2395</v>
      </c>
      <c r="AAP207" s="3" t="s">
        <v>2395</v>
      </c>
      <c r="AAQ207" s="3" t="s">
        <v>2395</v>
      </c>
      <c r="AAR207" s="3" t="s">
        <v>2395</v>
      </c>
      <c r="AAS207" s="3" t="s">
        <v>2395</v>
      </c>
      <c r="AAT207" s="3" t="s">
        <v>2395</v>
      </c>
      <c r="AAU207" s="3" t="s">
        <v>2395</v>
      </c>
      <c r="AAV207" s="3" t="s">
        <v>2395</v>
      </c>
      <c r="AAW207" s="3" t="s">
        <v>2395</v>
      </c>
      <c r="AAX207" s="3" t="s">
        <v>2395</v>
      </c>
      <c r="AAY207" s="3" t="s">
        <v>2395</v>
      </c>
      <c r="AAZ207" s="3" t="s">
        <v>2395</v>
      </c>
      <c r="ABA207" s="3" t="s">
        <v>2395</v>
      </c>
      <c r="ABB207" s="3" t="s">
        <v>2395</v>
      </c>
      <c r="ABC207" s="3" t="s">
        <v>2395</v>
      </c>
      <c r="ABD207" s="3" t="s">
        <v>2395</v>
      </c>
      <c r="ABE207" s="3" t="s">
        <v>2395</v>
      </c>
      <c r="ABW207" s="3" t="s">
        <v>2395</v>
      </c>
      <c r="ABX207" s="3" t="s">
        <v>2394</v>
      </c>
      <c r="ABZ207" s="3" t="s">
        <v>2394</v>
      </c>
      <c r="ACA207" s="1" t="s">
        <v>2395</v>
      </c>
      <c r="ACB207" s="1" t="s">
        <v>2396</v>
      </c>
      <c r="ACC207" s="1" t="s">
        <v>2396</v>
      </c>
      <c r="ACD207" s="1" t="s">
        <v>2394</v>
      </c>
      <c r="ACE207" s="1" t="s">
        <v>2394</v>
      </c>
      <c r="ACF207" s="1" t="s">
        <v>2394</v>
      </c>
      <c r="ACG207" s="1" t="s">
        <v>2394</v>
      </c>
      <c r="ACH207" s="1" t="s">
        <v>2394</v>
      </c>
      <c r="ACI207" s="1" t="s">
        <v>2394</v>
      </c>
      <c r="ACJ207" s="1" t="s">
        <v>2394</v>
      </c>
      <c r="ACK207" s="1" t="s">
        <v>2394</v>
      </c>
      <c r="ACL207" s="1" t="s">
        <v>2394</v>
      </c>
      <c r="ACM207" s="1" t="s">
        <v>2394</v>
      </c>
      <c r="ACN207" s="1" t="s">
        <v>2394</v>
      </c>
      <c r="ACO207" s="1" t="s">
        <v>2394</v>
      </c>
      <c r="ACP207" s="1" t="s">
        <v>2394</v>
      </c>
      <c r="ACQ207" s="1" t="s">
        <v>2394</v>
      </c>
      <c r="ACR207" s="1" t="s">
        <v>2394</v>
      </c>
      <c r="ACS207" s="1" t="s">
        <v>2394</v>
      </c>
      <c r="ACT207" s="1" t="s">
        <v>2394</v>
      </c>
      <c r="ACU207" s="1" t="s">
        <v>2394</v>
      </c>
      <c r="ACV207" s="1" t="s">
        <v>2395</v>
      </c>
      <c r="ACW207" s="1" t="s">
        <v>2395</v>
      </c>
      <c r="ACX207" s="1" t="s">
        <v>2395</v>
      </c>
      <c r="ACY207" s="1" t="s">
        <v>2395</v>
      </c>
      <c r="ACZ207" s="1" t="s">
        <v>2395</v>
      </c>
    </row>
    <row r="208" spans="1:780">
      <c r="A208" s="2" t="s">
        <v>2397</v>
      </c>
      <c r="B208" s="1"/>
      <c r="C208" s="1"/>
      <c r="D208" s="1" t="s">
        <v>2290</v>
      </c>
      <c r="E208" s="1" t="s">
        <v>2290</v>
      </c>
      <c r="F208" s="1" t="s">
        <v>2290</v>
      </c>
      <c r="G208" s="1" t="s">
        <v>2290</v>
      </c>
      <c r="H208" s="1" t="s">
        <v>2290</v>
      </c>
      <c r="I208" s="1" t="s">
        <v>2290</v>
      </c>
      <c r="J208" s="1" t="s">
        <v>2290</v>
      </c>
      <c r="K208" s="1" t="s">
        <v>2290</v>
      </c>
      <c r="L208" s="1" t="s">
        <v>2290</v>
      </c>
      <c r="M208" s="1" t="s">
        <v>2290</v>
      </c>
      <c r="N208" s="1" t="s">
        <v>2290</v>
      </c>
      <c r="O208" s="1" t="s">
        <v>2290</v>
      </c>
      <c r="P208" s="1" t="s">
        <v>2290</v>
      </c>
      <c r="Q208" s="1" t="s">
        <v>2290</v>
      </c>
      <c r="R208" s="1" t="s">
        <v>2290</v>
      </c>
      <c r="S208" s="1" t="s">
        <v>2290</v>
      </c>
      <c r="T208" s="1"/>
      <c r="U208" s="1" t="s">
        <v>2290</v>
      </c>
      <c r="V208" s="1"/>
      <c r="W208" s="1"/>
      <c r="X208" s="1" t="s">
        <v>2290</v>
      </c>
      <c r="Y208" s="1"/>
      <c r="Z208" s="1" t="s">
        <v>2290</v>
      </c>
      <c r="AA208" s="1"/>
      <c r="AB208" s="1" t="s">
        <v>2290</v>
      </c>
      <c r="AC208" s="1"/>
      <c r="AD208" s="1" t="s">
        <v>2290</v>
      </c>
      <c r="AE208" s="1"/>
      <c r="AF208" s="1" t="s">
        <v>2290</v>
      </c>
      <c r="AG208" s="1"/>
      <c r="AH208" s="1" t="s">
        <v>2290</v>
      </c>
      <c r="AI208" s="1"/>
      <c r="AJ208" s="1" t="s">
        <v>2290</v>
      </c>
      <c r="AK208" s="1"/>
      <c r="AL208" s="1" t="s">
        <v>2290</v>
      </c>
      <c r="AM208" s="1"/>
      <c r="AN208" s="1" t="s">
        <v>2290</v>
      </c>
      <c r="AO208" s="1"/>
      <c r="AP208" s="1" t="s">
        <v>2290</v>
      </c>
      <c r="AQ208" s="1"/>
      <c r="AR208" s="1" t="s">
        <v>2290</v>
      </c>
      <c r="AS208" s="24"/>
      <c r="AT208" s="24"/>
      <c r="AU208" s="24"/>
      <c r="AV208" s="24"/>
      <c r="AW208" s="24"/>
      <c r="AX208" s="24"/>
      <c r="AY208" s="24"/>
      <c r="AZ208" s="1"/>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1"/>
      <c r="BZ208" s="24"/>
      <c r="CA208" s="24"/>
      <c r="CB208" s="24"/>
      <c r="CC208" s="24"/>
      <c r="CD208" s="24"/>
      <c r="CE208" s="24"/>
      <c r="CF208" s="24"/>
      <c r="CG208" s="24"/>
      <c r="CH208" s="24"/>
      <c r="CI208" s="24"/>
      <c r="CJ208" s="24"/>
      <c r="CK208" s="24"/>
      <c r="CL208" s="24"/>
      <c r="CM208" s="24"/>
      <c r="CN208" s="24"/>
      <c r="CO208" s="24"/>
      <c r="CP208" s="24"/>
      <c r="CQ208" s="24"/>
      <c r="CR208" s="24"/>
      <c r="CS208" s="24"/>
      <c r="CT208" s="24"/>
      <c r="CU208" s="1"/>
      <c r="CV208" s="1"/>
      <c r="CW208" s="1" t="s">
        <v>2290</v>
      </c>
      <c r="CX208" s="1" t="s">
        <v>2290</v>
      </c>
      <c r="CY208" s="1" t="s">
        <v>2290</v>
      </c>
      <c r="CZ208" s="1" t="s">
        <v>2290</v>
      </c>
      <c r="DA208" s="24" t="s">
        <v>2290</v>
      </c>
      <c r="DB208" s="1" t="s">
        <v>2290</v>
      </c>
      <c r="DC208" s="1" t="s">
        <v>2290</v>
      </c>
      <c r="DD208" s="1" t="s">
        <v>2290</v>
      </c>
      <c r="DE208" s="1" t="s">
        <v>2290</v>
      </c>
      <c r="DF208" s="1" t="s">
        <v>2290</v>
      </c>
      <c r="DG208" s="1" t="s">
        <v>2290</v>
      </c>
      <c r="DH208" s="1" t="s">
        <v>2290</v>
      </c>
      <c r="DI208" s="1" t="s">
        <v>2290</v>
      </c>
      <c r="DJ208" s="1" t="s">
        <v>2290</v>
      </c>
      <c r="DK208" s="1" t="s">
        <v>2290</v>
      </c>
      <c r="DL208" s="1" t="s">
        <v>2290</v>
      </c>
      <c r="DM208" s="1"/>
      <c r="DN208" s="1" t="s">
        <v>2290</v>
      </c>
      <c r="DO208" s="24"/>
      <c r="DP208" s="24"/>
      <c r="DQ208" s="24"/>
      <c r="DR208" s="24"/>
      <c r="DS208" s="24"/>
      <c r="DT208" s="1"/>
      <c r="DU208" s="24"/>
      <c r="DV208" s="1"/>
      <c r="DW208" s="24"/>
      <c r="DX208" s="1"/>
      <c r="DY208" s="24"/>
      <c r="DZ208" s="1"/>
      <c r="EA208" s="24"/>
      <c r="EB208" s="1"/>
      <c r="EC208" s="24"/>
      <c r="ED208" s="1"/>
      <c r="EE208" s="24"/>
      <c r="EF208" s="1"/>
      <c r="EG208" s="24"/>
      <c r="EH208" s="1"/>
      <c r="EI208" s="24"/>
      <c r="EJ208" s="1"/>
      <c r="EK208" s="24"/>
      <c r="EL208" s="1"/>
      <c r="EM208" s="24"/>
      <c r="EN208" s="1"/>
      <c r="EO208" s="24"/>
      <c r="EP208" s="1"/>
      <c r="EQ208" s="24"/>
      <c r="ER208" s="1"/>
      <c r="ES208" s="24"/>
      <c r="ET208" s="1"/>
      <c r="EU208" s="1" t="s">
        <v>2290</v>
      </c>
      <c r="EV208" s="1" t="s">
        <v>2290</v>
      </c>
      <c r="EW208" s="1"/>
      <c r="EX208" s="1" t="s">
        <v>2290</v>
      </c>
      <c r="EY208" s="1"/>
      <c r="EZ208" s="1"/>
      <c r="FA208" s="1" t="s">
        <v>2290</v>
      </c>
      <c r="FB208" s="1"/>
      <c r="FC208" s="1"/>
      <c r="FD208" s="1" t="s">
        <v>2290</v>
      </c>
      <c r="FE208" s="1"/>
      <c r="FF208" s="1" t="s">
        <v>2290</v>
      </c>
      <c r="FG208" s="1" t="s">
        <v>2290</v>
      </c>
      <c r="FH208" s="24"/>
      <c r="FI208" s="24"/>
      <c r="FJ208" s="24"/>
      <c r="FK208" s="24"/>
      <c r="FL208" s="24"/>
      <c r="FM208" s="24"/>
      <c r="FN208" s="1"/>
      <c r="FO208" s="1"/>
      <c r="FP208" s="1" t="s">
        <v>2290</v>
      </c>
      <c r="FQ208" s="1"/>
      <c r="FR208" s="1" t="s">
        <v>2290</v>
      </c>
      <c r="FS208" s="1"/>
      <c r="FT208" s="1" t="s">
        <v>2290</v>
      </c>
      <c r="FU208" s="1"/>
      <c r="FV208" s="1" t="s">
        <v>2290</v>
      </c>
      <c r="FW208" s="1"/>
      <c r="FX208" s="1" t="s">
        <v>2290</v>
      </c>
      <c r="FY208" s="1"/>
      <c r="FZ208" s="1" t="s">
        <v>2290</v>
      </c>
      <c r="GA208" s="1"/>
      <c r="GB208" s="1" t="s">
        <v>2290</v>
      </c>
      <c r="GC208" s="1"/>
      <c r="GD208" s="1" t="s">
        <v>2290</v>
      </c>
      <c r="GE208" s="1"/>
      <c r="GF208" s="1" t="s">
        <v>2290</v>
      </c>
      <c r="GG208" s="1"/>
      <c r="GH208" s="1" t="s">
        <v>2290</v>
      </c>
      <c r="GI208" s="1"/>
      <c r="GJ208" s="1" t="s">
        <v>2290</v>
      </c>
      <c r="GK208" s="1"/>
      <c r="GL208" s="1" t="s">
        <v>2290</v>
      </c>
      <c r="GM208" s="1"/>
      <c r="GN208" s="1" t="s">
        <v>2290</v>
      </c>
      <c r="GO208" s="1"/>
      <c r="GP208" s="1" t="s">
        <v>2290</v>
      </c>
      <c r="GQ208" s="1"/>
      <c r="GR208" s="1" t="s">
        <v>2290</v>
      </c>
      <c r="GS208" s="1" t="s">
        <v>2290</v>
      </c>
      <c r="GT208" s="24"/>
      <c r="GU208" s="24"/>
      <c r="GV208" s="24"/>
      <c r="GW208" s="24"/>
      <c r="GX208" s="24"/>
      <c r="GY208" s="24"/>
      <c r="GZ208" s="24"/>
      <c r="HA208" s="1"/>
      <c r="HB208" s="24"/>
      <c r="HC208" s="24"/>
      <c r="HD208" s="24"/>
      <c r="HE208" s="24"/>
      <c r="HF208" s="24"/>
      <c r="HG208" s="24"/>
      <c r="HH208" s="24"/>
      <c r="HI208" s="24"/>
      <c r="HJ208" s="24"/>
      <c r="HK208" s="24"/>
      <c r="HL208" s="24"/>
      <c r="HM208" s="24"/>
      <c r="HN208" s="1"/>
      <c r="HO208" s="24"/>
      <c r="HP208" s="24"/>
      <c r="HQ208" s="24"/>
      <c r="HR208" s="24"/>
      <c r="HS208" s="24"/>
      <c r="HT208" s="24"/>
      <c r="HU208" s="24"/>
      <c r="HV208" s="24"/>
      <c r="HW208" s="24"/>
      <c r="HX208" s="24"/>
      <c r="HY208" s="24"/>
      <c r="HZ208" s="24"/>
      <c r="IA208" s="24"/>
      <c r="IB208" s="1" t="s">
        <v>2290</v>
      </c>
      <c r="IC208" s="1"/>
      <c r="ID208" s="1" t="s">
        <v>2290</v>
      </c>
      <c r="IE208" s="1"/>
      <c r="IF208" s="1" t="s">
        <v>2290</v>
      </c>
      <c r="IG208" s="1" t="s">
        <v>2290</v>
      </c>
      <c r="IH208" s="1" t="s">
        <v>2290</v>
      </c>
      <c r="II208" s="1"/>
      <c r="IJ208" s="1"/>
      <c r="IK208" s="1" t="s">
        <v>2290</v>
      </c>
      <c r="IL208" s="1"/>
      <c r="IM208" s="1" t="s">
        <v>2290</v>
      </c>
      <c r="IN208" s="1"/>
      <c r="IO208" s="1" t="s">
        <v>2290</v>
      </c>
      <c r="IP208" s="1"/>
      <c r="IQ208" s="1" t="s">
        <v>2290</v>
      </c>
      <c r="IR208" s="1"/>
      <c r="IS208" s="1" t="s">
        <v>2290</v>
      </c>
      <c r="IT208" s="1"/>
      <c r="IU208" s="1" t="s">
        <v>2290</v>
      </c>
      <c r="IV208" s="1"/>
      <c r="IW208" s="1" t="s">
        <v>2290</v>
      </c>
      <c r="IX208" s="1"/>
      <c r="IY208" s="1" t="s">
        <v>2290</v>
      </c>
      <c r="IZ208" s="1"/>
      <c r="JA208" s="1" t="s">
        <v>2290</v>
      </c>
      <c r="JB208" s="1"/>
      <c r="JC208" s="1" t="s">
        <v>2290</v>
      </c>
      <c r="JD208" s="1"/>
      <c r="JE208" s="1" t="s">
        <v>2290</v>
      </c>
      <c r="JF208" s="1"/>
      <c r="JG208" s="1" t="s">
        <v>2290</v>
      </c>
      <c r="JH208" s="1"/>
      <c r="JI208" s="1" t="s">
        <v>2290</v>
      </c>
      <c r="JJ208" s="1"/>
      <c r="JK208" s="1" t="s">
        <v>2290</v>
      </c>
      <c r="JL208" s="1"/>
      <c r="JM208" s="1" t="s">
        <v>2290</v>
      </c>
      <c r="JN208" s="1" t="s">
        <v>2290</v>
      </c>
      <c r="JO208" s="1" t="s">
        <v>2290</v>
      </c>
      <c r="JP208" s="1" t="s">
        <v>2290</v>
      </c>
      <c r="JQ208" s="1" t="s">
        <v>2290</v>
      </c>
      <c r="JR208" s="1" t="s">
        <v>2290</v>
      </c>
      <c r="JS208" s="1" t="s">
        <v>2290</v>
      </c>
      <c r="JT208" s="1" t="s">
        <v>2290</v>
      </c>
      <c r="JU208" s="1" t="s">
        <v>2290</v>
      </c>
      <c r="JV208" s="1" t="s">
        <v>2290</v>
      </c>
      <c r="JW208" s="1"/>
      <c r="JX208" s="24"/>
      <c r="JY208" s="24"/>
      <c r="JZ208" s="24"/>
      <c r="KA208" s="24"/>
      <c r="KB208" s="24"/>
      <c r="KC208" s="24"/>
      <c r="KD208" s="24"/>
      <c r="KE208" s="24"/>
      <c r="KF208" s="24"/>
      <c r="KG208" s="24"/>
      <c r="KH208" s="24"/>
      <c r="KI208" s="24"/>
      <c r="KJ208" s="24"/>
      <c r="KK208" s="24"/>
      <c r="KL208" s="24"/>
      <c r="KM208" s="24"/>
      <c r="KN208" s="24"/>
      <c r="KO208" s="24"/>
      <c r="KP208" s="24"/>
      <c r="KQ208" s="24"/>
      <c r="KR208" s="24"/>
      <c r="KS208" s="1" t="s">
        <v>2290</v>
      </c>
      <c r="KT208" s="24"/>
      <c r="KU208" s="1"/>
      <c r="KV208" s="1" t="s">
        <v>2290</v>
      </c>
      <c r="KW208" s="24"/>
      <c r="KX208" s="1"/>
      <c r="KY208" s="1" t="s">
        <v>2290</v>
      </c>
      <c r="KZ208" s="1" t="s">
        <v>2290</v>
      </c>
      <c r="LA208" s="1" t="s">
        <v>2290</v>
      </c>
      <c r="LB208" s="1" t="s">
        <v>2290</v>
      </c>
      <c r="LC208" s="1" t="s">
        <v>2290</v>
      </c>
      <c r="LD208" s="1" t="s">
        <v>2290</v>
      </c>
      <c r="LE208" s="1" t="s">
        <v>2290</v>
      </c>
      <c r="LF208" s="1"/>
      <c r="LG208" s="1" t="s">
        <v>2290</v>
      </c>
      <c r="LH208" s="24"/>
      <c r="LI208" s="24" t="s">
        <v>2290</v>
      </c>
      <c r="LJ208" s="1"/>
      <c r="LK208" s="1" t="s">
        <v>2290</v>
      </c>
      <c r="LL208" s="1" t="s">
        <v>2290</v>
      </c>
      <c r="LM208" s="1" t="s">
        <v>2290</v>
      </c>
      <c r="LN208" s="1" t="s">
        <v>2290</v>
      </c>
      <c r="LO208" s="1" t="s">
        <v>2290</v>
      </c>
      <c r="LP208" s="1" t="s">
        <v>2290</v>
      </c>
      <c r="LQ208" s="1" t="s">
        <v>2290</v>
      </c>
      <c r="LR208" s="1" t="s">
        <v>2290</v>
      </c>
      <c r="LS208" s="1" t="s">
        <v>2290</v>
      </c>
      <c r="LT208" s="1" t="s">
        <v>2290</v>
      </c>
      <c r="LU208" s="1" t="s">
        <v>2290</v>
      </c>
      <c r="LV208" s="1" t="s">
        <v>2290</v>
      </c>
      <c r="LW208" s="1" t="s">
        <v>2290</v>
      </c>
      <c r="LX208" s="1" t="s">
        <v>2290</v>
      </c>
      <c r="LY208" s="1" t="s">
        <v>2290</v>
      </c>
      <c r="LZ208" s="1" t="s">
        <v>2290</v>
      </c>
      <c r="MA208" s="1" t="s">
        <v>2290</v>
      </c>
      <c r="MB208" s="1" t="s">
        <v>2290</v>
      </c>
      <c r="MC208" s="1" t="s">
        <v>2290</v>
      </c>
      <c r="MD208" s="1" t="s">
        <v>2290</v>
      </c>
      <c r="ME208" s="1" t="s">
        <v>2290</v>
      </c>
      <c r="MF208" s="1" t="s">
        <v>2290</v>
      </c>
      <c r="MG208" s="1" t="s">
        <v>2290</v>
      </c>
      <c r="MH208" s="1" t="s">
        <v>2290</v>
      </c>
      <c r="MI208" s="1" t="s">
        <v>2290</v>
      </c>
      <c r="MJ208" s="1" t="s">
        <v>2290</v>
      </c>
      <c r="MK208" s="1" t="s">
        <v>2290</v>
      </c>
      <c r="ML208" s="1" t="s">
        <v>2290</v>
      </c>
      <c r="MM208" s="1" t="s">
        <v>2290</v>
      </c>
      <c r="MN208" s="1" t="s">
        <v>2290</v>
      </c>
      <c r="MO208" s="1" t="s">
        <v>2290</v>
      </c>
      <c r="MP208" s="1" t="s">
        <v>2290</v>
      </c>
      <c r="MQ208" s="1" t="s">
        <v>2290</v>
      </c>
      <c r="MR208" s="1" t="s">
        <v>2290</v>
      </c>
      <c r="MS208" s="1" t="s">
        <v>2290</v>
      </c>
      <c r="MT208" s="1" t="s">
        <v>2290</v>
      </c>
      <c r="MU208" s="1" t="s">
        <v>2290</v>
      </c>
      <c r="MV208" s="1" t="s">
        <v>2290</v>
      </c>
      <c r="MW208" s="1" t="s">
        <v>2290</v>
      </c>
      <c r="MX208" s="1" t="s">
        <v>2290</v>
      </c>
      <c r="MY208" s="1" t="s">
        <v>2290</v>
      </c>
      <c r="MZ208" s="1" t="s">
        <v>2290</v>
      </c>
      <c r="NA208" s="1" t="s">
        <v>2290</v>
      </c>
      <c r="NB208" s="1" t="s">
        <v>2290</v>
      </c>
      <c r="NC208" s="1" t="s">
        <v>2290</v>
      </c>
      <c r="ND208" s="1" t="s">
        <v>2290</v>
      </c>
      <c r="NE208" s="1" t="s">
        <v>2290</v>
      </c>
      <c r="NF208" s="1" t="s">
        <v>2290</v>
      </c>
      <c r="NG208" s="1" t="s">
        <v>2290</v>
      </c>
      <c r="NH208" s="1" t="s">
        <v>2290</v>
      </c>
      <c r="NI208" s="1" t="s">
        <v>2290</v>
      </c>
      <c r="NJ208" s="1" t="s">
        <v>2290</v>
      </c>
      <c r="NK208" s="1" t="s">
        <v>2290</v>
      </c>
      <c r="NL208" s="1" t="s">
        <v>2290</v>
      </c>
      <c r="NM208" s="1" t="s">
        <v>2290</v>
      </c>
      <c r="NN208" s="1" t="s">
        <v>2290</v>
      </c>
      <c r="NO208" s="1" t="s">
        <v>2290</v>
      </c>
      <c r="NP208" s="1" t="s">
        <v>2290</v>
      </c>
      <c r="NQ208" s="1" t="s">
        <v>2290</v>
      </c>
      <c r="NR208" s="1" t="s">
        <v>2290</v>
      </c>
      <c r="NS208" s="1" t="s">
        <v>2290</v>
      </c>
      <c r="NT208" s="1" t="s">
        <v>2290</v>
      </c>
      <c r="NU208" s="1"/>
      <c r="NV208" s="1" t="s">
        <v>2290</v>
      </c>
      <c r="NW208" s="1" t="s">
        <v>2290</v>
      </c>
      <c r="NX208" s="1" t="s">
        <v>2290</v>
      </c>
      <c r="NY208" s="1" t="s">
        <v>2290</v>
      </c>
      <c r="NZ208" s="1" t="s">
        <v>2290</v>
      </c>
      <c r="OA208" s="1" t="s">
        <v>2290</v>
      </c>
      <c r="OB208" s="1" t="s">
        <v>2290</v>
      </c>
      <c r="OC208" s="1" t="s">
        <v>2290</v>
      </c>
      <c r="OD208" s="1"/>
      <c r="OE208" s="1"/>
      <c r="OF208" s="1"/>
      <c r="OG208" s="1"/>
      <c r="OH208" s="1"/>
      <c r="OI208" s="1"/>
      <c r="OJ208" s="1"/>
      <c r="OK208" s="1"/>
      <c r="OL208" s="1"/>
      <c r="OM208" s="1"/>
      <c r="ON208" s="1"/>
      <c r="OO208" s="1"/>
      <c r="OP208" s="1"/>
      <c r="OQ208" s="1"/>
      <c r="OR208" s="1"/>
      <c r="OS208" s="1"/>
      <c r="OT208" s="1"/>
      <c r="OU208" s="1"/>
      <c r="OV208" s="1"/>
      <c r="OW208" s="1"/>
      <c r="OX208" s="1"/>
      <c r="OY208" s="1"/>
      <c r="OZ208" s="1"/>
      <c r="PA208" s="1"/>
      <c r="PB208" s="1"/>
      <c r="PC208" s="1"/>
      <c r="PD208" s="1"/>
      <c r="PE208" s="1"/>
      <c r="PF208" s="1"/>
      <c r="PG208" s="1"/>
      <c r="PH208" s="1"/>
      <c r="PI208" s="1"/>
      <c r="PJ208" s="1"/>
      <c r="PK208" s="1"/>
      <c r="PL208" s="1"/>
      <c r="PM208" s="1"/>
      <c r="PN208" s="1"/>
      <c r="PO208" s="1"/>
      <c r="PP208" s="1"/>
      <c r="PQ208" s="1"/>
      <c r="PR208" s="1"/>
      <c r="PS208" s="1"/>
      <c r="PT208" s="1"/>
      <c r="PU208" s="1"/>
      <c r="PV208" s="1"/>
      <c r="PW208" s="1"/>
      <c r="PX208" s="1"/>
      <c r="PY208" s="1"/>
      <c r="PZ208" s="1"/>
      <c r="QA208" s="1"/>
      <c r="QB208" s="1"/>
      <c r="QC208" s="1"/>
      <c r="QD208" s="1"/>
      <c r="QE208" s="1"/>
      <c r="QF208" s="1"/>
      <c r="QG208" s="1"/>
      <c r="QH208" s="1"/>
      <c r="QI208" s="1"/>
      <c r="QJ208" s="1"/>
      <c r="QK208" s="1"/>
      <c r="QL208" s="1"/>
      <c r="QM208" s="1"/>
      <c r="QN208" s="1"/>
      <c r="QO208" s="1"/>
      <c r="QP208" s="1"/>
      <c r="QQ208" s="1"/>
      <c r="QR208" s="1"/>
      <c r="QS208" s="1"/>
      <c r="QT208" s="1"/>
      <c r="QU208" s="1"/>
      <c r="QV208" s="1"/>
      <c r="QW208" s="1"/>
      <c r="QX208" s="1"/>
      <c r="QY208" s="1"/>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s="1"/>
      <c r="SA208" s="1" t="s">
        <v>2290</v>
      </c>
      <c r="SB208" s="1" t="s">
        <v>2290</v>
      </c>
      <c r="SC208" s="1" t="s">
        <v>2290</v>
      </c>
      <c r="SD208" s="1" t="s">
        <v>2290</v>
      </c>
      <c r="SE208" s="1" t="s">
        <v>2290</v>
      </c>
      <c r="SF208" s="1" t="s">
        <v>2290</v>
      </c>
      <c r="SG208" s="1"/>
      <c r="SH208" s="1" t="s">
        <v>2290</v>
      </c>
      <c r="SI208" s="1" t="s">
        <v>2290</v>
      </c>
      <c r="SJ208" s="1" t="s">
        <v>2290</v>
      </c>
      <c r="SK208" s="1" t="s">
        <v>2290</v>
      </c>
      <c r="SL208" s="1" t="s">
        <v>2290</v>
      </c>
      <c r="SM208" s="1" t="s">
        <v>2290</v>
      </c>
      <c r="SN208" s="1" t="s">
        <v>2290</v>
      </c>
      <c r="SO208" s="1"/>
      <c r="SP208" s="24"/>
      <c r="SQ208" s="24"/>
      <c r="SR208" s="24"/>
      <c r="SS208" s="24"/>
      <c r="ST208" s="24"/>
      <c r="SU208" s="24"/>
      <c r="SV208" s="24"/>
      <c r="SW208" s="1"/>
      <c r="SX208" s="24"/>
      <c r="SY208" s="24"/>
      <c r="SZ208" s="24"/>
      <c r="TA208" s="24"/>
      <c r="TB208" s="24"/>
      <c r="TC208" s="24"/>
      <c r="TD208" s="1"/>
      <c r="TE208" s="1"/>
      <c r="TF208" s="1"/>
      <c r="TG208" s="1"/>
      <c r="TH208" s="1"/>
      <c r="TI208" s="1"/>
      <c r="TJ208" s="1"/>
      <c r="TK208" s="1"/>
      <c r="TL208" s="1" t="s">
        <v>2290</v>
      </c>
      <c r="TM208" s="1" t="s">
        <v>2290</v>
      </c>
      <c r="TN208" s="1" t="s">
        <v>2290</v>
      </c>
      <c r="TO208" s="1" t="s">
        <v>2290</v>
      </c>
      <c r="TP208" s="1" t="s">
        <v>2290</v>
      </c>
      <c r="TQ208" s="1" t="s">
        <v>2290</v>
      </c>
      <c r="TR208" s="1" t="s">
        <v>2290</v>
      </c>
      <c r="TS208" s="1" t="s">
        <v>2290</v>
      </c>
      <c r="TT208" s="1" t="s">
        <v>2290</v>
      </c>
      <c r="TU208" s="1" t="s">
        <v>2290</v>
      </c>
      <c r="TV208" s="1" t="s">
        <v>2290</v>
      </c>
      <c r="TW208" s="1" t="s">
        <v>2290</v>
      </c>
      <c r="TX208" s="1" t="s">
        <v>2290</v>
      </c>
      <c r="TY208" s="1" t="s">
        <v>2290</v>
      </c>
      <c r="TZ208" s="1"/>
      <c r="UA208" s="1" t="s">
        <v>2290</v>
      </c>
      <c r="UB208" s="1" t="s">
        <v>2290</v>
      </c>
      <c r="UC208" s="1" t="s">
        <v>2290</v>
      </c>
      <c r="UD208" s="1" t="s">
        <v>2290</v>
      </c>
      <c r="UE208" s="1" t="s">
        <v>2290</v>
      </c>
      <c r="UF208" s="1" t="s">
        <v>2290</v>
      </c>
      <c r="UG208" s="1" t="s">
        <v>2290</v>
      </c>
      <c r="UH208" s="1" t="s">
        <v>2290</v>
      </c>
      <c r="UI208" s="1" t="s">
        <v>2290</v>
      </c>
      <c r="UJ208" s="1" t="s">
        <v>2290</v>
      </c>
      <c r="UK208" s="1"/>
      <c r="UL208" s="1"/>
      <c r="UM208" s="1"/>
      <c r="UN208" s="1"/>
      <c r="UO208" s="1"/>
      <c r="UP208" s="1"/>
      <c r="UQ208" s="1"/>
      <c r="UR208" s="1"/>
      <c r="US208" s="1"/>
      <c r="UT208" s="1"/>
      <c r="UU208" s="1"/>
      <c r="UV208" s="1"/>
      <c r="UW208" s="1" t="s">
        <v>2290</v>
      </c>
      <c r="UX208" s="1" t="s">
        <v>2290</v>
      </c>
      <c r="UY208" s="1"/>
      <c r="UZ208" s="1" t="s">
        <v>2290</v>
      </c>
      <c r="VA208" s="1"/>
      <c r="VB208" s="1" t="s">
        <v>2290</v>
      </c>
      <c r="VC208" s="1" t="s">
        <v>2290</v>
      </c>
      <c r="VD208" s="1" t="s">
        <v>2290</v>
      </c>
      <c r="VE208" s="1" t="s">
        <v>2290</v>
      </c>
      <c r="VF208" s="1" t="s">
        <v>2290</v>
      </c>
      <c r="VG208" s="1"/>
      <c r="VH208" s="1"/>
      <c r="VI208" s="1"/>
      <c r="VJ208" s="1"/>
      <c r="VK208" s="1"/>
      <c r="VL208" s="1"/>
      <c r="VM208" s="1"/>
      <c r="VN208" s="1"/>
      <c r="VO208" s="1"/>
      <c r="VP208" s="1"/>
      <c r="VQ208" s="1" t="s">
        <v>2290</v>
      </c>
      <c r="VR208" s="1" t="s">
        <v>2290</v>
      </c>
      <c r="VS208" s="1" t="s">
        <v>2290</v>
      </c>
      <c r="VT208" s="1" t="s">
        <v>2290</v>
      </c>
      <c r="VU208" s="1" t="s">
        <v>2290</v>
      </c>
      <c r="VV208" s="1" t="s">
        <v>2290</v>
      </c>
      <c r="VW208" s="1" t="s">
        <v>2290</v>
      </c>
      <c r="VX208" s="1"/>
      <c r="VY208" s="1"/>
      <c r="VZ208" s="1" t="s">
        <v>2290</v>
      </c>
      <c r="WA208" s="1" t="s">
        <v>2290</v>
      </c>
      <c r="WB208" s="1" t="s">
        <v>2290</v>
      </c>
      <c r="WC208" s="1" t="s">
        <v>2290</v>
      </c>
      <c r="WD208" s="1" t="s">
        <v>2290</v>
      </c>
      <c r="WE208" s="1" t="s">
        <v>2290</v>
      </c>
      <c r="WF208" s="1" t="s">
        <v>2290</v>
      </c>
      <c r="WG208" s="1" t="s">
        <v>2290</v>
      </c>
      <c r="WH208" s="1" t="s">
        <v>2290</v>
      </c>
      <c r="WI208" s="1" t="s">
        <v>2290</v>
      </c>
      <c r="WJ208" s="1" t="s">
        <v>2290</v>
      </c>
      <c r="WK208" s="1" t="s">
        <v>2290</v>
      </c>
      <c r="WL208" s="1" t="s">
        <v>2290</v>
      </c>
      <c r="WM208" s="1" t="s">
        <v>2290</v>
      </c>
      <c r="WN208" s="1" t="s">
        <v>2290</v>
      </c>
      <c r="WO208" s="1" t="s">
        <v>2290</v>
      </c>
      <c r="WP208" s="1" t="s">
        <v>2290</v>
      </c>
      <c r="WQ208" s="1" t="s">
        <v>2290</v>
      </c>
      <c r="WR208" s="1" t="s">
        <v>2290</v>
      </c>
      <c r="WS208" s="1" t="s">
        <v>2290</v>
      </c>
      <c r="WT208" s="1" t="s">
        <v>2290</v>
      </c>
      <c r="WU208" s="1" t="s">
        <v>2290</v>
      </c>
      <c r="WV208" s="1" t="s">
        <v>2290</v>
      </c>
      <c r="WW208" s="1" t="s">
        <v>2290</v>
      </c>
      <c r="WX208" s="1" t="s">
        <v>2290</v>
      </c>
      <c r="WY208" s="1" t="s">
        <v>2290</v>
      </c>
      <c r="WZ208" s="1" t="s">
        <v>2290</v>
      </c>
      <c r="XA208" s="1" t="s">
        <v>2290</v>
      </c>
      <c r="XB208" s="1" t="s">
        <v>2290</v>
      </c>
      <c r="XC208" s="1" t="s">
        <v>2290</v>
      </c>
      <c r="XD208" s="1" t="s">
        <v>2290</v>
      </c>
      <c r="XE208" s="1" t="s">
        <v>2290</v>
      </c>
      <c r="XF208" s="1" t="s">
        <v>2290</v>
      </c>
      <c r="XG208" s="1" t="s">
        <v>2290</v>
      </c>
      <c r="XH208" s="1" t="s">
        <v>2290</v>
      </c>
      <c r="XI208" s="1"/>
      <c r="XJ208" s="1" t="s">
        <v>2290</v>
      </c>
      <c r="XK208" s="1" t="s">
        <v>2290</v>
      </c>
      <c r="XL208" s="1" t="s">
        <v>2290</v>
      </c>
      <c r="XM208" s="1" t="s">
        <v>2290</v>
      </c>
      <c r="XN208" s="1" t="s">
        <v>2290</v>
      </c>
      <c r="XO208" s="1" t="s">
        <v>2290</v>
      </c>
      <c r="XP208" s="1" t="s">
        <v>2290</v>
      </c>
      <c r="XQ208" s="1" t="s">
        <v>2290</v>
      </c>
      <c r="XR208" s="1" t="s">
        <v>2290</v>
      </c>
      <c r="XS208" s="1" t="s">
        <v>2290</v>
      </c>
      <c r="XT208" s="1"/>
      <c r="XU208" s="1" t="s">
        <v>2290</v>
      </c>
      <c r="XV208" s="1" t="s">
        <v>2290</v>
      </c>
      <c r="XW208" s="1"/>
      <c r="XX208" s="1" t="s">
        <v>2290</v>
      </c>
      <c r="XY208" s="1" t="s">
        <v>2290</v>
      </c>
      <c r="XZ208" s="1" t="s">
        <v>2290</v>
      </c>
      <c r="YA208" s="1"/>
      <c r="YB208" s="1" t="s">
        <v>2290</v>
      </c>
      <c r="YC208" s="1"/>
      <c r="YD208" s="1" t="s">
        <v>2290</v>
      </c>
      <c r="YE208" s="1" t="s">
        <v>2290</v>
      </c>
      <c r="YF208" s="1" t="s">
        <v>2290</v>
      </c>
      <c r="YG208" s="1" t="s">
        <v>2290</v>
      </c>
      <c r="YH208" s="1" t="s">
        <v>2290</v>
      </c>
      <c r="YI208" s="1" t="s">
        <v>2290</v>
      </c>
      <c r="YJ208" s="1" t="s">
        <v>2290</v>
      </c>
      <c r="YK208" s="1" t="s">
        <v>2290</v>
      </c>
      <c r="YL208" s="1" t="s">
        <v>2290</v>
      </c>
      <c r="YM208" s="1" t="s">
        <v>2290</v>
      </c>
      <c r="YN208" s="1" t="s">
        <v>2290</v>
      </c>
      <c r="YO208" s="1" t="s">
        <v>2290</v>
      </c>
      <c r="YP208" s="1"/>
      <c r="YQ208" s="1" t="s">
        <v>2290</v>
      </c>
      <c r="YR208" s="1" t="s">
        <v>2290</v>
      </c>
      <c r="YS208" s="1" t="s">
        <v>2290</v>
      </c>
      <c r="YT208" s="1" t="s">
        <v>2290</v>
      </c>
      <c r="YU208" s="1"/>
      <c r="YV208" s="1" t="s">
        <v>2290</v>
      </c>
      <c r="YW208" s="1" t="s">
        <v>2290</v>
      </c>
      <c r="YX208" s="1" t="s">
        <v>2290</v>
      </c>
      <c r="YY208" s="1" t="s">
        <v>2290</v>
      </c>
      <c r="YZ208" s="1" t="s">
        <v>2290</v>
      </c>
      <c r="ZA208" s="1" t="s">
        <v>2290</v>
      </c>
      <c r="ZB208" s="1" t="s">
        <v>2290</v>
      </c>
      <c r="ZC208" s="1" t="s">
        <v>2290</v>
      </c>
      <c r="ZD208" s="1" t="s">
        <v>2290</v>
      </c>
      <c r="ZE208" s="1" t="s">
        <v>2290</v>
      </c>
      <c r="ZF208" s="1"/>
      <c r="ZG208" s="1" t="s">
        <v>2290</v>
      </c>
      <c r="ZH208" s="1" t="s">
        <v>2290</v>
      </c>
      <c r="ZI208" s="1" t="s">
        <v>2290</v>
      </c>
      <c r="ZJ208" s="1" t="s">
        <v>2290</v>
      </c>
      <c r="ZK208" s="1" t="s">
        <v>2290</v>
      </c>
      <c r="ZL208" s="1" t="s">
        <v>2290</v>
      </c>
      <c r="ZM208" s="1" t="s">
        <v>2290</v>
      </c>
      <c r="ZN208" s="1" t="s">
        <v>2290</v>
      </c>
      <c r="ZO208" s="1" t="s">
        <v>2290</v>
      </c>
      <c r="ZP208" s="1" t="s">
        <v>2290</v>
      </c>
      <c r="ZQ208" s="1" t="s">
        <v>2290</v>
      </c>
      <c r="ZR208" s="1" t="s">
        <v>2290</v>
      </c>
      <c r="ZS208" s="1" t="s">
        <v>2290</v>
      </c>
      <c r="ZT208" s="1" t="s">
        <v>2290</v>
      </c>
      <c r="ZU208" s="1" t="s">
        <v>2290</v>
      </c>
      <c r="ZV208" s="1" t="s">
        <v>2290</v>
      </c>
      <c r="ZW208" s="1"/>
      <c r="ZX208" s="1"/>
      <c r="ZY208" s="1"/>
      <c r="ZZ208" s="3" t="s">
        <v>2290</v>
      </c>
      <c r="AAA208" s="3" t="s">
        <v>2290</v>
      </c>
      <c r="AAB208" s="3" t="s">
        <v>2290</v>
      </c>
      <c r="AAC208" s="3" t="s">
        <v>2290</v>
      </c>
      <c r="AAD208" s="3" t="s">
        <v>2290</v>
      </c>
      <c r="AAE208" s="3" t="s">
        <v>2290</v>
      </c>
      <c r="AAF208" s="3" t="s">
        <v>2290</v>
      </c>
      <c r="AAG208" s="3" t="s">
        <v>2290</v>
      </c>
      <c r="AAH208" s="3" t="s">
        <v>2290</v>
      </c>
      <c r="AAI208" s="3" t="s">
        <v>2290</v>
      </c>
      <c r="AAJ208" s="3" t="s">
        <v>2290</v>
      </c>
      <c r="AAK208" s="3" t="s">
        <v>2290</v>
      </c>
      <c r="AAL208" s="3" t="s">
        <v>2290</v>
      </c>
      <c r="AAM208" s="3" t="s">
        <v>2290</v>
      </c>
      <c r="AAN208" s="3" t="s">
        <v>2290</v>
      </c>
      <c r="AAO208" s="3" t="s">
        <v>2290</v>
      </c>
      <c r="AAP208" s="3" t="s">
        <v>2290</v>
      </c>
      <c r="AAQ208" s="3" t="s">
        <v>2290</v>
      </c>
      <c r="AAR208" s="3" t="s">
        <v>2290</v>
      </c>
      <c r="AAS208" s="3" t="s">
        <v>2290</v>
      </c>
      <c r="AAT208" s="3" t="s">
        <v>2290</v>
      </c>
      <c r="AAU208" s="3" t="s">
        <v>2290</v>
      </c>
      <c r="AAV208" s="3" t="s">
        <v>2290</v>
      </c>
      <c r="AAW208" s="3" t="s">
        <v>2290</v>
      </c>
      <c r="AAX208" s="3" t="s">
        <v>2290</v>
      </c>
      <c r="AAY208" s="3" t="s">
        <v>2290</v>
      </c>
      <c r="AAZ208" s="3" t="s">
        <v>2290</v>
      </c>
      <c r="ABA208" s="3" t="s">
        <v>2290</v>
      </c>
      <c r="ABB208" s="3" t="s">
        <v>2290</v>
      </c>
      <c r="ABC208" s="3" t="s">
        <v>2290</v>
      </c>
      <c r="ABD208" s="3" t="s">
        <v>2290</v>
      </c>
      <c r="ABE208" s="3" t="s">
        <v>2290</v>
      </c>
      <c r="ABW208" s="3" t="s">
        <v>2290</v>
      </c>
      <c r="ABX208" s="3" t="s">
        <v>2290</v>
      </c>
      <c r="ABZ208" s="3" t="s">
        <v>2290</v>
      </c>
      <c r="ACA208" s="1" t="s">
        <v>2290</v>
      </c>
      <c r="ACB208" s="1" t="s">
        <v>2398</v>
      </c>
      <c r="ACD208" s="1" t="s">
        <v>2290</v>
      </c>
      <c r="ACE208" s="1" t="s">
        <v>2290</v>
      </c>
      <c r="ACF208" s="1" t="s">
        <v>2290</v>
      </c>
      <c r="ACG208" s="1" t="s">
        <v>2290</v>
      </c>
      <c r="ACH208" s="1" t="s">
        <v>2290</v>
      </c>
      <c r="ACI208" s="1" t="s">
        <v>2290</v>
      </c>
      <c r="ACJ208" s="1" t="s">
        <v>2290</v>
      </c>
      <c r="ACK208" s="1" t="s">
        <v>2290</v>
      </c>
      <c r="ACL208" s="1" t="s">
        <v>2290</v>
      </c>
      <c r="ACM208" s="1" t="s">
        <v>2290</v>
      </c>
      <c r="ACN208" s="1" t="s">
        <v>2290</v>
      </c>
      <c r="ACO208" s="1" t="s">
        <v>2290</v>
      </c>
      <c r="ACP208" s="1" t="s">
        <v>2290</v>
      </c>
      <c r="ACQ208" s="1" t="s">
        <v>2290</v>
      </c>
      <c r="ACR208" s="1" t="s">
        <v>2290</v>
      </c>
      <c r="ACS208" s="1" t="s">
        <v>2290</v>
      </c>
      <c r="ACT208" s="1" t="s">
        <v>2290</v>
      </c>
      <c r="ACU208" s="1" t="s">
        <v>2290</v>
      </c>
      <c r="ACV208" s="1" t="s">
        <v>2290</v>
      </c>
      <c r="ACW208" s="1" t="s">
        <v>2290</v>
      </c>
      <c r="ACX208" s="1" t="s">
        <v>2290</v>
      </c>
      <c r="ACY208" s="1" t="s">
        <v>2290</v>
      </c>
      <c r="ACZ208" s="1" t="s">
        <v>2290</v>
      </c>
    </row>
    <row r="209" spans="1:701">
      <c r="A209" s="2" t="s">
        <v>2399</v>
      </c>
      <c r="B209" s="1" t="s">
        <v>2400</v>
      </c>
      <c r="C209" s="1"/>
      <c r="D209" s="1" t="s">
        <v>2400</v>
      </c>
      <c r="E209" s="1" t="s">
        <v>2400</v>
      </c>
      <c r="F209" s="1" t="s">
        <v>2400</v>
      </c>
      <c r="G209" s="1" t="s">
        <v>2400</v>
      </c>
      <c r="H209" s="1" t="s">
        <v>2400</v>
      </c>
      <c r="I209" s="1" t="s">
        <v>2400</v>
      </c>
      <c r="J209" s="1" t="s">
        <v>2400</v>
      </c>
      <c r="K209" s="1" t="s">
        <v>2400</v>
      </c>
      <c r="L209" s="1" t="s">
        <v>2400</v>
      </c>
      <c r="M209" s="1" t="s">
        <v>2400</v>
      </c>
      <c r="N209" s="1" t="s">
        <v>2400</v>
      </c>
      <c r="O209" s="1" t="s">
        <v>2400</v>
      </c>
      <c r="P209" s="1" t="s">
        <v>2400</v>
      </c>
      <c r="Q209" s="1" t="s">
        <v>2400</v>
      </c>
      <c r="R209" s="1" t="s">
        <v>2400</v>
      </c>
      <c r="S209" s="1" t="s">
        <v>2400</v>
      </c>
      <c r="T209" s="1"/>
      <c r="U209" s="1" t="s">
        <v>2400</v>
      </c>
      <c r="V209" s="1"/>
      <c r="W209" s="1"/>
      <c r="X209" s="1" t="s">
        <v>2400</v>
      </c>
      <c r="Y209" s="1"/>
      <c r="Z209" s="1" t="s">
        <v>2400</v>
      </c>
      <c r="AA209" s="1"/>
      <c r="AB209" s="1" t="s">
        <v>2400</v>
      </c>
      <c r="AC209" s="1"/>
      <c r="AD209" s="1" t="s">
        <v>2400</v>
      </c>
      <c r="AE209" s="1"/>
      <c r="AF209" s="1" t="s">
        <v>2400</v>
      </c>
      <c r="AG209" s="1"/>
      <c r="AH209" s="1" t="s">
        <v>2400</v>
      </c>
      <c r="AI209" s="1"/>
      <c r="AJ209" s="1" t="s">
        <v>2400</v>
      </c>
      <c r="AK209" s="1"/>
      <c r="AL209" s="1" t="s">
        <v>2400</v>
      </c>
      <c r="AM209" s="1"/>
      <c r="AN209" s="1" t="s">
        <v>2400</v>
      </c>
      <c r="AO209" s="1"/>
      <c r="AP209" s="1" t="s">
        <v>2400</v>
      </c>
      <c r="AQ209" s="1"/>
      <c r="AR209" s="1" t="s">
        <v>2400</v>
      </c>
      <c r="AS209" s="24"/>
      <c r="AT209" s="24"/>
      <c r="AU209" s="24"/>
      <c r="AV209" s="24"/>
      <c r="AW209" s="24"/>
      <c r="AX209" s="24"/>
      <c r="AY209" s="24"/>
      <c r="AZ209" s="1"/>
      <c r="BA209" s="24"/>
      <c r="BB209" s="24"/>
      <c r="BC209" s="24"/>
      <c r="BD209" s="24"/>
      <c r="BE209" s="24"/>
      <c r="BF209" s="24"/>
      <c r="BG209" s="24"/>
      <c r="BH209" s="24" t="s">
        <v>801</v>
      </c>
      <c r="BI209" s="24"/>
      <c r="BJ209" s="24"/>
      <c r="BK209" s="24"/>
      <c r="BL209" s="24"/>
      <c r="BM209" s="24"/>
      <c r="BN209" s="24"/>
      <c r="BO209" s="24"/>
      <c r="BP209" s="24"/>
      <c r="BQ209" s="24"/>
      <c r="BR209" s="24"/>
      <c r="BS209" s="24"/>
      <c r="BT209" s="24"/>
      <c r="BU209" s="24"/>
      <c r="BV209" s="24"/>
      <c r="BW209" s="24"/>
      <c r="BX209" s="24"/>
      <c r="BY209" s="1"/>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1"/>
      <c r="CV209" s="1"/>
      <c r="CW209" s="1" t="s">
        <v>2400</v>
      </c>
      <c r="CX209" s="1" t="s">
        <v>2400</v>
      </c>
      <c r="CY209" s="1" t="s">
        <v>2400</v>
      </c>
      <c r="CZ209" s="1" t="s">
        <v>2400</v>
      </c>
      <c r="DA209" s="24" t="s">
        <v>2400</v>
      </c>
      <c r="DB209" s="1" t="s">
        <v>2400</v>
      </c>
      <c r="DC209" s="1" t="s">
        <v>2400</v>
      </c>
      <c r="DD209" s="1" t="s">
        <v>2400</v>
      </c>
      <c r="DE209" s="1" t="s">
        <v>2400</v>
      </c>
      <c r="DF209" s="1" t="s">
        <v>2400</v>
      </c>
      <c r="DG209" s="1" t="s">
        <v>2400</v>
      </c>
      <c r="DH209" s="1" t="s">
        <v>2400</v>
      </c>
      <c r="DI209" s="1" t="s">
        <v>2400</v>
      </c>
      <c r="DJ209" s="1" t="s">
        <v>2400</v>
      </c>
      <c r="DK209" s="1" t="s">
        <v>2400</v>
      </c>
      <c r="DL209" s="1" t="s">
        <v>2400</v>
      </c>
      <c r="DM209" s="1"/>
      <c r="DN209" s="1" t="s">
        <v>2400</v>
      </c>
      <c r="DO209" s="24"/>
      <c r="DP209" s="24"/>
      <c r="DQ209" s="24"/>
      <c r="DR209" s="24"/>
      <c r="DS209" s="24"/>
      <c r="DT209" s="1"/>
      <c r="DU209" s="24"/>
      <c r="DV209" s="1"/>
      <c r="DW209" s="24"/>
      <c r="DX209" s="1"/>
      <c r="DY209" s="24"/>
      <c r="DZ209" s="1"/>
      <c r="EA209" s="24"/>
      <c r="EB209" s="1"/>
      <c r="EC209" s="24"/>
      <c r="ED209" s="1"/>
      <c r="EE209" s="24"/>
      <c r="EF209" s="1"/>
      <c r="EG209" s="24"/>
      <c r="EH209" s="1"/>
      <c r="EI209" s="24"/>
      <c r="EJ209" s="1"/>
      <c r="EK209" s="24"/>
      <c r="EL209" s="1"/>
      <c r="EM209" s="24"/>
      <c r="EN209" s="1"/>
      <c r="EO209" s="24"/>
      <c r="EP209" s="1"/>
      <c r="EQ209" s="24"/>
      <c r="ER209" s="1"/>
      <c r="ES209" s="24"/>
      <c r="ET209" s="1"/>
      <c r="EU209" s="1" t="s">
        <v>801</v>
      </c>
      <c r="EV209" s="1" t="s">
        <v>801</v>
      </c>
      <c r="EW209" s="1"/>
      <c r="EX209" s="1" t="s">
        <v>801</v>
      </c>
      <c r="EY209" s="1"/>
      <c r="EZ209" s="1"/>
      <c r="FA209" s="1" t="s">
        <v>801</v>
      </c>
      <c r="FB209" s="1"/>
      <c r="FC209" s="1"/>
      <c r="FD209" s="1" t="s">
        <v>801</v>
      </c>
      <c r="FE209" s="1"/>
      <c r="FF209" s="1" t="s">
        <v>2400</v>
      </c>
      <c r="FG209" s="1" t="s">
        <v>2400</v>
      </c>
      <c r="FH209" s="24"/>
      <c r="FI209" s="24"/>
      <c r="FJ209" s="24"/>
      <c r="FK209" s="24"/>
      <c r="FL209" s="24"/>
      <c r="FM209" s="24"/>
      <c r="FN209" s="1"/>
      <c r="FO209" s="1"/>
      <c r="FP209" s="1" t="s">
        <v>2400</v>
      </c>
      <c r="FQ209" s="1"/>
      <c r="FR209" s="1" t="s">
        <v>2400</v>
      </c>
      <c r="FS209" s="1"/>
      <c r="FT209" s="1" t="s">
        <v>2400</v>
      </c>
      <c r="FU209" s="1"/>
      <c r="FV209" s="1" t="s">
        <v>2400</v>
      </c>
      <c r="FW209" s="1"/>
      <c r="FX209" s="1" t="s">
        <v>2400</v>
      </c>
      <c r="FY209" s="1"/>
      <c r="FZ209" s="1" t="s">
        <v>2400</v>
      </c>
      <c r="GA209" s="1"/>
      <c r="GB209" s="1" t="s">
        <v>2400</v>
      </c>
      <c r="GC209" s="1"/>
      <c r="GD209" s="1" t="s">
        <v>2400</v>
      </c>
      <c r="GE209" s="1"/>
      <c r="GF209" s="1" t="s">
        <v>2400</v>
      </c>
      <c r="GG209" s="1"/>
      <c r="GH209" s="1" t="s">
        <v>2400</v>
      </c>
      <c r="GI209" s="1"/>
      <c r="GJ209" s="1" t="s">
        <v>2400</v>
      </c>
      <c r="GK209" s="1"/>
      <c r="GL209" s="1" t="s">
        <v>2400</v>
      </c>
      <c r="GM209" s="1"/>
      <c r="GN209" s="1" t="s">
        <v>2400</v>
      </c>
      <c r="GO209" s="1"/>
      <c r="GP209" s="1" t="s">
        <v>2400</v>
      </c>
      <c r="GQ209" s="1"/>
      <c r="GR209" s="1" t="s">
        <v>2400</v>
      </c>
      <c r="GS209" s="1" t="s">
        <v>2400</v>
      </c>
      <c r="GT209" s="24"/>
      <c r="GU209" s="24"/>
      <c r="GV209" s="24"/>
      <c r="GW209" s="24"/>
      <c r="GX209" s="24"/>
      <c r="GY209" s="24"/>
      <c r="GZ209" s="24"/>
      <c r="HA209" s="1"/>
      <c r="HB209" s="24"/>
      <c r="HC209" s="24"/>
      <c r="HD209" s="24"/>
      <c r="HE209" s="24"/>
      <c r="HF209" s="24"/>
      <c r="HG209" s="24"/>
      <c r="HH209" s="24"/>
      <c r="HI209" s="24" t="s">
        <v>801</v>
      </c>
      <c r="HJ209" s="24"/>
      <c r="HK209" s="24"/>
      <c r="HL209" s="24"/>
      <c r="HM209" s="24"/>
      <c r="HN209" s="1"/>
      <c r="HO209" s="24"/>
      <c r="HP209" s="24"/>
      <c r="HQ209" s="24"/>
      <c r="HR209" s="24"/>
      <c r="HS209" s="24"/>
      <c r="HT209" s="24"/>
      <c r="HU209" s="24"/>
      <c r="HV209" s="24"/>
      <c r="HW209" s="24"/>
      <c r="HX209" s="24"/>
      <c r="HY209" s="24"/>
      <c r="HZ209" s="24"/>
      <c r="IA209" s="24"/>
      <c r="IB209" s="1" t="s">
        <v>2400</v>
      </c>
      <c r="IC209" s="1"/>
      <c r="ID209" s="1" t="s">
        <v>2400</v>
      </c>
      <c r="IE209" s="1"/>
      <c r="IF209" s="1" t="s">
        <v>2400</v>
      </c>
      <c r="IG209" s="1" t="s">
        <v>2400</v>
      </c>
      <c r="IH209" s="1" t="s">
        <v>2400</v>
      </c>
      <c r="II209" s="1"/>
      <c r="IJ209" s="1"/>
      <c r="IK209" s="1" t="s">
        <v>2400</v>
      </c>
      <c r="IL209" s="1"/>
      <c r="IM209" s="1" t="s">
        <v>2400</v>
      </c>
      <c r="IN209" s="1"/>
      <c r="IO209" s="1" t="s">
        <v>2400</v>
      </c>
      <c r="IP209" s="1"/>
      <c r="IQ209" s="1" t="s">
        <v>2400</v>
      </c>
      <c r="IR209" s="1"/>
      <c r="IS209" s="1" t="s">
        <v>2400</v>
      </c>
      <c r="IT209" s="1"/>
      <c r="IU209" s="1" t="s">
        <v>2400</v>
      </c>
      <c r="IV209" s="1"/>
      <c r="IW209" s="1" t="s">
        <v>2400</v>
      </c>
      <c r="IX209" s="1"/>
      <c r="IY209" s="1" t="s">
        <v>2400</v>
      </c>
      <c r="IZ209" s="1"/>
      <c r="JA209" s="1" t="s">
        <v>2400</v>
      </c>
      <c r="JB209" s="1"/>
      <c r="JC209" s="1" t="s">
        <v>2400</v>
      </c>
      <c r="JD209" s="1"/>
      <c r="JE209" s="1" t="s">
        <v>2400</v>
      </c>
      <c r="JF209" s="1"/>
      <c r="JG209" s="1" t="s">
        <v>2400</v>
      </c>
      <c r="JH209" s="1"/>
      <c r="JI209" s="1" t="s">
        <v>2400</v>
      </c>
      <c r="JJ209" s="1"/>
      <c r="JK209" s="1" t="s">
        <v>2400</v>
      </c>
      <c r="JL209" s="1"/>
      <c r="JM209" s="1" t="s">
        <v>2400</v>
      </c>
      <c r="JN209" s="1" t="s">
        <v>2400</v>
      </c>
      <c r="JO209" s="1" t="s">
        <v>2400</v>
      </c>
      <c r="JP209" s="1" t="s">
        <v>2400</v>
      </c>
      <c r="JQ209" s="1" t="s">
        <v>2400</v>
      </c>
      <c r="JR209" s="1" t="s">
        <v>2400</v>
      </c>
      <c r="JS209" s="1" t="s">
        <v>2400</v>
      </c>
      <c r="JT209" s="1" t="s">
        <v>2400</v>
      </c>
      <c r="JU209" s="1" t="s">
        <v>2400</v>
      </c>
      <c r="JV209" s="1" t="s">
        <v>2400</v>
      </c>
      <c r="JW209" s="1"/>
      <c r="JX209" s="24"/>
      <c r="JY209" s="24"/>
      <c r="JZ209" s="24"/>
      <c r="KA209" s="24"/>
      <c r="KB209" s="24"/>
      <c r="KC209" s="24"/>
      <c r="KD209" s="24"/>
      <c r="KE209" s="24"/>
      <c r="KF209" s="24"/>
      <c r="KG209" s="24"/>
      <c r="KH209" s="24"/>
      <c r="KI209" s="24"/>
      <c r="KJ209" s="24"/>
      <c r="KK209" s="24"/>
      <c r="KL209" s="24"/>
      <c r="KM209" s="24"/>
      <c r="KN209" s="24"/>
      <c r="KO209" s="24"/>
      <c r="KP209" s="24"/>
      <c r="KQ209" s="24"/>
      <c r="KR209" s="24"/>
      <c r="KS209" s="1" t="s">
        <v>2400</v>
      </c>
      <c r="KT209" s="24"/>
      <c r="KU209" s="1"/>
      <c r="KV209" s="1" t="s">
        <v>801</v>
      </c>
      <c r="KW209" s="24"/>
      <c r="KX209" s="1"/>
      <c r="KY209" s="1" t="s">
        <v>2400</v>
      </c>
      <c r="KZ209" s="1" t="s">
        <v>2400</v>
      </c>
      <c r="LA209" s="1" t="s">
        <v>2400</v>
      </c>
      <c r="LB209" s="1" t="s">
        <v>2400</v>
      </c>
      <c r="LC209" s="1" t="s">
        <v>2400</v>
      </c>
      <c r="LD209" s="1" t="s">
        <v>2400</v>
      </c>
      <c r="LE209" s="1" t="s">
        <v>2400</v>
      </c>
      <c r="LF209" s="1"/>
      <c r="LG209" s="1" t="s">
        <v>2400</v>
      </c>
      <c r="LH209" s="24"/>
      <c r="LI209" s="24" t="s">
        <v>2400</v>
      </c>
      <c r="LJ209" s="1"/>
      <c r="LK209" s="1" t="s">
        <v>2400</v>
      </c>
      <c r="LL209" s="1" t="s">
        <v>2400</v>
      </c>
      <c r="LM209" s="1" t="s">
        <v>2400</v>
      </c>
      <c r="LN209" s="1" t="s">
        <v>2400</v>
      </c>
      <c r="LO209" s="1" t="s">
        <v>2400</v>
      </c>
      <c r="LP209" s="1" t="s">
        <v>2400</v>
      </c>
      <c r="LQ209" s="1" t="s">
        <v>2400</v>
      </c>
      <c r="LR209" s="1" t="s">
        <v>2400</v>
      </c>
      <c r="LS209" s="1" t="s">
        <v>2400</v>
      </c>
      <c r="LT209" s="1" t="s">
        <v>2400</v>
      </c>
      <c r="LU209" s="1" t="s">
        <v>2400</v>
      </c>
      <c r="LV209" s="1" t="s">
        <v>2400</v>
      </c>
      <c r="LW209" s="1" t="s">
        <v>2400</v>
      </c>
      <c r="LX209" s="1" t="s">
        <v>2400</v>
      </c>
      <c r="LY209" s="1" t="s">
        <v>2400</v>
      </c>
      <c r="LZ209" s="1" t="s">
        <v>2400</v>
      </c>
      <c r="MA209" s="1" t="s">
        <v>2400</v>
      </c>
      <c r="MB209" s="1" t="s">
        <v>2400</v>
      </c>
      <c r="MC209" s="1" t="s">
        <v>2400</v>
      </c>
      <c r="MD209" s="1" t="s">
        <v>2400</v>
      </c>
      <c r="ME209" s="1" t="s">
        <v>2400</v>
      </c>
      <c r="MF209" s="1" t="s">
        <v>2400</v>
      </c>
      <c r="MG209" s="1" t="s">
        <v>2400</v>
      </c>
      <c r="MH209" s="1" t="s">
        <v>2400</v>
      </c>
      <c r="MI209" s="1" t="s">
        <v>2400</v>
      </c>
      <c r="MJ209" s="1" t="s">
        <v>2400</v>
      </c>
      <c r="MK209" s="1" t="s">
        <v>2400</v>
      </c>
      <c r="ML209" s="1" t="s">
        <v>2400</v>
      </c>
      <c r="MM209" s="1" t="s">
        <v>2400</v>
      </c>
      <c r="MN209" s="1" t="s">
        <v>2400</v>
      </c>
      <c r="MO209" s="1" t="s">
        <v>2400</v>
      </c>
      <c r="MP209" s="1" t="s">
        <v>2400</v>
      </c>
      <c r="MQ209" s="1" t="s">
        <v>2400</v>
      </c>
      <c r="MR209" s="1" t="s">
        <v>2400</v>
      </c>
      <c r="MS209" s="1" t="s">
        <v>2400</v>
      </c>
      <c r="MT209" s="1" t="s">
        <v>2400</v>
      </c>
      <c r="MU209" s="1" t="s">
        <v>2400</v>
      </c>
      <c r="MV209" s="1" t="s">
        <v>2400</v>
      </c>
      <c r="MW209" s="1" t="s">
        <v>2400</v>
      </c>
      <c r="MX209" s="1" t="s">
        <v>2400</v>
      </c>
      <c r="MY209" s="1" t="s">
        <v>2400</v>
      </c>
      <c r="MZ209" s="1" t="s">
        <v>2400</v>
      </c>
      <c r="NA209" s="1" t="s">
        <v>2400</v>
      </c>
      <c r="NB209" s="1" t="s">
        <v>2400</v>
      </c>
      <c r="NC209" s="1" t="s">
        <v>2400</v>
      </c>
      <c r="ND209" s="1" t="s">
        <v>2400</v>
      </c>
      <c r="NE209" s="1" t="s">
        <v>2400</v>
      </c>
      <c r="NF209" s="1" t="s">
        <v>2400</v>
      </c>
      <c r="NG209" s="1" t="s">
        <v>2400</v>
      </c>
      <c r="NH209" s="1" t="s">
        <v>2400</v>
      </c>
      <c r="NI209" s="1" t="s">
        <v>2400</v>
      </c>
      <c r="NJ209" s="1" t="s">
        <v>2400</v>
      </c>
      <c r="NK209" s="1" t="s">
        <v>2400</v>
      </c>
      <c r="NL209" s="1" t="s">
        <v>2400</v>
      </c>
      <c r="NM209" s="1" t="s">
        <v>2400</v>
      </c>
      <c r="NN209" s="1" t="s">
        <v>2400</v>
      </c>
      <c r="NO209" s="1" t="s">
        <v>2400</v>
      </c>
      <c r="NP209" s="1" t="s">
        <v>2400</v>
      </c>
      <c r="NQ209" s="1" t="s">
        <v>2400</v>
      </c>
      <c r="NR209" s="1" t="s">
        <v>2400</v>
      </c>
      <c r="NS209" s="1" t="s">
        <v>2400</v>
      </c>
      <c r="NT209" s="1" t="s">
        <v>2400</v>
      </c>
      <c r="NU209" s="1"/>
      <c r="NV209" s="1"/>
      <c r="NW209" s="1"/>
      <c r="NX209" s="1"/>
      <c r="NY209" s="1"/>
      <c r="NZ209" s="1"/>
      <c r="OA209" s="1"/>
      <c r="OB209" s="1"/>
      <c r="OC209" s="1"/>
      <c r="OD209" s="1"/>
      <c r="OE209" s="1"/>
      <c r="OF209" s="1"/>
      <c r="OG209" s="1"/>
      <c r="OH209" s="1"/>
      <c r="OI209" s="1"/>
      <c r="OJ209" s="1"/>
      <c r="OK209" s="1"/>
      <c r="OL209" s="1"/>
      <c r="OM209" s="1"/>
      <c r="ON209" s="1"/>
      <c r="OO209" s="1"/>
      <c r="OP209" s="1"/>
      <c r="OQ209" s="1"/>
      <c r="OR209" s="1"/>
      <c r="OS209" s="1"/>
      <c r="OT209" s="1"/>
      <c r="OU209" s="1"/>
      <c r="OV209" s="1"/>
      <c r="OW209" s="1"/>
      <c r="OX209" s="1"/>
      <c r="OY209" s="1"/>
      <c r="OZ209" s="1"/>
      <c r="PA209" s="1"/>
      <c r="PB209" s="1"/>
      <c r="PC209" s="1"/>
      <c r="PD209" s="1"/>
      <c r="PE209" s="1"/>
      <c r="PF209" s="1"/>
      <c r="PG209" s="1"/>
      <c r="PH209" s="1"/>
      <c r="PI209" s="1"/>
      <c r="PJ209" s="1"/>
      <c r="PK209" s="1"/>
      <c r="PL209" s="1"/>
      <c r="PM209" s="1"/>
      <c r="PN209" s="1"/>
      <c r="PO209" s="1"/>
      <c r="PP209" s="1"/>
      <c r="PQ209" s="1"/>
      <c r="PR209" s="1"/>
      <c r="PS209" s="1"/>
      <c r="PT209" s="1"/>
      <c r="PU209" s="1"/>
      <c r="PV209" s="1"/>
      <c r="PW209" s="1"/>
      <c r="PX209" s="1"/>
      <c r="PY209" s="1"/>
      <c r="PZ209" s="1"/>
      <c r="QA209" s="1"/>
      <c r="QB209" s="1"/>
      <c r="QC209" s="1"/>
      <c r="QD209" s="1"/>
      <c r="QE209" s="1"/>
      <c r="QF209" s="1"/>
      <c r="QG209" s="1"/>
      <c r="QH209" s="1"/>
      <c r="QI209" s="1"/>
      <c r="QJ209" s="1"/>
      <c r="QK209" s="1"/>
      <c r="QL209" s="1"/>
      <c r="QM209" s="1"/>
      <c r="QN209" s="1"/>
      <c r="QO209" s="1"/>
      <c r="QP209" s="1"/>
      <c r="QQ209" s="1"/>
      <c r="QR209" s="1"/>
      <c r="QS209" s="1"/>
      <c r="QT209" s="1"/>
      <c r="QU209" s="1"/>
      <c r="QV209" s="1"/>
      <c r="QW209" s="1"/>
      <c r="QX209" s="1"/>
      <c r="QY209" s="1"/>
      <c r="QZ209" s="1"/>
      <c r="RA209" s="1"/>
      <c r="RB209" s="1"/>
      <c r="RC209" s="1"/>
      <c r="RD209" s="1"/>
      <c r="RE209" s="1"/>
      <c r="RF209" s="1"/>
      <c r="RG209" s="1"/>
      <c r="RH209" s="1"/>
      <c r="RI209" s="1"/>
      <c r="RJ209" s="1"/>
      <c r="RK209" s="1"/>
      <c r="RL209" s="1"/>
      <c r="RM209" s="1"/>
      <c r="RN209" s="1"/>
      <c r="RO209" s="1"/>
      <c r="RP209" s="1"/>
      <c r="RQ209" s="1"/>
      <c r="RR209" s="1"/>
      <c r="RS209" s="1"/>
      <c r="RT209" s="1"/>
      <c r="RU209" s="1"/>
      <c r="RV209" s="1"/>
      <c r="RW209" s="1"/>
      <c r="RX209" s="1"/>
      <c r="RY209" s="1"/>
      <c r="RZ209" s="1"/>
      <c r="SA209" s="1" t="s">
        <v>2400</v>
      </c>
      <c r="SB209" s="1" t="s">
        <v>2400</v>
      </c>
      <c r="SC209" s="1" t="s">
        <v>2400</v>
      </c>
      <c r="SD209" s="1" t="s">
        <v>2400</v>
      </c>
      <c r="SE209" s="1" t="s">
        <v>2400</v>
      </c>
      <c r="SF209" s="1" t="s">
        <v>2400</v>
      </c>
      <c r="SG209" s="1"/>
      <c r="SH209" s="1"/>
      <c r="SI209" s="1"/>
      <c r="SJ209" s="1"/>
      <c r="SK209" s="1"/>
      <c r="SL209" s="1"/>
      <c r="SM209" s="1"/>
      <c r="SN209" s="1"/>
      <c r="SO209" s="1"/>
      <c r="SP209" s="24"/>
      <c r="SQ209" s="24"/>
      <c r="SR209" s="24"/>
      <c r="SS209" s="24"/>
      <c r="ST209" s="24"/>
      <c r="SU209" s="24"/>
      <c r="SV209" s="24"/>
      <c r="SW209" s="1"/>
      <c r="SX209" s="24"/>
      <c r="SY209" s="24"/>
      <c r="SZ209" s="24"/>
      <c r="TA209" s="24"/>
      <c r="TB209" s="24"/>
      <c r="TC209" s="24"/>
      <c r="TD209" s="1"/>
      <c r="TE209" s="1"/>
      <c r="TF209" s="1"/>
      <c r="TG209" s="1"/>
      <c r="TH209" s="1"/>
      <c r="TI209" s="1"/>
      <c r="TJ209" s="1"/>
      <c r="TK209" s="1"/>
      <c r="TL209" s="1" t="s">
        <v>2400</v>
      </c>
      <c r="TM209" s="1" t="s">
        <v>801</v>
      </c>
      <c r="TN209" s="1" t="s">
        <v>801</v>
      </c>
      <c r="TO209" s="1" t="s">
        <v>801</v>
      </c>
      <c r="TP209" s="1" t="s">
        <v>2400</v>
      </c>
      <c r="TQ209" s="1" t="s">
        <v>2400</v>
      </c>
      <c r="TR209" s="1" t="s">
        <v>2400</v>
      </c>
      <c r="TS209" s="1" t="s">
        <v>2400</v>
      </c>
      <c r="TT209" s="1"/>
      <c r="TU209" s="1"/>
      <c r="TV209" s="1"/>
      <c r="TW209" s="1"/>
      <c r="TX209" s="1"/>
      <c r="TY209" s="1"/>
      <c r="TZ209" s="1"/>
      <c r="UA209" s="1" t="s">
        <v>2400</v>
      </c>
      <c r="UB209" s="1"/>
      <c r="UC209" s="1"/>
      <c r="UD209" s="1"/>
      <c r="UE209" s="1"/>
      <c r="UF209" s="1"/>
      <c r="UG209" s="1"/>
      <c r="UH209" s="1"/>
      <c r="UI209" s="1"/>
      <c r="UJ209" s="1"/>
      <c r="UK209" s="1"/>
      <c r="UL209" s="1"/>
      <c r="UM209" s="1"/>
      <c r="UN209" s="1"/>
      <c r="UO209" s="1"/>
      <c r="UP209" s="1"/>
      <c r="UQ209" s="1"/>
      <c r="UR209" s="1"/>
      <c r="US209" s="1"/>
      <c r="UT209" s="1"/>
      <c r="UU209" s="1"/>
      <c r="UV209" s="1"/>
      <c r="UW209" s="1" t="s">
        <v>801</v>
      </c>
      <c r="UX209" s="1" t="s">
        <v>2400</v>
      </c>
      <c r="UY209" s="1"/>
      <c r="UZ209" s="1" t="s">
        <v>2400</v>
      </c>
      <c r="VA209" s="1"/>
      <c r="VB209" s="1" t="s">
        <v>801</v>
      </c>
      <c r="VC209" s="1" t="s">
        <v>801</v>
      </c>
      <c r="VD209" s="1" t="s">
        <v>2400</v>
      </c>
      <c r="VE209" s="1" t="s">
        <v>801</v>
      </c>
      <c r="VF209" s="1" t="s">
        <v>801</v>
      </c>
      <c r="VG209" s="1"/>
      <c r="VH209" s="1"/>
      <c r="VI209" s="1"/>
      <c r="VJ209" s="1"/>
      <c r="VK209" s="1"/>
      <c r="VL209" s="1"/>
      <c r="VM209" s="1"/>
      <c r="VN209" s="1"/>
      <c r="VO209" s="1"/>
      <c r="VP209" s="1"/>
      <c r="VQ209" s="1"/>
      <c r="VR209" s="1"/>
      <c r="VS209" s="1" t="s">
        <v>2400</v>
      </c>
      <c r="VT209" s="1"/>
      <c r="VU209" s="1"/>
      <c r="VV209" s="1"/>
      <c r="VW209" s="1"/>
      <c r="VX209" s="1"/>
      <c r="VY209" s="1"/>
      <c r="VZ209" s="1"/>
      <c r="WA209" s="1"/>
      <c r="WB209" s="1"/>
      <c r="WC209" s="1"/>
      <c r="WD209" s="1"/>
      <c r="WE209" s="1"/>
      <c r="WF209" s="1"/>
      <c r="WG209" s="1"/>
      <c r="WH209" s="1"/>
      <c r="WI209" s="1"/>
      <c r="WJ209" s="1"/>
      <c r="WK209" s="1"/>
      <c r="WL209" s="1"/>
      <c r="WM209" s="1"/>
      <c r="WN209" s="1"/>
      <c r="WO209" s="1"/>
      <c r="WP209" s="1"/>
      <c r="WQ209" s="1"/>
      <c r="WR209" s="1"/>
      <c r="WS209" s="1"/>
      <c r="WT209" s="1"/>
      <c r="WU209" s="1"/>
      <c r="WV209" s="1"/>
      <c r="WW209" s="1"/>
      <c r="WX209" s="1"/>
      <c r="WY209" s="1"/>
      <c r="WZ209" s="1"/>
      <c r="XA209" s="1"/>
      <c r="XB209" s="1"/>
      <c r="XC209" s="1"/>
      <c r="XD209" s="1"/>
      <c r="XE209" s="1"/>
      <c r="XF209" s="1"/>
      <c r="XG209" s="1"/>
      <c r="XH209" s="1"/>
      <c r="XI209" s="1"/>
      <c r="XJ209" s="1"/>
      <c r="XK209" s="1"/>
      <c r="XL209" s="1"/>
      <c r="XM209" s="1"/>
      <c r="XN209" s="1"/>
      <c r="XO209" s="1"/>
      <c r="XP209" s="1"/>
      <c r="XQ209" s="1"/>
      <c r="XR209" s="1"/>
      <c r="XS209" s="1"/>
      <c r="XT209" s="1"/>
      <c r="XU209" s="1"/>
      <c r="XV209" s="1"/>
      <c r="XW209" s="1"/>
      <c r="XX209" s="1"/>
      <c r="XY209" s="1"/>
      <c r="XZ209" s="1"/>
      <c r="YA209" s="1"/>
      <c r="YB209" s="1" t="s">
        <v>801</v>
      </c>
      <c r="YC209" s="1"/>
      <c r="YD209" s="1"/>
      <c r="YE209" s="1"/>
      <c r="YF209" s="1"/>
      <c r="YG209" s="1"/>
      <c r="YH209" s="1"/>
      <c r="YI209" s="1"/>
      <c r="YJ209" s="1"/>
      <c r="YK209" s="1"/>
      <c r="YL209" s="1"/>
      <c r="YM209" s="1"/>
      <c r="YN209" s="1"/>
      <c r="YO209" s="1"/>
      <c r="YP209" s="1"/>
      <c r="YQ209" s="1"/>
      <c r="YR209" s="1"/>
      <c r="YS209" s="1"/>
      <c r="YT209" s="1"/>
      <c r="YU209" s="1"/>
      <c r="YV209" s="1"/>
      <c r="YW209" s="1"/>
      <c r="YX209" s="1"/>
      <c r="YY209" s="1"/>
      <c r="YZ209" s="1"/>
      <c r="ZA209" s="1"/>
      <c r="ZB209" s="1"/>
      <c r="ZC209" s="1"/>
      <c r="ZD209" s="1"/>
      <c r="ZE209" s="1"/>
      <c r="ZF209" s="1"/>
      <c r="ZG209" s="1"/>
      <c r="ZH209" s="1"/>
      <c r="ZI209" s="1"/>
      <c r="ZJ209" s="1"/>
      <c r="ZK209" s="1"/>
      <c r="ZL209" s="1"/>
      <c r="ZM209" s="1"/>
      <c r="ZN209" s="1"/>
      <c r="ZO209" s="1"/>
      <c r="ZP209" s="1"/>
      <c r="ZQ209" s="1"/>
      <c r="ZR209" s="1"/>
      <c r="ZS209" s="1"/>
      <c r="ZT209" s="1"/>
      <c r="ZU209" s="1"/>
      <c r="ZV209" s="1"/>
      <c r="ZW209" s="1"/>
      <c r="ZX209" s="1"/>
      <c r="ZY209" s="1"/>
    </row>
    <row r="210" spans="1:701">
      <c r="A210" s="2" t="s">
        <v>2401</v>
      </c>
      <c r="B210" s="1" t="s">
        <v>1618</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24"/>
      <c r="AT210" s="24"/>
      <c r="AU210" s="24"/>
      <c r="AV210" s="24"/>
      <c r="AW210" s="24"/>
      <c r="AX210" s="24"/>
      <c r="AY210" s="24"/>
      <c r="AZ210" s="1"/>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1"/>
      <c r="BZ210" s="24"/>
      <c r="CA210" s="24"/>
      <c r="CB210" s="24"/>
      <c r="CC210" s="24"/>
      <c r="CD210" s="24"/>
      <c r="CE210" s="24"/>
      <c r="CF210" s="24"/>
      <c r="CG210" s="24"/>
      <c r="CH210" s="24"/>
      <c r="CI210" s="24"/>
      <c r="CJ210" s="24"/>
      <c r="CK210" s="24"/>
      <c r="CL210" s="24"/>
      <c r="CM210" s="24"/>
      <c r="CN210" s="24"/>
      <c r="CO210" s="24"/>
      <c r="CP210" s="24"/>
      <c r="CQ210" s="24"/>
      <c r="CR210" s="24"/>
      <c r="CS210" s="24"/>
      <c r="CT210" s="24"/>
      <c r="CU210" s="1"/>
      <c r="CV210" s="1"/>
      <c r="CW210" s="1"/>
      <c r="CX210" s="1"/>
      <c r="CY210" s="1"/>
      <c r="CZ210" s="1"/>
      <c r="DA210" s="24"/>
      <c r="DB210" s="1"/>
      <c r="DC210" s="1"/>
      <c r="DD210" s="1"/>
      <c r="DE210" s="1"/>
      <c r="DF210" s="1"/>
      <c r="DG210" s="1"/>
      <c r="DH210" s="1"/>
      <c r="DI210" s="1"/>
      <c r="DJ210" s="1"/>
      <c r="DK210" s="1"/>
      <c r="DL210" s="1"/>
      <c r="DM210" s="1"/>
      <c r="DN210" s="1"/>
      <c r="DO210" s="24"/>
      <c r="DP210" s="24"/>
      <c r="DQ210" s="24"/>
      <c r="DR210" s="24"/>
      <c r="DS210" s="24"/>
      <c r="DT210" s="1"/>
      <c r="DU210" s="24"/>
      <c r="DV210" s="1"/>
      <c r="DW210" s="24"/>
      <c r="DX210" s="1"/>
      <c r="DY210" s="24"/>
      <c r="DZ210" s="1"/>
      <c r="EA210" s="24"/>
      <c r="EB210" s="1"/>
      <c r="EC210" s="24"/>
      <c r="ED210" s="1"/>
      <c r="EE210" s="24"/>
      <c r="EF210" s="1"/>
      <c r="EG210" s="24"/>
      <c r="EH210" s="1"/>
      <c r="EI210" s="24"/>
      <c r="EJ210" s="1"/>
      <c r="EK210" s="24"/>
      <c r="EL210" s="1"/>
      <c r="EM210" s="24"/>
      <c r="EN210" s="1"/>
      <c r="EO210" s="24"/>
      <c r="EP210" s="1"/>
      <c r="EQ210" s="24"/>
      <c r="ER210" s="1"/>
      <c r="ES210" s="24"/>
      <c r="ET210" s="1"/>
      <c r="EU210" s="1"/>
      <c r="EV210" s="1"/>
      <c r="EW210" s="1"/>
      <c r="EX210" s="1"/>
      <c r="EY210" s="1"/>
      <c r="EZ210" s="1"/>
      <c r="FA210" s="1"/>
      <c r="FB210" s="1"/>
      <c r="FC210" s="1"/>
      <c r="FD210" s="1"/>
      <c r="FE210" s="1"/>
      <c r="FF210" s="1"/>
      <c r="FG210" s="1"/>
      <c r="FH210" s="24"/>
      <c r="FI210" s="24"/>
      <c r="FJ210" s="24"/>
      <c r="FK210" s="24"/>
      <c r="FL210" s="24"/>
      <c r="FM210" s="24"/>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24"/>
      <c r="GU210" s="24"/>
      <c r="GV210" s="24"/>
      <c r="GW210" s="24"/>
      <c r="GX210" s="24"/>
      <c r="GY210" s="24"/>
      <c r="GZ210" s="24"/>
      <c r="HA210" s="1"/>
      <c r="HB210" s="24"/>
      <c r="HC210" s="24"/>
      <c r="HD210" s="24"/>
      <c r="HE210" s="24"/>
      <c r="HF210" s="24"/>
      <c r="HG210" s="24"/>
      <c r="HH210" s="24"/>
      <c r="HI210" s="24"/>
      <c r="HJ210" s="24"/>
      <c r="HK210" s="24"/>
      <c r="HL210" s="24"/>
      <c r="HM210" s="24"/>
      <c r="HN210" s="1"/>
      <c r="HO210" s="24"/>
      <c r="HP210" s="24"/>
      <c r="HQ210" s="24"/>
      <c r="HR210" s="24"/>
      <c r="HS210" s="24"/>
      <c r="HT210" s="24"/>
      <c r="HU210" s="24"/>
      <c r="HV210" s="24"/>
      <c r="HW210" s="24"/>
      <c r="HX210" s="24"/>
      <c r="HY210" s="24"/>
      <c r="HZ210" s="24"/>
      <c r="IA210" s="24"/>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24"/>
      <c r="JY210" s="24"/>
      <c r="JZ210" s="24"/>
      <c r="KA210" s="24"/>
      <c r="KB210" s="24"/>
      <c r="KC210" s="24"/>
      <c r="KD210" s="24"/>
      <c r="KE210" s="24"/>
      <c r="KF210" s="24"/>
      <c r="KG210" s="24"/>
      <c r="KH210" s="24"/>
      <c r="KI210" s="24"/>
      <c r="KJ210" s="24"/>
      <c r="KK210" s="24"/>
      <c r="KL210" s="24"/>
      <c r="KM210" s="24"/>
      <c r="KN210" s="24"/>
      <c r="KO210" s="24"/>
      <c r="KP210" s="24"/>
      <c r="KQ210" s="24"/>
      <c r="KR210" s="24"/>
      <c r="KS210" s="1"/>
      <c r="KT210" s="24"/>
      <c r="KU210" s="1"/>
      <c r="KV210" s="1"/>
      <c r="KW210" s="24"/>
      <c r="KX210" s="1"/>
      <c r="KY210" s="1"/>
      <c r="KZ210" s="1"/>
      <c r="LA210" s="1"/>
      <c r="LB210" s="1"/>
      <c r="LC210" s="1"/>
      <c r="LD210" s="1"/>
      <c r="LE210" s="1"/>
      <c r="LF210" s="1"/>
      <c r="LG210" s="1"/>
      <c r="LH210" s="24"/>
      <c r="LI210" s="24"/>
      <c r="LJ210" s="1"/>
      <c r="LK210" s="1"/>
      <c r="LL210" s="1"/>
      <c r="LM210" s="1"/>
      <c r="LN210" s="1"/>
      <c r="LO210" s="1"/>
      <c r="LP210" s="1"/>
      <c r="LQ210" s="1"/>
      <c r="LR210" s="1"/>
      <c r="LS210" s="1"/>
      <c r="LT210" s="1"/>
      <c r="LU210" s="1"/>
      <c r="LV210" s="1"/>
      <c r="LW210" s="1"/>
      <c r="LX210" s="1"/>
      <c r="LY210" s="1"/>
      <c r="LZ210" s="1"/>
      <c r="MA210" s="1"/>
      <c r="MB210" s="1"/>
      <c r="MC210" s="1"/>
      <c r="MD210" s="1"/>
      <c r="ME210" s="1"/>
      <c r="MF210" s="1"/>
      <c r="MG210" s="1"/>
      <c r="MH210" s="1"/>
      <c r="MI210" s="1"/>
      <c r="MJ210" s="1"/>
      <c r="MK210" s="1"/>
      <c r="ML210" s="1"/>
      <c r="MM210" s="1"/>
      <c r="MN210" s="1"/>
      <c r="MO210" s="1"/>
      <c r="MP210" s="1"/>
      <c r="MQ210" s="1"/>
      <c r="MR210" s="1"/>
      <c r="MS210" s="1"/>
      <c r="MT210" s="1"/>
      <c r="MU210" s="1"/>
      <c r="MV210" s="1"/>
      <c r="MW210" s="1"/>
      <c r="MX210" s="1"/>
      <c r="MY210" s="1"/>
      <c r="MZ210" s="1"/>
      <c r="NA210" s="1"/>
      <c r="NB210" s="1"/>
      <c r="NC210" s="1"/>
      <c r="ND210" s="1"/>
      <c r="NE210" s="1"/>
      <c r="NF210" s="1"/>
      <c r="NG210" s="1"/>
      <c r="NH210" s="1"/>
      <c r="NI210" s="1"/>
      <c r="NJ210" s="1"/>
      <c r="NK210" s="1"/>
      <c r="NL210" s="1"/>
      <c r="NM210" s="1"/>
      <c r="NN210" s="1"/>
      <c r="NO210" s="1"/>
      <c r="NP210" s="1"/>
      <c r="NQ210" s="1"/>
      <c r="NR210" s="1"/>
      <c r="NS210" s="1"/>
      <c r="NT210" s="1"/>
      <c r="NU210" s="1"/>
      <c r="NV210" s="1"/>
      <c r="NW210" s="1"/>
      <c r="NX210" s="1"/>
      <c r="NY210" s="1"/>
      <c r="NZ210" s="1"/>
      <c r="OA210" s="1"/>
      <c r="OB210" s="1"/>
      <c r="OC210" s="1"/>
      <c r="OD210" s="1"/>
      <c r="OE210" s="1"/>
      <c r="OF210" s="1"/>
      <c r="OG210" s="1"/>
      <c r="OH210" s="1"/>
      <c r="OI210" s="1"/>
      <c r="OJ210" s="1"/>
      <c r="OK210" s="1"/>
      <c r="OL210" s="1"/>
      <c r="OM210" s="1"/>
      <c r="ON210" s="1"/>
      <c r="OO210" s="1"/>
      <c r="OP210" s="1"/>
      <c r="OQ210" s="1"/>
      <c r="OR210" s="1"/>
      <c r="OS210" s="1"/>
      <c r="OT210" s="1"/>
      <c r="OU210" s="1"/>
      <c r="OV210" s="1"/>
      <c r="OW210" s="1"/>
      <c r="OX210" s="1"/>
      <c r="OY210" s="1"/>
      <c r="OZ210" s="1"/>
      <c r="PA210" s="1"/>
      <c r="PB210" s="1"/>
      <c r="PC210" s="1"/>
      <c r="PD210" s="1"/>
      <c r="PE210" s="1"/>
      <c r="PF210" s="1"/>
      <c r="PG210" s="1"/>
      <c r="PH210" s="1"/>
      <c r="PI210" s="1"/>
      <c r="PJ210" s="1"/>
      <c r="PK210" s="1"/>
      <c r="PL210" s="1"/>
      <c r="PM210" s="1"/>
      <c r="PN210" s="1"/>
      <c r="PO210" s="1"/>
      <c r="PP210" s="1"/>
      <c r="PQ210" s="1"/>
      <c r="PR210" s="1"/>
      <c r="PS210" s="1"/>
      <c r="PT210" s="1"/>
      <c r="PU210" s="1"/>
      <c r="PV210" s="1"/>
      <c r="PW210" s="1"/>
      <c r="PX210" s="1"/>
      <c r="PY210" s="1"/>
      <c r="PZ210" s="1"/>
      <c r="QA210" s="1"/>
      <c r="QB210" s="1"/>
      <c r="QC210" s="1"/>
      <c r="QD210" s="1"/>
      <c r="QE210" s="1"/>
      <c r="QF210" s="1"/>
      <c r="QG210" s="1"/>
      <c r="QH210" s="1"/>
      <c r="QI210" s="1"/>
      <c r="QJ210" s="1"/>
      <c r="QK210" s="1"/>
      <c r="QL210" s="1"/>
      <c r="QM210" s="1"/>
      <c r="QN210" s="1"/>
      <c r="QO210" s="1"/>
      <c r="QP210" s="1"/>
      <c r="QQ210" s="1"/>
      <c r="QR210" s="1"/>
      <c r="QS210" s="1"/>
      <c r="QT210" s="1"/>
      <c r="QU210" s="1"/>
      <c r="QV210" s="1"/>
      <c r="QW210" s="1"/>
      <c r="QX210" s="1"/>
      <c r="QY210" s="1"/>
      <c r="QZ210" s="1"/>
      <c r="RA210" s="1"/>
      <c r="RB210" s="1"/>
      <c r="RC210" s="1"/>
      <c r="RD210" s="1"/>
      <c r="RE210" s="1"/>
      <c r="RF210" s="1"/>
      <c r="RG210" s="1"/>
      <c r="RH210" s="1"/>
      <c r="RI210" s="1"/>
      <c r="RJ210" s="1"/>
      <c r="RK210" s="1"/>
      <c r="RL210" s="1"/>
      <c r="RM210" s="1"/>
      <c r="RN210" s="1"/>
      <c r="RO210" s="1"/>
      <c r="RP210" s="1"/>
      <c r="RQ210" s="1"/>
      <c r="RR210" s="1"/>
      <c r="RS210" s="1"/>
      <c r="RT210" s="1"/>
      <c r="RU210" s="1"/>
      <c r="RV210" s="1"/>
      <c r="RW210" s="1"/>
      <c r="RX210" s="1"/>
      <c r="RY210" s="1"/>
      <c r="RZ210" s="1"/>
      <c r="SA210" s="1"/>
      <c r="SB210" s="1"/>
      <c r="SC210" s="1"/>
      <c r="SD210" s="1"/>
      <c r="SE210" s="1"/>
      <c r="SF210" s="1"/>
      <c r="SG210" s="1"/>
      <c r="SH210" s="1"/>
      <c r="SI210" s="1"/>
      <c r="SJ210" s="1"/>
      <c r="SK210" s="1"/>
      <c r="SL210" s="1"/>
      <c r="SM210" s="1"/>
      <c r="SN210" s="1"/>
      <c r="SO210" s="1"/>
      <c r="SP210" s="24"/>
      <c r="SQ210" s="24"/>
      <c r="SR210" s="24"/>
      <c r="SS210" s="24"/>
      <c r="ST210" s="24"/>
      <c r="SU210" s="24"/>
      <c r="SV210" s="24"/>
      <c r="SW210" s="1"/>
      <c r="SX210" s="24"/>
      <c r="SY210" s="24"/>
      <c r="SZ210" s="24"/>
      <c r="TA210" s="24"/>
      <c r="TB210" s="24"/>
      <c r="TC210" s="24"/>
      <c r="TD210" s="1"/>
      <c r="TE210" s="1"/>
      <c r="TF210" s="1"/>
      <c r="TG210" s="1"/>
      <c r="TH210" s="1"/>
      <c r="TI210" s="1"/>
      <c r="TJ210" s="1"/>
      <c r="TK210" s="1"/>
      <c r="TL210" s="1"/>
      <c r="TM210" s="1"/>
      <c r="TN210" s="1"/>
      <c r="TO210" s="1"/>
      <c r="TP210" s="1"/>
      <c r="TQ210" s="1"/>
      <c r="TR210" s="1"/>
      <c r="TS210" s="1"/>
      <c r="TT210" s="1"/>
      <c r="TU210" s="1"/>
      <c r="TV210" s="1"/>
      <c r="TW210" s="1"/>
      <c r="TX210" s="1"/>
      <c r="TY210" s="1"/>
      <c r="TZ210" s="1"/>
      <c r="UA210" s="1"/>
      <c r="UB210" s="1"/>
      <c r="UC210" s="1"/>
      <c r="UD210" s="1"/>
      <c r="UE210" s="1"/>
      <c r="UF210" s="1"/>
      <c r="UG210" s="1"/>
      <c r="UH210" s="1"/>
      <c r="UI210" s="1"/>
      <c r="UJ210" s="1"/>
      <c r="UK210" s="1"/>
      <c r="UL210" s="1"/>
      <c r="UM210" s="1"/>
      <c r="UN210" s="1"/>
      <c r="UO210" s="1"/>
      <c r="UP210" s="1"/>
      <c r="UQ210" s="1"/>
      <c r="UR210" s="1"/>
      <c r="US210" s="1"/>
      <c r="UT210" s="1"/>
      <c r="UU210" s="1"/>
      <c r="UV210" s="1"/>
      <c r="UW210" s="1"/>
      <c r="UX210" s="1"/>
      <c r="UY210" s="1"/>
      <c r="UZ210" s="1"/>
      <c r="VA210" s="1"/>
      <c r="VB210" s="1"/>
      <c r="VC210" s="1"/>
      <c r="VD210" s="1"/>
      <c r="VE210" s="1"/>
      <c r="VF210" s="1"/>
      <c r="VG210" s="1"/>
      <c r="VH210" s="1"/>
      <c r="VI210" s="1"/>
      <c r="VJ210" s="1"/>
      <c r="VK210" s="1"/>
      <c r="VL210" s="1"/>
      <c r="VM210" s="1"/>
      <c r="VN210" s="1"/>
      <c r="VO210" s="1"/>
      <c r="VP210" s="1"/>
      <c r="VQ210" s="1"/>
      <c r="VR210" s="1"/>
      <c r="VS210" s="1"/>
      <c r="VT210" s="1"/>
      <c r="VU210" s="1"/>
      <c r="VV210" s="1"/>
      <c r="VW210" s="1"/>
      <c r="VX210" s="1"/>
      <c r="VY210" s="1"/>
      <c r="VZ210" s="1"/>
      <c r="WA210" s="1"/>
      <c r="WB210" s="1"/>
      <c r="WC210" s="1"/>
      <c r="WD210" s="1"/>
      <c r="WE210" s="1"/>
      <c r="WF210" s="1"/>
      <c r="WG210" s="1"/>
      <c r="WH210" s="1"/>
      <c r="WI210" s="1"/>
      <c r="WJ210" s="1"/>
      <c r="WK210" s="1"/>
      <c r="WL210" s="1"/>
      <c r="WM210" s="1"/>
      <c r="WN210" s="1"/>
      <c r="WO210" s="1"/>
      <c r="WP210" s="1"/>
      <c r="WQ210" s="1"/>
      <c r="WR210" s="1"/>
      <c r="WS210" s="1"/>
      <c r="WT210" s="1"/>
      <c r="WU210" s="1"/>
      <c r="WV210" s="1"/>
      <c r="WW210" s="1"/>
      <c r="WX210" s="1"/>
      <c r="WY210" s="1"/>
      <c r="WZ210" s="1"/>
      <c r="XA210" s="1"/>
      <c r="XB210" s="1"/>
      <c r="XC210" s="1"/>
      <c r="XD210" s="1"/>
      <c r="XE210" s="1"/>
      <c r="XF210" s="1"/>
      <c r="XG210" s="1"/>
      <c r="XH210" s="1"/>
      <c r="XI210" s="1"/>
      <c r="XJ210" s="1"/>
      <c r="XK210" s="1"/>
      <c r="XL210" s="1"/>
      <c r="XM210" s="1"/>
      <c r="XN210" s="1"/>
      <c r="XO210" s="1"/>
      <c r="XP210" s="1"/>
      <c r="XQ210" s="1"/>
      <c r="XR210" s="1"/>
      <c r="XS210" s="1"/>
      <c r="XT210" s="1"/>
      <c r="XU210" s="1"/>
      <c r="XV210" s="1"/>
      <c r="XW210" s="1"/>
      <c r="XX210" s="1"/>
      <c r="XY210" s="1"/>
      <c r="XZ210" s="1"/>
      <c r="YA210" s="1"/>
      <c r="YB210" s="1"/>
      <c r="YC210" s="1"/>
      <c r="YD210" s="1"/>
      <c r="YE210" s="1"/>
      <c r="YF210" s="1"/>
      <c r="YG210" s="1"/>
      <c r="YH210" s="1"/>
      <c r="YI210" s="1"/>
      <c r="YJ210" s="1"/>
      <c r="YK210" s="1"/>
      <c r="YL210" s="1"/>
      <c r="YM210" s="1"/>
      <c r="YN210" s="1"/>
      <c r="YO210" s="1"/>
      <c r="YP210" s="1"/>
      <c r="YQ210" s="1"/>
      <c r="YR210" s="1"/>
      <c r="YS210" s="1"/>
      <c r="YT210" s="1"/>
      <c r="YU210" s="1"/>
      <c r="YV210" s="1"/>
      <c r="YW210" s="1"/>
      <c r="YX210" s="1"/>
      <c r="YY210" s="1"/>
      <c r="YZ210" s="1"/>
      <c r="ZA210" s="1"/>
      <c r="ZB210" s="1"/>
      <c r="ZC210" s="1"/>
      <c r="ZD210" s="1"/>
      <c r="ZE210" s="1"/>
      <c r="ZF210" s="1"/>
      <c r="ZG210" s="1"/>
      <c r="ZH210" s="1"/>
      <c r="ZI210" s="1"/>
      <c r="ZJ210" s="1"/>
      <c r="ZK210" s="1"/>
      <c r="ZL210" s="1"/>
      <c r="ZM210" s="1"/>
      <c r="ZN210" s="1"/>
      <c r="ZO210" s="1"/>
      <c r="ZP210" s="1"/>
      <c r="ZQ210" s="1"/>
      <c r="ZR210" s="1"/>
      <c r="ZS210" s="1"/>
      <c r="ZT210" s="1"/>
      <c r="ZU210" s="1"/>
      <c r="ZV210" s="1"/>
      <c r="ZW210" s="1"/>
      <c r="ZX210" s="1"/>
      <c r="ZY210" s="1"/>
    </row>
    <row customHeight="1" ht="15" r="211" spans="1:780">
      <c r="A211" s="18" t="s">
        <v>2402</v>
      </c>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c r="AA211" s="80"/>
      <c r="AB211" s="80"/>
      <c r="AC211" s="80"/>
      <c r="AD211" s="80"/>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c r="DV211" s="80"/>
      <c r="DW211" s="80"/>
      <c r="DX211" s="80"/>
      <c r="DY211" s="80"/>
      <c r="DZ211" s="80"/>
      <c r="EA211" s="80"/>
      <c r="EB211" s="80"/>
      <c r="EC211" s="80"/>
      <c r="ED211" s="80"/>
      <c r="EE211" s="80"/>
      <c r="EF211" s="80"/>
      <c r="EG211" s="80"/>
      <c r="EH211" s="80"/>
      <c r="EI211" s="80"/>
      <c r="EJ211" s="80"/>
      <c r="EK211" s="80"/>
      <c r="EL211" s="80"/>
      <c r="EM211" s="80"/>
      <c r="EN211" s="80"/>
      <c r="EO211" s="80"/>
      <c r="EP211" s="80"/>
      <c r="EQ211" s="80"/>
      <c r="ER211" s="80"/>
      <c r="ES211" s="80"/>
      <c r="ET211" s="80"/>
      <c r="EU211" s="80"/>
      <c r="EV211" s="80"/>
      <c r="EW211" s="80"/>
      <c r="EX211" s="80"/>
      <c r="EY211" s="80"/>
      <c r="EZ211" s="80"/>
      <c r="FA211" s="80"/>
      <c r="FB211" s="80"/>
      <c r="FC211" s="80"/>
      <c r="FD211" s="80"/>
      <c r="FE211" s="80"/>
      <c r="FF211" s="80"/>
      <c r="FG211" s="80"/>
      <c r="FH211" s="80"/>
      <c r="FI211" s="80"/>
      <c r="FJ211" s="80"/>
      <c r="FK211" s="80"/>
      <c r="FL211" s="80"/>
      <c r="FM211" s="80"/>
      <c r="FN211" s="80"/>
      <c r="FO211" s="80"/>
      <c r="FP211" s="80"/>
      <c r="FQ211" s="80"/>
      <c r="FR211" s="80"/>
      <c r="FS211" s="80"/>
      <c r="FT211" s="80"/>
      <c r="FU211" s="80"/>
      <c r="FV211" s="80"/>
      <c r="FW211" s="80"/>
      <c r="FX211" s="80"/>
      <c r="FY211" s="80"/>
      <c r="FZ211" s="80"/>
      <c r="GA211" s="80"/>
      <c r="GB211" s="80"/>
      <c r="GC211" s="80"/>
      <c r="GD211" s="80"/>
      <c r="GE211" s="80"/>
      <c r="GF211" s="80"/>
      <c r="GG211" s="80"/>
      <c r="GH211" s="80"/>
      <c r="GI211" s="80"/>
      <c r="GJ211" s="80"/>
      <c r="GK211" s="80"/>
      <c r="GL211" s="80"/>
      <c r="GM211" s="80"/>
      <c r="GN211" s="80"/>
      <c r="GO211" s="80"/>
      <c r="GP211" s="80"/>
      <c r="GQ211" s="80"/>
      <c r="GR211" s="80"/>
      <c r="GS211" s="80"/>
      <c r="GT211" s="80"/>
      <c r="GU211" s="80"/>
      <c r="GV211" s="80"/>
      <c r="GW211" s="80"/>
      <c r="GX211" s="80"/>
      <c r="GY211" s="80"/>
      <c r="GZ211" s="80"/>
      <c r="HA211" s="80"/>
      <c r="HB211" s="80"/>
      <c r="HC211" s="80"/>
      <c r="HD211" s="80"/>
      <c r="HE211" s="80"/>
      <c r="HF211" s="80"/>
      <c r="HG211" s="80"/>
      <c r="HH211" s="80"/>
      <c r="HI211" s="80"/>
      <c r="HJ211" s="80"/>
      <c r="HK211" s="80"/>
      <c r="HL211" s="80"/>
      <c r="HM211" s="80"/>
      <c r="HN211" s="80"/>
      <c r="HO211" s="80"/>
      <c r="HP211" s="80"/>
      <c r="HQ211" s="80"/>
      <c r="HR211" s="80"/>
      <c r="HS211" s="80"/>
      <c r="HT211" s="80"/>
      <c r="HU211" s="80"/>
      <c r="HV211" s="80"/>
      <c r="HW211" s="80"/>
      <c r="HX211" s="80"/>
      <c r="HY211" s="80"/>
      <c r="HZ211" s="80"/>
      <c r="IA211" s="80"/>
      <c r="IB211" s="80"/>
      <c r="IC211" s="80"/>
      <c r="ID211" s="80"/>
      <c r="IE211" s="80"/>
      <c r="IF211" s="80"/>
      <c r="IG211" s="80"/>
      <c r="IH211" s="80"/>
      <c r="II211" s="80"/>
      <c r="IJ211" s="80"/>
      <c r="IK211" s="80"/>
      <c r="IL211" s="80"/>
      <c r="IM211" s="80"/>
      <c r="IN211" s="80"/>
      <c r="IO211" s="80"/>
      <c r="IP211" s="80"/>
      <c r="IQ211" s="80"/>
      <c r="IR211" s="80"/>
      <c r="IS211" s="80"/>
      <c r="IT211" s="80"/>
      <c r="IU211" s="80"/>
      <c r="IV211" s="80"/>
      <c r="IW211" s="80"/>
      <c r="IX211" s="80"/>
      <c r="IY211" s="80"/>
      <c r="IZ211" s="80"/>
      <c r="JA211" s="80"/>
      <c r="JB211" s="80"/>
      <c r="JC211" s="80"/>
      <c r="JD211" s="80"/>
      <c r="JE211" s="80"/>
      <c r="JF211" s="80"/>
      <c r="JG211" s="80"/>
      <c r="JH211" s="80"/>
      <c r="JI211" s="80"/>
      <c r="JJ211" s="80"/>
      <c r="JK211" s="80"/>
      <c r="JL211" s="80"/>
      <c r="JM211" s="80"/>
      <c r="JN211" s="80"/>
      <c r="JO211" s="80"/>
      <c r="JP211" s="80"/>
      <c r="JQ211" s="80"/>
      <c r="JR211" s="80"/>
      <c r="JS211" s="80"/>
      <c r="JT211" s="80"/>
      <c r="JU211" s="80"/>
      <c r="JV211" s="80"/>
      <c r="JW211" s="80"/>
      <c r="JX211" s="80"/>
      <c r="JY211" s="80"/>
      <c r="JZ211" s="80"/>
      <c r="KA211" s="80"/>
      <c r="KB211" s="80"/>
      <c r="KC211" s="80"/>
      <c r="KD211" s="80"/>
      <c r="KE211" s="80"/>
      <c r="KF211" s="80"/>
      <c r="KG211" s="80"/>
      <c r="KH211" s="80"/>
      <c r="KI211" s="80"/>
      <c r="KJ211" s="80"/>
      <c r="KK211" s="80"/>
      <c r="KL211" s="80"/>
      <c r="KM211" s="80"/>
      <c r="KN211" s="80"/>
      <c r="KO211" s="80"/>
      <c r="KP211" s="80"/>
      <c r="KQ211" s="80"/>
      <c r="KR211" s="80"/>
      <c r="KS211" s="80"/>
      <c r="KT211" s="80"/>
      <c r="KU211" s="80"/>
      <c r="KV211" s="80"/>
      <c r="KW211" s="80"/>
      <c r="KX211" s="80"/>
      <c r="KY211" s="80"/>
      <c r="KZ211" s="80"/>
      <c r="LA211" s="80"/>
      <c r="LB211" s="80"/>
      <c r="LC211" s="80"/>
      <c r="LD211" s="80"/>
      <c r="LE211" s="80"/>
      <c r="LF211" s="80"/>
      <c r="LG211" s="80"/>
      <c r="LH211" s="80"/>
      <c r="LI211" s="80"/>
      <c r="LJ211" s="80"/>
      <c r="LK211" s="80"/>
      <c r="LL211" s="80"/>
      <c r="LM211" s="80"/>
      <c r="LN211" s="80"/>
      <c r="LO211" s="80"/>
      <c r="LP211" s="80"/>
      <c r="LQ211" s="80"/>
      <c r="LR211" s="80"/>
      <c r="LS211" s="80"/>
      <c r="LT211" s="80"/>
      <c r="LU211" s="80"/>
      <c r="LV211" s="80"/>
      <c r="LW211" s="80"/>
      <c r="LX211" s="80"/>
      <c r="LY211" s="80"/>
      <c r="LZ211" s="80"/>
      <c r="MA211" s="80"/>
      <c r="MB211" s="80"/>
      <c r="MC211" s="80"/>
      <c r="MD211" s="80"/>
      <c r="ME211" s="80"/>
      <c r="MF211" s="80"/>
      <c r="MG211" s="80"/>
      <c r="MH211" s="80"/>
      <c r="MI211" s="80"/>
      <c r="MJ211" s="80"/>
      <c r="MK211" s="80"/>
      <c r="ML211" s="80"/>
      <c r="MM211" s="80"/>
      <c r="MN211" s="80"/>
      <c r="MO211" s="80"/>
      <c r="MP211" s="80"/>
      <c r="MQ211" s="80"/>
      <c r="MR211" s="80"/>
      <c r="MS211" s="80"/>
      <c r="MT211" s="80"/>
      <c r="MU211" s="80"/>
      <c r="MV211" s="80"/>
      <c r="MW211" s="80"/>
      <c r="MX211" s="80"/>
      <c r="MY211" s="80"/>
      <c r="MZ211" s="80"/>
      <c r="NA211" s="80"/>
      <c r="NB211" s="80"/>
      <c r="NC211" s="80"/>
      <c r="ND211" s="80"/>
      <c r="NE211" s="80"/>
      <c r="NF211" s="80"/>
      <c r="NG211" s="80"/>
      <c r="NH211" s="80"/>
      <c r="NI211" s="80"/>
      <c r="NJ211" s="80"/>
      <c r="NK211" s="80"/>
      <c r="NL211" s="80"/>
      <c r="NM211" s="80"/>
      <c r="NN211" s="80"/>
      <c r="NO211" s="80"/>
      <c r="NP211" s="80"/>
      <c r="NQ211" s="80"/>
      <c r="NR211" s="80"/>
      <c r="NS211" s="80"/>
      <c r="NT211" s="80"/>
      <c r="NU211" s="80"/>
      <c r="NV211" s="80"/>
      <c r="NW211" s="80"/>
      <c r="NX211" s="80"/>
      <c r="NY211" s="80"/>
      <c r="NZ211" s="80"/>
      <c r="OA211" s="80"/>
      <c r="OB211" s="80"/>
      <c r="OC211" s="80"/>
      <c r="OD211" s="80"/>
      <c r="OE211" s="80"/>
      <c r="OF211" s="80"/>
      <c r="OG211" s="80"/>
      <c r="OH211" s="80"/>
      <c r="OI211" s="80"/>
      <c r="OJ211" s="80"/>
      <c r="OK211" s="80"/>
      <c r="OL211" s="80"/>
      <c r="OM211" s="80"/>
      <c r="ON211" s="80"/>
      <c r="OO211" s="80"/>
      <c r="OP211" s="80"/>
      <c r="OQ211" s="80"/>
      <c r="OR211" s="80"/>
      <c r="OS211" s="80"/>
      <c r="OT211" s="80"/>
      <c r="OU211" s="80"/>
      <c r="OV211" s="80"/>
      <c r="OW211" s="80"/>
      <c r="OX211" s="80"/>
      <c r="OY211" s="80"/>
      <c r="OZ211" s="80"/>
      <c r="PA211" s="80"/>
      <c r="PB211" s="80"/>
      <c r="PC211" s="80"/>
      <c r="PD211" s="80"/>
      <c r="PE211" s="80"/>
      <c r="PF211" s="80"/>
      <c r="PG211" s="80"/>
      <c r="PH211" s="80"/>
      <c r="PI211" s="80"/>
      <c r="PJ211" s="80"/>
      <c r="PK211" s="80"/>
      <c r="PL211" s="80"/>
      <c r="PM211" s="80"/>
      <c r="PN211" s="80"/>
      <c r="PO211" s="80"/>
      <c r="PP211" s="80"/>
      <c r="PQ211" s="80"/>
      <c r="PR211" s="80"/>
      <c r="PS211" s="80"/>
      <c r="PT211" s="80"/>
      <c r="PU211" s="80"/>
      <c r="PV211" s="80"/>
      <c r="PW211" s="80"/>
      <c r="PX211" s="80"/>
      <c r="PY211" s="80"/>
      <c r="PZ211" s="80"/>
      <c r="QA211" s="80"/>
      <c r="QB211" s="80"/>
      <c r="QC211" s="80"/>
      <c r="QD211" s="80"/>
      <c r="QE211" s="80"/>
      <c r="QF211" s="80"/>
      <c r="QG211" s="80"/>
      <c r="QH211" s="80"/>
      <c r="QI211" s="80"/>
      <c r="QJ211" s="80"/>
      <c r="QK211" s="80"/>
      <c r="QL211" s="80"/>
      <c r="QM211" s="80"/>
      <c r="QN211" s="80"/>
      <c r="QO211" s="80"/>
      <c r="QP211" s="80"/>
      <c r="QQ211" s="80"/>
      <c r="QR211" s="80"/>
      <c r="QS211" s="80"/>
      <c r="QT211" s="80"/>
      <c r="QU211" s="80"/>
      <c r="QV211" s="80"/>
      <c r="QW211" s="80"/>
      <c r="QX211" s="80"/>
      <c r="QY211" s="80"/>
      <c r="QZ211" s="80"/>
      <c r="RA211" s="80"/>
      <c r="RB211" s="80"/>
      <c r="RC211" s="80"/>
      <c r="RD211" s="80"/>
      <c r="RE211" s="80"/>
      <c r="RF211" s="80"/>
      <c r="RG211" s="80"/>
      <c r="RH211" s="80"/>
      <c r="RI211" s="80"/>
      <c r="RJ211" s="80"/>
      <c r="RK211" s="80"/>
      <c r="RL211" s="80"/>
      <c r="RM211" s="80"/>
      <c r="RN211" s="80"/>
      <c r="RO211" s="80"/>
      <c r="RP211" s="80"/>
      <c r="RQ211" s="80"/>
      <c r="RR211" s="80"/>
      <c r="RS211" s="80"/>
      <c r="RT211" s="80"/>
      <c r="RU211" s="80"/>
      <c r="RV211" s="80"/>
      <c r="RW211" s="80"/>
      <c r="RX211" s="80"/>
      <c r="RY211" s="80"/>
      <c r="RZ211" s="80"/>
      <c r="SA211" s="80"/>
      <c r="SB211" s="80"/>
      <c r="SC211" s="80"/>
      <c r="SD211" s="80"/>
      <c r="SE211" s="80"/>
      <c r="SF211" s="80"/>
      <c r="SG211" s="80"/>
      <c r="SH211" s="80"/>
      <c r="SI211" s="80"/>
      <c r="SJ211" s="80"/>
      <c r="SK211" s="80"/>
      <c r="SL211" s="80"/>
      <c r="SM211" s="80"/>
      <c r="SN211" s="80"/>
      <c r="SO211" s="80"/>
      <c r="SP211" s="80"/>
      <c r="SQ211" s="80"/>
      <c r="SR211" s="80"/>
      <c r="SS211" s="80"/>
      <c r="ST211" s="80"/>
      <c r="SU211" s="80"/>
      <c r="SV211" s="80"/>
      <c r="SW211" s="80"/>
      <c r="SX211" s="80"/>
      <c r="SY211" s="80"/>
      <c r="SZ211" s="80"/>
      <c r="TA211" s="80"/>
      <c r="TB211" s="80"/>
      <c r="TC211" s="80"/>
      <c r="TD211" s="80"/>
      <c r="TE211" s="80"/>
      <c r="TF211" s="80"/>
      <c r="TG211" s="80"/>
      <c r="TH211" s="80"/>
      <c r="TI211" s="80"/>
      <c r="TJ211" s="80"/>
      <c r="TK211" s="80"/>
      <c r="TL211" s="80"/>
      <c r="TM211" s="80"/>
      <c r="TN211" s="80"/>
      <c r="TO211" s="80"/>
      <c r="TP211" s="80"/>
      <c r="TQ211" s="80"/>
      <c r="TR211" s="80"/>
      <c r="TS211" s="80"/>
      <c r="TT211" s="80"/>
      <c r="TU211" s="80"/>
      <c r="TV211" s="80"/>
      <c r="TW211" s="80"/>
      <c r="TX211" s="80"/>
      <c r="TY211" s="80"/>
      <c r="TZ211" s="80"/>
      <c r="UA211" s="80"/>
      <c r="UB211" s="80"/>
      <c r="UC211" s="80"/>
      <c r="UD211" s="80"/>
      <c r="UE211" s="80"/>
      <c r="UF211" s="80"/>
      <c r="UG211" s="80"/>
      <c r="UH211" s="80"/>
      <c r="UI211" s="80"/>
      <c r="UJ211" s="80"/>
      <c r="UK211" s="80"/>
      <c r="UL211" s="80"/>
      <c r="UM211" s="80"/>
      <c r="UN211" s="80"/>
      <c r="UO211" s="80"/>
      <c r="UP211" s="80"/>
      <c r="UQ211" s="80"/>
      <c r="UR211" s="80"/>
      <c r="US211" s="80"/>
      <c r="UT211" s="80"/>
      <c r="UU211" s="80"/>
      <c r="UV211" s="80"/>
      <c r="UW211" s="80"/>
      <c r="UX211" s="80"/>
      <c r="UY211" s="80"/>
      <c r="UZ211" s="80"/>
      <c r="VA211" s="80"/>
      <c r="VB211" s="80"/>
      <c r="VC211" s="80"/>
      <c r="VD211" s="80"/>
      <c r="VE211" s="80"/>
      <c r="VF211" s="80"/>
      <c r="VG211" s="80"/>
      <c r="VH211" s="80"/>
      <c r="VI211" s="80"/>
      <c r="VJ211" s="80"/>
      <c r="VK211" s="80"/>
      <c r="VL211" s="80"/>
      <c r="VM211" s="80"/>
      <c r="VN211" s="80"/>
      <c r="VO211" s="80"/>
      <c r="VP211" s="80"/>
      <c r="VQ211" s="80"/>
      <c r="VR211" s="80"/>
      <c r="VS211" s="80"/>
      <c r="VT211" s="80"/>
      <c r="VU211" s="80"/>
      <c r="VV211" s="80"/>
      <c r="VW211" s="80"/>
      <c r="VX211" s="80"/>
      <c r="VY211" s="80"/>
      <c r="VZ211" s="80"/>
      <c r="WA211" s="80"/>
      <c r="WB211" s="80"/>
      <c r="WC211" s="80"/>
      <c r="WD211" s="80"/>
      <c r="WE211" s="80"/>
      <c r="WF211" s="80"/>
      <c r="WG211" s="80"/>
      <c r="WH211" s="80"/>
      <c r="WI211" s="80"/>
      <c r="WJ211" s="80"/>
      <c r="WK211" s="80"/>
      <c r="WL211" s="80"/>
      <c r="WM211" s="80"/>
      <c r="WN211" s="80"/>
      <c r="WO211" s="80"/>
      <c r="WP211" s="80"/>
      <c r="WQ211" s="80"/>
      <c r="WR211" s="80"/>
      <c r="WS211" s="80"/>
      <c r="WT211" s="80"/>
      <c r="WU211" s="80"/>
      <c r="WV211" s="80"/>
      <c r="WW211" s="80"/>
      <c r="WX211" s="80"/>
      <c r="WY211" s="80"/>
      <c r="WZ211" s="80"/>
      <c r="XA211" s="80"/>
      <c r="XB211" s="80"/>
      <c r="XC211" s="80"/>
      <c r="XD211" s="80"/>
      <c r="XE211" s="80"/>
      <c r="XF211" s="80"/>
      <c r="XG211" s="80"/>
      <c r="XH211" s="80"/>
      <c r="XI211" s="80"/>
      <c r="XJ211" s="80"/>
      <c r="XK211" s="80"/>
      <c r="XL211" s="80"/>
      <c r="XM211" s="80"/>
      <c r="XN211" s="80"/>
      <c r="XO211" s="80"/>
      <c r="XP211" s="80"/>
      <c r="XQ211" s="80"/>
      <c r="XR211" s="80"/>
      <c r="XS211" s="80"/>
      <c r="XT211" s="80"/>
      <c r="XU211" s="80"/>
      <c r="XV211" s="80"/>
      <c r="XW211" s="80"/>
      <c r="XX211" s="80"/>
      <c r="XY211" s="80"/>
      <c r="XZ211" s="80"/>
      <c r="YA211" s="80"/>
      <c r="YB211" s="80"/>
      <c r="YC211" s="80"/>
      <c r="YD211" s="80"/>
      <c r="YE211" s="80"/>
      <c r="YF211" s="80"/>
      <c r="YG211" s="80"/>
      <c r="YH211" s="80"/>
      <c r="YI211" s="80"/>
      <c r="YJ211" s="80"/>
      <c r="YK211" s="80"/>
      <c r="YL211" s="80"/>
      <c r="YM211" s="80"/>
      <c r="YN211" s="80"/>
      <c r="YO211" s="80"/>
      <c r="YP211" s="80"/>
      <c r="YQ211" s="80"/>
      <c r="YR211" s="80"/>
      <c r="YS211" s="80"/>
      <c r="YT211" s="80"/>
      <c r="YU211" s="80"/>
      <c r="YV211" s="80"/>
      <c r="YW211" s="80"/>
      <c r="YX211" s="80"/>
      <c r="YY211" s="80"/>
      <c r="YZ211" s="80"/>
      <c r="ZA211" s="80"/>
      <c r="ZB211" s="80"/>
      <c r="ZC211" s="80"/>
      <c r="ZD211" s="80"/>
      <c r="ZE211" s="80"/>
      <c r="ZF211" s="80"/>
      <c r="ZG211" s="80"/>
      <c r="ZH211" s="80"/>
      <c r="ZI211" s="80"/>
      <c r="ZJ211" s="80"/>
      <c r="ZK211" s="80"/>
      <c r="ZL211" s="80"/>
      <c r="ZM211" s="80"/>
      <c r="ZN211" s="80"/>
      <c r="ZO211" s="80"/>
      <c r="ZP211" s="80"/>
      <c r="ZQ211" s="80"/>
      <c r="ZR211" s="80"/>
      <c r="ZS211" s="80"/>
      <c r="ZT211" s="80"/>
      <c r="ZU211" s="80"/>
      <c r="ZV211" s="80"/>
      <c r="ZW211" s="80"/>
      <c r="ZX211" s="80"/>
      <c r="ZY211" s="80"/>
      <c r="ZZ211" s="80"/>
      <c r="AAA211" s="80"/>
      <c r="AAB211" s="80"/>
      <c r="AAC211" s="80"/>
      <c r="AAD211" s="80"/>
      <c r="AAE211" s="80"/>
      <c r="AAF211" s="80"/>
      <c r="AAG211" s="80"/>
      <c r="AAH211" s="80"/>
      <c r="AAI211" s="80"/>
      <c r="AAJ211" s="80"/>
      <c r="AAK211" s="80"/>
      <c r="AAL211" s="80"/>
      <c r="AAM211" s="80"/>
      <c r="AAN211" s="80"/>
      <c r="AAO211" s="80"/>
      <c r="AAP211" s="80"/>
      <c r="AAQ211" s="80"/>
      <c r="AAR211" s="80"/>
      <c r="AAS211" s="80"/>
      <c r="AAT211" s="80"/>
      <c r="AAU211" s="80"/>
      <c r="AAV211" s="80"/>
      <c r="AAW211" s="80"/>
      <c r="AAX211" s="80"/>
      <c r="AAY211" s="80"/>
      <c r="AAZ211" s="80"/>
      <c r="ABA211" s="80"/>
      <c r="ABB211" s="80"/>
      <c r="ABC211" s="80"/>
      <c r="ABD211" s="80"/>
      <c r="ABE211" s="80"/>
      <c r="ABF211" s="80"/>
      <c r="ABG211" s="80"/>
      <c r="ABH211" s="80"/>
      <c r="ABI211" s="80"/>
      <c r="ABJ211" s="80"/>
      <c r="ABK211" s="80"/>
      <c r="ABL211" s="80"/>
      <c r="ABM211" s="80"/>
      <c r="ABN211" s="80"/>
      <c r="ABO211" s="80"/>
      <c r="ABP211" s="80"/>
      <c r="ABQ211" s="80"/>
      <c r="ABR211" s="80"/>
      <c r="ABS211" s="80"/>
      <c r="ABT211" s="80"/>
      <c r="ABU211" s="80"/>
      <c r="ABV211" s="80"/>
      <c r="ABW211" s="80"/>
      <c r="ABX211" s="80"/>
      <c r="ABY211" s="80"/>
      <c r="ABZ211" s="80"/>
      <c r="ACA211" s="80"/>
      <c r="ACB211" s="80"/>
      <c r="ACC211" s="80"/>
      <c r="ACD211" s="80"/>
      <c r="ACE211" s="80"/>
      <c r="ACF211" s="80"/>
      <c r="ACG211" s="80"/>
      <c r="ACH211" s="80"/>
      <c r="ACI211" s="80"/>
      <c r="ACJ211" s="80"/>
      <c r="ACK211" s="80"/>
      <c r="ACL211" s="80"/>
      <c r="ACM211" s="80"/>
      <c r="ACN211" s="80"/>
      <c r="ACO211" s="80"/>
      <c r="ACP211" s="80"/>
      <c r="ACQ211" s="80"/>
      <c r="ACR211" s="80"/>
      <c r="ACS211" s="80"/>
      <c r="ACT211" s="80"/>
      <c r="ACU211" s="80"/>
      <c r="ACV211" s="80"/>
      <c r="ACW211" s="80"/>
      <c r="ACX211" s="80"/>
      <c r="ACY211" s="80"/>
      <c r="ACZ211" s="80"/>
    </row>
    <row customHeight="1" ht="15" r="212" spans="1:780">
      <c r="A212" s="61" t="s">
        <v>2403</v>
      </c>
      <c r="B212" s="1"/>
      <c r="C212" s="1"/>
      <c r="D212" s="1"/>
      <c r="E212" s="1"/>
      <c r="F212" s="1"/>
      <c r="G212" s="1"/>
      <c r="H212" s="1"/>
      <c r="I212" s="1"/>
      <c r="J212" s="1"/>
      <c r="K212" s="1"/>
      <c r="L212" s="1" t="s">
        <v>1618</v>
      </c>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24"/>
      <c r="AT212" s="24"/>
      <c r="AU212" s="24"/>
      <c r="AV212" s="24"/>
      <c r="AW212" s="24"/>
      <c r="AX212" s="24"/>
      <c r="AY212" s="24"/>
      <c r="AZ212" s="1"/>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1"/>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1"/>
      <c r="CV212" s="1"/>
      <c r="CW212" s="1" t="s">
        <v>1618</v>
      </c>
      <c r="CX212" s="1" t="s">
        <v>1618</v>
      </c>
      <c r="CY212" s="1" t="s">
        <v>1618</v>
      </c>
      <c r="CZ212" s="1" t="s">
        <v>1618</v>
      </c>
      <c r="DA212" s="24"/>
      <c r="DB212" s="1" t="s">
        <v>1618</v>
      </c>
      <c r="DC212" s="1" t="s">
        <v>1618</v>
      </c>
      <c r="DD212" s="1" t="s">
        <v>1618</v>
      </c>
      <c r="DE212" s="1" t="s">
        <v>1618</v>
      </c>
      <c r="DF212" s="1" t="s">
        <v>1618</v>
      </c>
      <c r="DG212" s="1" t="s">
        <v>1618</v>
      </c>
      <c r="DH212" s="1" t="s">
        <v>1618</v>
      </c>
      <c r="DI212" s="1" t="s">
        <v>1618</v>
      </c>
      <c r="DJ212" s="1" t="s">
        <v>1618</v>
      </c>
      <c r="DK212" s="1" t="s">
        <v>1618</v>
      </c>
      <c r="DL212" s="1" t="s">
        <v>1618</v>
      </c>
      <c r="DM212" s="1"/>
      <c r="DN212" s="1"/>
      <c r="DO212" s="24"/>
      <c r="DP212" s="24"/>
      <c r="DQ212" s="24"/>
      <c r="DR212" s="24"/>
      <c r="DS212" s="24"/>
      <c r="DT212" s="1"/>
      <c r="DU212" s="24"/>
      <c r="DV212" s="1"/>
      <c r="DW212" s="24"/>
      <c r="DX212" s="1"/>
      <c r="DY212" s="24"/>
      <c r="DZ212" s="1"/>
      <c r="EA212" s="24"/>
      <c r="EB212" s="1"/>
      <c r="EC212" s="24"/>
      <c r="ED212" s="1"/>
      <c r="EE212" s="24"/>
      <c r="EF212" s="1"/>
      <c r="EG212" s="24"/>
      <c r="EH212" s="1"/>
      <c r="EI212" s="24"/>
      <c r="EJ212" s="1"/>
      <c r="EK212" s="24"/>
      <c r="EL212" s="1"/>
      <c r="EM212" s="24"/>
      <c r="EN212" s="1"/>
      <c r="EO212" s="24"/>
      <c r="EP212" s="1"/>
      <c r="EQ212" s="24"/>
      <c r="ER212" s="1"/>
      <c r="ES212" s="24"/>
      <c r="ET212" s="1"/>
      <c r="EU212" s="1"/>
      <c r="EV212" s="1"/>
      <c r="EW212" s="1"/>
      <c r="EX212" s="1"/>
      <c r="EY212" s="1"/>
      <c r="EZ212" s="1"/>
      <c r="FA212" s="1"/>
      <c r="FB212" s="1"/>
      <c r="FC212" s="1"/>
      <c r="FD212" s="1"/>
      <c r="FE212" s="1"/>
      <c r="FF212" s="1"/>
      <c r="FG212" s="1"/>
      <c r="FH212" s="24"/>
      <c r="FI212" s="24"/>
      <c r="FJ212" s="24"/>
      <c r="FK212" s="24" t="s">
        <v>1618</v>
      </c>
      <c r="FL212" s="24"/>
      <c r="FM212" s="24"/>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24"/>
      <c r="GU212" s="24"/>
      <c r="GV212" s="24"/>
      <c r="GW212" s="24"/>
      <c r="GX212" s="24"/>
      <c r="GY212" s="24"/>
      <c r="GZ212" s="24"/>
      <c r="HA212" s="1"/>
      <c r="HB212" s="24"/>
      <c r="HC212" s="24"/>
      <c r="HD212" s="24"/>
      <c r="HE212" s="24"/>
      <c r="HF212" s="24"/>
      <c r="HG212" s="24"/>
      <c r="HH212" s="24"/>
      <c r="HI212" s="24"/>
      <c r="HJ212" s="24"/>
      <c r="HK212" s="24"/>
      <c r="HL212" s="24"/>
      <c r="HM212" s="24"/>
      <c r="HN212" s="1"/>
      <c r="HO212" s="24"/>
      <c r="HP212" s="24"/>
      <c r="HQ212" s="24"/>
      <c r="HR212" s="24"/>
      <c r="HS212" s="24"/>
      <c r="HT212" s="24"/>
      <c r="HU212" s="24"/>
      <c r="HV212" s="24"/>
      <c r="HW212" s="24"/>
      <c r="HX212" s="24"/>
      <c r="HY212" s="24"/>
      <c r="HZ212" s="24"/>
      <c r="IA212" s="24"/>
      <c r="IB212" s="1" t="s">
        <v>1618</v>
      </c>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24"/>
      <c r="JY212" s="24"/>
      <c r="JZ212" s="24"/>
      <c r="KA212" s="24"/>
      <c r="KB212" s="24"/>
      <c r="KC212" s="24"/>
      <c r="KD212" s="24"/>
      <c r="KE212" s="24"/>
      <c r="KF212" s="24"/>
      <c r="KG212" s="24"/>
      <c r="KH212" s="24"/>
      <c r="KI212" s="24"/>
      <c r="KJ212" s="24"/>
      <c r="KK212" s="24"/>
      <c r="KL212" s="24"/>
      <c r="KM212" s="24"/>
      <c r="KN212" s="24"/>
      <c r="KO212" s="24"/>
      <c r="KP212" s="24"/>
      <c r="KQ212" s="24"/>
      <c r="KR212" s="24"/>
      <c r="KS212" s="1"/>
      <c r="KT212" s="24" t="s">
        <v>1618</v>
      </c>
      <c r="KU212" s="1"/>
      <c r="KV212" s="1"/>
      <c r="KW212" s="24" t="s">
        <v>1618</v>
      </c>
      <c r="KX212" s="1"/>
      <c r="KY212" s="1"/>
      <c r="KZ212" s="1" t="s">
        <v>1618</v>
      </c>
      <c r="LA212" s="1" t="s">
        <v>1618</v>
      </c>
      <c r="LB212" s="1" t="s">
        <v>1618</v>
      </c>
      <c r="LC212" s="1" t="s">
        <v>1618</v>
      </c>
      <c r="LD212" s="1" t="s">
        <v>1618</v>
      </c>
      <c r="LE212" s="1" t="s">
        <v>1618</v>
      </c>
      <c r="LF212" s="1"/>
      <c r="LG212" s="1"/>
      <c r="LH212" s="24"/>
      <c r="LI212" s="24"/>
      <c r="LJ212" s="1"/>
      <c r="LK212" s="1"/>
      <c r="LL212" s="1"/>
      <c r="LM212" s="1"/>
      <c r="LN212" s="1"/>
      <c r="LO212" s="1"/>
      <c r="LP212" s="1"/>
      <c r="LQ212" s="1"/>
      <c r="LR212" s="1"/>
      <c r="LS212" s="1"/>
      <c r="LT212" s="1"/>
      <c r="LU212" s="1"/>
      <c r="LV212" s="1"/>
      <c r="LW212" s="1"/>
      <c r="LX212" s="1"/>
      <c r="LY212" s="1"/>
      <c r="LZ212" s="1"/>
      <c r="MA212" s="1"/>
      <c r="MB212" s="1"/>
      <c r="MC212" s="1"/>
      <c r="MD212" s="1"/>
      <c r="ME212" s="1"/>
      <c r="MF212" s="1"/>
      <c r="MG212" s="1"/>
      <c r="MH212" s="1"/>
      <c r="MI212" s="1"/>
      <c r="MJ212" s="1"/>
      <c r="MK212" s="1"/>
      <c r="ML212" s="1"/>
      <c r="MM212" s="1"/>
      <c r="MN212" s="1"/>
      <c r="MO212" s="1"/>
      <c r="MP212" s="1"/>
      <c r="MQ212" s="1"/>
      <c r="MR212" s="1"/>
      <c r="MS212" s="1"/>
      <c r="MT212" s="1"/>
      <c r="MU212" s="1"/>
      <c r="MV212" s="1"/>
      <c r="MW212" s="1"/>
      <c r="MX212" s="1"/>
      <c r="MY212" s="1"/>
      <c r="MZ212" s="1"/>
      <c r="NA212" s="1"/>
      <c r="NB212" s="1"/>
      <c r="NC212" s="1"/>
      <c r="ND212" s="1"/>
      <c r="NE212" s="1"/>
      <c r="NF212" s="1"/>
      <c r="NG212" s="1"/>
      <c r="NH212" s="1"/>
      <c r="NI212" s="1"/>
      <c r="NJ212" s="1"/>
      <c r="NK212" s="1"/>
      <c r="NL212" s="1"/>
      <c r="NM212" s="1"/>
      <c r="NN212" s="1"/>
      <c r="NO212" s="1"/>
      <c r="NP212" s="1"/>
      <c r="NQ212" s="1"/>
      <c r="NR212" s="1"/>
      <c r="NS212" s="1"/>
      <c r="NT212" s="1"/>
      <c r="NU212" s="1"/>
      <c r="NV212" s="1"/>
      <c r="NW212" s="1"/>
      <c r="NX212" s="1"/>
      <c r="NY212" s="1"/>
      <c r="NZ212" s="1"/>
      <c r="OA212" s="1"/>
      <c r="OB212" s="1"/>
      <c r="OC212" s="1"/>
      <c r="OD212" s="1"/>
      <c r="OE212" s="1"/>
      <c r="OF212" s="1"/>
      <c r="OG212" s="1"/>
      <c r="OH212" s="1"/>
      <c r="OI212" s="1"/>
      <c r="OJ212" s="1"/>
      <c r="OK212" s="1"/>
      <c r="OL212" s="1"/>
      <c r="OM212" s="1"/>
      <c r="ON212" s="1"/>
      <c r="OO212" s="1"/>
      <c r="OP212" s="1"/>
      <c r="OQ212" s="1"/>
      <c r="OR212" s="1"/>
      <c r="OS212" s="1"/>
      <c r="OT212" s="1"/>
      <c r="OU212" s="1"/>
      <c r="OV212" s="1"/>
      <c r="OW212" s="1"/>
      <c r="OX212" s="1"/>
      <c r="OY212" s="1"/>
      <c r="OZ212" s="1"/>
      <c r="PA212" s="1"/>
      <c r="PB212" s="1"/>
      <c r="PC212" s="1"/>
      <c r="PD212" s="1"/>
      <c r="PE212" s="1"/>
      <c r="PF212" s="1"/>
      <c r="PG212" s="1"/>
      <c r="PH212" s="1"/>
      <c r="PI212" s="1"/>
      <c r="PJ212" s="1"/>
      <c r="PK212" s="1"/>
      <c r="PL212" s="1"/>
      <c r="PM212" s="1"/>
      <c r="PN212" s="1"/>
      <c r="PO212" s="1"/>
      <c r="PP212" s="1"/>
      <c r="PQ212" s="1"/>
      <c r="PR212" s="1"/>
      <c r="PS212" s="1"/>
      <c r="PT212" s="1"/>
      <c r="PU212" s="1"/>
      <c r="PV212" s="1"/>
      <c r="PW212" s="1"/>
      <c r="PX212" s="1"/>
      <c r="PY212" s="1"/>
      <c r="PZ212" s="1"/>
      <c r="QA212" s="1"/>
      <c r="QB212" s="1"/>
      <c r="QC212" s="1"/>
      <c r="QD212" s="1"/>
      <c r="QE212" s="1"/>
      <c r="QF212" s="1"/>
      <c r="QG212" s="1"/>
      <c r="QH212" s="1"/>
      <c r="QI212" s="1"/>
      <c r="QJ212" s="1"/>
      <c r="QK212" s="1"/>
      <c r="QL212" s="1"/>
      <c r="QM212" s="1"/>
      <c r="QN212" s="1"/>
      <c r="QO212" s="1"/>
      <c r="QP212" s="1"/>
      <c r="QQ212" s="1"/>
      <c r="QR212" s="1"/>
      <c r="QS212" s="1"/>
      <c r="QT212" s="1"/>
      <c r="QU212" s="1"/>
      <c r="QV212" s="1"/>
      <c r="QW212" s="1"/>
      <c r="QX212" s="1"/>
      <c r="QY212" s="1"/>
      <c r="QZ212" s="1"/>
      <c r="RA212" s="1"/>
      <c r="RB212" s="1"/>
      <c r="RC212" s="1"/>
      <c r="RD212" s="1"/>
      <c r="RE212" s="1"/>
      <c r="RF212" s="1"/>
      <c r="RG212" s="1"/>
      <c r="RH212" s="1"/>
      <c r="RI212" s="1"/>
      <c r="RJ212" s="1"/>
      <c r="RK212" s="1"/>
      <c r="RL212" s="1"/>
      <c r="RM212" s="1"/>
      <c r="RN212" s="1"/>
      <c r="RO212" s="1"/>
      <c r="RP212" s="1"/>
      <c r="RQ212" s="1"/>
      <c r="RR212" s="1"/>
      <c r="RS212" s="1"/>
      <c r="RT212" s="1"/>
      <c r="RU212" s="1"/>
      <c r="RV212" s="1"/>
      <c r="RW212" s="1"/>
      <c r="RX212" s="1"/>
      <c r="RY212" s="1"/>
      <c r="RZ212" s="1"/>
      <c r="SA212" s="1"/>
      <c r="SB212" s="1"/>
      <c r="SC212" s="1"/>
      <c r="SD212" s="1"/>
      <c r="SE212" s="1"/>
      <c r="SF212" s="1"/>
      <c r="SG212" s="1"/>
      <c r="SH212" s="1"/>
      <c r="SI212" s="1"/>
      <c r="SJ212" s="1"/>
      <c r="SK212" s="1"/>
      <c r="SL212" s="1"/>
      <c r="SM212" s="1"/>
      <c r="SN212" s="1"/>
      <c r="SO212" s="1"/>
      <c r="SP212" s="24"/>
      <c r="SQ212" s="24"/>
      <c r="SR212" s="24"/>
      <c r="SS212" s="24"/>
      <c r="ST212" s="24"/>
      <c r="SU212" s="24"/>
      <c r="SV212" s="24"/>
      <c r="SW212" s="1"/>
      <c r="SX212" s="24"/>
      <c r="SY212" s="24"/>
      <c r="SZ212" s="24"/>
      <c r="TA212" s="24"/>
      <c r="TB212" s="24"/>
      <c r="TC212" s="24"/>
      <c r="TD212" s="1"/>
      <c r="TE212" s="1"/>
      <c r="TF212" s="1"/>
      <c r="TG212" s="1"/>
      <c r="TH212" s="1"/>
      <c r="TI212" s="1"/>
      <c r="TJ212" s="1"/>
      <c r="TK212" s="1"/>
      <c r="TL212" s="1"/>
      <c r="TM212" s="1"/>
      <c r="TN212" s="1"/>
      <c r="TO212" s="1"/>
      <c r="TP212" s="1"/>
      <c r="TQ212" s="1"/>
      <c r="TR212" s="1"/>
      <c r="TS212" s="1"/>
      <c r="TT212" s="1"/>
      <c r="TU212" s="1"/>
      <c r="TV212" s="1"/>
      <c r="TW212" s="1"/>
      <c r="TX212" s="1"/>
      <c r="TY212" s="1"/>
      <c r="TZ212" s="1"/>
      <c r="UA212" s="1"/>
      <c r="UB212" s="1"/>
      <c r="UC212" s="1"/>
      <c r="UD212" s="1"/>
      <c r="UE212" s="1"/>
      <c r="UF212" s="1"/>
      <c r="UG212" s="1"/>
      <c r="UH212" s="1"/>
      <c r="UI212" s="1"/>
      <c r="UJ212" s="1"/>
      <c r="UK212" s="1"/>
      <c r="UL212" s="1"/>
      <c r="UM212" s="1"/>
      <c r="UN212" s="1"/>
      <c r="UO212" s="1"/>
      <c r="UP212" s="1"/>
      <c r="UQ212" s="1"/>
      <c r="UR212" s="1"/>
      <c r="US212" s="1"/>
      <c r="UT212" s="1"/>
      <c r="UU212" s="1"/>
      <c r="UV212" s="1"/>
      <c r="UW212" s="1"/>
      <c r="UX212" s="1"/>
      <c r="UY212" s="1"/>
      <c r="UZ212" s="1"/>
      <c r="VA212" s="1"/>
      <c r="VB212" s="1"/>
      <c r="VC212" s="1"/>
      <c r="VD212" s="1"/>
      <c r="VE212" s="1"/>
      <c r="VF212" s="1"/>
      <c r="VG212" s="1"/>
      <c r="VH212" s="1"/>
      <c r="VI212" s="1"/>
      <c r="VJ212" s="1"/>
      <c r="VK212" s="1"/>
      <c r="VL212" s="1"/>
      <c r="VM212" s="1"/>
      <c r="VN212" s="1"/>
      <c r="VO212" s="1"/>
      <c r="VP212" s="1"/>
      <c r="VQ212" s="1" t="s">
        <v>1619</v>
      </c>
      <c r="VR212" s="1" t="s">
        <v>1619</v>
      </c>
      <c r="VS212" s="1" t="s">
        <v>1619</v>
      </c>
      <c r="VT212" s="1" t="s">
        <v>1619</v>
      </c>
      <c r="VU212" s="1" t="s">
        <v>1619</v>
      </c>
      <c r="VV212" s="1" t="s">
        <v>1619</v>
      </c>
      <c r="VW212" s="1" t="s">
        <v>1619</v>
      </c>
      <c r="VX212" s="1"/>
      <c r="VY212" s="1"/>
      <c r="VZ212" s="1" t="s">
        <v>1619</v>
      </c>
      <c r="WA212" s="1" t="s">
        <v>1619</v>
      </c>
      <c r="WB212" s="1" t="s">
        <v>1619</v>
      </c>
      <c r="WC212" s="1" t="s">
        <v>1619</v>
      </c>
      <c r="WD212" s="1" t="s">
        <v>1619</v>
      </c>
      <c r="WE212" s="1" t="s">
        <v>1619</v>
      </c>
      <c r="WF212" s="1" t="s">
        <v>1619</v>
      </c>
      <c r="WG212" s="1" t="s">
        <v>1619</v>
      </c>
      <c r="WH212" s="1" t="s">
        <v>1619</v>
      </c>
      <c r="WI212" s="1" t="s">
        <v>1619</v>
      </c>
      <c r="WJ212" s="1" t="s">
        <v>1619</v>
      </c>
      <c r="WK212" s="1" t="s">
        <v>1619</v>
      </c>
      <c r="WL212" s="1" t="s">
        <v>1619</v>
      </c>
      <c r="WM212" s="1" t="s">
        <v>1619</v>
      </c>
      <c r="WN212" s="1" t="s">
        <v>1619</v>
      </c>
      <c r="WO212" s="1" t="s">
        <v>1619</v>
      </c>
      <c r="WP212" s="1" t="s">
        <v>1619</v>
      </c>
      <c r="WQ212" s="1" t="s">
        <v>1619</v>
      </c>
      <c r="WR212" s="1" t="s">
        <v>1619</v>
      </c>
      <c r="WS212" s="1" t="s">
        <v>1619</v>
      </c>
      <c r="WT212" s="1" t="s">
        <v>1619</v>
      </c>
      <c r="WU212" s="1" t="s">
        <v>1619</v>
      </c>
      <c r="WV212" s="1" t="s">
        <v>1619</v>
      </c>
      <c r="WW212" s="1" t="s">
        <v>1619</v>
      </c>
      <c r="WX212" s="1" t="s">
        <v>1619</v>
      </c>
      <c r="WY212" s="1" t="s">
        <v>1619</v>
      </c>
      <c r="WZ212" s="1" t="s">
        <v>1619</v>
      </c>
      <c r="XA212" s="1" t="s">
        <v>1619</v>
      </c>
      <c r="XB212" s="1" t="s">
        <v>1619</v>
      </c>
      <c r="XC212" s="1" t="s">
        <v>1619</v>
      </c>
      <c r="XD212" s="1" t="s">
        <v>1619</v>
      </c>
      <c r="XE212" s="1" t="s">
        <v>1619</v>
      </c>
      <c r="XF212" s="1" t="s">
        <v>1619</v>
      </c>
      <c r="XG212" s="1" t="s">
        <v>1619</v>
      </c>
      <c r="XH212" s="1" t="s">
        <v>1619</v>
      </c>
      <c r="XI212" s="1"/>
      <c r="XJ212" s="1" t="s">
        <v>1619</v>
      </c>
      <c r="XK212" s="1" t="s">
        <v>1619</v>
      </c>
      <c r="XL212" s="1" t="s">
        <v>1619</v>
      </c>
      <c r="XM212" s="1" t="s">
        <v>1619</v>
      </c>
      <c r="XN212" s="1" t="s">
        <v>1619</v>
      </c>
      <c r="XO212" s="1" t="s">
        <v>1619</v>
      </c>
      <c r="XP212" s="1" t="s">
        <v>1619</v>
      </c>
      <c r="XQ212" s="1" t="s">
        <v>1619</v>
      </c>
      <c r="XR212" s="1" t="s">
        <v>1619</v>
      </c>
      <c r="XS212" s="1" t="s">
        <v>1619</v>
      </c>
      <c r="XT212" s="1"/>
      <c r="XU212" s="1" t="s">
        <v>1619</v>
      </c>
      <c r="XV212" s="1" t="s">
        <v>1619</v>
      </c>
      <c r="XW212" s="1"/>
      <c r="XX212" s="1" t="s">
        <v>1619</v>
      </c>
      <c r="XY212" s="1" t="s">
        <v>1619</v>
      </c>
      <c r="XZ212" s="1" t="s">
        <v>1619</v>
      </c>
      <c r="YA212" s="1"/>
      <c r="YB212" s="1"/>
      <c r="YC212" s="1"/>
      <c r="YD212" s="1" t="s">
        <v>1619</v>
      </c>
      <c r="YE212" s="1" t="s">
        <v>1619</v>
      </c>
      <c r="YF212" s="1" t="s">
        <v>1619</v>
      </c>
      <c r="YG212" s="1" t="s">
        <v>1619</v>
      </c>
      <c r="YH212" s="1" t="s">
        <v>1619</v>
      </c>
      <c r="YI212" s="1" t="s">
        <v>1619</v>
      </c>
      <c r="YJ212" s="1" t="s">
        <v>1619</v>
      </c>
      <c r="YK212" s="1" t="s">
        <v>1619</v>
      </c>
      <c r="YL212" s="1" t="s">
        <v>1619</v>
      </c>
      <c r="YM212" s="1" t="s">
        <v>1619</v>
      </c>
      <c r="YN212" s="1" t="s">
        <v>1619</v>
      </c>
      <c r="YO212" s="1" t="s">
        <v>1619</v>
      </c>
      <c r="YP212" s="1"/>
      <c r="YQ212" s="1" t="s">
        <v>1619</v>
      </c>
      <c r="YR212" s="1" t="s">
        <v>1619</v>
      </c>
      <c r="YS212" s="1" t="s">
        <v>1619</v>
      </c>
      <c r="YT212" s="1" t="s">
        <v>1619</v>
      </c>
      <c r="YU212" s="1"/>
      <c r="YV212" s="1" t="s">
        <v>1619</v>
      </c>
      <c r="YW212" s="1" t="s">
        <v>1619</v>
      </c>
      <c r="YX212" s="1" t="s">
        <v>1619</v>
      </c>
      <c r="YY212" s="1" t="s">
        <v>1619</v>
      </c>
      <c r="YZ212" s="1" t="s">
        <v>1619</v>
      </c>
      <c r="ZA212" s="1" t="s">
        <v>1619</v>
      </c>
      <c r="ZB212" s="1" t="s">
        <v>1619</v>
      </c>
      <c r="ZC212" s="1" t="s">
        <v>1619</v>
      </c>
      <c r="ZD212" s="1" t="s">
        <v>1619</v>
      </c>
      <c r="ZE212" s="1" t="s">
        <v>1619</v>
      </c>
      <c r="ZF212" s="1"/>
      <c r="ZG212" s="1" t="s">
        <v>1619</v>
      </c>
      <c r="ZH212" s="1" t="s">
        <v>1619</v>
      </c>
      <c r="ZI212" s="1" t="s">
        <v>1619</v>
      </c>
      <c r="ZJ212" s="1" t="s">
        <v>1619</v>
      </c>
      <c r="ZK212" s="1" t="s">
        <v>1619</v>
      </c>
      <c r="ZL212" s="1" t="s">
        <v>1619</v>
      </c>
      <c r="ZM212" s="1" t="s">
        <v>1619</v>
      </c>
      <c r="ZN212" s="1" t="s">
        <v>1619</v>
      </c>
      <c r="ZO212" s="1" t="s">
        <v>1619</v>
      </c>
      <c r="ZP212" s="1" t="s">
        <v>1619</v>
      </c>
      <c r="ZQ212" s="1" t="s">
        <v>1619</v>
      </c>
      <c r="ZR212" s="1" t="s">
        <v>1619</v>
      </c>
      <c r="ZS212" s="1" t="s">
        <v>1619</v>
      </c>
      <c r="ZT212" s="1" t="s">
        <v>1619</v>
      </c>
      <c r="ZU212" s="1" t="s">
        <v>1619</v>
      </c>
      <c r="ZV212" s="1" t="s">
        <v>1619</v>
      </c>
      <c r="ZW212" s="1"/>
      <c r="ZX212" s="1"/>
      <c r="ZY212" s="1"/>
      <c r="ACY212" s="1" t="s">
        <v>1619</v>
      </c>
      <c r="ACZ212" s="1" t="s">
        <v>1619</v>
      </c>
    </row>
    <row customHeight="1" ht="15" r="213" spans="1:780">
      <c r="A213" s="61" t="s">
        <v>2404</v>
      </c>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24"/>
      <c r="AT213" s="24"/>
      <c r="AU213" s="24"/>
      <c r="AV213" s="24"/>
      <c r="AW213" s="24"/>
      <c r="AX213" s="24"/>
      <c r="AY213" s="24"/>
      <c r="AZ213" s="1"/>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1"/>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1"/>
      <c r="CV213" s="1"/>
      <c r="CW213" s="1"/>
      <c r="CX213" s="1"/>
      <c r="CY213" s="1"/>
      <c r="CZ213" s="1"/>
      <c r="DA213" s="24"/>
      <c r="DB213" s="1"/>
      <c r="DC213" s="1"/>
      <c r="DD213" s="1"/>
      <c r="DE213" s="1"/>
      <c r="DF213" s="1"/>
      <c r="DG213" s="1"/>
      <c r="DH213" s="1"/>
      <c r="DI213" s="1"/>
      <c r="DJ213" s="1"/>
      <c r="DK213" s="1"/>
      <c r="DL213" s="1"/>
      <c r="DM213" s="1"/>
      <c r="DN213" s="1"/>
      <c r="DO213" s="24"/>
      <c r="DP213" s="24"/>
      <c r="DQ213" s="24"/>
      <c r="DR213" s="24"/>
      <c r="DS213" s="24"/>
      <c r="DT213" s="1"/>
      <c r="DU213" s="24"/>
      <c r="DV213" s="1"/>
      <c r="DW213" s="24"/>
      <c r="DX213" s="1"/>
      <c r="DY213" s="24"/>
      <c r="DZ213" s="1"/>
      <c r="EA213" s="24"/>
      <c r="EB213" s="1"/>
      <c r="EC213" s="24"/>
      <c r="ED213" s="1"/>
      <c r="EE213" s="24"/>
      <c r="EF213" s="1"/>
      <c r="EG213" s="24"/>
      <c r="EH213" s="1"/>
      <c r="EI213" s="24"/>
      <c r="EJ213" s="1"/>
      <c r="EK213" s="24"/>
      <c r="EL213" s="1"/>
      <c r="EM213" s="24"/>
      <c r="EN213" s="1"/>
      <c r="EO213" s="24"/>
      <c r="EP213" s="1"/>
      <c r="EQ213" s="24"/>
      <c r="ER213" s="1"/>
      <c r="ES213" s="24"/>
      <c r="ET213" s="1"/>
      <c r="EU213" s="1"/>
      <c r="EV213" s="1"/>
      <c r="EW213" s="1"/>
      <c r="EX213" s="1"/>
      <c r="EY213" s="1"/>
      <c r="EZ213" s="1"/>
      <c r="FA213" s="1"/>
      <c r="FB213" s="1"/>
      <c r="FC213" s="1"/>
      <c r="FD213" s="1"/>
      <c r="FE213" s="1"/>
      <c r="FF213" s="1"/>
      <c r="FG213" s="1"/>
      <c r="FH213" s="24"/>
      <c r="FI213" s="24"/>
      <c r="FJ213" s="24"/>
      <c r="FK213" s="24"/>
      <c r="FL213" s="24"/>
      <c r="FM213" s="24"/>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24"/>
      <c r="GU213" s="24"/>
      <c r="GV213" s="24"/>
      <c r="GW213" s="24"/>
      <c r="GX213" s="24"/>
      <c r="GY213" s="24"/>
      <c r="GZ213" s="24"/>
      <c r="HA213" s="1"/>
      <c r="HB213" s="24"/>
      <c r="HC213" s="24"/>
      <c r="HD213" s="24"/>
      <c r="HE213" s="24"/>
      <c r="HF213" s="24"/>
      <c r="HG213" s="24"/>
      <c r="HH213" s="24"/>
      <c r="HI213" s="24"/>
      <c r="HJ213" s="24"/>
      <c r="HK213" s="24"/>
      <c r="HL213" s="24"/>
      <c r="HM213" s="24"/>
      <c r="HN213" s="1"/>
      <c r="HO213" s="24"/>
      <c r="HP213" s="24"/>
      <c r="HQ213" s="24"/>
      <c r="HR213" s="24"/>
      <c r="HS213" s="24"/>
      <c r="HT213" s="24"/>
      <c r="HU213" s="24"/>
      <c r="HV213" s="24"/>
      <c r="HW213" s="24"/>
      <c r="HX213" s="24"/>
      <c r="HY213" s="24"/>
      <c r="HZ213" s="24"/>
      <c r="IA213" s="24"/>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24"/>
      <c r="JY213" s="24"/>
      <c r="JZ213" s="24"/>
      <c r="KA213" s="24"/>
      <c r="KB213" s="24"/>
      <c r="KC213" s="24"/>
      <c r="KD213" s="24"/>
      <c r="KE213" s="24"/>
      <c r="KF213" s="24"/>
      <c r="KG213" s="24"/>
      <c r="KH213" s="24"/>
      <c r="KI213" s="24"/>
      <c r="KJ213" s="24"/>
      <c r="KK213" s="24"/>
      <c r="KL213" s="24"/>
      <c r="KM213" s="24"/>
      <c r="KN213" s="24"/>
      <c r="KO213" s="24"/>
      <c r="KP213" s="24"/>
      <c r="KQ213" s="24"/>
      <c r="KR213" s="24"/>
      <c r="KS213" s="1"/>
      <c r="KT213" s="24"/>
      <c r="KU213" s="1"/>
      <c r="KV213" s="1"/>
      <c r="KW213" s="24"/>
      <c r="KX213" s="1"/>
      <c r="KY213" s="1"/>
      <c r="KZ213" s="1"/>
      <c r="LA213" s="1"/>
      <c r="LB213" s="1"/>
      <c r="LC213" s="1"/>
      <c r="LD213" s="1"/>
      <c r="LE213" s="1"/>
      <c r="LF213" s="1"/>
      <c r="LG213" s="1"/>
      <c r="LH213" s="24"/>
      <c r="LI213" s="24"/>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c r="NV213" s="1"/>
      <c r="NW213" s="1"/>
      <c r="NX213" s="1"/>
      <c r="NY213" s="1"/>
      <c r="NZ213" s="1"/>
      <c r="OA213" s="1"/>
      <c r="OB213" s="1"/>
      <c r="OC213" s="1"/>
      <c r="OD213" s="1"/>
      <c r="OE213" s="1"/>
      <c r="OF213" s="1"/>
      <c r="OG213" s="1"/>
      <c r="OH213" s="1"/>
      <c r="OI213" s="1"/>
      <c r="OJ213" s="1"/>
      <c r="OK213" s="1"/>
      <c r="OL213" s="1"/>
      <c r="OM213" s="1"/>
      <c r="ON213" s="1"/>
      <c r="OO213" s="1"/>
      <c r="OP213" s="1"/>
      <c r="OQ213" s="1"/>
      <c r="OR213" s="1"/>
      <c r="OS213" s="1"/>
      <c r="OT213" s="1"/>
      <c r="OU213" s="1"/>
      <c r="OV213" s="1"/>
      <c r="OW213" s="1"/>
      <c r="OX213" s="1"/>
      <c r="OY213" s="1"/>
      <c r="OZ213" s="1"/>
      <c r="PA213" s="1"/>
      <c r="PB213" s="1"/>
      <c r="PC213" s="1"/>
      <c r="PD213" s="1"/>
      <c r="PE213" s="1"/>
      <c r="PF213" s="1"/>
      <c r="PG213" s="1"/>
      <c r="PH213" s="1"/>
      <c r="PI213" s="1"/>
      <c r="PJ213" s="1"/>
      <c r="PK213" s="1"/>
      <c r="PL213" s="1"/>
      <c r="PM213" s="1"/>
      <c r="PN213" s="1"/>
      <c r="PO213" s="1"/>
      <c r="PP213" s="1"/>
      <c r="PQ213" s="1"/>
      <c r="PR213" s="1"/>
      <c r="PS213" s="1"/>
      <c r="PT213" s="1"/>
      <c r="PU213" s="1"/>
      <c r="PV213" s="1"/>
      <c r="PW213" s="1"/>
      <c r="PX213" s="1"/>
      <c r="PY213" s="1"/>
      <c r="PZ213" s="1"/>
      <c r="QA213" s="1"/>
      <c r="QB213" s="1"/>
      <c r="QC213" s="1"/>
      <c r="QD213" s="1"/>
      <c r="QE213" s="1"/>
      <c r="QF213" s="1"/>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s="1"/>
      <c r="SA213" s="1"/>
      <c r="SB213" s="1"/>
      <c r="SC213" s="1"/>
      <c r="SD213" s="1"/>
      <c r="SE213" s="1"/>
      <c r="SF213" s="1"/>
      <c r="SG213" s="1"/>
      <c r="SH213" s="1"/>
      <c r="SI213" s="1"/>
      <c r="SJ213" s="1"/>
      <c r="SK213" s="1"/>
      <c r="SL213" s="1"/>
      <c r="SM213" s="1"/>
      <c r="SN213" s="1"/>
      <c r="SO213" s="1"/>
      <c r="SP213" s="24"/>
      <c r="SQ213" s="24"/>
      <c r="SR213" s="24"/>
      <c r="SS213" s="24"/>
      <c r="ST213" s="24"/>
      <c r="SU213" s="24"/>
      <c r="SV213" s="24"/>
      <c r="SW213" s="1"/>
      <c r="SX213" s="24"/>
      <c r="SY213" s="24"/>
      <c r="SZ213" s="24"/>
      <c r="TA213" s="24"/>
      <c r="TB213" s="24"/>
      <c r="TC213" s="24"/>
      <c r="TD213" s="1"/>
      <c r="TE213" s="1"/>
      <c r="TF213" s="1"/>
      <c r="TG213" s="1"/>
      <c r="TH213" s="1"/>
      <c r="TI213" s="1"/>
      <c r="TJ213" s="1"/>
      <c r="TK213" s="1"/>
      <c r="TL213" s="1"/>
      <c r="TM213" s="1"/>
      <c r="TN213" s="1"/>
      <c r="TO213" s="1"/>
      <c r="TP213" s="1"/>
      <c r="TQ213" s="1"/>
      <c r="TR213" s="1"/>
      <c r="TS213" s="1"/>
      <c r="TT213" s="1"/>
      <c r="TU213" s="1"/>
      <c r="TV213" s="1"/>
      <c r="TW213" s="1"/>
      <c r="TX213" s="1"/>
      <c r="TY213" s="1"/>
      <c r="TZ213" s="1"/>
      <c r="UA213" s="1"/>
      <c r="UB213" s="1"/>
      <c r="UC213" s="1"/>
      <c r="UD213" s="1"/>
      <c r="UE213" s="1"/>
      <c r="UF213" s="1"/>
      <c r="UG213" s="1"/>
      <c r="UH213" s="1"/>
      <c r="UI213" s="1"/>
      <c r="UJ213" s="1"/>
      <c r="UK213" s="1"/>
      <c r="UL213" s="1"/>
      <c r="UM213" s="1"/>
      <c r="UN213" s="1"/>
      <c r="UO213" s="1"/>
      <c r="UP213" s="1"/>
      <c r="UQ213" s="1"/>
      <c r="UR213" s="1"/>
      <c r="US213" s="1"/>
      <c r="UT213" s="1"/>
      <c r="UU213" s="1"/>
      <c r="UV213" s="1"/>
      <c r="UW213" s="1"/>
      <c r="UX213" s="1"/>
      <c r="UY213" s="1"/>
      <c r="UZ213" s="1"/>
      <c r="VA213" s="1"/>
      <c r="VB213" s="1"/>
      <c r="VC213" s="1"/>
      <c r="VD213" s="1"/>
      <c r="VE213" s="1"/>
      <c r="VF213" s="1"/>
      <c r="VG213" s="1"/>
      <c r="VH213" s="1"/>
      <c r="VI213" s="1"/>
      <c r="VJ213" s="1"/>
      <c r="VK213" s="1"/>
      <c r="VL213" s="1"/>
      <c r="VM213" s="1"/>
      <c r="VN213" s="1"/>
      <c r="VO213" s="1"/>
      <c r="VP213" s="1"/>
      <c r="VQ213" s="1" t="s">
        <v>1619</v>
      </c>
      <c r="VR213" s="1" t="s">
        <v>1619</v>
      </c>
      <c r="VS213" s="1" t="s">
        <v>1619</v>
      </c>
      <c r="VT213" s="1" t="s">
        <v>1619</v>
      </c>
      <c r="VU213" s="1" t="s">
        <v>1619</v>
      </c>
      <c r="VV213" s="1" t="s">
        <v>1619</v>
      </c>
      <c r="VW213" s="1" t="s">
        <v>1619</v>
      </c>
      <c r="VX213" s="1"/>
      <c r="VY213" s="1"/>
      <c r="VZ213" s="1" t="s">
        <v>1619</v>
      </c>
      <c r="WA213" s="1" t="s">
        <v>1619</v>
      </c>
      <c r="WB213" s="1" t="s">
        <v>1619</v>
      </c>
      <c r="WC213" s="1" t="s">
        <v>1619</v>
      </c>
      <c r="WD213" s="1" t="s">
        <v>1619</v>
      </c>
      <c r="WE213" s="1" t="s">
        <v>1619</v>
      </c>
      <c r="WF213" s="1" t="s">
        <v>1619</v>
      </c>
      <c r="WG213" s="1" t="s">
        <v>1619</v>
      </c>
      <c r="WH213" s="1" t="s">
        <v>1619</v>
      </c>
      <c r="WI213" s="1" t="s">
        <v>1619</v>
      </c>
      <c r="WJ213" s="1" t="s">
        <v>1619</v>
      </c>
      <c r="WK213" s="1" t="s">
        <v>1619</v>
      </c>
      <c r="WL213" s="1" t="s">
        <v>1619</v>
      </c>
      <c r="WM213" s="1" t="s">
        <v>1619</v>
      </c>
      <c r="WN213" s="1" t="s">
        <v>1619</v>
      </c>
      <c r="WO213" s="1" t="s">
        <v>1619</v>
      </c>
      <c r="WP213" s="1" t="s">
        <v>1619</v>
      </c>
      <c r="WQ213" s="1" t="s">
        <v>1619</v>
      </c>
      <c r="WR213" s="1" t="s">
        <v>1619</v>
      </c>
      <c r="WS213" s="1" t="s">
        <v>1619</v>
      </c>
      <c r="WT213" s="1" t="s">
        <v>1619</v>
      </c>
      <c r="WU213" s="1" t="s">
        <v>1619</v>
      </c>
      <c r="WV213" s="1" t="s">
        <v>1619</v>
      </c>
      <c r="WW213" s="1" t="s">
        <v>1619</v>
      </c>
      <c r="WX213" s="1" t="s">
        <v>1619</v>
      </c>
      <c r="WY213" s="1" t="s">
        <v>1619</v>
      </c>
      <c r="WZ213" s="1" t="s">
        <v>1619</v>
      </c>
      <c r="XA213" s="1" t="s">
        <v>1619</v>
      </c>
      <c r="XB213" s="1" t="s">
        <v>1619</v>
      </c>
      <c r="XC213" s="1" t="s">
        <v>1619</v>
      </c>
      <c r="XD213" s="1" t="s">
        <v>1619</v>
      </c>
      <c r="XE213" s="1" t="s">
        <v>1619</v>
      </c>
      <c r="XF213" s="1" t="s">
        <v>1619</v>
      </c>
      <c r="XG213" s="1" t="s">
        <v>1619</v>
      </c>
      <c r="XH213" s="1" t="s">
        <v>1619</v>
      </c>
      <c r="XI213" s="1"/>
      <c r="XJ213" s="1" t="s">
        <v>1619</v>
      </c>
      <c r="XK213" s="1" t="s">
        <v>1619</v>
      </c>
      <c r="XL213" s="1" t="s">
        <v>1619</v>
      </c>
      <c r="XM213" s="1" t="s">
        <v>1619</v>
      </c>
      <c r="XN213" s="1" t="s">
        <v>1619</v>
      </c>
      <c r="XO213" s="1" t="s">
        <v>1619</v>
      </c>
      <c r="XP213" s="1" t="s">
        <v>1619</v>
      </c>
      <c r="XQ213" s="1" t="s">
        <v>1619</v>
      </c>
      <c r="XR213" s="1" t="s">
        <v>1619</v>
      </c>
      <c r="XS213" s="1" t="s">
        <v>1619</v>
      </c>
      <c r="XT213" s="1"/>
      <c r="XU213" s="1" t="s">
        <v>1619</v>
      </c>
      <c r="XV213" s="1" t="s">
        <v>1619</v>
      </c>
      <c r="XW213" s="1"/>
      <c r="XX213" s="1" t="s">
        <v>1619</v>
      </c>
      <c r="XY213" s="1" t="s">
        <v>1619</v>
      </c>
      <c r="XZ213" s="1" t="s">
        <v>1619</v>
      </c>
      <c r="YA213" s="1"/>
      <c r="YB213" s="1"/>
      <c r="YC213" s="1"/>
      <c r="YD213" s="1" t="s">
        <v>1619</v>
      </c>
      <c r="YE213" s="1" t="s">
        <v>1619</v>
      </c>
      <c r="YF213" s="1" t="s">
        <v>1619</v>
      </c>
      <c r="YG213" s="1" t="s">
        <v>1619</v>
      </c>
      <c r="YH213" s="1" t="s">
        <v>1619</v>
      </c>
      <c r="YI213" s="1" t="s">
        <v>1619</v>
      </c>
      <c r="YJ213" s="1" t="s">
        <v>1619</v>
      </c>
      <c r="YK213" s="1" t="s">
        <v>1619</v>
      </c>
      <c r="YL213" s="1" t="s">
        <v>1619</v>
      </c>
      <c r="YM213" s="1" t="s">
        <v>1619</v>
      </c>
      <c r="YN213" s="1" t="s">
        <v>1619</v>
      </c>
      <c r="YO213" s="1" t="s">
        <v>1619</v>
      </c>
      <c r="YP213" s="1"/>
      <c r="YQ213" s="1" t="s">
        <v>1619</v>
      </c>
      <c r="YR213" s="1" t="s">
        <v>1619</v>
      </c>
      <c r="YS213" s="1" t="s">
        <v>1619</v>
      </c>
      <c r="YT213" s="1" t="s">
        <v>1619</v>
      </c>
      <c r="YU213" s="1"/>
      <c r="YV213" s="1" t="s">
        <v>1619</v>
      </c>
      <c r="YW213" s="1" t="s">
        <v>1619</v>
      </c>
      <c r="YX213" s="1" t="s">
        <v>1619</v>
      </c>
      <c r="YY213" s="1" t="s">
        <v>1619</v>
      </c>
      <c r="YZ213" s="1" t="s">
        <v>1619</v>
      </c>
      <c r="ZA213" s="1" t="s">
        <v>1619</v>
      </c>
      <c r="ZB213" s="1" t="s">
        <v>1619</v>
      </c>
      <c r="ZC213" s="1" t="s">
        <v>1619</v>
      </c>
      <c r="ZD213" s="1" t="s">
        <v>1619</v>
      </c>
      <c r="ZE213" s="1" t="s">
        <v>1619</v>
      </c>
      <c r="ZF213" s="1"/>
      <c r="ZG213" s="1" t="s">
        <v>1619</v>
      </c>
      <c r="ZH213" s="1" t="s">
        <v>1619</v>
      </c>
      <c r="ZI213" s="1" t="s">
        <v>1619</v>
      </c>
      <c r="ZJ213" s="1" t="s">
        <v>1619</v>
      </c>
      <c r="ZK213" s="1" t="s">
        <v>1619</v>
      </c>
      <c r="ZL213" s="1" t="s">
        <v>1619</v>
      </c>
      <c r="ZM213" s="1" t="s">
        <v>1619</v>
      </c>
      <c r="ZN213" s="1" t="s">
        <v>1619</v>
      </c>
      <c r="ZO213" s="1" t="s">
        <v>1619</v>
      </c>
      <c r="ZP213" s="1" t="s">
        <v>1619</v>
      </c>
      <c r="ZQ213" s="1" t="s">
        <v>1619</v>
      </c>
      <c r="ZR213" s="1" t="s">
        <v>1619</v>
      </c>
      <c r="ZS213" s="1" t="s">
        <v>1619</v>
      </c>
      <c r="ZT213" s="1" t="s">
        <v>1619</v>
      </c>
      <c r="ZU213" s="1" t="s">
        <v>1619</v>
      </c>
      <c r="ZV213" s="1" t="s">
        <v>1619</v>
      </c>
      <c r="ZW213" s="1"/>
      <c r="ZX213" s="1"/>
      <c r="ZY213" s="1"/>
      <c r="ACY213" s="1" t="s">
        <v>1619</v>
      </c>
      <c r="ACZ213" s="1" t="s">
        <v>1619</v>
      </c>
    </row>
    <row customHeight="1" ht="15" r="214" spans="1:780">
      <c r="A214" s="61" t="s">
        <v>2405</v>
      </c>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24"/>
      <c r="AT214" s="24"/>
      <c r="AU214" s="24"/>
      <c r="AV214" s="24"/>
      <c r="AW214" s="24"/>
      <c r="AX214" s="24"/>
      <c r="AY214" s="24"/>
      <c r="AZ214" s="1"/>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1"/>
      <c r="BZ214" s="24"/>
      <c r="CA214" s="24"/>
      <c r="CB214" s="24"/>
      <c r="CC214" s="24"/>
      <c r="CD214" s="24"/>
      <c r="CE214" s="24"/>
      <c r="CF214" s="24"/>
      <c r="CG214" s="24"/>
      <c r="CH214" s="24"/>
      <c r="CI214" s="24"/>
      <c r="CJ214" s="24"/>
      <c r="CK214" s="24"/>
      <c r="CL214" s="24"/>
      <c r="CM214" s="24"/>
      <c r="CN214" s="24"/>
      <c r="CO214" s="24"/>
      <c r="CP214" s="24"/>
      <c r="CQ214" s="24"/>
      <c r="CR214" s="24"/>
      <c r="CS214" s="24"/>
      <c r="CT214" s="24"/>
      <c r="CU214" s="1"/>
      <c r="CV214" s="1"/>
      <c r="CW214" s="1"/>
      <c r="CX214" s="1"/>
      <c r="CY214" s="1"/>
      <c r="CZ214" s="1"/>
      <c r="DA214" s="24"/>
      <c r="DB214" s="1"/>
      <c r="DC214" s="1"/>
      <c r="DD214" s="1"/>
      <c r="DE214" s="1"/>
      <c r="DF214" s="1"/>
      <c r="DG214" s="1"/>
      <c r="DH214" s="1"/>
      <c r="DI214" s="1"/>
      <c r="DJ214" s="1"/>
      <c r="DK214" s="1"/>
      <c r="DL214" s="1"/>
      <c r="DM214" s="1"/>
      <c r="DN214" s="1"/>
      <c r="DO214" s="24"/>
      <c r="DP214" s="24"/>
      <c r="DQ214" s="24"/>
      <c r="DR214" s="24"/>
      <c r="DS214" s="24"/>
      <c r="DT214" s="1"/>
      <c r="DU214" s="24"/>
      <c r="DV214" s="1"/>
      <c r="DW214" s="24"/>
      <c r="DX214" s="1"/>
      <c r="DY214" s="24"/>
      <c r="DZ214" s="1"/>
      <c r="EA214" s="24"/>
      <c r="EB214" s="1"/>
      <c r="EC214" s="24"/>
      <c r="ED214" s="1"/>
      <c r="EE214" s="24"/>
      <c r="EF214" s="1"/>
      <c r="EG214" s="24"/>
      <c r="EH214" s="1"/>
      <c r="EI214" s="24"/>
      <c r="EJ214" s="1"/>
      <c r="EK214" s="24"/>
      <c r="EL214" s="1"/>
      <c r="EM214" s="24"/>
      <c r="EN214" s="1"/>
      <c r="EO214" s="24"/>
      <c r="EP214" s="1"/>
      <c r="EQ214" s="24"/>
      <c r="ER214" s="1"/>
      <c r="ES214" s="24"/>
      <c r="ET214" s="1"/>
      <c r="EU214" s="1"/>
      <c r="EV214" s="1"/>
      <c r="EW214" s="1"/>
      <c r="EX214" s="1"/>
      <c r="EY214" s="1"/>
      <c r="EZ214" s="1"/>
      <c r="FA214" s="1"/>
      <c r="FB214" s="1"/>
      <c r="FC214" s="1"/>
      <c r="FD214" s="1"/>
      <c r="FE214" s="1"/>
      <c r="FF214" s="1"/>
      <c r="FG214" s="1"/>
      <c r="FH214" s="24"/>
      <c r="FI214" s="24"/>
      <c r="FJ214" s="24"/>
      <c r="FK214" s="24"/>
      <c r="FL214" s="24"/>
      <c r="FM214" s="24"/>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24"/>
      <c r="GU214" s="24"/>
      <c r="GV214" s="24"/>
      <c r="GW214" s="24"/>
      <c r="GX214" s="24"/>
      <c r="GY214" s="24"/>
      <c r="GZ214" s="24"/>
      <c r="HA214" s="1"/>
      <c r="HB214" s="24"/>
      <c r="HC214" s="24"/>
      <c r="HD214" s="24"/>
      <c r="HE214" s="24"/>
      <c r="HF214" s="24"/>
      <c r="HG214" s="24"/>
      <c r="HH214" s="24"/>
      <c r="HI214" s="24"/>
      <c r="HJ214" s="24"/>
      <c r="HK214" s="24"/>
      <c r="HL214" s="24"/>
      <c r="HM214" s="24"/>
      <c r="HN214" s="1"/>
      <c r="HO214" s="24"/>
      <c r="HP214" s="24"/>
      <c r="HQ214" s="24"/>
      <c r="HR214" s="24"/>
      <c r="HS214" s="24"/>
      <c r="HT214" s="24"/>
      <c r="HU214" s="24"/>
      <c r="HV214" s="24"/>
      <c r="HW214" s="24"/>
      <c r="HX214" s="24"/>
      <c r="HY214" s="24"/>
      <c r="HZ214" s="24"/>
      <c r="IA214" s="24"/>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24"/>
      <c r="JY214" s="24"/>
      <c r="JZ214" s="24"/>
      <c r="KA214" s="24"/>
      <c r="KB214" s="24"/>
      <c r="KC214" s="24"/>
      <c r="KD214" s="24"/>
      <c r="KE214" s="24"/>
      <c r="KF214" s="24"/>
      <c r="KG214" s="24"/>
      <c r="KH214" s="24"/>
      <c r="KI214" s="24"/>
      <c r="KJ214" s="24"/>
      <c r="KK214" s="24"/>
      <c r="KL214" s="24"/>
      <c r="KM214" s="24"/>
      <c r="KN214" s="24"/>
      <c r="KO214" s="24"/>
      <c r="KP214" s="24"/>
      <c r="KQ214" s="24"/>
      <c r="KR214" s="24"/>
      <c r="KS214" s="1"/>
      <c r="KT214" s="24"/>
      <c r="KU214" s="1"/>
      <c r="KV214" s="1"/>
      <c r="KW214" s="24"/>
      <c r="KX214" s="1"/>
      <c r="KY214" s="1"/>
      <c r="KZ214" s="1"/>
      <c r="LA214" s="1"/>
      <c r="LB214" s="1"/>
      <c r="LC214" s="1"/>
      <c r="LD214" s="1"/>
      <c r="LE214" s="1"/>
      <c r="LF214" s="1"/>
      <c r="LG214" s="1"/>
      <c r="LH214" s="24"/>
      <c r="LI214" s="24"/>
      <c r="LJ214" s="1"/>
      <c r="LK214" s="1"/>
      <c r="LL214" s="1"/>
      <c r="LM214" s="1"/>
      <c r="LN214" s="1"/>
      <c r="LO214" s="1"/>
      <c r="LP214" s="1"/>
      <c r="LQ214" s="1"/>
      <c r="LR214" s="1"/>
      <c r="LS214" s="1"/>
      <c r="LT214" s="1"/>
      <c r="LU214" s="1"/>
      <c r="LV214" s="1"/>
      <c r="LW214" s="1"/>
      <c r="LX214" s="1"/>
      <c r="LY214" s="1"/>
      <c r="LZ214" s="1"/>
      <c r="MA214" s="1"/>
      <c r="MB214" s="1"/>
      <c r="MC214" s="1"/>
      <c r="MD214" s="1"/>
      <c r="ME214" s="1"/>
      <c r="MF214" s="1"/>
      <c r="MG214" s="1"/>
      <c r="MH214" s="1"/>
      <c r="MI214" s="1"/>
      <c r="MJ214" s="1"/>
      <c r="MK214" s="1"/>
      <c r="ML214" s="1"/>
      <c r="MM214" s="1"/>
      <c r="MN214" s="1"/>
      <c r="MO214" s="1"/>
      <c r="MP214" s="1"/>
      <c r="MQ214" s="1"/>
      <c r="MR214" s="1"/>
      <c r="MS214" s="1"/>
      <c r="MT214" s="1"/>
      <c r="MU214" s="1"/>
      <c r="MV214" s="1"/>
      <c r="MW214" s="1"/>
      <c r="MX214" s="1"/>
      <c r="MY214" s="1"/>
      <c r="MZ214" s="1"/>
      <c r="NA214" s="1"/>
      <c r="NB214" s="1"/>
      <c r="NC214" s="1"/>
      <c r="ND214" s="1"/>
      <c r="NE214" s="1"/>
      <c r="NF214" s="1"/>
      <c r="NG214" s="1"/>
      <c r="NH214" s="1"/>
      <c r="NI214" s="1"/>
      <c r="NJ214" s="1"/>
      <c r="NK214" s="1"/>
      <c r="NL214" s="1"/>
      <c r="NM214" s="1"/>
      <c r="NN214" s="1"/>
      <c r="NO214" s="1"/>
      <c r="NP214" s="1"/>
      <c r="NQ214" s="1"/>
      <c r="NR214" s="1"/>
      <c r="NS214" s="1"/>
      <c r="NT214" s="1"/>
      <c r="NU214" s="1"/>
      <c r="NV214" s="1"/>
      <c r="NW214" s="1"/>
      <c r="NX214" s="1"/>
      <c r="NY214" s="1"/>
      <c r="NZ214" s="1"/>
      <c r="OA214" s="1"/>
      <c r="OB214" s="1"/>
      <c r="OC214" s="1"/>
      <c r="OD214" s="1"/>
      <c r="OE214" s="1"/>
      <c r="OF214" s="1"/>
      <c r="OG214" s="1"/>
      <c r="OH214" s="1"/>
      <c r="OI214" s="1"/>
      <c r="OJ214" s="1"/>
      <c r="OK214" s="1"/>
      <c r="OL214" s="1"/>
      <c r="OM214" s="1"/>
      <c r="ON214" s="1"/>
      <c r="OO214" s="1"/>
      <c r="OP214" s="1"/>
      <c r="OQ214" s="1"/>
      <c r="OR214" s="1"/>
      <c r="OS214" s="1"/>
      <c r="OT214" s="1"/>
      <c r="OU214" s="1"/>
      <c r="OV214" s="1"/>
      <c r="OW214" s="1"/>
      <c r="OX214" s="1"/>
      <c r="OY214" s="1"/>
      <c r="OZ214" s="1"/>
      <c r="PA214" s="1"/>
      <c r="PB214" s="1"/>
      <c r="PC214" s="1"/>
      <c r="PD214" s="1"/>
      <c r="PE214" s="1"/>
      <c r="PF214" s="1"/>
      <c r="PG214" s="1"/>
      <c r="PH214" s="1"/>
      <c r="PI214" s="1"/>
      <c r="PJ214" s="1"/>
      <c r="PK214" s="1"/>
      <c r="PL214" s="1"/>
      <c r="PM214" s="1"/>
      <c r="PN214" s="1"/>
      <c r="PO214" s="1"/>
      <c r="PP214" s="1"/>
      <c r="PQ214" s="1"/>
      <c r="PR214" s="1"/>
      <c r="PS214" s="1"/>
      <c r="PT214" s="1"/>
      <c r="PU214" s="1"/>
      <c r="PV214" s="1"/>
      <c r="PW214" s="1"/>
      <c r="PX214" s="1"/>
      <c r="PY214" s="1"/>
      <c r="PZ214" s="1"/>
      <c r="QA214" s="1"/>
      <c r="QB214" s="1"/>
      <c r="QC214" s="1"/>
      <c r="QD214" s="1"/>
      <c r="QE214" s="1"/>
      <c r="QF214" s="1"/>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c r="RY214" s="1"/>
      <c r="RZ214" s="1"/>
      <c r="SA214" s="1"/>
      <c r="SB214" s="1"/>
      <c r="SC214" s="1"/>
      <c r="SD214" s="1"/>
      <c r="SE214" s="1"/>
      <c r="SF214" s="1"/>
      <c r="SG214" s="1"/>
      <c r="SH214" s="1"/>
      <c r="SI214" s="1"/>
      <c r="SJ214" s="1"/>
      <c r="SK214" s="1"/>
      <c r="SL214" s="1"/>
      <c r="SM214" s="1"/>
      <c r="SN214" s="1"/>
      <c r="SO214" s="1"/>
      <c r="SP214" s="24"/>
      <c r="SQ214" s="24"/>
      <c r="SR214" s="24"/>
      <c r="SS214" s="24"/>
      <c r="ST214" s="24"/>
      <c r="SU214" s="24"/>
      <c r="SV214" s="24"/>
      <c r="SW214" s="1"/>
      <c r="SX214" s="24"/>
      <c r="SY214" s="24"/>
      <c r="SZ214" s="24"/>
      <c r="TA214" s="24"/>
      <c r="TB214" s="24"/>
      <c r="TC214" s="24"/>
      <c r="TD214" s="1"/>
      <c r="TE214" s="1"/>
      <c r="TF214" s="1"/>
      <c r="TG214" s="1"/>
      <c r="TH214" s="1"/>
      <c r="TI214" s="1"/>
      <c r="TJ214" s="1"/>
      <c r="TK214" s="1"/>
      <c r="TL214" s="1"/>
      <c r="TM214" s="1"/>
      <c r="TN214" s="1"/>
      <c r="TO214" s="1"/>
      <c r="TP214" s="1"/>
      <c r="TQ214" s="1"/>
      <c r="TR214" s="1"/>
      <c r="TS214" s="1"/>
      <c r="TT214" s="1"/>
      <c r="TU214" s="1"/>
      <c r="TV214" s="1"/>
      <c r="TW214" s="1"/>
      <c r="TX214" s="1"/>
      <c r="TY214" s="1"/>
      <c r="TZ214" s="1"/>
      <c r="UA214" s="1"/>
      <c r="UB214" s="1"/>
      <c r="UC214" s="1"/>
      <c r="UD214" s="1"/>
      <c r="UE214" s="1"/>
      <c r="UF214" s="1"/>
      <c r="UG214" s="1"/>
      <c r="UH214" s="1"/>
      <c r="UI214" s="1"/>
      <c r="UJ214" s="1"/>
      <c r="UK214" s="1"/>
      <c r="UL214" s="1"/>
      <c r="UM214" s="1"/>
      <c r="UN214" s="1"/>
      <c r="UO214" s="1"/>
      <c r="UP214" s="1"/>
      <c r="UQ214" s="1"/>
      <c r="UR214" s="1"/>
      <c r="US214" s="1"/>
      <c r="UT214" s="1"/>
      <c r="UU214" s="1"/>
      <c r="UV214" s="1"/>
      <c r="UW214" s="1"/>
      <c r="UX214" s="1"/>
      <c r="UY214" s="1"/>
      <c r="UZ214" s="1"/>
      <c r="VA214" s="1"/>
      <c r="VB214" s="1"/>
      <c r="VC214" s="1"/>
      <c r="VD214" s="1"/>
      <c r="VE214" s="1"/>
      <c r="VF214" s="1"/>
      <c r="VG214" s="1"/>
      <c r="VH214" s="1"/>
      <c r="VI214" s="1"/>
      <c r="VJ214" s="1"/>
      <c r="VK214" s="1"/>
      <c r="VL214" s="1"/>
      <c r="VM214" s="1"/>
      <c r="VN214" s="1"/>
      <c r="VO214" s="1"/>
      <c r="VP214" s="1"/>
      <c r="VQ214" s="1" t="s">
        <v>1619</v>
      </c>
      <c r="VR214" s="1" t="s">
        <v>1619</v>
      </c>
      <c r="VS214" s="1" t="s">
        <v>1619</v>
      </c>
      <c r="VT214" s="1" t="s">
        <v>1619</v>
      </c>
      <c r="VU214" s="1" t="s">
        <v>1619</v>
      </c>
      <c r="VV214" s="1" t="s">
        <v>1619</v>
      </c>
      <c r="VW214" s="1" t="s">
        <v>1619</v>
      </c>
      <c r="VX214" s="1"/>
      <c r="VY214" s="1"/>
      <c r="VZ214" s="1" t="s">
        <v>1619</v>
      </c>
      <c r="WA214" s="1" t="s">
        <v>1619</v>
      </c>
      <c r="WB214" s="1" t="s">
        <v>1619</v>
      </c>
      <c r="WC214" s="1" t="s">
        <v>1619</v>
      </c>
      <c r="WD214" s="1" t="s">
        <v>1619</v>
      </c>
      <c r="WE214" s="1" t="s">
        <v>1619</v>
      </c>
      <c r="WF214" s="1" t="s">
        <v>1619</v>
      </c>
      <c r="WG214" s="1" t="s">
        <v>1619</v>
      </c>
      <c r="WH214" s="1" t="s">
        <v>1619</v>
      </c>
      <c r="WI214" s="1" t="s">
        <v>1619</v>
      </c>
      <c r="WJ214" s="1" t="s">
        <v>1619</v>
      </c>
      <c r="WK214" s="1" t="s">
        <v>1619</v>
      </c>
      <c r="WL214" s="1" t="s">
        <v>1619</v>
      </c>
      <c r="WM214" s="1" t="s">
        <v>1619</v>
      </c>
      <c r="WN214" s="1" t="s">
        <v>1619</v>
      </c>
      <c r="WO214" s="1" t="s">
        <v>1619</v>
      </c>
      <c r="WP214" s="1" t="s">
        <v>1619</v>
      </c>
      <c r="WQ214" s="1" t="s">
        <v>1619</v>
      </c>
      <c r="WR214" s="1" t="s">
        <v>1619</v>
      </c>
      <c r="WS214" s="1" t="s">
        <v>1619</v>
      </c>
      <c r="WT214" s="1" t="s">
        <v>1619</v>
      </c>
      <c r="WU214" s="1" t="s">
        <v>1619</v>
      </c>
      <c r="WV214" s="1" t="s">
        <v>1619</v>
      </c>
      <c r="WW214" s="1" t="s">
        <v>1619</v>
      </c>
      <c r="WX214" s="1" t="s">
        <v>1619</v>
      </c>
      <c r="WY214" s="1" t="s">
        <v>1619</v>
      </c>
      <c r="WZ214" s="1" t="s">
        <v>1619</v>
      </c>
      <c r="XA214" s="1" t="s">
        <v>1619</v>
      </c>
      <c r="XB214" s="1" t="s">
        <v>1619</v>
      </c>
      <c r="XC214" s="1" t="s">
        <v>1619</v>
      </c>
      <c r="XD214" s="1" t="s">
        <v>1619</v>
      </c>
      <c r="XE214" s="1" t="s">
        <v>1619</v>
      </c>
      <c r="XF214" s="1" t="s">
        <v>1619</v>
      </c>
      <c r="XG214" s="1" t="s">
        <v>1619</v>
      </c>
      <c r="XH214" s="1" t="s">
        <v>1619</v>
      </c>
      <c r="XI214" s="1"/>
      <c r="XJ214" s="1" t="s">
        <v>1619</v>
      </c>
      <c r="XK214" s="1" t="s">
        <v>1619</v>
      </c>
      <c r="XL214" s="1" t="s">
        <v>1619</v>
      </c>
      <c r="XM214" s="1" t="s">
        <v>1619</v>
      </c>
      <c r="XN214" s="1" t="s">
        <v>1619</v>
      </c>
      <c r="XO214" s="1" t="s">
        <v>1619</v>
      </c>
      <c r="XP214" s="1" t="s">
        <v>1619</v>
      </c>
      <c r="XQ214" s="1" t="s">
        <v>1619</v>
      </c>
      <c r="XR214" s="1" t="s">
        <v>1619</v>
      </c>
      <c r="XS214" s="1" t="s">
        <v>1619</v>
      </c>
      <c r="XT214" s="1"/>
      <c r="XU214" s="1" t="s">
        <v>1619</v>
      </c>
      <c r="XV214" s="1" t="s">
        <v>1619</v>
      </c>
      <c r="XW214" s="1"/>
      <c r="XX214" s="1" t="s">
        <v>1619</v>
      </c>
      <c r="XY214" s="1" t="s">
        <v>1619</v>
      </c>
      <c r="XZ214" s="1" t="s">
        <v>1619</v>
      </c>
      <c r="YA214" s="1"/>
      <c r="YB214" s="1"/>
      <c r="YC214" s="1"/>
      <c r="YD214" s="1" t="s">
        <v>1619</v>
      </c>
      <c r="YE214" s="1" t="s">
        <v>1619</v>
      </c>
      <c r="YF214" s="1" t="s">
        <v>1619</v>
      </c>
      <c r="YG214" s="1" t="s">
        <v>1619</v>
      </c>
      <c r="YH214" s="1" t="s">
        <v>1619</v>
      </c>
      <c r="YI214" s="1" t="s">
        <v>1619</v>
      </c>
      <c r="YJ214" s="1" t="s">
        <v>1619</v>
      </c>
      <c r="YK214" s="1" t="s">
        <v>1619</v>
      </c>
      <c r="YL214" s="1" t="s">
        <v>1619</v>
      </c>
      <c r="YM214" s="1" t="s">
        <v>1619</v>
      </c>
      <c r="YN214" s="1" t="s">
        <v>1619</v>
      </c>
      <c r="YO214" s="1" t="s">
        <v>1619</v>
      </c>
      <c r="YP214" s="1"/>
      <c r="YQ214" s="1" t="s">
        <v>1619</v>
      </c>
      <c r="YR214" s="1" t="s">
        <v>1619</v>
      </c>
      <c r="YS214" s="1" t="s">
        <v>1619</v>
      </c>
      <c r="YT214" s="1" t="s">
        <v>1619</v>
      </c>
      <c r="YU214" s="1"/>
      <c r="YV214" s="1" t="s">
        <v>1619</v>
      </c>
      <c r="YW214" s="1" t="s">
        <v>1619</v>
      </c>
      <c r="YX214" s="1" t="s">
        <v>1619</v>
      </c>
      <c r="YY214" s="1" t="s">
        <v>1619</v>
      </c>
      <c r="YZ214" s="1" t="s">
        <v>1619</v>
      </c>
      <c r="ZA214" s="1" t="s">
        <v>1619</v>
      </c>
      <c r="ZB214" s="1" t="s">
        <v>1619</v>
      </c>
      <c r="ZC214" s="1" t="s">
        <v>1619</v>
      </c>
      <c r="ZD214" s="1" t="s">
        <v>1619</v>
      </c>
      <c r="ZE214" s="1" t="s">
        <v>1619</v>
      </c>
      <c r="ZF214" s="1"/>
      <c r="ZG214" s="1" t="s">
        <v>1619</v>
      </c>
      <c r="ZH214" s="1" t="s">
        <v>1619</v>
      </c>
      <c r="ZI214" s="1" t="s">
        <v>1619</v>
      </c>
      <c r="ZJ214" s="1" t="s">
        <v>1619</v>
      </c>
      <c r="ZK214" s="1" t="s">
        <v>1619</v>
      </c>
      <c r="ZL214" s="1" t="s">
        <v>1619</v>
      </c>
      <c r="ZM214" s="1" t="s">
        <v>1619</v>
      </c>
      <c r="ZN214" s="1" t="s">
        <v>1619</v>
      </c>
      <c r="ZO214" s="1" t="s">
        <v>1619</v>
      </c>
      <c r="ZP214" s="1" t="s">
        <v>1619</v>
      </c>
      <c r="ZQ214" s="1" t="s">
        <v>1619</v>
      </c>
      <c r="ZR214" s="1" t="s">
        <v>1619</v>
      </c>
      <c r="ZS214" s="1" t="s">
        <v>1619</v>
      </c>
      <c r="ZT214" s="1" t="s">
        <v>1619</v>
      </c>
      <c r="ZU214" s="1" t="s">
        <v>1619</v>
      </c>
      <c r="ZV214" s="1" t="s">
        <v>1619</v>
      </c>
      <c r="ZW214" s="1"/>
      <c r="ZX214" s="1"/>
      <c r="ZY214" s="1"/>
      <c r="ACY214" s="1" t="s">
        <v>1619</v>
      </c>
      <c r="ACZ214" s="1" t="s">
        <v>1619</v>
      </c>
    </row>
    <row customHeight="1" ht="15" r="215" spans="1:701">
      <c r="A215" s="61" t="s">
        <v>2406</v>
      </c>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24"/>
      <c r="AT215" s="24"/>
      <c r="AU215" s="24"/>
      <c r="AV215" s="24"/>
      <c r="AW215" s="24"/>
      <c r="AX215" s="24"/>
      <c r="AY215" s="24"/>
      <c r="AZ215" s="1"/>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1"/>
      <c r="BZ215" s="24"/>
      <c r="CA215" s="24"/>
      <c r="CB215" s="24"/>
      <c r="CC215" s="24"/>
      <c r="CD215" s="24"/>
      <c r="CE215" s="24"/>
      <c r="CF215" s="24"/>
      <c r="CG215" s="24"/>
      <c r="CH215" s="24"/>
      <c r="CI215" s="24"/>
      <c r="CJ215" s="24"/>
      <c r="CK215" s="24"/>
      <c r="CL215" s="24"/>
      <c r="CM215" s="24"/>
      <c r="CN215" s="24"/>
      <c r="CO215" s="24"/>
      <c r="CP215" s="24"/>
      <c r="CQ215" s="24"/>
      <c r="CR215" s="24"/>
      <c r="CS215" s="24"/>
      <c r="CT215" s="24"/>
      <c r="CU215" s="1"/>
      <c r="CV215" s="1"/>
      <c r="CW215" s="1"/>
      <c r="CX215" s="1"/>
      <c r="CY215" s="1"/>
      <c r="CZ215" s="1"/>
      <c r="DA215" s="24"/>
      <c r="DB215" s="1"/>
      <c r="DC215" s="1"/>
      <c r="DD215" s="1"/>
      <c r="DE215" s="1"/>
      <c r="DF215" s="1"/>
      <c r="DG215" s="1"/>
      <c r="DH215" s="1"/>
      <c r="DI215" s="1"/>
      <c r="DJ215" s="1"/>
      <c r="DK215" s="1"/>
      <c r="DL215" s="1"/>
      <c r="DM215" s="1"/>
      <c r="DN215" s="1"/>
      <c r="DO215" s="24"/>
      <c r="DP215" s="24"/>
      <c r="DQ215" s="24"/>
      <c r="DR215" s="24"/>
      <c r="DS215" s="24"/>
      <c r="DT215" s="1"/>
      <c r="DU215" s="24"/>
      <c r="DV215" s="1"/>
      <c r="DW215" s="24"/>
      <c r="DX215" s="1"/>
      <c r="DY215" s="24"/>
      <c r="DZ215" s="1"/>
      <c r="EA215" s="24"/>
      <c r="EB215" s="1"/>
      <c r="EC215" s="24"/>
      <c r="ED215" s="1"/>
      <c r="EE215" s="24"/>
      <c r="EF215" s="1"/>
      <c r="EG215" s="24"/>
      <c r="EH215" s="1"/>
      <c r="EI215" s="24"/>
      <c r="EJ215" s="1"/>
      <c r="EK215" s="24"/>
      <c r="EL215" s="1"/>
      <c r="EM215" s="24"/>
      <c r="EN215" s="1"/>
      <c r="EO215" s="24"/>
      <c r="EP215" s="1"/>
      <c r="EQ215" s="24"/>
      <c r="ER215" s="1"/>
      <c r="ES215" s="24"/>
      <c r="ET215" s="1"/>
      <c r="EU215" s="1"/>
      <c r="EV215" s="1"/>
      <c r="EW215" s="1"/>
      <c r="EX215" s="1"/>
      <c r="EY215" s="1"/>
      <c r="EZ215" s="1"/>
      <c r="FA215" s="1"/>
      <c r="FB215" s="1"/>
      <c r="FC215" s="1"/>
      <c r="FD215" s="1"/>
      <c r="FE215" s="1"/>
      <c r="FF215" s="1"/>
      <c r="FG215" s="1"/>
      <c r="FH215" s="24"/>
      <c r="FI215" s="24"/>
      <c r="FJ215" s="24"/>
      <c r="FK215" s="24"/>
      <c r="FL215" s="24"/>
      <c r="FM215" s="24"/>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24"/>
      <c r="GU215" s="24"/>
      <c r="GV215" s="24"/>
      <c r="GW215" s="24"/>
      <c r="GX215" s="24"/>
      <c r="GY215" s="24"/>
      <c r="GZ215" s="24"/>
      <c r="HA215" s="1"/>
      <c r="HB215" s="24"/>
      <c r="HC215" s="24"/>
      <c r="HD215" s="24"/>
      <c r="HE215" s="24"/>
      <c r="HF215" s="24"/>
      <c r="HG215" s="24"/>
      <c r="HH215" s="24"/>
      <c r="HI215" s="24"/>
      <c r="HJ215" s="24"/>
      <c r="HK215" s="24"/>
      <c r="HL215" s="24"/>
      <c r="HM215" s="24"/>
      <c r="HN215" s="1"/>
      <c r="HO215" s="24"/>
      <c r="HP215" s="24"/>
      <c r="HQ215" s="24"/>
      <c r="HR215" s="24"/>
      <c r="HS215" s="24"/>
      <c r="HT215" s="24"/>
      <c r="HU215" s="24"/>
      <c r="HV215" s="24"/>
      <c r="HW215" s="24"/>
      <c r="HX215" s="24"/>
      <c r="HY215" s="24"/>
      <c r="HZ215" s="24"/>
      <c r="IA215" s="24"/>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24"/>
      <c r="JY215" s="24"/>
      <c r="JZ215" s="24"/>
      <c r="KA215" s="24"/>
      <c r="KB215" s="24"/>
      <c r="KC215" s="24"/>
      <c r="KD215" s="24"/>
      <c r="KE215" s="24"/>
      <c r="KF215" s="24"/>
      <c r="KG215" s="24"/>
      <c r="KH215" s="24"/>
      <c r="KI215" s="24"/>
      <c r="KJ215" s="24"/>
      <c r="KK215" s="24"/>
      <c r="KL215" s="24"/>
      <c r="KM215" s="24"/>
      <c r="KN215" s="24"/>
      <c r="KO215" s="24"/>
      <c r="KP215" s="24"/>
      <c r="KQ215" s="24"/>
      <c r="KR215" s="24"/>
      <c r="KS215" s="1"/>
      <c r="KT215" s="24"/>
      <c r="KU215" s="1"/>
      <c r="KV215" s="1"/>
      <c r="KW215" s="24"/>
      <c r="KX215" s="1"/>
      <c r="KY215" s="1"/>
      <c r="KZ215" s="1"/>
      <c r="LA215" s="1"/>
      <c r="LB215" s="1"/>
      <c r="LC215" s="1"/>
      <c r="LD215" s="1"/>
      <c r="LE215" s="1"/>
      <c r="LF215" s="1"/>
      <c r="LG215" s="1"/>
      <c r="LH215" s="24"/>
      <c r="LI215" s="24"/>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s="1"/>
      <c r="OI215" s="1"/>
      <c r="OJ215" s="1"/>
      <c r="OK215" s="1"/>
      <c r="OL215" s="1"/>
      <c r="OM215" s="1"/>
      <c r="ON215" s="1"/>
      <c r="OO215" s="1"/>
      <c r="OP215" s="1"/>
      <c r="OQ215" s="1"/>
      <c r="OR215" s="1"/>
      <c r="OS215" s="1"/>
      <c r="OT215" s="1"/>
      <c r="OU215" s="1"/>
      <c r="OV215" s="1"/>
      <c r="OW215" s="1"/>
      <c r="OX215" s="1"/>
      <c r="OY215" s="1"/>
      <c r="OZ215" s="1"/>
      <c r="PA215" s="1"/>
      <c r="PB215" s="1"/>
      <c r="PC215" s="1"/>
      <c r="PD215" s="1"/>
      <c r="PE215" s="1"/>
      <c r="PF215" s="1"/>
      <c r="PG215" s="1"/>
      <c r="PH215" s="1"/>
      <c r="PI215" s="1"/>
      <c r="PJ215" s="1"/>
      <c r="PK215" s="1"/>
      <c r="PL215" s="1"/>
      <c r="PM215" s="1"/>
      <c r="PN215" s="1"/>
      <c r="PO215" s="1"/>
      <c r="PP215" s="1"/>
      <c r="PQ215" s="1"/>
      <c r="PR215" s="1"/>
      <c r="PS215" s="1"/>
      <c r="PT215" s="1"/>
      <c r="PU215" s="1"/>
      <c r="PV215" s="1"/>
      <c r="PW215" s="1"/>
      <c r="PX215" s="1"/>
      <c r="PY215" s="1"/>
      <c r="PZ215" s="1"/>
      <c r="QA215" s="1"/>
      <c r="QB215" s="1"/>
      <c r="QC215" s="1"/>
      <c r="QD215" s="1"/>
      <c r="QE215" s="1"/>
      <c r="QF215" s="1"/>
      <c r="QG215" s="1"/>
      <c r="QH215" s="1"/>
      <c r="QI215" s="1"/>
      <c r="QJ215" s="1"/>
      <c r="QK215" s="1"/>
      <c r="QL215" s="1"/>
      <c r="QM215" s="1"/>
      <c r="QN215" s="1"/>
      <c r="QO215" s="1"/>
      <c r="QP215" s="1"/>
      <c r="QQ215" s="1"/>
      <c r="QR215" s="1"/>
      <c r="QS215" s="1"/>
      <c r="QT215" s="1"/>
      <c r="QU215" s="1"/>
      <c r="QV215" s="1"/>
      <c r="QW215" s="1"/>
      <c r="QX215" s="1"/>
      <c r="QY215" s="1"/>
      <c r="QZ215" s="1"/>
      <c r="RA215" s="1"/>
      <c r="RB215" s="1"/>
      <c r="RC215" s="1"/>
      <c r="RD215" s="1"/>
      <c r="RE215" s="1"/>
      <c r="RF215" s="1"/>
      <c r="RG215" s="1"/>
      <c r="RH215" s="1"/>
      <c r="RI215" s="1"/>
      <c r="RJ215" s="1"/>
      <c r="RK215" s="1"/>
      <c r="RL215" s="1"/>
      <c r="RM215" s="1"/>
      <c r="RN215" s="1"/>
      <c r="RO215" s="1"/>
      <c r="RP215" s="1"/>
      <c r="RQ215" s="1"/>
      <c r="RR215" s="1"/>
      <c r="RS215" s="1"/>
      <c r="RT215" s="1"/>
      <c r="RU215" s="1"/>
      <c r="RV215" s="1"/>
      <c r="RW215" s="1"/>
      <c r="RX215" s="1"/>
      <c r="RY215" s="1"/>
      <c r="RZ215" s="1"/>
      <c r="SA215" s="1"/>
      <c r="SB215" s="1"/>
      <c r="SC215" s="1"/>
      <c r="SD215" s="1"/>
      <c r="SE215" s="1"/>
      <c r="SF215" s="1"/>
      <c r="SG215" s="1"/>
      <c r="SH215" s="1"/>
      <c r="SI215" s="1"/>
      <c r="SJ215" s="1"/>
      <c r="SK215" s="1"/>
      <c r="SL215" s="1"/>
      <c r="SM215" s="1"/>
      <c r="SN215" s="1"/>
      <c r="SO215" s="1"/>
      <c r="SP215" s="24"/>
      <c r="SQ215" s="24"/>
      <c r="SR215" s="24"/>
      <c r="SS215" s="24"/>
      <c r="ST215" s="24"/>
      <c r="SU215" s="24"/>
      <c r="SV215" s="24"/>
      <c r="SW215" s="1"/>
      <c r="SX215" s="24"/>
      <c r="SY215" s="24"/>
      <c r="SZ215" s="24"/>
      <c r="TA215" s="24"/>
      <c r="TB215" s="24"/>
      <c r="TC215" s="24"/>
      <c r="TD215" s="1"/>
      <c r="TE215" s="1"/>
      <c r="TF215" s="1"/>
      <c r="TG215" s="1"/>
      <c r="TH215" s="1"/>
      <c r="TI215" s="1"/>
      <c r="TJ215" s="1"/>
      <c r="TK215" s="1"/>
      <c r="TL215" s="1"/>
      <c r="TM215" s="1"/>
      <c r="TN215" s="1"/>
      <c r="TO215" s="1"/>
      <c r="TP215" s="1"/>
      <c r="TQ215" s="1"/>
      <c r="TR215" s="1"/>
      <c r="TS215" s="1"/>
      <c r="TT215" s="1"/>
      <c r="TU215" s="1"/>
      <c r="TV215" s="1"/>
      <c r="TW215" s="1"/>
      <c r="TX215" s="1"/>
      <c r="TY215" s="1"/>
      <c r="TZ215" s="1"/>
      <c r="UA215" s="1"/>
      <c r="UB215" s="1"/>
      <c r="UC215" s="1"/>
      <c r="UD215" s="1"/>
      <c r="UE215" s="1"/>
      <c r="UF215" s="1"/>
      <c r="UG215" s="1"/>
      <c r="UH215" s="1"/>
      <c r="UI215" s="1"/>
      <c r="UJ215" s="1"/>
      <c r="UK215" s="1"/>
      <c r="UL215" s="1"/>
      <c r="UM215" s="1"/>
      <c r="UN215" s="1"/>
      <c r="UO215" s="1"/>
      <c r="UP215" s="1"/>
      <c r="UQ215" s="1"/>
      <c r="UR215" s="1"/>
      <c r="US215" s="1"/>
      <c r="UT215" s="1"/>
      <c r="UU215" s="1"/>
      <c r="UV215" s="1"/>
      <c r="UW215" s="1"/>
      <c r="UX215" s="1"/>
      <c r="UY215" s="1"/>
      <c r="UZ215" s="1"/>
      <c r="VA215" s="1"/>
      <c r="VB215" s="1"/>
      <c r="VC215" s="1"/>
      <c r="VD215" s="1"/>
      <c r="VE215" s="1"/>
      <c r="VF215" s="1"/>
      <c r="VG215" s="1"/>
      <c r="VH215" s="1"/>
      <c r="VI215" s="1"/>
      <c r="VJ215" s="1"/>
      <c r="VK215" s="1"/>
      <c r="VL215" s="1"/>
      <c r="VM215" s="1"/>
      <c r="VN215" s="1"/>
      <c r="VO215" s="1"/>
      <c r="VP215" s="1"/>
      <c r="VQ215" s="1"/>
      <c r="VR215" s="1"/>
      <c r="VS215" s="1"/>
      <c r="VT215" s="1"/>
      <c r="VU215" s="1"/>
      <c r="VV215" s="1"/>
      <c r="VW215" s="1"/>
      <c r="VX215" s="1"/>
      <c r="VY215" s="1"/>
      <c r="VZ215" s="1"/>
      <c r="WA215" s="1"/>
      <c r="WB215" s="1"/>
      <c r="WC215" s="1"/>
      <c r="WD215" s="1"/>
      <c r="WE215" s="1"/>
      <c r="WF215" s="1"/>
      <c r="WG215" s="1"/>
      <c r="WH215" s="1"/>
      <c r="WI215" s="1"/>
      <c r="WJ215" s="1"/>
      <c r="WK215" s="1"/>
      <c r="WL215" s="1"/>
      <c r="WM215" s="1"/>
      <c r="WN215" s="1"/>
      <c r="WO215" s="1"/>
      <c r="WP215" s="1"/>
      <c r="WQ215" s="1"/>
      <c r="WR215" s="1"/>
      <c r="WS215" s="1"/>
      <c r="WT215" s="1"/>
      <c r="WU215" s="1"/>
      <c r="WV215" s="1"/>
      <c r="WW215" s="1"/>
      <c r="WX215" s="1"/>
      <c r="WY215" s="1"/>
      <c r="WZ215" s="1"/>
      <c r="XA215" s="1"/>
      <c r="XB215" s="1"/>
      <c r="XC215" s="1"/>
      <c r="XD215" s="1"/>
      <c r="XE215" s="1"/>
      <c r="XF215" s="1"/>
      <c r="XG215" s="1"/>
      <c r="XH215" s="1"/>
      <c r="XI215" s="1"/>
      <c r="XJ215" s="1"/>
      <c r="XK215" s="1"/>
      <c r="XL215" s="1"/>
      <c r="XM215" s="1"/>
      <c r="XN215" s="1"/>
      <c r="XO215" s="1"/>
      <c r="XP215" s="1"/>
      <c r="XQ215" s="1"/>
      <c r="XR215" s="1"/>
      <c r="XS215" s="1"/>
      <c r="XT215" s="1"/>
      <c r="XU215" s="1"/>
      <c r="XV215" s="1"/>
      <c r="XW215" s="1"/>
      <c r="XX215" s="1"/>
      <c r="XY215" s="1"/>
      <c r="XZ215" s="1"/>
      <c r="YA215" s="1"/>
      <c r="YB215" s="1"/>
      <c r="YC215" s="1"/>
      <c r="YD215" s="1"/>
      <c r="YE215" s="1"/>
      <c r="YF215" s="1"/>
      <c r="YG215" s="1"/>
      <c r="YH215" s="1"/>
      <c r="YI215" s="1"/>
      <c r="YJ215" s="1"/>
      <c r="YK215" s="1"/>
      <c r="YL215" s="1"/>
      <c r="YM215" s="1"/>
      <c r="YN215" s="1"/>
      <c r="YO215" s="1"/>
      <c r="YP215" s="1"/>
      <c r="YQ215" s="1"/>
      <c r="YR215" s="1"/>
      <c r="YS215" s="1"/>
      <c r="YT215" s="1"/>
      <c r="YU215" s="1"/>
      <c r="YV215" s="1"/>
      <c r="YW215" s="1"/>
      <c r="YX215" s="1"/>
      <c r="YY215" s="1"/>
      <c r="YZ215" s="1"/>
      <c r="ZA215" s="1"/>
      <c r="ZB215" s="1"/>
      <c r="ZC215" s="1"/>
      <c r="ZD215" s="1"/>
      <c r="ZE215" s="1"/>
      <c r="ZF215" s="1"/>
      <c r="ZG215" s="1"/>
      <c r="ZH215" s="1"/>
      <c r="ZI215" s="1"/>
      <c r="ZJ215" s="1"/>
      <c r="ZK215" s="1"/>
      <c r="ZL215" s="1"/>
      <c r="ZM215" s="1"/>
      <c r="ZN215" s="1"/>
      <c r="ZO215" s="1"/>
      <c r="ZP215" s="1"/>
      <c r="ZQ215" s="1"/>
      <c r="ZR215" s="1"/>
      <c r="ZS215" s="1"/>
      <c r="ZT215" s="1"/>
      <c r="ZU215" s="1"/>
      <c r="ZV215" s="1"/>
      <c r="ZW215" s="1"/>
      <c r="ZX215" s="1"/>
      <c r="ZY215" s="1"/>
    </row>
    <row r="216" spans="558:587">
      <c r="UL216" s="61"/>
      <c r="UM216" s="61"/>
      <c r="UN216" s="61"/>
      <c r="UO216" s="61"/>
      <c r="UP216" s="61"/>
      <c r="UQ216" s="61"/>
      <c r="UR216" s="61"/>
      <c r="US216" s="61"/>
      <c r="UT216" s="61"/>
      <c r="UU216" s="61"/>
      <c r="UV216" s="61"/>
      <c r="UW216" s="61"/>
      <c r="UX216" s="61"/>
      <c r="UY216" s="61"/>
      <c r="UZ216" s="61"/>
      <c r="VA216" s="61"/>
      <c r="VB216" s="61"/>
      <c r="VC216" s="61"/>
      <c r="VD216" s="61"/>
      <c r="VE216" s="61"/>
      <c r="VF216" s="61"/>
      <c r="VG216" s="61"/>
      <c r="VH216" s="61"/>
      <c r="VI216" s="61"/>
      <c r="VJ216" s="61"/>
      <c r="VK216" s="61"/>
      <c r="VL216" s="61"/>
      <c r="VM216" s="61"/>
      <c r="VN216" s="61"/>
      <c r="VO216" s="61"/>
    </row>
    <row r="217" spans="1:754">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81"/>
      <c r="AT217" s="81"/>
      <c r="AU217" s="81"/>
      <c r="AV217" s="81"/>
      <c r="AW217" s="81"/>
      <c r="AX217" s="81"/>
      <c r="AY217" s="81"/>
      <c r="AZ217" s="61"/>
      <c r="BA217" s="81"/>
      <c r="BB217" s="81"/>
      <c r="BC217" s="81"/>
      <c r="BD217" s="81"/>
      <c r="BE217" s="81"/>
      <c r="BF217" s="81"/>
      <c r="BG217" s="81"/>
      <c r="BH217" s="81"/>
      <c r="BI217" s="81"/>
      <c r="BJ217" s="81"/>
      <c r="BK217" s="81"/>
      <c r="BL217" s="81"/>
      <c r="BM217" s="81"/>
      <c r="BN217" s="81"/>
      <c r="BO217" s="81"/>
      <c r="BP217" s="81"/>
      <c r="BQ217" s="81"/>
      <c r="BR217" s="81"/>
      <c r="BS217" s="81"/>
      <c r="BT217" s="81"/>
      <c r="BU217" s="81"/>
      <c r="BV217" s="81"/>
      <c r="BW217" s="81"/>
      <c r="BX217" s="81"/>
      <c r="BY217" s="61"/>
      <c r="BZ217" s="81"/>
      <c r="CA217" s="81"/>
      <c r="CB217" s="81"/>
      <c r="CC217" s="81"/>
      <c r="CD217" s="81"/>
      <c r="CE217" s="81"/>
      <c r="CF217" s="81"/>
      <c r="CG217" s="81"/>
      <c r="CH217" s="81"/>
      <c r="CI217" s="81"/>
      <c r="CJ217" s="81"/>
      <c r="CK217" s="81"/>
      <c r="CL217" s="81"/>
      <c r="CM217" s="81"/>
      <c r="CN217" s="81"/>
      <c r="CO217" s="81"/>
      <c r="CP217" s="81"/>
      <c r="CQ217" s="81"/>
      <c r="CR217" s="81"/>
      <c r="CS217" s="81"/>
      <c r="CT217" s="81"/>
      <c r="CU217" s="61"/>
      <c r="CV217" s="61"/>
      <c r="CW217" s="61"/>
      <c r="CX217" s="61"/>
      <c r="CY217" s="61"/>
      <c r="CZ217" s="61"/>
      <c r="DA217" s="81"/>
      <c r="DB217" s="61"/>
      <c r="DC217" s="61"/>
      <c r="DD217" s="61"/>
      <c r="DE217" s="61"/>
      <c r="DF217" s="61"/>
      <c r="DG217" s="61"/>
      <c r="DH217" s="61"/>
      <c r="DI217" s="61"/>
      <c r="DJ217" s="61"/>
      <c r="DK217" s="61"/>
      <c r="DL217" s="61"/>
      <c r="DM217" s="61"/>
      <c r="DN217" s="61"/>
      <c r="DO217" s="81"/>
      <c r="DP217" s="81"/>
      <c r="DQ217" s="81"/>
      <c r="DR217" s="81"/>
      <c r="DS217" s="81"/>
      <c r="DT217" s="61"/>
      <c r="DU217" s="81"/>
      <c r="DV217" s="61"/>
      <c r="DW217" s="81"/>
      <c r="DX217" s="61"/>
      <c r="DY217" s="81"/>
      <c r="DZ217" s="61"/>
      <c r="EA217" s="81"/>
      <c r="EB217" s="61"/>
      <c r="EC217" s="81"/>
      <c r="ED217" s="61"/>
      <c r="EE217" s="81"/>
      <c r="EF217" s="61"/>
      <c r="EG217" s="81"/>
      <c r="EH217" s="61"/>
      <c r="EI217" s="81"/>
      <c r="EJ217" s="61"/>
      <c r="EK217" s="81"/>
      <c r="EL217" s="61"/>
      <c r="EM217" s="81"/>
      <c r="EN217" s="61"/>
      <c r="EO217" s="81"/>
      <c r="EP217" s="61"/>
      <c r="EQ217" s="81"/>
      <c r="ER217" s="61"/>
      <c r="ES217" s="81"/>
      <c r="ET217" s="61"/>
      <c r="EU217" s="61"/>
      <c r="EV217" s="61"/>
      <c r="EW217" s="61"/>
      <c r="EX217" s="61"/>
      <c r="EY217" s="61"/>
      <c r="EZ217" s="61"/>
      <c r="FA217" s="61"/>
      <c r="FB217" s="61"/>
      <c r="FC217" s="61"/>
      <c r="FD217" s="61"/>
      <c r="FE217" s="61"/>
      <c r="FF217" s="61"/>
      <c r="FG217" s="61"/>
      <c r="FH217" s="81"/>
      <c r="FI217" s="81"/>
      <c r="FJ217" s="81"/>
      <c r="FK217" s="81"/>
      <c r="FL217" s="81"/>
      <c r="FM217" s="81"/>
      <c r="FN217" s="61"/>
      <c r="FO217" s="61"/>
      <c r="FP217" s="61"/>
      <c r="FQ217" s="61"/>
      <c r="FR217" s="61"/>
      <c r="FS217" s="61"/>
      <c r="FT217" s="61"/>
      <c r="FU217" s="61"/>
      <c r="FV217" s="61"/>
      <c r="FW217" s="61"/>
      <c r="FX217" s="61"/>
      <c r="FY217" s="61"/>
      <c r="FZ217" s="61"/>
      <c r="GA217" s="61"/>
      <c r="GB217" s="61"/>
      <c r="GC217" s="61"/>
      <c r="GD217" s="61"/>
      <c r="GE217" s="61"/>
      <c r="GF217" s="61"/>
      <c r="GG217" s="61"/>
      <c r="GH217" s="61"/>
      <c r="GI217" s="61"/>
      <c r="GJ217" s="61"/>
      <c r="GK217" s="61"/>
      <c r="GL217" s="61"/>
      <c r="GM217" s="61"/>
      <c r="GN217" s="61"/>
      <c r="GO217" s="61"/>
      <c r="GP217" s="61"/>
      <c r="GQ217" s="61"/>
      <c r="GR217" s="61"/>
      <c r="GS217" s="61"/>
      <c r="GT217" s="81"/>
      <c r="GU217" s="81"/>
      <c r="GV217" s="81"/>
      <c r="GW217" s="81"/>
      <c r="GX217" s="81"/>
      <c r="GY217" s="81"/>
      <c r="GZ217" s="81"/>
      <c r="HA217" s="61"/>
      <c r="HB217" s="81"/>
      <c r="HC217" s="81"/>
      <c r="HD217" s="81"/>
      <c r="HE217" s="81"/>
      <c r="HF217" s="81"/>
      <c r="HG217" s="81"/>
      <c r="HH217" s="81"/>
      <c r="HI217" s="81"/>
      <c r="HJ217" s="81"/>
      <c r="HK217" s="81"/>
      <c r="HL217" s="81"/>
      <c r="HM217" s="81"/>
      <c r="HN217" s="61"/>
      <c r="HO217" s="81"/>
      <c r="HP217" s="81"/>
      <c r="HQ217" s="81"/>
      <c r="HR217" s="81"/>
      <c r="HS217" s="81"/>
      <c r="HT217" s="81"/>
      <c r="HU217" s="81"/>
      <c r="HV217" s="81"/>
      <c r="HW217" s="81"/>
      <c r="HX217" s="81"/>
      <c r="HY217" s="81"/>
      <c r="HZ217" s="81"/>
      <c r="IA217" s="81"/>
      <c r="IB217" s="61"/>
      <c r="IC217" s="61"/>
      <c r="ID217" s="61"/>
      <c r="IE217" s="61"/>
      <c r="IF217" s="61"/>
      <c r="IG217" s="61"/>
      <c r="IH217" s="61"/>
      <c r="II217" s="61"/>
      <c r="IJ217" s="61"/>
      <c r="IK217" s="61"/>
      <c r="IL217" s="61"/>
      <c r="IM217" s="61"/>
      <c r="IN217" s="61"/>
      <c r="IO217" s="61"/>
      <c r="IP217" s="61"/>
      <c r="IQ217" s="61"/>
      <c r="IR217" s="61"/>
      <c r="IS217" s="61"/>
      <c r="IT217" s="61"/>
      <c r="IU217" s="61"/>
      <c r="IV217" s="61"/>
      <c r="IW217" s="61"/>
      <c r="IX217" s="61"/>
      <c r="IY217" s="61"/>
      <c r="IZ217" s="61"/>
      <c r="JA217" s="61"/>
      <c r="JB217" s="61"/>
      <c r="JC217" s="61"/>
      <c r="JD217" s="61"/>
      <c r="JE217" s="61"/>
      <c r="JF217" s="61"/>
      <c r="JG217" s="61"/>
      <c r="JH217" s="61"/>
      <c r="JI217" s="61"/>
      <c r="JJ217" s="61"/>
      <c r="JK217" s="61"/>
      <c r="JL217" s="61"/>
      <c r="JM217" s="61"/>
      <c r="JN217" s="61"/>
      <c r="JO217" s="61"/>
      <c r="JP217" s="61"/>
      <c r="JQ217" s="61"/>
      <c r="JR217" s="61"/>
      <c r="JS217" s="61"/>
      <c r="JT217" s="61"/>
      <c r="JU217" s="61"/>
      <c r="JV217" s="61"/>
      <c r="JW217" s="61"/>
      <c r="JX217" s="81"/>
      <c r="JY217" s="81"/>
      <c r="JZ217" s="81"/>
      <c r="KA217" s="81"/>
      <c r="KB217" s="81"/>
      <c r="KC217" s="81"/>
      <c r="KD217" s="81"/>
      <c r="KE217" s="81"/>
      <c r="KF217" s="81"/>
      <c r="KG217" s="81"/>
      <c r="KH217" s="81"/>
      <c r="KI217" s="81"/>
      <c r="KJ217" s="81"/>
      <c r="KK217" s="81"/>
      <c r="KL217" s="81"/>
      <c r="KM217" s="81"/>
      <c r="KN217" s="81"/>
      <c r="KO217" s="81"/>
      <c r="KP217" s="81"/>
      <c r="KQ217" s="81"/>
      <c r="KR217" s="81"/>
      <c r="KS217" s="61"/>
      <c r="KT217" s="81"/>
      <c r="KU217" s="61"/>
      <c r="KV217" s="61"/>
      <c r="KW217" s="81"/>
      <c r="KX217" s="61"/>
      <c r="KY217" s="61"/>
      <c r="KZ217" s="61"/>
      <c r="LA217" s="61"/>
      <c r="LB217" s="61"/>
      <c r="LC217" s="61"/>
      <c r="LD217" s="61"/>
      <c r="LE217" s="61"/>
      <c r="LF217" s="61"/>
      <c r="LG217" s="61"/>
      <c r="LH217" s="81"/>
      <c r="LI217" s="81"/>
      <c r="LJ217" s="61"/>
      <c r="LK217" s="61"/>
      <c r="LL217" s="61"/>
      <c r="LM217" s="61"/>
      <c r="LN217" s="61"/>
      <c r="LO217" s="61"/>
      <c r="LP217" s="61"/>
      <c r="LQ217" s="61"/>
      <c r="LR217" s="61"/>
      <c r="LS217" s="61"/>
      <c r="LT217" s="61"/>
      <c r="LU217" s="61"/>
      <c r="LV217" s="61"/>
      <c r="LW217" s="61"/>
      <c r="LX217" s="61"/>
      <c r="LY217" s="61"/>
      <c r="LZ217" s="61"/>
      <c r="MA217" s="61"/>
      <c r="MB217" s="61"/>
      <c r="MC217" s="61"/>
      <c r="MD217" s="61"/>
      <c r="ME217" s="61"/>
      <c r="MF217" s="61"/>
      <c r="MG217" s="61"/>
      <c r="MH217" s="61"/>
      <c r="MI217" s="61"/>
      <c r="MJ217" s="61"/>
      <c r="MK217" s="61"/>
      <c r="ML217" s="61"/>
      <c r="MM217" s="61"/>
      <c r="MN217" s="61"/>
      <c r="MO217" s="61"/>
      <c r="MP217" s="61"/>
      <c r="MQ217" s="61"/>
      <c r="MR217" s="61"/>
      <c r="MS217" s="61"/>
      <c r="MT217" s="61"/>
      <c r="MU217" s="61"/>
      <c r="MV217" s="61"/>
      <c r="MW217" s="61"/>
      <c r="MX217" s="61"/>
      <c r="MY217" s="61"/>
      <c r="MZ217" s="61"/>
      <c r="NA217" s="61"/>
      <c r="NB217" s="61"/>
      <c r="NC217" s="61"/>
      <c r="ND217" s="61"/>
      <c r="NE217" s="61"/>
      <c r="NF217" s="61"/>
      <c r="NG217" s="61"/>
      <c r="NH217" s="61"/>
      <c r="NI217" s="61"/>
      <c r="NJ217" s="61"/>
      <c r="NK217" s="61"/>
      <c r="NL217" s="61"/>
      <c r="NM217" s="61"/>
      <c r="NN217" s="61"/>
      <c r="NO217" s="61"/>
      <c r="NP217" s="61"/>
      <c r="NQ217" s="61"/>
      <c r="NR217" s="61"/>
      <c r="NS217" s="61"/>
      <c r="NT217" s="61"/>
      <c r="NU217" s="61"/>
      <c r="NV217" s="61"/>
      <c r="NW217" s="61"/>
      <c r="NX217" s="61"/>
      <c r="NY217" s="61"/>
      <c r="NZ217" s="61"/>
      <c r="OA217" s="61"/>
      <c r="OB217" s="61"/>
      <c r="OC217" s="61"/>
      <c r="OD217" s="61"/>
      <c r="OE217" s="61"/>
      <c r="OF217" s="61"/>
      <c r="OG217" s="61"/>
      <c r="OH217" s="61"/>
      <c r="OI217" s="61"/>
      <c r="OJ217" s="61"/>
      <c r="OK217" s="61"/>
      <c r="OL217" s="61"/>
      <c r="OM217" s="61"/>
      <c r="ON217" s="61"/>
      <c r="OO217" s="61"/>
      <c r="OP217" s="61"/>
      <c r="OQ217" s="61"/>
      <c r="OR217" s="61"/>
      <c r="OS217" s="61"/>
      <c r="OT217" s="61"/>
      <c r="OU217" s="61"/>
      <c r="OV217" s="61"/>
      <c r="OW217" s="61"/>
      <c r="OX217" s="61"/>
      <c r="OY217" s="61"/>
      <c r="OZ217" s="61"/>
      <c r="PA217" s="61"/>
      <c r="PB217" s="61"/>
      <c r="PC217" s="61"/>
      <c r="PD217" s="61"/>
      <c r="PE217" s="61"/>
      <c r="PF217" s="61"/>
      <c r="PG217" s="61"/>
      <c r="PH217" s="61"/>
      <c r="PI217" s="61"/>
      <c r="PJ217" s="61"/>
      <c r="PK217" s="61"/>
      <c r="PL217" s="61"/>
      <c r="PM217" s="61"/>
      <c r="PN217" s="61"/>
      <c r="PO217" s="61"/>
      <c r="PP217" s="61"/>
      <c r="PQ217" s="61"/>
      <c r="PR217" s="61"/>
      <c r="PS217" s="61"/>
      <c r="PT217" s="61"/>
      <c r="PU217" s="61"/>
      <c r="PV217" s="61"/>
      <c r="PW217" s="61"/>
      <c r="PX217" s="61"/>
      <c r="PY217" s="61"/>
      <c r="PZ217" s="61"/>
      <c r="QA217" s="61"/>
      <c r="QB217" s="61"/>
      <c r="QC217" s="61"/>
      <c r="QD217" s="61"/>
      <c r="QE217" s="61"/>
      <c r="QF217" s="61"/>
      <c r="QG217" s="61"/>
      <c r="QH217" s="61"/>
      <c r="QI217" s="61"/>
      <c r="QJ217" s="61"/>
      <c r="QK217" s="61"/>
      <c r="QL217" s="61"/>
      <c r="QM217" s="61"/>
      <c r="QN217" s="61"/>
      <c r="QO217" s="61"/>
      <c r="QP217" s="61"/>
      <c r="QQ217" s="61"/>
      <c r="QR217" s="61"/>
      <c r="QS217" s="61"/>
      <c r="QT217" s="61"/>
      <c r="QU217" s="61"/>
      <c r="QV217" s="61"/>
      <c r="QW217" s="61"/>
      <c r="QX217" s="61"/>
      <c r="QY217" s="61"/>
      <c r="QZ217" s="61"/>
      <c r="RA217" s="61"/>
      <c r="RB217" s="61"/>
      <c r="RC217" s="61"/>
      <c r="RD217" s="61"/>
      <c r="RE217" s="61"/>
      <c r="RF217" s="61"/>
      <c r="RG217" s="61"/>
      <c r="RH217" s="61"/>
      <c r="RI217" s="61"/>
      <c r="RJ217" s="61"/>
      <c r="RK217" s="61"/>
      <c r="RL217" s="61"/>
      <c r="RM217" s="61"/>
      <c r="RN217" s="61"/>
      <c r="RO217" s="61"/>
      <c r="RP217" s="61"/>
      <c r="RQ217" s="61"/>
      <c r="RR217" s="61"/>
      <c r="RS217" s="61"/>
      <c r="RT217" s="61"/>
      <c r="RU217" s="61"/>
      <c r="RV217" s="61"/>
      <c r="RW217" s="61"/>
      <c r="RX217" s="61"/>
      <c r="RY217" s="61"/>
      <c r="RZ217" s="61"/>
      <c r="SA217" s="61"/>
      <c r="SB217" s="61"/>
      <c r="SC217" s="61"/>
      <c r="SD217" s="61"/>
      <c r="SE217" s="61"/>
      <c r="SF217" s="61"/>
      <c r="SG217" s="61"/>
      <c r="SH217" s="61"/>
      <c r="SI217" s="61"/>
      <c r="SJ217" s="61"/>
      <c r="SK217" s="61"/>
      <c r="SL217" s="61"/>
      <c r="SM217" s="61"/>
      <c r="SN217" s="61"/>
      <c r="SO217" s="61"/>
      <c r="SP217" s="81"/>
      <c r="SQ217" s="81"/>
      <c r="SR217" s="81"/>
      <c r="SS217" s="81"/>
      <c r="ST217" s="81"/>
      <c r="SU217" s="81"/>
      <c r="SV217" s="81"/>
      <c r="SW217" s="61"/>
      <c r="SX217" s="81"/>
      <c r="SY217" s="81"/>
      <c r="SZ217" s="81"/>
      <c r="TA217" s="81"/>
      <c r="TB217" s="81"/>
      <c r="TC217" s="81"/>
      <c r="TD217" s="61"/>
      <c r="TE217" s="61"/>
      <c r="TF217" s="61"/>
      <c r="TG217" s="61"/>
      <c r="TH217" s="61"/>
      <c r="TI217" s="61"/>
      <c r="TJ217" s="61"/>
      <c r="TK217" s="61"/>
      <c r="TL217" s="61"/>
      <c r="TM217" s="61"/>
      <c r="TN217" s="61"/>
      <c r="TO217" s="61"/>
      <c r="TP217" s="61"/>
      <c r="TQ217" s="61"/>
      <c r="TR217" s="61"/>
      <c r="TS217" s="61"/>
      <c r="TT217" s="61"/>
      <c r="TU217" s="61"/>
      <c r="TV217" s="61"/>
      <c r="TW217" s="61"/>
      <c r="TX217" s="61"/>
      <c r="TY217" s="61"/>
      <c r="TZ217" s="61"/>
      <c r="UA217" s="61"/>
      <c r="UB217" s="61"/>
      <c r="UC217" s="61"/>
      <c r="UD217" s="61"/>
      <c r="UE217" s="61"/>
      <c r="UF217" s="61"/>
      <c r="UG217" s="61"/>
      <c r="UH217" s="61"/>
      <c r="UI217" s="61"/>
      <c r="UJ217" s="61"/>
      <c r="UK217" s="61"/>
      <c r="VP217" s="61"/>
      <c r="VQ217" s="61"/>
      <c r="VR217" s="61"/>
      <c r="VS217" s="61"/>
      <c r="VT217" s="61"/>
      <c r="VU217" s="61"/>
      <c r="VV217" s="61"/>
      <c r="VW217" s="61"/>
      <c r="VX217" s="61"/>
      <c r="VY217" s="61"/>
      <c r="VZ217" s="61"/>
      <c r="WA217" s="61"/>
      <c r="WB217" s="61"/>
      <c r="WC217" s="61"/>
      <c r="WD217" s="61"/>
      <c r="WE217" s="61"/>
      <c r="WF217" s="61"/>
      <c r="WG217" s="61"/>
      <c r="WH217" s="61"/>
      <c r="WI217" s="61"/>
      <c r="WJ217" s="61"/>
      <c r="WK217" s="61"/>
      <c r="WL217" s="61"/>
      <c r="WM217" s="61"/>
      <c r="WN217" s="61"/>
      <c r="WO217" s="61"/>
      <c r="WP217" s="61"/>
      <c r="WQ217" s="61"/>
      <c r="WR217" s="61"/>
      <c r="WS217" s="61"/>
      <c r="WT217" s="61"/>
      <c r="WU217" s="61"/>
      <c r="WV217" s="61"/>
      <c r="WW217" s="61"/>
      <c r="WX217" s="61"/>
      <c r="WY217" s="61"/>
      <c r="WZ217" s="61"/>
      <c r="XA217" s="61"/>
      <c r="XB217" s="61"/>
      <c r="XC217" s="61"/>
      <c r="XD217" s="61"/>
      <c r="XE217" s="61"/>
      <c r="XF217" s="61"/>
      <c r="XG217" s="61"/>
      <c r="XH217" s="61"/>
      <c r="XI217" s="61"/>
      <c r="XJ217" s="61"/>
      <c r="XK217" s="61"/>
      <c r="XL217" s="61"/>
      <c r="XM217" s="61"/>
      <c r="XN217" s="61"/>
      <c r="XO217" s="61"/>
      <c r="XP217" s="61"/>
      <c r="XQ217" s="61"/>
      <c r="XR217" s="61"/>
      <c r="XS217" s="61"/>
      <c r="XT217" s="61"/>
      <c r="XU217" s="61"/>
      <c r="XV217" s="61"/>
      <c r="XW217" s="61"/>
      <c r="XX217" s="61"/>
      <c r="XY217" s="61"/>
      <c r="XZ217" s="61"/>
      <c r="YA217" s="61"/>
      <c r="YB217" s="61"/>
      <c r="YC217" s="61"/>
      <c r="YD217" s="61"/>
      <c r="YE217" s="61"/>
      <c r="YF217" s="61"/>
      <c r="YG217" s="61"/>
      <c r="YH217" s="61"/>
      <c r="YI217" s="61"/>
      <c r="YJ217" s="61"/>
      <c r="YK217" s="61"/>
      <c r="YL217" s="61"/>
      <c r="YM217" s="61"/>
      <c r="YN217" s="61"/>
      <c r="YO217" s="61"/>
      <c r="YP217" s="61"/>
      <c r="YQ217" s="61"/>
      <c r="YR217" s="61"/>
      <c r="YS217" s="61"/>
      <c r="YT217" s="61"/>
      <c r="YU217" s="61"/>
      <c r="YV217" s="61"/>
      <c r="YW217" s="61"/>
      <c r="YX217" s="61"/>
      <c r="YY217" s="61"/>
      <c r="YZ217" s="61"/>
      <c r="ZA217" s="61"/>
      <c r="ZB217" s="61"/>
      <c r="ZC217" s="61"/>
      <c r="ZD217" s="61"/>
      <c r="ZE217" s="61"/>
      <c r="ZF217" s="61"/>
      <c r="ZG217" s="61"/>
      <c r="ZH217" s="61"/>
      <c r="ZI217" s="61"/>
      <c r="ZJ217" s="61"/>
      <c r="ZK217" s="61"/>
      <c r="ZL217" s="61"/>
      <c r="ZM217" s="61"/>
      <c r="ZN217" s="61"/>
      <c r="ZO217" s="61"/>
      <c r="ZP217" s="61"/>
      <c r="ZQ217" s="61"/>
      <c r="ZR217" s="61"/>
      <c r="ZS217" s="61"/>
      <c r="ZT217" s="61"/>
      <c r="ZU217" s="61"/>
      <c r="ZV217" s="61"/>
      <c r="ZW217" s="61"/>
      <c r="ZX217" s="61"/>
      <c r="ZY217" s="61"/>
      <c r="ZZ217" s="1"/>
      <c r="AAA217" s="1"/>
      <c r="AAB217" s="1"/>
      <c r="AAC217" s="1"/>
      <c r="AAD217" s="1"/>
      <c r="AAE217" s="1"/>
      <c r="AAF217" s="1"/>
      <c r="AAG217" s="1"/>
      <c r="AAH217" s="1"/>
      <c r="AAI217" s="1"/>
      <c r="AAJ217" s="1"/>
      <c r="AAK217" s="1"/>
      <c r="AAL217" s="1"/>
      <c r="AAM217" s="1"/>
      <c r="AAN217" s="1"/>
      <c r="AAO217" s="1"/>
      <c r="AAP217" s="1"/>
      <c r="AAQ217" s="1"/>
      <c r="AAR217" s="1"/>
      <c r="AAS217" s="1"/>
      <c r="AAT217" s="1"/>
      <c r="AAU217" s="1"/>
      <c r="AAV217" s="1"/>
      <c r="AAW217" s="1"/>
      <c r="AAX217" s="1"/>
      <c r="AAY217" s="1"/>
      <c r="AAZ217" s="1"/>
      <c r="ABA217" s="1"/>
      <c r="ABB217" s="1"/>
      <c r="ABC217" s="1"/>
      <c r="ABD217" s="1"/>
      <c r="ABE217" s="1"/>
      <c r="ABF217" s="1"/>
      <c r="ABG217" s="1"/>
      <c r="ABH217" s="1"/>
      <c r="ABI217" s="1"/>
      <c r="ABJ217" s="1"/>
      <c r="ABK217" s="1"/>
      <c r="ABL217" s="1"/>
      <c r="ABM217" s="1"/>
      <c r="ABN217" s="1"/>
      <c r="ABO217" s="1"/>
      <c r="ABP217" s="1"/>
      <c r="ABQ217" s="1"/>
      <c r="ABR217" s="1"/>
      <c r="ABS217" s="1"/>
      <c r="ABT217" s="1"/>
      <c r="ABU217" s="1"/>
      <c r="ABV217" s="1"/>
      <c r="ABW217" s="1"/>
      <c r="ABX217" s="1"/>
      <c r="ABY217" s="1"/>
      <c r="ABZ217" s="1"/>
    </row>
    <row r="218" spans="702:754">
      <c r="ZZ218" s="1"/>
      <c r="AAA218" s="1"/>
      <c r="AAB218" s="1"/>
      <c r="AAC218" s="1"/>
      <c r="AAD218" s="1"/>
      <c r="AAE218" s="1"/>
      <c r="AAF218" s="1"/>
      <c r="AAG218" s="1"/>
      <c r="AAH218" s="1"/>
      <c r="AAI218" s="1"/>
      <c r="AAJ218" s="1"/>
      <c r="AAK218" s="1"/>
      <c r="AAL218" s="1"/>
      <c r="AAM218" s="1"/>
      <c r="AAN218" s="1"/>
      <c r="AAO218" s="1"/>
      <c r="AAP218" s="1"/>
      <c r="AAQ218" s="1"/>
      <c r="AAR218" s="1"/>
      <c r="AAS218" s="1"/>
      <c r="AAT218" s="1"/>
      <c r="AAU218" s="1"/>
      <c r="AAV218" s="1"/>
      <c r="AAW218" s="1"/>
      <c r="AAX218" s="1"/>
      <c r="AAY218" s="1"/>
      <c r="AAZ218" s="1"/>
      <c r="ABA218" s="1"/>
      <c r="ABB218" s="1"/>
      <c r="ABC218" s="1"/>
      <c r="ABD218" s="1"/>
      <c r="ABE218" s="1"/>
      <c r="ABF218" s="1"/>
      <c r="ABG218" s="1"/>
      <c r="ABH218" s="1"/>
      <c r="ABI218" s="1"/>
      <c r="ABJ218" s="1"/>
      <c r="ABK218" s="1"/>
      <c r="ABL218" s="1"/>
      <c r="ABM218" s="1"/>
      <c r="ABN218" s="1"/>
      <c r="ABO218" s="1"/>
      <c r="ABP218" s="1"/>
      <c r="ABQ218" s="1"/>
      <c r="ABR218" s="1"/>
      <c r="ABS218" s="1"/>
      <c r="ABT218" s="1"/>
      <c r="ABU218" s="1"/>
      <c r="ABV218" s="1"/>
      <c r="ABW218" s="1"/>
      <c r="ABX218" s="1"/>
      <c r="ABY218" s="1"/>
      <c r="ABZ218" s="1"/>
    </row>
    <row r="219" spans="640:754">
      <c r="XP219" s="1"/>
      <c r="ZZ219" s="1"/>
      <c r="AAA219" s="1"/>
      <c r="AAB219" s="1"/>
      <c r="AAC219" s="1"/>
      <c r="AAD219" s="1"/>
      <c r="AAE219" s="1"/>
      <c r="AAF219" s="1"/>
      <c r="AAG219" s="1"/>
      <c r="AAH219" s="1"/>
      <c r="AAI219" s="1"/>
      <c r="AAJ219" s="1"/>
      <c r="AAK219" s="1"/>
      <c r="AAL219" s="1"/>
      <c r="AAM219" s="1"/>
      <c r="AAN219" s="1"/>
      <c r="AAO219" s="1"/>
      <c r="AAP219" s="1"/>
      <c r="AAQ219" s="1"/>
      <c r="AAR219" s="1"/>
      <c r="AAS219" s="1"/>
      <c r="AAT219" s="1"/>
      <c r="AAU219" s="1"/>
      <c r="AAV219" s="1"/>
      <c r="AAW219" s="1"/>
      <c r="AAX219" s="1"/>
      <c r="AAY219" s="1"/>
      <c r="AAZ219" s="1"/>
      <c r="ABA219" s="1"/>
      <c r="ABB219" s="1"/>
      <c r="ABC219" s="1"/>
      <c r="ABD219" s="1"/>
      <c r="ABE219" s="1"/>
      <c r="ABF219" s="1"/>
      <c r="ABG219" s="1"/>
      <c r="ABH219" s="1"/>
      <c r="ABI219" s="1"/>
      <c r="ABJ219" s="1"/>
      <c r="ABK219" s="1"/>
      <c r="ABL219" s="1"/>
      <c r="ABM219" s="1"/>
      <c r="ABN219" s="1"/>
      <c r="ABO219" s="1"/>
      <c r="ABP219" s="1"/>
      <c r="ABQ219" s="1"/>
      <c r="ABR219" s="1"/>
      <c r="ABS219" s="1"/>
      <c r="ABT219" s="1"/>
      <c r="ABU219" s="1"/>
      <c r="ABV219" s="1"/>
      <c r="ABW219" s="1"/>
      <c r="ABX219" s="1"/>
      <c r="ABY219" s="1"/>
      <c r="ABZ219" s="1"/>
    </row>
    <row r="220" spans="702:754">
      <c r="ZZ220" s="1"/>
      <c r="AAA220" s="1"/>
      <c r="AAB220" s="1"/>
      <c r="AAC220" s="1"/>
      <c r="AAD220" s="1"/>
      <c r="AAE220" s="1"/>
      <c r="AAF220" s="1"/>
      <c r="AAG220" s="1"/>
      <c r="AAH220" s="1"/>
      <c r="AAI220" s="1"/>
      <c r="AAJ220" s="1"/>
      <c r="AAK220" s="1"/>
      <c r="AAL220" s="1"/>
      <c r="AAM220" s="1"/>
      <c r="AAN220" s="1"/>
      <c r="AAO220" s="1"/>
      <c r="AAP220" s="1"/>
      <c r="AAQ220" s="1"/>
      <c r="AAR220" s="1"/>
      <c r="AAS220" s="1"/>
      <c r="AAT220" s="1"/>
      <c r="AAU220" s="1"/>
      <c r="AAV220" s="1"/>
      <c r="AAW220" s="1"/>
      <c r="AAX220" s="1"/>
      <c r="AAY220" s="1"/>
      <c r="AAZ220" s="1"/>
      <c r="ABA220" s="1"/>
      <c r="ABB220" s="1"/>
      <c r="ABC220" s="1"/>
      <c r="ABD220" s="1"/>
      <c r="ABE220" s="1"/>
      <c r="ABF220" s="1"/>
      <c r="ABG220" s="1"/>
      <c r="ABH220" s="1"/>
      <c r="ABI220" s="1"/>
      <c r="ABJ220" s="1"/>
      <c r="ABK220" s="1"/>
      <c r="ABL220" s="1"/>
      <c r="ABM220" s="1"/>
      <c r="ABN220" s="1"/>
      <c r="ABO220" s="1"/>
      <c r="ABP220" s="1"/>
      <c r="ABQ220" s="1"/>
      <c r="ABR220" s="1"/>
      <c r="ABS220" s="1"/>
      <c r="ABT220" s="1"/>
      <c r="ABU220" s="1"/>
      <c r="ABV220" s="1"/>
      <c r="ABW220" s="1"/>
      <c r="ABX220" s="1"/>
      <c r="ABY220" s="1"/>
      <c r="ABZ220" s="1"/>
    </row>
    <row r="221" spans="702:754">
      <c r="ZZ221" s="1"/>
      <c r="AAA221" s="1"/>
      <c r="AAB221" s="1"/>
      <c r="AAC221" s="1"/>
      <c r="AAD221" s="1"/>
      <c r="AAE221" s="1"/>
      <c r="AAF221" s="1"/>
      <c r="AAG221" s="1"/>
      <c r="AAH221" s="1"/>
      <c r="AAI221" s="1"/>
      <c r="AAJ221" s="1"/>
      <c r="AAK221" s="1"/>
      <c r="AAL221" s="1"/>
      <c r="AAM221" s="1"/>
      <c r="AAN221" s="1"/>
      <c r="AAO221" s="1"/>
      <c r="AAP221" s="1"/>
      <c r="AAQ221" s="1"/>
      <c r="AAR221" s="1"/>
      <c r="AAS221" s="1"/>
      <c r="AAT221" s="1"/>
      <c r="AAU221" s="1"/>
      <c r="AAV221" s="1"/>
      <c r="AAW221" s="1"/>
      <c r="AAX221" s="1"/>
      <c r="AAY221" s="1"/>
      <c r="AAZ221" s="1"/>
      <c r="ABA221" s="1"/>
      <c r="ABB221" s="1"/>
      <c r="ABC221" s="1"/>
      <c r="ABD221" s="1"/>
      <c r="ABE221" s="1"/>
      <c r="ABF221" s="1"/>
      <c r="ABG221" s="1"/>
      <c r="ABH221" s="1"/>
      <c r="ABI221" s="1"/>
      <c r="ABJ221" s="1"/>
      <c r="ABK221" s="1"/>
      <c r="ABL221" s="1"/>
      <c r="ABM221" s="1"/>
      <c r="ABN221" s="1"/>
      <c r="ABO221" s="1"/>
      <c r="ABP221" s="1"/>
      <c r="ABQ221" s="1"/>
      <c r="ABR221" s="1"/>
      <c r="ABS221" s="1"/>
      <c r="ABT221" s="1"/>
      <c r="ABU221" s="1"/>
      <c r="ABV221" s="1"/>
      <c r="ABW221" s="1"/>
      <c r="ABX221" s="1"/>
      <c r="ABY221" s="1"/>
      <c r="ABZ221" s="1"/>
    </row>
    <row r="222" spans="702:754">
      <c r="ZZ222" s="1"/>
      <c r="AAA222" s="1"/>
      <c r="AAB222" s="1"/>
      <c r="AAC222" s="1"/>
      <c r="AAD222" s="1"/>
      <c r="AAE222" s="1"/>
      <c r="AAF222" s="1"/>
      <c r="AAG222" s="1"/>
      <c r="AAH222" s="1"/>
      <c r="AAI222" s="1"/>
      <c r="AAJ222" s="1"/>
      <c r="AAK222" s="1"/>
      <c r="AAL222" s="1"/>
      <c r="AAM222" s="1"/>
      <c r="AAN222" s="1"/>
      <c r="AAO222" s="1"/>
      <c r="AAP222" s="1"/>
      <c r="AAQ222" s="1"/>
      <c r="AAR222" s="1"/>
      <c r="AAS222" s="1"/>
      <c r="AAT222" s="1"/>
      <c r="AAU222" s="1"/>
      <c r="AAV222" s="1"/>
      <c r="AAW222" s="1"/>
      <c r="AAX222" s="1"/>
      <c r="AAY222" s="1"/>
      <c r="AAZ222" s="1"/>
      <c r="ABA222" s="1"/>
      <c r="ABB222" s="1"/>
      <c r="ABC222" s="1"/>
      <c r="ABD222" s="1"/>
      <c r="ABE222" s="1"/>
      <c r="ABF222" s="1"/>
      <c r="ABG222" s="1"/>
      <c r="ABH222" s="1"/>
      <c r="ABI222" s="1"/>
      <c r="ABJ222" s="1"/>
      <c r="ABK222" s="1"/>
      <c r="ABL222" s="1"/>
      <c r="ABM222" s="1"/>
      <c r="ABN222" s="1"/>
      <c r="ABO222" s="1"/>
      <c r="ABP222" s="1"/>
      <c r="ABQ222" s="1"/>
      <c r="ABR222" s="1"/>
      <c r="ABS222" s="1"/>
      <c r="ABT222" s="1"/>
      <c r="ABU222" s="1"/>
      <c r="ABV222" s="1"/>
      <c r="ABW222" s="1"/>
      <c r="ABX222" s="1"/>
      <c r="ABY222" s="1"/>
      <c r="ABZ222" s="1"/>
    </row>
    <row r="223" spans="702:754">
      <c r="ZZ223" s="1"/>
      <c r="AAA223" s="1"/>
      <c r="AAB223" s="1"/>
      <c r="AAC223" s="1"/>
      <c r="AAD223" s="1"/>
      <c r="AAE223" s="1"/>
      <c r="AAF223" s="1"/>
      <c r="AAG223" s="1"/>
      <c r="AAH223" s="1"/>
      <c r="AAI223" s="1"/>
      <c r="AAJ223" s="1"/>
      <c r="AAK223" s="1"/>
      <c r="AAL223" s="1"/>
      <c r="AAM223" s="1"/>
      <c r="AAN223" s="1"/>
      <c r="AAO223" s="1"/>
      <c r="AAP223" s="1"/>
      <c r="AAQ223" s="1"/>
      <c r="AAR223" s="1"/>
      <c r="AAS223" s="1"/>
      <c r="AAT223" s="1"/>
      <c r="AAU223" s="1"/>
      <c r="AAV223" s="1"/>
      <c r="AAW223" s="1"/>
      <c r="AAX223" s="1"/>
      <c r="AAY223" s="1"/>
      <c r="AAZ223" s="1"/>
      <c r="ABA223" s="1"/>
      <c r="ABB223" s="1"/>
      <c r="ABC223" s="1"/>
      <c r="ABD223" s="1"/>
      <c r="ABE223" s="1"/>
      <c r="ABF223" s="1"/>
      <c r="ABG223" s="1"/>
      <c r="ABH223" s="1"/>
      <c r="ABI223" s="1"/>
      <c r="ABJ223" s="1"/>
      <c r="ABK223" s="1"/>
      <c r="ABL223" s="1"/>
      <c r="ABM223" s="1"/>
      <c r="ABN223" s="1"/>
      <c r="ABO223" s="1"/>
      <c r="ABP223" s="1"/>
      <c r="ABQ223" s="1"/>
      <c r="ABR223" s="1"/>
      <c r="ABS223" s="1"/>
      <c r="ABT223" s="1"/>
      <c r="ABU223" s="1"/>
      <c r="ABV223" s="1"/>
      <c r="ABW223" s="1"/>
      <c r="ABX223" s="1"/>
      <c r="ABY223" s="1"/>
      <c r="ABZ223" s="1"/>
    </row>
    <row r="224" spans="702:754">
      <c r="ZZ224" s="1"/>
      <c r="AAA224" s="1"/>
      <c r="AAB224" s="1"/>
      <c r="AAC224" s="1"/>
      <c r="AAD224" s="1"/>
      <c r="AAE224" s="1"/>
      <c r="AAF224" s="1"/>
      <c r="AAG224" s="1"/>
      <c r="AAH224" s="1"/>
      <c r="AAI224" s="1"/>
      <c r="AAJ224" s="1"/>
      <c r="AAK224" s="1"/>
      <c r="AAL224" s="1"/>
      <c r="AAM224" s="1"/>
      <c r="AAN224" s="1"/>
      <c r="AAO224" s="1"/>
      <c r="AAP224" s="1"/>
      <c r="AAQ224" s="1"/>
      <c r="AAR224" s="1"/>
      <c r="AAS224" s="1"/>
      <c r="AAT224" s="1"/>
      <c r="AAU224" s="1"/>
      <c r="AAV224" s="1"/>
      <c r="AAW224" s="1"/>
      <c r="AAX224" s="1"/>
      <c r="AAY224" s="1"/>
      <c r="AAZ224" s="1"/>
      <c r="ABA224" s="1"/>
      <c r="ABB224" s="1"/>
      <c r="ABC224" s="1"/>
      <c r="ABD224" s="1"/>
      <c r="ABE224" s="1"/>
      <c r="ABF224" s="1"/>
      <c r="ABG224" s="1"/>
      <c r="ABH224" s="1"/>
      <c r="ABI224" s="1"/>
      <c r="ABJ224" s="1"/>
      <c r="ABK224" s="1"/>
      <c r="ABL224" s="1"/>
      <c r="ABM224" s="1"/>
      <c r="ABN224" s="1"/>
      <c r="ABO224" s="1"/>
      <c r="ABP224" s="1"/>
      <c r="ABQ224" s="1"/>
      <c r="ABR224" s="1"/>
      <c r="ABS224" s="1"/>
      <c r="ABT224" s="1"/>
      <c r="ABU224" s="1"/>
      <c r="ABV224" s="1"/>
      <c r="ABW224" s="1"/>
      <c r="ABX224" s="1"/>
      <c r="ABY224" s="1"/>
      <c r="ABZ224" s="1"/>
    </row>
    <row r="225" spans="702:754">
      <c r="ZZ225" s="1"/>
      <c r="AAA225" s="1"/>
      <c r="AAB225" s="1"/>
      <c r="AAC225" s="1"/>
      <c r="AAD225" s="1"/>
      <c r="AAE225" s="1"/>
      <c r="AAF225" s="1"/>
      <c r="AAG225" s="1"/>
      <c r="AAH225" s="1"/>
      <c r="AAI225" s="1"/>
      <c r="AAJ225" s="1"/>
      <c r="AAK225" s="1"/>
      <c r="AAL225" s="1"/>
      <c r="AAM225" s="1"/>
      <c r="AAN225" s="1"/>
      <c r="AAO225" s="1"/>
      <c r="AAP225" s="1"/>
      <c r="AAQ225" s="1"/>
      <c r="AAR225" s="1"/>
      <c r="AAS225" s="1"/>
      <c r="AAT225" s="1"/>
      <c r="AAU225" s="1"/>
      <c r="AAV225" s="1"/>
      <c r="AAW225" s="1"/>
      <c r="AAX225" s="1"/>
      <c r="AAY225" s="1"/>
      <c r="AAZ225" s="1"/>
      <c r="ABA225" s="1"/>
      <c r="ABB225" s="1"/>
      <c r="ABC225" s="1"/>
      <c r="ABD225" s="1"/>
      <c r="ABE225" s="1"/>
      <c r="ABF225" s="1"/>
      <c r="ABG225" s="1"/>
      <c r="ABH225" s="1"/>
      <c r="ABI225" s="1"/>
      <c r="ABJ225" s="1"/>
      <c r="ABK225" s="1"/>
      <c r="ABL225" s="1"/>
      <c r="ABM225" s="1"/>
      <c r="ABN225" s="1"/>
      <c r="ABO225" s="1"/>
      <c r="ABP225" s="1"/>
      <c r="ABQ225" s="1"/>
      <c r="ABR225" s="1"/>
      <c r="ABS225" s="1"/>
      <c r="ABT225" s="1"/>
      <c r="ABU225" s="1"/>
      <c r="ABV225" s="1"/>
      <c r="ABW225" s="1"/>
      <c r="ABX225" s="1"/>
      <c r="ABY225" s="1"/>
      <c r="ABZ225" s="1"/>
    </row>
    <row r="226" spans="702:754">
      <c r="ZZ226" s="1"/>
      <c r="AAA226" s="1"/>
      <c r="AAB226" s="1"/>
      <c r="AAC226" s="1"/>
      <c r="AAD226" s="1"/>
      <c r="AAE226" s="1"/>
      <c r="AAF226" s="1"/>
      <c r="AAG226" s="1"/>
      <c r="AAH226" s="1"/>
      <c r="AAI226" s="1"/>
      <c r="AAJ226" s="1"/>
      <c r="AAK226" s="1"/>
      <c r="AAL226" s="1"/>
      <c r="AAM226" s="1"/>
      <c r="AAN226" s="1"/>
      <c r="AAO226" s="1"/>
      <c r="AAP226" s="1"/>
      <c r="AAQ226" s="1"/>
      <c r="AAR226" s="1"/>
      <c r="AAS226" s="1"/>
      <c r="AAT226" s="1"/>
      <c r="AAU226" s="1"/>
      <c r="AAV226" s="1"/>
      <c r="AAW226" s="1"/>
      <c r="AAX226" s="1"/>
      <c r="AAY226" s="1"/>
      <c r="AAZ226" s="1"/>
      <c r="ABA226" s="1"/>
      <c r="ABB226" s="1"/>
      <c r="ABC226" s="1"/>
      <c r="ABD226" s="1"/>
      <c r="ABE226" s="1"/>
      <c r="ABF226" s="1"/>
      <c r="ABG226" s="1"/>
      <c r="ABH226" s="1"/>
      <c r="ABI226" s="1"/>
      <c r="ABJ226" s="1"/>
      <c r="ABK226" s="1"/>
      <c r="ABL226" s="1"/>
      <c r="ABM226" s="1"/>
      <c r="ABN226" s="1"/>
      <c r="ABO226" s="1"/>
      <c r="ABP226" s="1"/>
      <c r="ABQ226" s="1"/>
      <c r="ABR226" s="1"/>
      <c r="ABS226" s="1"/>
      <c r="ABT226" s="1"/>
      <c r="ABU226" s="1"/>
      <c r="ABV226" s="1"/>
      <c r="ABW226" s="1"/>
      <c r="ABX226" s="1"/>
      <c r="ABY226" s="1"/>
      <c r="ABZ226" s="1"/>
    </row>
    <row r="227" spans="702:754">
      <c r="ZZ227" s="1"/>
      <c r="AAA227" s="1"/>
      <c r="AAB227" s="1"/>
      <c r="AAC227" s="1"/>
      <c r="AAD227" s="1"/>
      <c r="AAE227" s="1"/>
      <c r="AAF227" s="1"/>
      <c r="AAG227" s="1"/>
      <c r="AAH227" s="1"/>
      <c r="AAI227" s="1"/>
      <c r="AAJ227" s="1"/>
      <c r="AAK227" s="1"/>
      <c r="AAL227" s="1"/>
      <c r="AAM227" s="1"/>
      <c r="AAN227" s="1"/>
      <c r="AAO227" s="1"/>
      <c r="AAP227" s="1"/>
      <c r="AAQ227" s="1"/>
      <c r="AAR227" s="1"/>
      <c r="AAS227" s="1"/>
      <c r="AAT227" s="1"/>
      <c r="AAU227" s="1"/>
      <c r="AAV227" s="1"/>
      <c r="AAW227" s="1"/>
      <c r="AAX227" s="1"/>
      <c r="AAY227" s="1"/>
      <c r="AAZ227" s="1"/>
      <c r="ABA227" s="1"/>
      <c r="ABB227" s="1"/>
      <c r="ABC227" s="1"/>
      <c r="ABD227" s="1"/>
      <c r="ABE227" s="1"/>
      <c r="ABF227" s="1"/>
      <c r="ABG227" s="1"/>
      <c r="ABH227" s="1"/>
      <c r="ABI227" s="1"/>
      <c r="ABJ227" s="1"/>
      <c r="ABK227" s="1"/>
      <c r="ABL227" s="1"/>
      <c r="ABM227" s="1"/>
      <c r="ABN227" s="1"/>
      <c r="ABO227" s="1"/>
      <c r="ABP227" s="1"/>
      <c r="ABQ227" s="1"/>
      <c r="ABR227" s="1"/>
      <c r="ABS227" s="1"/>
      <c r="ABT227" s="1"/>
      <c r="ABU227" s="1"/>
      <c r="ABV227" s="1"/>
      <c r="ABW227" s="1"/>
      <c r="ABX227" s="1"/>
      <c r="ABY227" s="1"/>
      <c r="ABZ227" s="1"/>
    </row>
    <row r="228" spans="702:754">
      <c r="ZZ228" s="1"/>
      <c r="AAA228" s="1"/>
      <c r="AAB228" s="1"/>
      <c r="AAC228" s="1"/>
      <c r="AAD228" s="1"/>
      <c r="AAE228" s="1"/>
      <c r="AAF228" s="1"/>
      <c r="AAG228" s="1"/>
      <c r="AAH228" s="1"/>
      <c r="AAI228" s="1"/>
      <c r="AAJ228" s="1"/>
      <c r="AAK228" s="1"/>
      <c r="AAL228" s="1"/>
      <c r="AAM228" s="1"/>
      <c r="AAN228" s="1"/>
      <c r="AAO228" s="1"/>
      <c r="AAP228" s="1"/>
      <c r="AAQ228" s="1"/>
      <c r="AAR228" s="1"/>
      <c r="AAS228" s="1"/>
      <c r="AAT228" s="1"/>
      <c r="AAU228" s="1"/>
      <c r="AAV228" s="1"/>
      <c r="AAW228" s="1"/>
      <c r="AAX228" s="1"/>
      <c r="AAY228" s="1"/>
      <c r="AAZ228" s="1"/>
      <c r="ABA228" s="1"/>
      <c r="ABB228" s="1"/>
      <c r="ABC228" s="1"/>
      <c r="ABD228" s="1"/>
      <c r="ABE228" s="1"/>
      <c r="ABF228" s="1"/>
      <c r="ABG228" s="1"/>
      <c r="ABH228" s="1"/>
      <c r="ABI228" s="1"/>
      <c r="ABJ228" s="1"/>
      <c r="ABK228" s="1"/>
      <c r="ABL228" s="1"/>
      <c r="ABM228" s="1"/>
      <c r="ABN228" s="1"/>
      <c r="ABO228" s="1"/>
      <c r="ABP228" s="1"/>
      <c r="ABQ228" s="1"/>
      <c r="ABR228" s="1"/>
      <c r="ABS228" s="1"/>
      <c r="ABT228" s="1"/>
      <c r="ABU228" s="1"/>
      <c r="ABV228" s="1"/>
      <c r="ABW228" s="1"/>
      <c r="ABX228" s="1"/>
      <c r="ABY228" s="1"/>
      <c r="ABZ228" s="1"/>
    </row>
    <row r="229" spans="702:754">
      <c r="ZZ229" s="1"/>
      <c r="AAA229" s="1"/>
      <c r="AAB229" s="1"/>
      <c r="AAC229" s="1"/>
      <c r="AAD229" s="1"/>
      <c r="AAE229" s="1"/>
      <c r="AAF229" s="1"/>
      <c r="AAG229" s="1"/>
      <c r="AAH229" s="1"/>
      <c r="AAI229" s="1"/>
      <c r="AAJ229" s="1"/>
      <c r="AAK229" s="1"/>
      <c r="AAL229" s="1"/>
      <c r="AAM229" s="1"/>
      <c r="AAN229" s="1"/>
      <c r="AAO229" s="1"/>
      <c r="AAP229" s="1"/>
      <c r="AAQ229" s="1"/>
      <c r="AAR229" s="1"/>
      <c r="AAS229" s="1"/>
      <c r="AAT229" s="1"/>
      <c r="AAU229" s="1"/>
      <c r="AAV229" s="1"/>
      <c r="AAW229" s="1"/>
      <c r="AAX229" s="1"/>
      <c r="AAY229" s="1"/>
      <c r="AAZ229" s="1"/>
      <c r="ABA229" s="1"/>
      <c r="ABB229" s="1"/>
      <c r="ABC229" s="1"/>
      <c r="ABD229" s="1"/>
      <c r="ABE229" s="1"/>
      <c r="ABF229" s="1"/>
      <c r="ABG229" s="1"/>
      <c r="ABH229" s="1"/>
      <c r="ABI229" s="1"/>
      <c r="ABJ229" s="1"/>
      <c r="ABK229" s="1"/>
      <c r="ABL229" s="1"/>
      <c r="ABM229" s="1"/>
      <c r="ABN229" s="1"/>
      <c r="ABO229" s="1"/>
      <c r="ABP229" s="1"/>
      <c r="ABQ229" s="1"/>
      <c r="ABR229" s="1"/>
      <c r="ABS229" s="1"/>
      <c r="ABT229" s="1"/>
      <c r="ABU229" s="1"/>
      <c r="ABV229" s="1"/>
      <c r="ABW229" s="1"/>
      <c r="ABX229" s="1"/>
      <c r="ABY229" s="1"/>
      <c r="ABZ229" s="1"/>
    </row>
    <row r="230" spans="702:754">
      <c r="ZZ230" s="1"/>
      <c r="AAA230" s="1"/>
      <c r="AAB230" s="1"/>
      <c r="AAC230" s="1"/>
      <c r="AAD230" s="1"/>
      <c r="AAE230" s="1"/>
      <c r="AAF230" s="1"/>
      <c r="AAG230" s="1"/>
      <c r="AAH230" s="1"/>
      <c r="AAI230" s="1"/>
      <c r="AAJ230" s="1"/>
      <c r="AAK230" s="1"/>
      <c r="AAL230" s="1"/>
      <c r="AAM230" s="1"/>
      <c r="AAN230" s="1"/>
      <c r="AAO230" s="1"/>
      <c r="AAP230" s="1"/>
      <c r="AAQ230" s="1"/>
      <c r="AAR230" s="1"/>
      <c r="AAS230" s="1"/>
      <c r="AAT230" s="1"/>
      <c r="AAU230" s="1"/>
      <c r="AAV230" s="1"/>
      <c r="AAW230" s="1"/>
      <c r="AAX230" s="1"/>
      <c r="AAY230" s="1"/>
      <c r="AAZ230" s="1"/>
      <c r="ABA230" s="1"/>
      <c r="ABB230" s="1"/>
      <c r="ABC230" s="1"/>
      <c r="ABD230" s="1"/>
      <c r="ABE230" s="1"/>
      <c r="ABF230" s="1"/>
      <c r="ABG230" s="1"/>
      <c r="ABH230" s="1"/>
      <c r="ABI230" s="1"/>
      <c r="ABJ230" s="1"/>
      <c r="ABK230" s="1"/>
      <c r="ABL230" s="1"/>
      <c r="ABM230" s="1"/>
      <c r="ABN230" s="1"/>
      <c r="ABO230" s="1"/>
      <c r="ABP230" s="1"/>
      <c r="ABQ230" s="1"/>
      <c r="ABR230" s="1"/>
      <c r="ABS230" s="1"/>
      <c r="ABT230" s="1"/>
      <c r="ABU230" s="1"/>
      <c r="ABV230" s="1"/>
      <c r="ABW230" s="1"/>
      <c r="ABX230" s="1"/>
      <c r="ABY230" s="1"/>
      <c r="ABZ230" s="1"/>
    </row>
    <row r="231" spans="702:754">
      <c r="ZZ231" s="1"/>
      <c r="AAA231" s="1"/>
      <c r="AAB231" s="1"/>
      <c r="AAC231" s="1"/>
      <c r="AAD231" s="1"/>
      <c r="AAE231" s="1"/>
      <c r="AAF231" s="1"/>
      <c r="AAG231" s="1"/>
      <c r="AAH231" s="1"/>
      <c r="AAI231" s="1"/>
      <c r="AAJ231" s="1"/>
      <c r="AAK231" s="1"/>
      <c r="AAL231" s="1"/>
      <c r="AAM231" s="1"/>
      <c r="AAN231" s="1"/>
      <c r="AAO231" s="1"/>
      <c r="AAP231" s="1"/>
      <c r="AAQ231" s="1"/>
      <c r="AAR231" s="1"/>
      <c r="AAS231" s="1"/>
      <c r="AAT231" s="1"/>
      <c r="AAU231" s="1"/>
      <c r="AAV231" s="1"/>
      <c r="AAW231" s="1"/>
      <c r="AAX231" s="1"/>
      <c r="AAY231" s="1"/>
      <c r="AAZ231" s="1"/>
      <c r="ABA231" s="1"/>
      <c r="ABB231" s="1"/>
      <c r="ABC231" s="1"/>
      <c r="ABD231" s="1"/>
      <c r="ABE231" s="1"/>
      <c r="ABF231" s="1"/>
      <c r="ABG231" s="1"/>
      <c r="ABH231" s="1"/>
      <c r="ABI231" s="1"/>
      <c r="ABJ231" s="1"/>
      <c r="ABK231" s="1"/>
      <c r="ABL231" s="1"/>
      <c r="ABM231" s="1"/>
      <c r="ABN231" s="1"/>
      <c r="ABO231" s="1"/>
      <c r="ABP231" s="1"/>
      <c r="ABQ231" s="1"/>
      <c r="ABR231" s="1"/>
      <c r="ABS231" s="1"/>
      <c r="ABT231" s="1"/>
      <c r="ABU231" s="1"/>
      <c r="ABV231" s="1"/>
      <c r="ABW231" s="1"/>
      <c r="ABX231" s="1"/>
      <c r="ABY231" s="1"/>
      <c r="ABZ231" s="1"/>
    </row>
    <row r="232" spans="702:754">
      <c r="ZZ232" s="1"/>
      <c r="AAA232" s="1"/>
      <c r="AAB232" s="1"/>
      <c r="AAC232" s="1"/>
      <c r="AAD232" s="1"/>
      <c r="AAE232" s="1"/>
      <c r="AAF232" s="1"/>
      <c r="AAG232" s="1"/>
      <c r="AAH232" s="1"/>
      <c r="AAI232" s="1"/>
      <c r="AAJ232" s="1"/>
      <c r="AAK232" s="1"/>
      <c r="AAL232" s="1"/>
      <c r="AAM232" s="1"/>
      <c r="AAN232" s="1"/>
      <c r="AAO232" s="1"/>
      <c r="AAP232" s="1"/>
      <c r="AAQ232" s="1"/>
      <c r="AAR232" s="1"/>
      <c r="AAS232" s="1"/>
      <c r="AAT232" s="1"/>
      <c r="AAU232" s="1"/>
      <c r="AAV232" s="1"/>
      <c r="AAW232" s="1"/>
      <c r="AAX232" s="1"/>
      <c r="AAY232" s="1"/>
      <c r="AAZ232" s="1"/>
      <c r="ABA232" s="1"/>
      <c r="ABB232" s="1"/>
      <c r="ABC232" s="1"/>
      <c r="ABD232" s="1"/>
      <c r="ABE232" s="1"/>
      <c r="ABF232" s="1"/>
      <c r="ABG232" s="1"/>
      <c r="ABH232" s="1"/>
      <c r="ABI232" s="1"/>
      <c r="ABJ232" s="1"/>
      <c r="ABK232" s="1"/>
      <c r="ABL232" s="1"/>
      <c r="ABM232" s="1"/>
      <c r="ABN232" s="1"/>
      <c r="ABO232" s="1"/>
      <c r="ABP232" s="1"/>
      <c r="ABQ232" s="1"/>
      <c r="ABR232" s="1"/>
      <c r="ABS232" s="1"/>
      <c r="ABT232" s="1"/>
      <c r="ABU232" s="1"/>
      <c r="ABV232" s="1"/>
      <c r="ABW232" s="1"/>
      <c r="ABX232" s="1"/>
      <c r="ABY232" s="1"/>
      <c r="ABZ232" s="1"/>
    </row>
    <row r="233" spans="702:754">
      <c r="ZZ233" s="1"/>
      <c r="AAA233" s="1"/>
      <c r="AAB233" s="1"/>
      <c r="AAC233" s="1"/>
      <c r="AAD233" s="1"/>
      <c r="AAE233" s="1"/>
      <c r="AAF233" s="1"/>
      <c r="AAG233" s="1"/>
      <c r="AAH233" s="1"/>
      <c r="AAI233" s="1"/>
      <c r="AAJ233" s="1"/>
      <c r="AAK233" s="1"/>
      <c r="AAL233" s="1"/>
      <c r="AAM233" s="1"/>
      <c r="AAN233" s="1"/>
      <c r="AAO233" s="1"/>
      <c r="AAP233" s="1"/>
      <c r="AAQ233" s="1"/>
      <c r="AAR233" s="1"/>
      <c r="AAS233" s="1"/>
      <c r="AAT233" s="1"/>
      <c r="AAU233" s="1"/>
      <c r="AAV233" s="1"/>
      <c r="AAW233" s="1"/>
      <c r="AAX233" s="1"/>
      <c r="AAY233" s="1"/>
      <c r="AAZ233" s="1"/>
      <c r="ABA233" s="1"/>
      <c r="ABB233" s="1"/>
      <c r="ABC233" s="1"/>
      <c r="ABD233" s="1"/>
      <c r="ABE233" s="1"/>
      <c r="ABF233" s="1"/>
      <c r="ABG233" s="1"/>
      <c r="ABH233" s="1"/>
      <c r="ABI233" s="1"/>
      <c r="ABJ233" s="1"/>
      <c r="ABK233" s="1"/>
      <c r="ABL233" s="1"/>
      <c r="ABM233" s="1"/>
      <c r="ABN233" s="1"/>
      <c r="ABO233" s="1"/>
      <c r="ABP233" s="1"/>
      <c r="ABQ233" s="1"/>
      <c r="ABR233" s="1"/>
      <c r="ABS233" s="1"/>
      <c r="ABT233" s="1"/>
      <c r="ABU233" s="1"/>
      <c r="ABV233" s="1"/>
      <c r="ABW233" s="1"/>
      <c r="ABX233" s="1"/>
      <c r="ABY233" s="1"/>
      <c r="ABZ233" s="1"/>
    </row>
    <row r="234" spans="702:754">
      <c r="ZZ234" s="1"/>
      <c r="AAA234" s="1"/>
      <c r="AAB234" s="1"/>
      <c r="AAC234" s="1"/>
      <c r="AAD234" s="1"/>
      <c r="AAE234" s="1"/>
      <c r="AAF234" s="1"/>
      <c r="AAG234" s="1"/>
      <c r="AAH234" s="1"/>
      <c r="AAI234" s="1"/>
      <c r="AAJ234" s="1"/>
      <c r="AAK234" s="1"/>
      <c r="AAL234" s="1"/>
      <c r="AAM234" s="1"/>
      <c r="AAN234" s="1"/>
      <c r="AAO234" s="1"/>
      <c r="AAP234" s="1"/>
      <c r="AAQ234" s="1"/>
      <c r="AAR234" s="1"/>
      <c r="AAS234" s="1"/>
      <c r="AAT234" s="1"/>
      <c r="AAU234" s="1"/>
      <c r="AAV234" s="1"/>
      <c r="AAW234" s="1"/>
      <c r="AAX234" s="1"/>
      <c r="AAY234" s="1"/>
      <c r="AAZ234" s="1"/>
      <c r="ABA234" s="1"/>
      <c r="ABB234" s="1"/>
      <c r="ABC234" s="1"/>
      <c r="ABD234" s="1"/>
      <c r="ABE234" s="1"/>
      <c r="ABF234" s="1"/>
      <c r="ABG234" s="1"/>
      <c r="ABH234" s="1"/>
      <c r="ABI234" s="1"/>
      <c r="ABJ234" s="1"/>
      <c r="ABK234" s="1"/>
      <c r="ABL234" s="1"/>
      <c r="ABM234" s="1"/>
      <c r="ABN234" s="1"/>
      <c r="ABO234" s="1"/>
      <c r="ABP234" s="1"/>
      <c r="ABQ234" s="1"/>
      <c r="ABR234" s="1"/>
      <c r="ABS234" s="1"/>
      <c r="ABT234" s="1"/>
      <c r="ABU234" s="1"/>
      <c r="ABV234" s="1"/>
      <c r="ABW234" s="1"/>
      <c r="ABX234" s="1"/>
      <c r="ABY234" s="1"/>
      <c r="ABZ234" s="1"/>
    </row>
    <row r="235" spans="702:754">
      <c r="ZZ235" s="1"/>
      <c r="AAA235" s="1"/>
      <c r="AAB235" s="1"/>
      <c r="AAC235" s="1"/>
      <c r="AAD235" s="1"/>
      <c r="AAE235" s="1"/>
      <c r="AAF235" s="1"/>
      <c r="AAG235" s="1"/>
      <c r="AAH235" s="1"/>
      <c r="AAI235" s="1"/>
      <c r="AAJ235" s="1"/>
      <c r="AAK235" s="1"/>
      <c r="AAL235" s="1"/>
      <c r="AAM235" s="1"/>
      <c r="AAN235" s="1"/>
      <c r="AAO235" s="1"/>
      <c r="AAP235" s="1"/>
      <c r="AAQ235" s="1"/>
      <c r="AAR235" s="1"/>
      <c r="AAS235" s="1"/>
      <c r="AAT235" s="1"/>
      <c r="AAU235" s="1"/>
      <c r="AAV235" s="1"/>
      <c r="AAW235" s="1"/>
      <c r="AAX235" s="1"/>
      <c r="AAY235" s="1"/>
      <c r="AAZ235" s="1"/>
      <c r="ABA235" s="1"/>
      <c r="ABB235" s="1"/>
      <c r="ABC235" s="1"/>
      <c r="ABD235" s="1"/>
      <c r="ABE235" s="1"/>
      <c r="ABF235" s="1"/>
      <c r="ABG235" s="1"/>
      <c r="ABH235" s="1"/>
      <c r="ABI235" s="1"/>
      <c r="ABJ235" s="1"/>
      <c r="ABK235" s="1"/>
      <c r="ABL235" s="1"/>
      <c r="ABM235" s="1"/>
      <c r="ABN235" s="1"/>
      <c r="ABO235" s="1"/>
      <c r="ABP235" s="1"/>
      <c r="ABQ235" s="1"/>
      <c r="ABR235" s="1"/>
      <c r="ABS235" s="1"/>
      <c r="ABT235" s="1"/>
      <c r="ABU235" s="1"/>
      <c r="ABV235" s="1"/>
      <c r="ABW235" s="1"/>
      <c r="ABX235" s="1"/>
      <c r="ABY235" s="1"/>
      <c r="ABZ235" s="1"/>
    </row>
    <row r="236" spans="702:754">
      <c r="ZZ236" s="1"/>
      <c r="AAA236" s="1"/>
      <c r="AAB236" s="1"/>
      <c r="AAC236" s="1"/>
      <c r="AAD236" s="1"/>
      <c r="AAE236" s="1"/>
      <c r="AAF236" s="1"/>
      <c r="AAG236" s="1"/>
      <c r="AAH236" s="1"/>
      <c r="AAI236" s="1"/>
      <c r="AAJ236" s="1"/>
      <c r="AAK236" s="1"/>
      <c r="AAL236" s="1"/>
      <c r="AAM236" s="1"/>
      <c r="AAN236" s="1"/>
      <c r="AAO236" s="1"/>
      <c r="AAP236" s="1"/>
      <c r="AAQ236" s="1"/>
      <c r="AAR236" s="1"/>
      <c r="AAS236" s="1"/>
      <c r="AAT236" s="1"/>
      <c r="AAU236" s="1"/>
      <c r="AAV236" s="1"/>
      <c r="AAW236" s="1"/>
      <c r="AAX236" s="1"/>
      <c r="AAY236" s="1"/>
      <c r="AAZ236" s="1"/>
      <c r="ABA236" s="1"/>
      <c r="ABB236" s="1"/>
      <c r="ABC236" s="1"/>
      <c r="ABD236" s="1"/>
      <c r="ABE236" s="1"/>
      <c r="ABF236" s="1"/>
      <c r="ABG236" s="1"/>
      <c r="ABH236" s="1"/>
      <c r="ABI236" s="1"/>
      <c r="ABJ236" s="1"/>
      <c r="ABK236" s="1"/>
      <c r="ABL236" s="1"/>
      <c r="ABM236" s="1"/>
      <c r="ABN236" s="1"/>
      <c r="ABO236" s="1"/>
      <c r="ABP236" s="1"/>
      <c r="ABQ236" s="1"/>
      <c r="ABR236" s="1"/>
      <c r="ABS236" s="1"/>
      <c r="ABT236" s="1"/>
      <c r="ABU236" s="1"/>
      <c r="ABV236" s="1"/>
      <c r="ABW236" s="1"/>
      <c r="ABX236" s="1"/>
      <c r="ABY236" s="1"/>
      <c r="ABZ236" s="1"/>
    </row>
    <row r="237" spans="702:754">
      <c r="ZZ237" s="1"/>
      <c r="AAA237" s="1"/>
      <c r="AAB237" s="1"/>
      <c r="AAC237" s="1"/>
      <c r="AAD237" s="1"/>
      <c r="AAE237" s="1"/>
      <c r="AAF237" s="1"/>
      <c r="AAG237" s="1"/>
      <c r="AAH237" s="1"/>
      <c r="AAI237" s="1"/>
      <c r="AAJ237" s="1"/>
      <c r="AAK237" s="1"/>
      <c r="AAL237" s="1"/>
      <c r="AAM237" s="1"/>
      <c r="AAN237" s="1"/>
      <c r="AAO237" s="1"/>
      <c r="AAP237" s="1"/>
      <c r="AAQ237" s="1"/>
      <c r="AAR237" s="1"/>
      <c r="AAS237" s="1"/>
      <c r="AAT237" s="1"/>
      <c r="AAU237" s="1"/>
      <c r="AAV237" s="1"/>
      <c r="AAW237" s="1"/>
      <c r="AAX237" s="1"/>
      <c r="AAY237" s="1"/>
      <c r="AAZ237" s="1"/>
      <c r="ABA237" s="1"/>
      <c r="ABB237" s="1"/>
      <c r="ABC237" s="1"/>
      <c r="ABD237" s="1"/>
      <c r="ABE237" s="1"/>
      <c r="ABF237" s="1"/>
      <c r="ABG237" s="1"/>
      <c r="ABH237" s="1"/>
      <c r="ABI237" s="1"/>
      <c r="ABJ237" s="1"/>
      <c r="ABK237" s="1"/>
      <c r="ABL237" s="1"/>
      <c r="ABM237" s="1"/>
      <c r="ABN237" s="1"/>
      <c r="ABO237" s="1"/>
      <c r="ABP237" s="1"/>
      <c r="ABQ237" s="1"/>
      <c r="ABR237" s="1"/>
      <c r="ABS237" s="1"/>
      <c r="ABT237" s="1"/>
      <c r="ABU237" s="1"/>
      <c r="ABV237" s="1"/>
      <c r="ABW237" s="1"/>
      <c r="ABX237" s="1"/>
      <c r="ABY237" s="1"/>
      <c r="ABZ237" s="1"/>
    </row>
    <row r="238" spans="702:754">
      <c r="ZZ238" s="1"/>
      <c r="AAA238" s="1"/>
      <c r="AAB238" s="1"/>
      <c r="AAC238" s="1"/>
      <c r="AAD238" s="1"/>
      <c r="AAE238" s="1"/>
      <c r="AAF238" s="1"/>
      <c r="AAG238" s="1"/>
      <c r="AAH238" s="1"/>
      <c r="AAI238" s="1"/>
      <c r="AAJ238" s="1"/>
      <c r="AAK238" s="1"/>
      <c r="AAL238" s="1"/>
      <c r="AAM238" s="1"/>
      <c r="AAN238" s="1"/>
      <c r="AAO238" s="1"/>
      <c r="AAP238" s="1"/>
      <c r="AAQ238" s="1"/>
      <c r="AAR238" s="1"/>
      <c r="AAS238" s="1"/>
      <c r="AAT238" s="1"/>
      <c r="AAU238" s="1"/>
      <c r="AAV238" s="1"/>
      <c r="AAW238" s="1"/>
      <c r="AAX238" s="1"/>
      <c r="AAY238" s="1"/>
      <c r="AAZ238" s="1"/>
      <c r="ABA238" s="1"/>
      <c r="ABB238" s="1"/>
      <c r="ABC238" s="1"/>
      <c r="ABD238" s="1"/>
      <c r="ABE238" s="1"/>
      <c r="ABF238" s="1"/>
      <c r="ABG238" s="1"/>
      <c r="ABH238" s="1"/>
      <c r="ABI238" s="1"/>
      <c r="ABJ238" s="1"/>
      <c r="ABK238" s="1"/>
      <c r="ABL238" s="1"/>
      <c r="ABM238" s="1"/>
      <c r="ABN238" s="1"/>
      <c r="ABO238" s="1"/>
      <c r="ABP238" s="1"/>
      <c r="ABQ238" s="1"/>
      <c r="ABR238" s="1"/>
      <c r="ABS238" s="1"/>
      <c r="ABT238" s="1"/>
      <c r="ABU238" s="1"/>
      <c r="ABV238" s="1"/>
      <c r="ABW238" s="1"/>
      <c r="ABX238" s="1"/>
      <c r="ABY238" s="1"/>
      <c r="ABZ238" s="1"/>
    </row>
    <row r="239" spans="702:754">
      <c r="ZZ239" s="1"/>
      <c r="AAA239" s="1"/>
      <c r="AAB239" s="1"/>
      <c r="AAC239" s="1"/>
      <c r="AAD239" s="1"/>
      <c r="AAE239" s="1"/>
      <c r="AAF239" s="1"/>
      <c r="AAG239" s="1"/>
      <c r="AAH239" s="1"/>
      <c r="AAI239" s="1"/>
      <c r="AAJ239" s="1"/>
      <c r="AAK239" s="1"/>
      <c r="AAL239" s="1"/>
      <c r="AAM239" s="1"/>
      <c r="AAN239" s="1"/>
      <c r="AAO239" s="1"/>
      <c r="AAP239" s="1"/>
      <c r="AAQ239" s="1"/>
      <c r="AAR239" s="1"/>
      <c r="AAS239" s="1"/>
      <c r="AAT239" s="1"/>
      <c r="AAU239" s="1"/>
      <c r="AAV239" s="1"/>
      <c r="AAW239" s="1"/>
      <c r="AAX239" s="1"/>
      <c r="AAY239" s="1"/>
      <c r="AAZ239" s="1"/>
      <c r="ABA239" s="1"/>
      <c r="ABB239" s="1"/>
      <c r="ABC239" s="1"/>
      <c r="ABD239" s="1"/>
      <c r="ABE239" s="1"/>
      <c r="ABF239" s="1"/>
      <c r="ABG239" s="1"/>
      <c r="ABH239" s="1"/>
      <c r="ABI239" s="1"/>
      <c r="ABJ239" s="1"/>
      <c r="ABK239" s="1"/>
      <c r="ABL239" s="1"/>
      <c r="ABM239" s="1"/>
      <c r="ABN239" s="1"/>
      <c r="ABO239" s="1"/>
      <c r="ABP239" s="1"/>
      <c r="ABQ239" s="1"/>
      <c r="ABR239" s="1"/>
      <c r="ABS239" s="1"/>
      <c r="ABT239" s="1"/>
      <c r="ABU239" s="1"/>
      <c r="ABV239" s="1"/>
      <c r="ABW239" s="1"/>
      <c r="ABX239" s="1"/>
      <c r="ABY239" s="1"/>
      <c r="ABZ239" s="1"/>
    </row>
    <row r="240" spans="702:754">
      <c r="ZZ240" s="1"/>
      <c r="AAA240" s="1"/>
      <c r="AAB240" s="1"/>
      <c r="AAC240" s="1"/>
      <c r="AAD240" s="1"/>
      <c r="AAE240" s="1"/>
      <c r="AAF240" s="1"/>
      <c r="AAG240" s="1"/>
      <c r="AAH240" s="1"/>
      <c r="AAI240" s="1"/>
      <c r="AAJ240" s="1"/>
      <c r="AAK240" s="1"/>
      <c r="AAL240" s="1"/>
      <c r="AAM240" s="1"/>
      <c r="AAN240" s="1"/>
      <c r="AAO240" s="1"/>
      <c r="AAP240" s="1"/>
      <c r="AAQ240" s="1"/>
      <c r="AAR240" s="1"/>
      <c r="AAS240" s="1"/>
      <c r="AAT240" s="1"/>
      <c r="AAU240" s="1"/>
      <c r="AAV240" s="1"/>
      <c r="AAW240" s="1"/>
      <c r="AAX240" s="1"/>
      <c r="AAY240" s="1"/>
      <c r="AAZ240" s="1"/>
      <c r="ABA240" s="1"/>
      <c r="ABB240" s="1"/>
      <c r="ABC240" s="1"/>
      <c r="ABD240" s="1"/>
      <c r="ABE240" s="1"/>
      <c r="ABF240" s="1"/>
      <c r="ABG240" s="1"/>
      <c r="ABH240" s="1"/>
      <c r="ABI240" s="1"/>
      <c r="ABJ240" s="1"/>
      <c r="ABK240" s="1"/>
      <c r="ABL240" s="1"/>
      <c r="ABM240" s="1"/>
      <c r="ABN240" s="1"/>
      <c r="ABO240" s="1"/>
      <c r="ABP240" s="1"/>
      <c r="ABQ240" s="1"/>
      <c r="ABR240" s="1"/>
      <c r="ABS240" s="1"/>
      <c r="ABT240" s="1"/>
      <c r="ABU240" s="1"/>
      <c r="ABV240" s="1"/>
      <c r="ABW240" s="1"/>
      <c r="ABX240" s="1"/>
      <c r="ABY240" s="1"/>
      <c r="ABZ240" s="1"/>
    </row>
    <row r="241" spans="702:754">
      <c r="ZZ241" s="1"/>
      <c r="AAA241" s="1"/>
      <c r="AAB241" s="1"/>
      <c r="AAC241" s="1"/>
      <c r="AAD241" s="1"/>
      <c r="AAE241" s="1"/>
      <c r="AAF241" s="1"/>
      <c r="AAG241" s="1"/>
      <c r="AAH241" s="1"/>
      <c r="AAI241" s="1"/>
      <c r="AAJ241" s="1"/>
      <c r="AAK241" s="1"/>
      <c r="AAL241" s="1"/>
      <c r="AAM241" s="1"/>
      <c r="AAN241" s="1"/>
      <c r="AAO241" s="1"/>
      <c r="AAP241" s="1"/>
      <c r="AAQ241" s="1"/>
      <c r="AAR241" s="1"/>
      <c r="AAS241" s="1"/>
      <c r="AAT241" s="1"/>
      <c r="AAU241" s="1"/>
      <c r="AAV241" s="1"/>
      <c r="AAW241" s="1"/>
      <c r="AAX241" s="1"/>
      <c r="AAY241" s="1"/>
      <c r="AAZ241" s="1"/>
      <c r="ABA241" s="1"/>
      <c r="ABB241" s="1"/>
      <c r="ABC241" s="1"/>
      <c r="ABD241" s="1"/>
      <c r="ABE241" s="1"/>
      <c r="ABF241" s="1"/>
      <c r="ABG241" s="1"/>
      <c r="ABH241" s="1"/>
      <c r="ABI241" s="1"/>
      <c r="ABJ241" s="1"/>
      <c r="ABK241" s="1"/>
      <c r="ABL241" s="1"/>
      <c r="ABM241" s="1"/>
      <c r="ABN241" s="1"/>
      <c r="ABO241" s="1"/>
      <c r="ABP241" s="1"/>
      <c r="ABQ241" s="1"/>
      <c r="ABR241" s="1"/>
      <c r="ABS241" s="1"/>
      <c r="ABT241" s="1"/>
      <c r="ABU241" s="1"/>
      <c r="ABV241" s="1"/>
      <c r="ABW241" s="1"/>
      <c r="ABX241" s="1"/>
      <c r="ABY241" s="1"/>
      <c r="ABZ241" s="1"/>
    </row>
    <row r="242" spans="702:754">
      <c r="ZZ242" s="1"/>
      <c r="AAA242" s="1"/>
      <c r="AAB242" s="1"/>
      <c r="AAC242" s="1"/>
      <c r="AAD242" s="1"/>
      <c r="AAE242" s="1"/>
      <c r="AAF242" s="1"/>
      <c r="AAG242" s="1"/>
      <c r="AAH242" s="1"/>
      <c r="AAI242" s="1"/>
      <c r="AAJ242" s="1"/>
      <c r="AAK242" s="1"/>
      <c r="AAL242" s="1"/>
      <c r="AAM242" s="1"/>
      <c r="AAN242" s="1"/>
      <c r="AAO242" s="1"/>
      <c r="AAP242" s="1"/>
      <c r="AAQ242" s="1"/>
      <c r="AAR242" s="1"/>
      <c r="AAS242" s="1"/>
      <c r="AAT242" s="1"/>
      <c r="AAU242" s="1"/>
      <c r="AAV242" s="1"/>
      <c r="AAW242" s="1"/>
      <c r="AAX242" s="1"/>
      <c r="AAY242" s="1"/>
      <c r="AAZ242" s="1"/>
      <c r="ABA242" s="1"/>
      <c r="ABB242" s="1"/>
      <c r="ABC242" s="1"/>
      <c r="ABD242" s="1"/>
      <c r="ABE242" s="1"/>
      <c r="ABF242" s="1"/>
      <c r="ABG242" s="1"/>
      <c r="ABH242" s="1"/>
      <c r="ABI242" s="1"/>
      <c r="ABJ242" s="1"/>
      <c r="ABK242" s="1"/>
      <c r="ABL242" s="1"/>
      <c r="ABM242" s="1"/>
      <c r="ABN242" s="1"/>
      <c r="ABO242" s="1"/>
      <c r="ABP242" s="1"/>
      <c r="ABQ242" s="1"/>
      <c r="ABR242" s="1"/>
      <c r="ABS242" s="1"/>
      <c r="ABT242" s="1"/>
      <c r="ABU242" s="1"/>
      <c r="ABV242" s="1"/>
      <c r="ABW242" s="1"/>
      <c r="ABX242" s="1"/>
      <c r="ABY242" s="1"/>
      <c r="ABZ242" s="1"/>
    </row>
    <row r="243" spans="702:754">
      <c r="ZZ243" s="1"/>
      <c r="AAA243" s="1"/>
      <c r="AAB243" s="1"/>
      <c r="AAC243" s="1"/>
      <c r="AAD243" s="1"/>
      <c r="AAE243" s="1"/>
      <c r="AAF243" s="1"/>
      <c r="AAG243" s="1"/>
      <c r="AAH243" s="1"/>
      <c r="AAI243" s="1"/>
      <c r="AAJ243" s="1"/>
      <c r="AAK243" s="1"/>
      <c r="AAL243" s="1"/>
      <c r="AAM243" s="1"/>
      <c r="AAN243" s="1"/>
      <c r="AAO243" s="1"/>
      <c r="AAP243" s="1"/>
      <c r="AAQ243" s="1"/>
      <c r="AAR243" s="1"/>
      <c r="AAS243" s="1"/>
      <c r="AAT243" s="1"/>
      <c r="AAU243" s="1"/>
      <c r="AAV243" s="1"/>
      <c r="AAW243" s="1"/>
      <c r="AAX243" s="1"/>
      <c r="AAY243" s="1"/>
      <c r="AAZ243" s="1"/>
      <c r="ABA243" s="1"/>
      <c r="ABB243" s="1"/>
      <c r="ABC243" s="1"/>
      <c r="ABD243" s="1"/>
      <c r="ABE243" s="1"/>
      <c r="ABF243" s="1"/>
      <c r="ABG243" s="1"/>
      <c r="ABH243" s="1"/>
      <c r="ABI243" s="1"/>
      <c r="ABJ243" s="1"/>
      <c r="ABK243" s="1"/>
      <c r="ABL243" s="1"/>
      <c r="ABM243" s="1"/>
      <c r="ABN243" s="1"/>
      <c r="ABO243" s="1"/>
      <c r="ABP243" s="1"/>
      <c r="ABQ243" s="1"/>
      <c r="ABR243" s="1"/>
      <c r="ABS243" s="1"/>
      <c r="ABT243" s="1"/>
      <c r="ABU243" s="1"/>
      <c r="ABV243" s="1"/>
      <c r="ABW243" s="1"/>
      <c r="ABX243" s="1"/>
      <c r="ABY243" s="1"/>
      <c r="ABZ243" s="1"/>
    </row>
    <row r="244" spans="702:754">
      <c r="ZZ244" s="1"/>
      <c r="AAA244" s="1"/>
      <c r="AAB244" s="1"/>
      <c r="AAC244" s="1"/>
      <c r="AAD244" s="1"/>
      <c r="AAE244" s="1"/>
      <c r="AAF244" s="1"/>
      <c r="AAG244" s="1"/>
      <c r="AAH244" s="1"/>
      <c r="AAI244" s="1"/>
      <c r="AAJ244" s="1"/>
      <c r="AAK244" s="1"/>
      <c r="AAL244" s="1"/>
      <c r="AAM244" s="1"/>
      <c r="AAN244" s="1"/>
      <c r="AAO244" s="1"/>
      <c r="AAP244" s="1"/>
      <c r="AAQ244" s="1"/>
      <c r="AAR244" s="1"/>
      <c r="AAS244" s="1"/>
      <c r="AAT244" s="1"/>
      <c r="AAU244" s="1"/>
      <c r="AAV244" s="1"/>
      <c r="AAW244" s="1"/>
      <c r="AAX244" s="1"/>
      <c r="AAY244" s="1"/>
      <c r="AAZ244" s="1"/>
      <c r="ABA244" s="1"/>
      <c r="ABB244" s="1"/>
      <c r="ABC244" s="1"/>
      <c r="ABD244" s="1"/>
      <c r="ABE244" s="1"/>
      <c r="ABF244" s="1"/>
      <c r="ABG244" s="1"/>
      <c r="ABH244" s="1"/>
      <c r="ABI244" s="1"/>
      <c r="ABJ244" s="1"/>
      <c r="ABK244" s="1"/>
      <c r="ABL244" s="1"/>
      <c r="ABM244" s="1"/>
      <c r="ABN244" s="1"/>
      <c r="ABO244" s="1"/>
      <c r="ABP244" s="1"/>
      <c r="ABQ244" s="1"/>
      <c r="ABR244" s="1"/>
      <c r="ABS244" s="1"/>
      <c r="ABT244" s="1"/>
      <c r="ABU244" s="1"/>
      <c r="ABV244" s="1"/>
      <c r="ABW244" s="1"/>
      <c r="ABX244" s="1"/>
      <c r="ABY244" s="1"/>
      <c r="ABZ244" s="1"/>
    </row>
    <row r="245" spans="702:754">
      <c r="ZZ245" s="1"/>
      <c r="AAA245" s="1"/>
      <c r="AAB245" s="1"/>
      <c r="AAC245" s="1"/>
      <c r="AAD245" s="1"/>
      <c r="AAE245" s="1"/>
      <c r="AAF245" s="1"/>
      <c r="AAG245" s="1"/>
      <c r="AAH245" s="1"/>
      <c r="AAI245" s="1"/>
      <c r="AAJ245" s="1"/>
      <c r="AAK245" s="1"/>
      <c r="AAL245" s="1"/>
      <c r="AAM245" s="1"/>
      <c r="AAN245" s="1"/>
      <c r="AAO245" s="1"/>
      <c r="AAP245" s="1"/>
      <c r="AAQ245" s="1"/>
      <c r="AAR245" s="1"/>
      <c r="AAS245" s="1"/>
      <c r="AAT245" s="1"/>
      <c r="AAU245" s="1"/>
      <c r="AAV245" s="1"/>
      <c r="AAW245" s="1"/>
      <c r="AAX245" s="1"/>
      <c r="AAY245" s="1"/>
      <c r="AAZ245" s="1"/>
      <c r="ABA245" s="1"/>
      <c r="ABB245" s="1"/>
      <c r="ABC245" s="1"/>
      <c r="ABD245" s="1"/>
      <c r="ABE245" s="1"/>
      <c r="ABF245" s="1"/>
      <c r="ABG245" s="1"/>
      <c r="ABH245" s="1"/>
      <c r="ABI245" s="1"/>
      <c r="ABJ245" s="1"/>
      <c r="ABK245" s="1"/>
      <c r="ABL245" s="1"/>
      <c r="ABM245" s="1"/>
      <c r="ABN245" s="1"/>
      <c r="ABO245" s="1"/>
      <c r="ABP245" s="1"/>
      <c r="ABQ245" s="1"/>
      <c r="ABR245" s="1"/>
      <c r="ABS245" s="1"/>
      <c r="ABT245" s="1"/>
      <c r="ABU245" s="1"/>
      <c r="ABV245" s="1"/>
      <c r="ABW245" s="1"/>
      <c r="ABX245" s="1"/>
      <c r="ABY245" s="1"/>
      <c r="ABZ245" s="1"/>
    </row>
    <row r="246" spans="702:754">
      <c r="ZZ246" s="1"/>
      <c r="AAA246" s="1"/>
      <c r="AAB246" s="1"/>
      <c r="AAC246" s="1"/>
      <c r="AAD246" s="1"/>
      <c r="AAE246" s="1"/>
      <c r="AAF246" s="1"/>
      <c r="AAG246" s="1"/>
      <c r="AAH246" s="1"/>
      <c r="AAI246" s="1"/>
      <c r="AAJ246" s="1"/>
      <c r="AAK246" s="1"/>
      <c r="AAL246" s="1"/>
      <c r="AAM246" s="1"/>
      <c r="AAN246" s="1"/>
      <c r="AAO246" s="1"/>
      <c r="AAP246" s="1"/>
      <c r="AAQ246" s="1"/>
      <c r="AAR246" s="1"/>
      <c r="AAS246" s="1"/>
      <c r="AAT246" s="1"/>
      <c r="AAU246" s="1"/>
      <c r="AAV246" s="1"/>
      <c r="AAW246" s="1"/>
      <c r="AAX246" s="1"/>
      <c r="AAY246" s="1"/>
      <c r="AAZ246" s="1"/>
      <c r="ABA246" s="1"/>
      <c r="ABB246" s="1"/>
      <c r="ABC246" s="1"/>
      <c r="ABD246" s="1"/>
      <c r="ABE246" s="1"/>
      <c r="ABF246" s="1"/>
      <c r="ABG246" s="1"/>
      <c r="ABH246" s="1"/>
      <c r="ABI246" s="1"/>
      <c r="ABJ246" s="1"/>
      <c r="ABK246" s="1"/>
      <c r="ABL246" s="1"/>
      <c r="ABM246" s="1"/>
      <c r="ABN246" s="1"/>
      <c r="ABO246" s="1"/>
      <c r="ABP246" s="1"/>
      <c r="ABQ246" s="1"/>
      <c r="ABR246" s="1"/>
      <c r="ABS246" s="1"/>
      <c r="ABT246" s="1"/>
      <c r="ABU246" s="1"/>
      <c r="ABV246" s="1"/>
      <c r="ABW246" s="1"/>
      <c r="ABX246" s="1"/>
      <c r="ABY246" s="1"/>
      <c r="ABZ246" s="1"/>
    </row>
    <row r="247" spans="702:754">
      <c r="ZZ247" s="1"/>
      <c r="AAA247" s="1"/>
      <c r="AAB247" s="1"/>
      <c r="AAC247" s="1"/>
      <c r="AAD247" s="1"/>
      <c r="AAE247" s="1"/>
      <c r="AAF247" s="1"/>
      <c r="AAG247" s="1"/>
      <c r="AAH247" s="1"/>
      <c r="AAI247" s="1"/>
      <c r="AAJ247" s="1"/>
      <c r="AAK247" s="1"/>
      <c r="AAL247" s="1"/>
      <c r="AAM247" s="1"/>
      <c r="AAN247" s="1"/>
      <c r="AAO247" s="1"/>
      <c r="AAP247" s="1"/>
      <c r="AAQ247" s="1"/>
      <c r="AAR247" s="1"/>
      <c r="AAS247" s="1"/>
      <c r="AAT247" s="1"/>
      <c r="AAU247" s="1"/>
      <c r="AAV247" s="1"/>
      <c r="AAW247" s="1"/>
      <c r="AAX247" s="1"/>
      <c r="AAY247" s="1"/>
      <c r="AAZ247" s="1"/>
      <c r="ABA247" s="1"/>
      <c r="ABB247" s="1"/>
      <c r="ABC247" s="1"/>
      <c r="ABD247" s="1"/>
      <c r="ABE247" s="1"/>
      <c r="ABF247" s="1"/>
      <c r="ABG247" s="1"/>
      <c r="ABH247" s="1"/>
      <c r="ABI247" s="1"/>
      <c r="ABJ247" s="1"/>
      <c r="ABK247" s="1"/>
      <c r="ABL247" s="1"/>
      <c r="ABM247" s="1"/>
      <c r="ABN247" s="1"/>
      <c r="ABO247" s="1"/>
      <c r="ABP247" s="1"/>
      <c r="ABQ247" s="1"/>
      <c r="ABR247" s="1"/>
      <c r="ABS247" s="1"/>
      <c r="ABT247" s="1"/>
      <c r="ABU247" s="1"/>
      <c r="ABV247" s="1"/>
      <c r="ABW247" s="1"/>
      <c r="ABX247" s="1"/>
      <c r="ABY247" s="1"/>
      <c r="ABZ247" s="1"/>
    </row>
    <row r="248" spans="702:754">
      <c r="ZZ248" s="1"/>
      <c r="AAA248" s="1"/>
      <c r="AAB248" s="1"/>
      <c r="AAC248" s="1"/>
      <c r="AAD248" s="1"/>
      <c r="AAE248" s="1"/>
      <c r="AAF248" s="1"/>
      <c r="AAG248" s="1"/>
      <c r="AAH248" s="1"/>
      <c r="AAI248" s="1"/>
      <c r="AAJ248" s="1"/>
      <c r="AAK248" s="1"/>
      <c r="AAL248" s="1"/>
      <c r="AAM248" s="1"/>
      <c r="AAN248" s="1"/>
      <c r="AAO248" s="1"/>
      <c r="AAP248" s="1"/>
      <c r="AAQ248" s="1"/>
      <c r="AAR248" s="1"/>
      <c r="AAS248" s="1"/>
      <c r="AAT248" s="1"/>
      <c r="AAU248" s="1"/>
      <c r="AAV248" s="1"/>
      <c r="AAW248" s="1"/>
      <c r="AAX248" s="1"/>
      <c r="AAY248" s="1"/>
      <c r="AAZ248" s="1"/>
      <c r="ABA248" s="1"/>
      <c r="ABB248" s="1"/>
      <c r="ABC248" s="1"/>
      <c r="ABD248" s="1"/>
      <c r="ABE248" s="1"/>
      <c r="ABF248" s="1"/>
      <c r="ABG248" s="1"/>
      <c r="ABH248" s="1"/>
      <c r="ABI248" s="1"/>
      <c r="ABJ248" s="1"/>
      <c r="ABK248" s="1"/>
      <c r="ABL248" s="1"/>
      <c r="ABM248" s="1"/>
      <c r="ABN248" s="1"/>
      <c r="ABO248" s="1"/>
      <c r="ABP248" s="1"/>
      <c r="ABQ248" s="1"/>
      <c r="ABR248" s="1"/>
      <c r="ABS248" s="1"/>
      <c r="ABT248" s="1"/>
      <c r="ABU248" s="1"/>
      <c r="ABV248" s="1"/>
      <c r="ABW248" s="1"/>
      <c r="ABX248" s="1"/>
      <c r="ABY248" s="1"/>
      <c r="ABZ248" s="1"/>
    </row>
    <row r="249" spans="702:754">
      <c r="ZZ249" s="1"/>
      <c r="AAA249" s="1"/>
      <c r="AAB249" s="1"/>
      <c r="AAC249" s="1"/>
      <c r="AAD249" s="1"/>
      <c r="AAE249" s="1"/>
      <c r="AAF249" s="1"/>
      <c r="AAG249" s="1"/>
      <c r="AAH249" s="1"/>
      <c r="AAI249" s="1"/>
      <c r="AAJ249" s="1"/>
      <c r="AAK249" s="1"/>
      <c r="AAL249" s="1"/>
      <c r="AAM249" s="1"/>
      <c r="AAN249" s="1"/>
      <c r="AAO249" s="1"/>
      <c r="AAP249" s="1"/>
      <c r="AAQ249" s="1"/>
      <c r="AAR249" s="1"/>
      <c r="AAS249" s="1"/>
      <c r="AAT249" s="1"/>
      <c r="AAU249" s="1"/>
      <c r="AAV249" s="1"/>
      <c r="AAW249" s="1"/>
      <c r="AAX249" s="1"/>
      <c r="AAY249" s="1"/>
      <c r="AAZ249" s="1"/>
      <c r="ABA249" s="1"/>
      <c r="ABB249" s="1"/>
      <c r="ABC249" s="1"/>
      <c r="ABD249" s="1"/>
      <c r="ABE249" s="1"/>
      <c r="ABF249" s="1"/>
      <c r="ABG249" s="1"/>
      <c r="ABH249" s="1"/>
      <c r="ABI249" s="1"/>
      <c r="ABJ249" s="1"/>
      <c r="ABK249" s="1"/>
      <c r="ABL249" s="1"/>
      <c r="ABM249" s="1"/>
      <c r="ABN249" s="1"/>
      <c r="ABO249" s="1"/>
      <c r="ABP249" s="1"/>
      <c r="ABQ249" s="1"/>
      <c r="ABR249" s="1"/>
      <c r="ABS249" s="1"/>
      <c r="ABT249" s="1"/>
      <c r="ABU249" s="1"/>
      <c r="ABV249" s="1"/>
      <c r="ABW249" s="1"/>
      <c r="ABX249" s="1"/>
      <c r="ABY249" s="1"/>
      <c r="ABZ249" s="1"/>
    </row>
    <row r="250" spans="702:754">
      <c r="ZZ250" s="1"/>
      <c r="AAA250" s="1"/>
      <c r="AAB250" s="1"/>
      <c r="AAC250" s="1"/>
      <c r="AAD250" s="1"/>
      <c r="AAE250" s="1"/>
      <c r="AAF250" s="1"/>
      <c r="AAG250" s="1"/>
      <c r="AAH250" s="1"/>
      <c r="AAI250" s="1"/>
      <c r="AAJ250" s="1"/>
      <c r="AAK250" s="1"/>
      <c r="AAL250" s="1"/>
      <c r="AAM250" s="1"/>
      <c r="AAN250" s="1"/>
      <c r="AAO250" s="1"/>
      <c r="AAP250" s="1"/>
      <c r="AAQ250" s="1"/>
      <c r="AAR250" s="1"/>
      <c r="AAS250" s="1"/>
      <c r="AAT250" s="1"/>
      <c r="AAU250" s="1"/>
      <c r="AAV250" s="1"/>
      <c r="AAW250" s="1"/>
      <c r="AAX250" s="1"/>
      <c r="AAY250" s="1"/>
      <c r="AAZ250" s="1"/>
      <c r="ABA250" s="1"/>
      <c r="ABB250" s="1"/>
      <c r="ABC250" s="1"/>
      <c r="ABD250" s="1"/>
      <c r="ABE250" s="1"/>
      <c r="ABF250" s="1"/>
      <c r="ABG250" s="1"/>
      <c r="ABH250" s="1"/>
      <c r="ABI250" s="1"/>
      <c r="ABJ250" s="1"/>
      <c r="ABK250" s="1"/>
      <c r="ABL250" s="1"/>
      <c r="ABM250" s="1"/>
      <c r="ABN250" s="1"/>
      <c r="ABO250" s="1"/>
      <c r="ABP250" s="1"/>
      <c r="ABQ250" s="1"/>
      <c r="ABR250" s="1"/>
      <c r="ABS250" s="1"/>
      <c r="ABT250" s="1"/>
      <c r="ABU250" s="1"/>
      <c r="ABV250" s="1"/>
      <c r="ABW250" s="1"/>
      <c r="ABX250" s="1"/>
      <c r="ABY250" s="1"/>
      <c r="ABZ250" s="1"/>
    </row>
    <row r="251" spans="702:754">
      <c r="ZZ251" s="1"/>
      <c r="AAA251" s="1"/>
      <c r="AAB251" s="1"/>
      <c r="AAC251" s="1"/>
      <c r="AAD251" s="1"/>
      <c r="AAE251" s="1"/>
      <c r="AAF251" s="1"/>
      <c r="AAG251" s="1"/>
      <c r="AAH251" s="1"/>
      <c r="AAI251" s="1"/>
      <c r="AAJ251" s="1"/>
      <c r="AAK251" s="1"/>
      <c r="AAL251" s="1"/>
      <c r="AAM251" s="1"/>
      <c r="AAN251" s="1"/>
      <c r="AAO251" s="1"/>
      <c r="AAP251" s="1"/>
      <c r="AAQ251" s="1"/>
      <c r="AAR251" s="1"/>
      <c r="AAS251" s="1"/>
      <c r="AAT251" s="1"/>
      <c r="AAU251" s="1"/>
      <c r="AAV251" s="1"/>
      <c r="AAW251" s="1"/>
      <c r="AAX251" s="1"/>
      <c r="AAY251" s="1"/>
      <c r="AAZ251" s="1"/>
      <c r="ABA251" s="1"/>
      <c r="ABB251" s="1"/>
      <c r="ABC251" s="1"/>
      <c r="ABD251" s="1"/>
      <c r="ABE251" s="1"/>
      <c r="ABF251" s="1"/>
      <c r="ABG251" s="1"/>
      <c r="ABH251" s="1"/>
      <c r="ABI251" s="1"/>
      <c r="ABJ251" s="1"/>
      <c r="ABK251" s="1"/>
      <c r="ABL251" s="1"/>
      <c r="ABM251" s="1"/>
      <c r="ABN251" s="1"/>
      <c r="ABO251" s="1"/>
      <c r="ABP251" s="1"/>
      <c r="ABQ251" s="1"/>
      <c r="ABR251" s="1"/>
      <c r="ABS251" s="1"/>
      <c r="ABT251" s="1"/>
      <c r="ABU251" s="1"/>
      <c r="ABV251" s="1"/>
      <c r="ABW251" s="1"/>
      <c r="ABX251" s="1"/>
      <c r="ABY251" s="1"/>
      <c r="ABZ251" s="1"/>
    </row>
    <row r="252" spans="702:754">
      <c r="ZZ252" s="1"/>
      <c r="AAA252" s="1"/>
      <c r="AAB252" s="1"/>
      <c r="AAC252" s="1"/>
      <c r="AAD252" s="1"/>
      <c r="AAE252" s="1"/>
      <c r="AAF252" s="1"/>
      <c r="AAG252" s="1"/>
      <c r="AAH252" s="1"/>
      <c r="AAI252" s="1"/>
      <c r="AAJ252" s="1"/>
      <c r="AAK252" s="1"/>
      <c r="AAL252" s="1"/>
      <c r="AAM252" s="1"/>
      <c r="AAN252" s="1"/>
      <c r="AAO252" s="1"/>
      <c r="AAP252" s="1"/>
      <c r="AAQ252" s="1"/>
      <c r="AAR252" s="1"/>
      <c r="AAS252" s="1"/>
      <c r="AAT252" s="1"/>
      <c r="AAU252" s="1"/>
      <c r="AAV252" s="1"/>
      <c r="AAW252" s="1"/>
      <c r="AAX252" s="1"/>
      <c r="AAY252" s="1"/>
      <c r="AAZ252" s="1"/>
      <c r="ABA252" s="1"/>
      <c r="ABB252" s="1"/>
      <c r="ABC252" s="1"/>
      <c r="ABD252" s="1"/>
      <c r="ABE252" s="1"/>
      <c r="ABF252" s="1"/>
      <c r="ABG252" s="1"/>
      <c r="ABH252" s="1"/>
      <c r="ABI252" s="1"/>
      <c r="ABJ252" s="1"/>
      <c r="ABK252" s="1"/>
      <c r="ABL252" s="1"/>
      <c r="ABM252" s="1"/>
      <c r="ABN252" s="1"/>
      <c r="ABO252" s="1"/>
      <c r="ABP252" s="1"/>
      <c r="ABQ252" s="1"/>
      <c r="ABR252" s="1"/>
      <c r="ABS252" s="1"/>
      <c r="ABT252" s="1"/>
      <c r="ABU252" s="1"/>
      <c r="ABV252" s="1"/>
      <c r="ABW252" s="1"/>
      <c r="ABX252" s="1"/>
      <c r="ABY252" s="1"/>
      <c r="ABZ252" s="1"/>
    </row>
    <row r="253" spans="702:754">
      <c r="ZZ253" s="1"/>
      <c r="AAA253" s="1"/>
      <c r="AAB253" s="1"/>
      <c r="AAC253" s="1"/>
      <c r="AAD253" s="1"/>
      <c r="AAE253" s="1"/>
      <c r="AAF253" s="1"/>
      <c r="AAG253" s="1"/>
      <c r="AAH253" s="1"/>
      <c r="AAI253" s="1"/>
      <c r="AAJ253" s="1"/>
      <c r="AAK253" s="1"/>
      <c r="AAL253" s="1"/>
      <c r="AAM253" s="1"/>
      <c r="AAN253" s="1"/>
      <c r="AAO253" s="1"/>
      <c r="AAP253" s="1"/>
      <c r="AAQ253" s="1"/>
      <c r="AAR253" s="1"/>
      <c r="AAS253" s="1"/>
      <c r="AAT253" s="1"/>
      <c r="AAU253" s="1"/>
      <c r="AAV253" s="1"/>
      <c r="AAW253" s="1"/>
      <c r="AAX253" s="1"/>
      <c r="AAY253" s="1"/>
      <c r="AAZ253" s="1"/>
      <c r="ABA253" s="1"/>
      <c r="ABB253" s="1"/>
      <c r="ABC253" s="1"/>
      <c r="ABD253" s="1"/>
      <c r="ABE253" s="1"/>
      <c r="ABF253" s="1"/>
      <c r="ABG253" s="1"/>
      <c r="ABH253" s="1"/>
      <c r="ABI253" s="1"/>
      <c r="ABJ253" s="1"/>
      <c r="ABK253" s="1"/>
      <c r="ABL253" s="1"/>
      <c r="ABM253" s="1"/>
      <c r="ABN253" s="1"/>
      <c r="ABO253" s="1"/>
      <c r="ABP253" s="1"/>
      <c r="ABQ253" s="1"/>
      <c r="ABR253" s="1"/>
      <c r="ABS253" s="1"/>
      <c r="ABT253" s="1"/>
      <c r="ABU253" s="1"/>
      <c r="ABV253" s="1"/>
      <c r="ABW253" s="1"/>
      <c r="ABX253" s="1"/>
      <c r="ABY253" s="1"/>
      <c r="ABZ253" s="1"/>
    </row>
    <row r="254" spans="702:754">
      <c r="ZZ254" s="1"/>
      <c r="AAA254" s="1"/>
      <c r="AAB254" s="1"/>
      <c r="AAC254" s="1"/>
      <c r="AAD254" s="1"/>
      <c r="AAE254" s="1"/>
      <c r="AAF254" s="1"/>
      <c r="AAG254" s="1"/>
      <c r="AAH254" s="1"/>
      <c r="AAI254" s="1"/>
      <c r="AAJ254" s="1"/>
      <c r="AAK254" s="1"/>
      <c r="AAL254" s="1"/>
      <c r="AAM254" s="1"/>
      <c r="AAN254" s="1"/>
      <c r="AAO254" s="1"/>
      <c r="AAP254" s="1"/>
      <c r="AAQ254" s="1"/>
      <c r="AAR254" s="1"/>
      <c r="AAS254" s="1"/>
      <c r="AAT254" s="1"/>
      <c r="AAU254" s="1"/>
      <c r="AAV254" s="1"/>
      <c r="AAW254" s="1"/>
      <c r="AAX254" s="1"/>
      <c r="AAY254" s="1"/>
      <c r="AAZ254" s="1"/>
      <c r="ABA254" s="1"/>
      <c r="ABB254" s="1"/>
      <c r="ABC254" s="1"/>
      <c r="ABD254" s="1"/>
      <c r="ABE254" s="1"/>
      <c r="ABF254" s="1"/>
      <c r="ABG254" s="1"/>
      <c r="ABH254" s="1"/>
      <c r="ABI254" s="1"/>
      <c r="ABJ254" s="1"/>
      <c r="ABK254" s="1"/>
      <c r="ABL254" s="1"/>
      <c r="ABM254" s="1"/>
      <c r="ABN254" s="1"/>
      <c r="ABO254" s="1"/>
      <c r="ABP254" s="1"/>
      <c r="ABQ254" s="1"/>
      <c r="ABR254" s="1"/>
      <c r="ABS254" s="1"/>
      <c r="ABT254" s="1"/>
      <c r="ABU254" s="1"/>
      <c r="ABV254" s="1"/>
      <c r="ABW254" s="1"/>
      <c r="ABX254" s="1"/>
      <c r="ABY254" s="1"/>
      <c r="ABZ254" s="1"/>
    </row>
    <row r="255" spans="702:754">
      <c r="ZZ255" s="1"/>
      <c r="AAA255" s="1"/>
      <c r="AAB255" s="1"/>
      <c r="AAC255" s="1"/>
      <c r="AAD255" s="1"/>
      <c r="AAE255" s="1"/>
      <c r="AAF255" s="1"/>
      <c r="AAG255" s="1"/>
      <c r="AAH255" s="1"/>
      <c r="AAI255" s="1"/>
      <c r="AAJ255" s="1"/>
      <c r="AAK255" s="1"/>
      <c r="AAL255" s="1"/>
      <c r="AAM255" s="1"/>
      <c r="AAN255" s="1"/>
      <c r="AAO255" s="1"/>
      <c r="AAP255" s="1"/>
      <c r="AAQ255" s="1"/>
      <c r="AAR255" s="1"/>
      <c r="AAS255" s="1"/>
      <c r="AAT255" s="1"/>
      <c r="AAU255" s="1"/>
      <c r="AAV255" s="1"/>
      <c r="AAW255" s="1"/>
      <c r="AAX255" s="1"/>
      <c r="AAY255" s="1"/>
      <c r="AAZ255" s="1"/>
      <c r="ABA255" s="1"/>
      <c r="ABB255" s="1"/>
      <c r="ABC255" s="1"/>
      <c r="ABD255" s="1"/>
      <c r="ABE255" s="1"/>
      <c r="ABF255" s="1"/>
      <c r="ABG255" s="1"/>
      <c r="ABH255" s="1"/>
      <c r="ABI255" s="1"/>
      <c r="ABJ255" s="1"/>
      <c r="ABK255" s="1"/>
      <c r="ABL255" s="1"/>
      <c r="ABM255" s="1"/>
      <c r="ABN255" s="1"/>
      <c r="ABO255" s="1"/>
      <c r="ABP255" s="1"/>
      <c r="ABQ255" s="1"/>
      <c r="ABR255" s="1"/>
      <c r="ABS255" s="1"/>
      <c r="ABT255" s="1"/>
      <c r="ABU255" s="1"/>
      <c r="ABV255" s="1"/>
      <c r="ABW255" s="1"/>
      <c r="ABX255" s="1"/>
      <c r="ABY255" s="1"/>
      <c r="ABZ255" s="1"/>
    </row>
    <row r="256" spans="702:754">
      <c r="ZZ256" s="1"/>
      <c r="AAA256" s="1"/>
      <c r="AAB256" s="1"/>
      <c r="AAC256" s="1"/>
      <c r="AAD256" s="1"/>
      <c r="AAE256" s="1"/>
      <c r="AAF256" s="1"/>
      <c r="AAG256" s="1"/>
      <c r="AAH256" s="1"/>
      <c r="AAI256" s="1"/>
      <c r="AAJ256" s="1"/>
      <c r="AAK256" s="1"/>
      <c r="AAL256" s="1"/>
      <c r="AAM256" s="1"/>
      <c r="AAN256" s="1"/>
      <c r="AAO256" s="1"/>
      <c r="AAP256" s="1"/>
      <c r="AAQ256" s="1"/>
      <c r="AAR256" s="1"/>
      <c r="AAS256" s="1"/>
      <c r="AAT256" s="1"/>
      <c r="AAU256" s="1"/>
      <c r="AAV256" s="1"/>
      <c r="AAW256" s="1"/>
      <c r="AAX256" s="1"/>
      <c r="AAY256" s="1"/>
      <c r="AAZ256" s="1"/>
      <c r="ABA256" s="1"/>
      <c r="ABB256" s="1"/>
      <c r="ABC256" s="1"/>
      <c r="ABD256" s="1"/>
      <c r="ABE256" s="1"/>
      <c r="ABF256" s="1"/>
      <c r="ABG256" s="1"/>
      <c r="ABH256" s="1"/>
      <c r="ABI256" s="1"/>
      <c r="ABJ256" s="1"/>
      <c r="ABK256" s="1"/>
      <c r="ABL256" s="1"/>
      <c r="ABM256" s="1"/>
      <c r="ABN256" s="1"/>
      <c r="ABO256" s="1"/>
      <c r="ABP256" s="1"/>
      <c r="ABQ256" s="1"/>
      <c r="ABR256" s="1"/>
      <c r="ABS256" s="1"/>
      <c r="ABT256" s="1"/>
      <c r="ABU256" s="1"/>
      <c r="ABV256" s="1"/>
      <c r="ABW256" s="1"/>
      <c r="ABX256" s="1"/>
      <c r="ABY256" s="1"/>
      <c r="ABZ256" s="1"/>
    </row>
    <row r="257" spans="702:754">
      <c r="ZZ257" s="1"/>
      <c r="AAA257" s="1"/>
      <c r="AAB257" s="1"/>
      <c r="AAC257" s="1"/>
      <c r="AAD257" s="1"/>
      <c r="AAE257" s="1"/>
      <c r="AAF257" s="1"/>
      <c r="AAG257" s="1"/>
      <c r="AAH257" s="1"/>
      <c r="AAI257" s="1"/>
      <c r="AAJ257" s="1"/>
      <c r="AAK257" s="1"/>
      <c r="AAL257" s="1"/>
      <c r="AAM257" s="1"/>
      <c r="AAN257" s="1"/>
      <c r="AAO257" s="1"/>
      <c r="AAP257" s="1"/>
      <c r="AAQ257" s="1"/>
      <c r="AAR257" s="1"/>
      <c r="AAS257" s="1"/>
      <c r="AAT257" s="1"/>
      <c r="AAU257" s="1"/>
      <c r="AAV257" s="1"/>
      <c r="AAW257" s="1"/>
      <c r="AAX257" s="1"/>
      <c r="AAY257" s="1"/>
      <c r="AAZ257" s="1"/>
      <c r="ABA257" s="1"/>
      <c r="ABB257" s="1"/>
      <c r="ABC257" s="1"/>
      <c r="ABD257" s="1"/>
      <c r="ABE257" s="1"/>
      <c r="ABF257" s="1"/>
      <c r="ABG257" s="1"/>
      <c r="ABH257" s="1"/>
      <c r="ABI257" s="1"/>
      <c r="ABJ257" s="1"/>
      <c r="ABK257" s="1"/>
      <c r="ABL257" s="1"/>
      <c r="ABM257" s="1"/>
      <c r="ABN257" s="1"/>
      <c r="ABO257" s="1"/>
      <c r="ABP257" s="1"/>
      <c r="ABQ257" s="1"/>
      <c r="ABR257" s="1"/>
      <c r="ABS257" s="1"/>
      <c r="ABT257" s="1"/>
      <c r="ABU257" s="1"/>
      <c r="ABV257" s="1"/>
      <c r="ABW257" s="1"/>
      <c r="ABX257" s="1"/>
      <c r="ABY257" s="1"/>
      <c r="ABZ257" s="1"/>
    </row>
    <row r="258" spans="702:754">
      <c r="ZZ258" s="1"/>
      <c r="AAA258" s="1"/>
      <c r="AAB258" s="1"/>
      <c r="AAC258" s="1"/>
      <c r="AAD258" s="1"/>
      <c r="AAE258" s="1"/>
      <c r="AAF258" s="1"/>
      <c r="AAG258" s="1"/>
      <c r="AAH258" s="1"/>
      <c r="AAI258" s="1"/>
      <c r="AAJ258" s="1"/>
      <c r="AAK258" s="1"/>
      <c r="AAL258" s="1"/>
      <c r="AAM258" s="1"/>
      <c r="AAN258" s="1"/>
      <c r="AAO258" s="1"/>
      <c r="AAP258" s="1"/>
      <c r="AAQ258" s="1"/>
      <c r="AAR258" s="1"/>
      <c r="AAS258" s="1"/>
      <c r="AAT258" s="1"/>
      <c r="AAU258" s="1"/>
      <c r="AAV258" s="1"/>
      <c r="AAW258" s="1"/>
      <c r="AAX258" s="1"/>
      <c r="AAY258" s="1"/>
      <c r="AAZ258" s="1"/>
      <c r="ABA258" s="1"/>
      <c r="ABB258" s="1"/>
      <c r="ABC258" s="1"/>
      <c r="ABD258" s="1"/>
      <c r="ABE258" s="1"/>
      <c r="ABF258" s="1"/>
      <c r="ABG258" s="1"/>
      <c r="ABH258" s="1"/>
      <c r="ABI258" s="1"/>
      <c r="ABJ258" s="1"/>
      <c r="ABK258" s="1"/>
      <c r="ABL258" s="1"/>
      <c r="ABM258" s="1"/>
      <c r="ABN258" s="1"/>
      <c r="ABO258" s="1"/>
      <c r="ABP258" s="1"/>
      <c r="ABQ258" s="1"/>
      <c r="ABR258" s="1"/>
      <c r="ABS258" s="1"/>
      <c r="ABT258" s="1"/>
      <c r="ABU258" s="1"/>
      <c r="ABV258" s="1"/>
      <c r="ABW258" s="1"/>
      <c r="ABX258" s="1"/>
      <c r="ABY258" s="1"/>
      <c r="ABZ258" s="1"/>
    </row>
    <row r="259" spans="702:754">
      <c r="ZZ259" s="1"/>
      <c r="AAA259" s="1"/>
      <c r="AAB259" s="1"/>
      <c r="AAC259" s="1"/>
      <c r="AAD259" s="1"/>
      <c r="AAE259" s="1"/>
      <c r="AAF259" s="1"/>
      <c r="AAG259" s="1"/>
      <c r="AAH259" s="1"/>
      <c r="AAI259" s="1"/>
      <c r="AAJ259" s="1"/>
      <c r="AAK259" s="1"/>
      <c r="AAL259" s="1"/>
      <c r="AAM259" s="1"/>
      <c r="AAN259" s="1"/>
      <c r="AAO259" s="1"/>
      <c r="AAP259" s="1"/>
      <c r="AAQ259" s="1"/>
      <c r="AAR259" s="1"/>
      <c r="AAS259" s="1"/>
      <c r="AAT259" s="1"/>
      <c r="AAU259" s="1"/>
      <c r="AAV259" s="1"/>
      <c r="AAW259" s="1"/>
      <c r="AAX259" s="1"/>
      <c r="AAY259" s="1"/>
      <c r="AAZ259" s="1"/>
      <c r="ABA259" s="1"/>
      <c r="ABB259" s="1"/>
      <c r="ABC259" s="1"/>
      <c r="ABD259" s="1"/>
      <c r="ABE259" s="1"/>
      <c r="ABF259" s="1"/>
      <c r="ABG259" s="1"/>
      <c r="ABH259" s="1"/>
      <c r="ABI259" s="1"/>
      <c r="ABJ259" s="1"/>
      <c r="ABK259" s="1"/>
      <c r="ABL259" s="1"/>
      <c r="ABM259" s="1"/>
      <c r="ABN259" s="1"/>
      <c r="ABO259" s="1"/>
      <c r="ABP259" s="1"/>
      <c r="ABQ259" s="1"/>
      <c r="ABR259" s="1"/>
      <c r="ABS259" s="1"/>
      <c r="ABT259" s="1"/>
      <c r="ABU259" s="1"/>
      <c r="ABV259" s="1"/>
      <c r="ABW259" s="1"/>
      <c r="ABX259" s="1"/>
      <c r="ABY259" s="1"/>
      <c r="ABZ259" s="1"/>
    </row>
    <row r="260" spans="702:754">
      <c r="ZZ260" s="1"/>
      <c r="AAA260" s="1"/>
      <c r="AAB260" s="1"/>
      <c r="AAC260" s="1"/>
      <c r="AAD260" s="1"/>
      <c r="AAE260" s="1"/>
      <c r="AAF260" s="1"/>
      <c r="AAG260" s="1"/>
      <c r="AAH260" s="1"/>
      <c r="AAI260" s="1"/>
      <c r="AAJ260" s="1"/>
      <c r="AAK260" s="1"/>
      <c r="AAL260" s="1"/>
      <c r="AAM260" s="1"/>
      <c r="AAN260" s="1"/>
      <c r="AAO260" s="1"/>
      <c r="AAP260" s="1"/>
      <c r="AAQ260" s="1"/>
      <c r="AAR260" s="1"/>
      <c r="AAS260" s="1"/>
      <c r="AAT260" s="1"/>
      <c r="AAU260" s="1"/>
      <c r="AAV260" s="1"/>
      <c r="AAW260" s="1"/>
      <c r="AAX260" s="1"/>
      <c r="AAY260" s="1"/>
      <c r="AAZ260" s="1"/>
      <c r="ABA260" s="1"/>
      <c r="ABB260" s="1"/>
      <c r="ABC260" s="1"/>
      <c r="ABD260" s="1"/>
      <c r="ABE260" s="1"/>
      <c r="ABF260" s="1"/>
      <c r="ABG260" s="1"/>
      <c r="ABH260" s="1"/>
      <c r="ABI260" s="1"/>
      <c r="ABJ260" s="1"/>
      <c r="ABK260" s="1"/>
      <c r="ABL260" s="1"/>
      <c r="ABM260" s="1"/>
      <c r="ABN260" s="1"/>
      <c r="ABO260" s="1"/>
      <c r="ABP260" s="1"/>
      <c r="ABQ260" s="1"/>
      <c r="ABR260" s="1"/>
      <c r="ABS260" s="1"/>
      <c r="ABT260" s="1"/>
      <c r="ABU260" s="1"/>
      <c r="ABV260" s="1"/>
      <c r="ABW260" s="1"/>
      <c r="ABX260" s="1"/>
      <c r="ABY260" s="1"/>
      <c r="ABZ260" s="1"/>
    </row>
    <row r="261" spans="702:754">
      <c r="ZZ261" s="1"/>
      <c r="AAA261" s="1"/>
      <c r="AAB261" s="1"/>
      <c r="AAC261" s="1"/>
      <c r="AAD261" s="1"/>
      <c r="AAE261" s="1"/>
      <c r="AAF261" s="1"/>
      <c r="AAG261" s="1"/>
      <c r="AAH261" s="1"/>
      <c r="AAI261" s="1"/>
      <c r="AAJ261" s="1"/>
      <c r="AAK261" s="1"/>
      <c r="AAL261" s="1"/>
      <c r="AAM261" s="1"/>
      <c r="AAN261" s="1"/>
      <c r="AAO261" s="1"/>
      <c r="AAP261" s="1"/>
      <c r="AAQ261" s="1"/>
      <c r="AAR261" s="1"/>
      <c r="AAS261" s="1"/>
      <c r="AAT261" s="1"/>
      <c r="AAU261" s="1"/>
      <c r="AAV261" s="1"/>
      <c r="AAW261" s="1"/>
      <c r="AAX261" s="1"/>
      <c r="AAY261" s="1"/>
      <c r="AAZ261" s="1"/>
      <c r="ABA261" s="1"/>
      <c r="ABB261" s="1"/>
      <c r="ABC261" s="1"/>
      <c r="ABD261" s="1"/>
      <c r="ABE261" s="1"/>
      <c r="ABF261" s="1"/>
      <c r="ABG261" s="1"/>
      <c r="ABH261" s="1"/>
      <c r="ABI261" s="1"/>
      <c r="ABJ261" s="1"/>
      <c r="ABK261" s="1"/>
      <c r="ABL261" s="1"/>
      <c r="ABM261" s="1"/>
      <c r="ABN261" s="1"/>
      <c r="ABO261" s="1"/>
      <c r="ABP261" s="1"/>
      <c r="ABQ261" s="1"/>
      <c r="ABR261" s="1"/>
      <c r="ABS261" s="1"/>
      <c r="ABT261" s="1"/>
      <c r="ABU261" s="1"/>
      <c r="ABV261" s="1"/>
      <c r="ABW261" s="1"/>
      <c r="ABX261" s="1"/>
      <c r="ABY261" s="1"/>
      <c r="ABZ261" s="1"/>
    </row>
    <row r="262" spans="702:754">
      <c r="ZZ262" s="1"/>
      <c r="AAA262" s="1"/>
      <c r="AAB262" s="1"/>
      <c r="AAC262" s="1"/>
      <c r="AAD262" s="1"/>
      <c r="AAE262" s="1"/>
      <c r="AAF262" s="1"/>
      <c r="AAG262" s="1"/>
      <c r="AAH262" s="1"/>
      <c r="AAI262" s="1"/>
      <c r="AAJ262" s="1"/>
      <c r="AAK262" s="1"/>
      <c r="AAL262" s="1"/>
      <c r="AAM262" s="1"/>
      <c r="AAN262" s="1"/>
      <c r="AAO262" s="1"/>
      <c r="AAP262" s="1"/>
      <c r="AAQ262" s="1"/>
      <c r="AAR262" s="1"/>
      <c r="AAS262" s="1"/>
      <c r="AAT262" s="1"/>
      <c r="AAU262" s="1"/>
      <c r="AAV262" s="1"/>
      <c r="AAW262" s="1"/>
      <c r="AAX262" s="1"/>
      <c r="AAY262" s="1"/>
      <c r="AAZ262" s="1"/>
      <c r="ABA262" s="1"/>
      <c r="ABB262" s="1"/>
      <c r="ABC262" s="1"/>
      <c r="ABD262" s="1"/>
      <c r="ABE262" s="1"/>
      <c r="ABF262" s="1"/>
      <c r="ABG262" s="1"/>
      <c r="ABH262" s="1"/>
      <c r="ABI262" s="1"/>
      <c r="ABJ262" s="1"/>
      <c r="ABK262" s="1"/>
      <c r="ABL262" s="1"/>
      <c r="ABM262" s="1"/>
      <c r="ABN262" s="1"/>
      <c r="ABO262" s="1"/>
      <c r="ABP262" s="1"/>
      <c r="ABQ262" s="1"/>
      <c r="ABR262" s="1"/>
      <c r="ABS262" s="1"/>
      <c r="ABT262" s="1"/>
      <c r="ABU262" s="1"/>
      <c r="ABV262" s="1"/>
      <c r="ABW262" s="1"/>
      <c r="ABX262" s="1"/>
      <c r="ABY262" s="1"/>
      <c r="ABZ262" s="1"/>
    </row>
    <row r="263" spans="702:754">
      <c r="ZZ263" s="1"/>
      <c r="AAA263" s="1"/>
      <c r="AAB263" s="1"/>
      <c r="AAC263" s="1"/>
      <c r="AAD263" s="1"/>
      <c r="AAE263" s="1"/>
      <c r="AAF263" s="1"/>
      <c r="AAG263" s="1"/>
      <c r="AAH263" s="1"/>
      <c r="AAI263" s="1"/>
      <c r="AAJ263" s="1"/>
      <c r="AAK263" s="1"/>
      <c r="AAL263" s="1"/>
      <c r="AAM263" s="1"/>
      <c r="AAN263" s="1"/>
      <c r="AAO263" s="1"/>
      <c r="AAP263" s="1"/>
      <c r="AAQ263" s="1"/>
      <c r="AAR263" s="1"/>
      <c r="AAS263" s="1"/>
      <c r="AAT263" s="1"/>
      <c r="AAU263" s="1"/>
      <c r="AAV263" s="1"/>
      <c r="AAW263" s="1"/>
      <c r="AAX263" s="1"/>
      <c r="AAY263" s="1"/>
      <c r="AAZ263" s="1"/>
      <c r="ABA263" s="1"/>
      <c r="ABB263" s="1"/>
      <c r="ABC263" s="1"/>
      <c r="ABD263" s="1"/>
      <c r="ABE263" s="1"/>
      <c r="ABF263" s="1"/>
      <c r="ABG263" s="1"/>
      <c r="ABH263" s="1"/>
      <c r="ABI263" s="1"/>
      <c r="ABJ263" s="1"/>
      <c r="ABK263" s="1"/>
      <c r="ABL263" s="1"/>
      <c r="ABM263" s="1"/>
      <c r="ABN263" s="1"/>
      <c r="ABO263" s="1"/>
      <c r="ABP263" s="1"/>
      <c r="ABQ263" s="1"/>
      <c r="ABR263" s="1"/>
      <c r="ABS263" s="1"/>
      <c r="ABT263" s="1"/>
      <c r="ABU263" s="1"/>
      <c r="ABV263" s="1"/>
      <c r="ABW263" s="1"/>
      <c r="ABX263" s="1"/>
      <c r="ABY263" s="1"/>
      <c r="ABZ263" s="1"/>
    </row>
    <row r="264" spans="702:754">
      <c r="ZZ264" s="1"/>
      <c r="AAA264" s="1"/>
      <c r="AAB264" s="1"/>
      <c r="AAC264" s="1"/>
      <c r="AAD264" s="1"/>
      <c r="AAE264" s="1"/>
      <c r="AAF264" s="1"/>
      <c r="AAG264" s="1"/>
      <c r="AAH264" s="1"/>
      <c r="AAI264" s="1"/>
      <c r="AAJ264" s="1"/>
      <c r="AAK264" s="1"/>
      <c r="AAL264" s="1"/>
      <c r="AAM264" s="1"/>
      <c r="AAN264" s="1"/>
      <c r="AAO264" s="1"/>
      <c r="AAP264" s="1"/>
      <c r="AAQ264" s="1"/>
      <c r="AAR264" s="1"/>
      <c r="AAS264" s="1"/>
      <c r="AAT264" s="1"/>
      <c r="AAU264" s="1"/>
      <c r="AAV264" s="1"/>
      <c r="AAW264" s="1"/>
      <c r="AAX264" s="1"/>
      <c r="AAY264" s="1"/>
      <c r="AAZ264" s="1"/>
      <c r="ABA264" s="1"/>
      <c r="ABB264" s="1"/>
      <c r="ABC264" s="1"/>
      <c r="ABD264" s="1"/>
      <c r="ABE264" s="1"/>
      <c r="ABF264" s="1"/>
      <c r="ABG264" s="1"/>
      <c r="ABH264" s="1"/>
      <c r="ABI264" s="1"/>
      <c r="ABJ264" s="1"/>
      <c r="ABK264" s="1"/>
      <c r="ABL264" s="1"/>
      <c r="ABM264" s="1"/>
      <c r="ABN264" s="1"/>
      <c r="ABO264" s="1"/>
      <c r="ABP264" s="1"/>
      <c r="ABQ264" s="1"/>
      <c r="ABR264" s="1"/>
      <c r="ABS264" s="1"/>
      <c r="ABT264" s="1"/>
      <c r="ABU264" s="1"/>
      <c r="ABV264" s="1"/>
      <c r="ABW264" s="1"/>
      <c r="ABX264" s="1"/>
      <c r="ABY264" s="1"/>
      <c r="ABZ264" s="1"/>
    </row>
    <row r="265" spans="702:754">
      <c r="ZZ265" s="1"/>
      <c r="AAA265" s="1"/>
      <c r="AAB265" s="1"/>
      <c r="AAC265" s="1"/>
      <c r="AAD265" s="1"/>
      <c r="AAE265" s="1"/>
      <c r="AAF265" s="1"/>
      <c r="AAG265" s="1"/>
      <c r="AAH265" s="1"/>
      <c r="AAI265" s="1"/>
      <c r="AAJ265" s="1"/>
      <c r="AAK265" s="1"/>
      <c r="AAL265" s="1"/>
      <c r="AAM265" s="1"/>
      <c r="AAN265" s="1"/>
      <c r="AAO265" s="1"/>
      <c r="AAP265" s="1"/>
      <c r="AAQ265" s="1"/>
      <c r="AAR265" s="1"/>
      <c r="AAS265" s="1"/>
      <c r="AAT265" s="1"/>
      <c r="AAU265" s="1"/>
      <c r="AAV265" s="1"/>
      <c r="AAW265" s="1"/>
      <c r="AAX265" s="1"/>
      <c r="AAY265" s="1"/>
      <c r="AAZ265" s="1"/>
      <c r="ABA265" s="1"/>
      <c r="ABB265" s="1"/>
      <c r="ABC265" s="1"/>
      <c r="ABD265" s="1"/>
      <c r="ABE265" s="1"/>
      <c r="ABF265" s="1"/>
      <c r="ABG265" s="1"/>
      <c r="ABH265" s="1"/>
      <c r="ABI265" s="1"/>
      <c r="ABJ265" s="1"/>
      <c r="ABK265" s="1"/>
      <c r="ABL265" s="1"/>
      <c r="ABM265" s="1"/>
      <c r="ABN265" s="1"/>
      <c r="ABO265" s="1"/>
      <c r="ABP265" s="1"/>
      <c r="ABQ265" s="1"/>
      <c r="ABR265" s="1"/>
      <c r="ABS265" s="1"/>
      <c r="ABT265" s="1"/>
      <c r="ABU265" s="1"/>
      <c r="ABV265" s="1"/>
      <c r="ABW265" s="1"/>
      <c r="ABX265" s="1"/>
      <c r="ABY265" s="1"/>
      <c r="ABZ265" s="1"/>
    </row>
    <row r="266" spans="702:754">
      <c r="ZZ266" s="1"/>
      <c r="AAA266" s="1"/>
      <c r="AAB266" s="1"/>
      <c r="AAC266" s="1"/>
      <c r="AAD266" s="1"/>
      <c r="AAE266" s="1"/>
      <c r="AAF266" s="1"/>
      <c r="AAG266" s="1"/>
      <c r="AAH266" s="1"/>
      <c r="AAI266" s="1"/>
      <c r="AAJ266" s="1"/>
      <c r="AAK266" s="1"/>
      <c r="AAL266" s="1"/>
      <c r="AAM266" s="1"/>
      <c r="AAN266" s="1"/>
      <c r="AAO266" s="1"/>
      <c r="AAP266" s="1"/>
      <c r="AAQ266" s="1"/>
      <c r="AAR266" s="1"/>
      <c r="AAS266" s="1"/>
      <c r="AAT266" s="1"/>
      <c r="AAU266" s="1"/>
      <c r="AAV266" s="1"/>
      <c r="AAW266" s="1"/>
      <c r="AAX266" s="1"/>
      <c r="AAY266" s="1"/>
      <c r="AAZ266" s="1"/>
      <c r="ABA266" s="1"/>
      <c r="ABB266" s="1"/>
      <c r="ABC266" s="1"/>
      <c r="ABD266" s="1"/>
      <c r="ABE266" s="1"/>
      <c r="ABF266" s="1"/>
      <c r="ABG266" s="1"/>
      <c r="ABH266" s="1"/>
      <c r="ABI266" s="1"/>
      <c r="ABJ266" s="1"/>
      <c r="ABK266" s="1"/>
      <c r="ABL266" s="1"/>
      <c r="ABM266" s="1"/>
      <c r="ABN266" s="1"/>
      <c r="ABO266" s="1"/>
      <c r="ABP266" s="1"/>
      <c r="ABQ266" s="1"/>
      <c r="ABR266" s="1"/>
      <c r="ABS266" s="1"/>
      <c r="ABT266" s="1"/>
      <c r="ABU266" s="1"/>
      <c r="ABV266" s="1"/>
      <c r="ABW266" s="1"/>
      <c r="ABX266" s="1"/>
      <c r="ABY266" s="1"/>
      <c r="ABZ266" s="1"/>
    </row>
    <row r="267" spans="702:754">
      <c r="ZZ267" s="1"/>
      <c r="AAA267" s="1"/>
      <c r="AAB267" s="1"/>
      <c r="AAC267" s="1"/>
      <c r="AAD267" s="1"/>
      <c r="AAE267" s="1"/>
      <c r="AAF267" s="1"/>
      <c r="AAG267" s="1"/>
      <c r="AAH267" s="1"/>
      <c r="AAI267" s="1"/>
      <c r="AAJ267" s="1"/>
      <c r="AAK267" s="1"/>
      <c r="AAL267" s="1"/>
      <c r="AAM267" s="1"/>
      <c r="AAN267" s="1"/>
      <c r="AAO267" s="1"/>
      <c r="AAP267" s="1"/>
      <c r="AAQ267" s="1"/>
      <c r="AAR267" s="1"/>
      <c r="AAS267" s="1"/>
      <c r="AAT267" s="1"/>
      <c r="AAU267" s="1"/>
      <c r="AAV267" s="1"/>
      <c r="AAW267" s="1"/>
      <c r="AAX267" s="1"/>
      <c r="AAY267" s="1"/>
      <c r="AAZ267" s="1"/>
      <c r="ABA267" s="1"/>
      <c r="ABB267" s="1"/>
      <c r="ABC267" s="1"/>
      <c r="ABD267" s="1"/>
      <c r="ABE267" s="1"/>
      <c r="ABF267" s="1"/>
      <c r="ABG267" s="1"/>
      <c r="ABH267" s="1"/>
      <c r="ABI267" s="1"/>
      <c r="ABJ267" s="1"/>
      <c r="ABK267" s="1"/>
      <c r="ABL267" s="1"/>
      <c r="ABM267" s="1"/>
      <c r="ABN267" s="1"/>
      <c r="ABO267" s="1"/>
      <c r="ABP267" s="1"/>
      <c r="ABQ267" s="1"/>
      <c r="ABR267" s="1"/>
      <c r="ABS267" s="1"/>
      <c r="ABT267" s="1"/>
      <c r="ABU267" s="1"/>
      <c r="ABV267" s="1"/>
      <c r="ABW267" s="1"/>
      <c r="ABX267" s="1"/>
      <c r="ABY267" s="1"/>
      <c r="ABZ267" s="1"/>
    </row>
    <row r="268" spans="702:754">
      <c r="ZZ268" s="1"/>
      <c r="AAA268" s="1"/>
      <c r="AAB268" s="1"/>
      <c r="AAC268" s="1"/>
      <c r="AAD268" s="1"/>
      <c r="AAE268" s="1"/>
      <c r="AAF268" s="1"/>
      <c r="AAG268" s="1"/>
      <c r="AAH268" s="1"/>
      <c r="AAI268" s="1"/>
      <c r="AAJ268" s="1"/>
      <c r="AAK268" s="1"/>
      <c r="AAL268" s="1"/>
      <c r="AAM268" s="1"/>
      <c r="AAN268" s="1"/>
      <c r="AAO268" s="1"/>
      <c r="AAP268" s="1"/>
      <c r="AAQ268" s="1"/>
      <c r="AAR268" s="1"/>
      <c r="AAS268" s="1"/>
      <c r="AAT268" s="1"/>
      <c r="AAU268" s="1"/>
      <c r="AAV268" s="1"/>
      <c r="AAW268" s="1"/>
      <c r="AAX268" s="1"/>
      <c r="AAY268" s="1"/>
      <c r="AAZ268" s="1"/>
      <c r="ABA268" s="1"/>
      <c r="ABB268" s="1"/>
      <c r="ABC268" s="1"/>
      <c r="ABD268" s="1"/>
      <c r="ABE268" s="1"/>
      <c r="ABF268" s="1"/>
      <c r="ABG268" s="1"/>
      <c r="ABH268" s="1"/>
      <c r="ABI268" s="1"/>
      <c r="ABJ268" s="1"/>
      <c r="ABK268" s="1"/>
      <c r="ABL268" s="1"/>
      <c r="ABM268" s="1"/>
      <c r="ABN268" s="1"/>
      <c r="ABO268" s="1"/>
      <c r="ABP268" s="1"/>
      <c r="ABQ268" s="1"/>
      <c r="ABR268" s="1"/>
      <c r="ABS268" s="1"/>
      <c r="ABT268" s="1"/>
      <c r="ABU268" s="1"/>
      <c r="ABV268" s="1"/>
      <c r="ABW268" s="1"/>
      <c r="ABX268" s="1"/>
      <c r="ABY268" s="1"/>
      <c r="ABZ268" s="1"/>
    </row>
    <row r="269" spans="702:754">
      <c r="ZZ269" s="1"/>
      <c r="AAA269" s="1"/>
      <c r="AAB269" s="1"/>
      <c r="AAC269" s="1"/>
      <c r="AAD269" s="1"/>
      <c r="AAE269" s="1"/>
      <c r="AAF269" s="1"/>
      <c r="AAG269" s="1"/>
      <c r="AAH269" s="1"/>
      <c r="AAI269" s="1"/>
      <c r="AAJ269" s="1"/>
      <c r="AAK269" s="1"/>
      <c r="AAL269" s="1"/>
      <c r="AAM269" s="1"/>
      <c r="AAN269" s="1"/>
      <c r="AAO269" s="1"/>
      <c r="AAP269" s="1"/>
      <c r="AAQ269" s="1"/>
      <c r="AAR269" s="1"/>
      <c r="AAS269" s="1"/>
      <c r="AAT269" s="1"/>
      <c r="AAU269" s="1"/>
      <c r="AAV269" s="1"/>
      <c r="AAW269" s="1"/>
      <c r="AAX269" s="1"/>
      <c r="AAY269" s="1"/>
      <c r="AAZ269" s="1"/>
      <c r="ABA269" s="1"/>
      <c r="ABB269" s="1"/>
      <c r="ABC269" s="1"/>
      <c r="ABD269" s="1"/>
      <c r="ABE269" s="1"/>
      <c r="ABF269" s="1"/>
      <c r="ABG269" s="1"/>
      <c r="ABH269" s="1"/>
      <c r="ABI269" s="1"/>
      <c r="ABJ269" s="1"/>
      <c r="ABK269" s="1"/>
      <c r="ABL269" s="1"/>
      <c r="ABM269" s="1"/>
      <c r="ABN269" s="1"/>
      <c r="ABO269" s="1"/>
      <c r="ABP269" s="1"/>
      <c r="ABQ269" s="1"/>
      <c r="ABR269" s="1"/>
      <c r="ABS269" s="1"/>
      <c r="ABT269" s="1"/>
      <c r="ABU269" s="1"/>
      <c r="ABV269" s="1"/>
      <c r="ABW269" s="1"/>
      <c r="ABX269" s="1"/>
      <c r="ABY269" s="1"/>
      <c r="ABZ269" s="1"/>
    </row>
    <row r="270" spans="702:754">
      <c r="ZZ270" s="1"/>
      <c r="AAA270" s="1"/>
      <c r="AAB270" s="1"/>
      <c r="AAC270" s="1"/>
      <c r="AAD270" s="1"/>
      <c r="AAE270" s="1"/>
      <c r="AAF270" s="1"/>
      <c r="AAG270" s="1"/>
      <c r="AAH270" s="1"/>
      <c r="AAI270" s="1"/>
      <c r="AAJ270" s="1"/>
      <c r="AAK270" s="1"/>
      <c r="AAL270" s="1"/>
      <c r="AAM270" s="1"/>
      <c r="AAN270" s="1"/>
      <c r="AAO270" s="1"/>
      <c r="AAP270" s="1"/>
      <c r="AAQ270" s="1"/>
      <c r="AAR270" s="1"/>
      <c r="AAS270" s="1"/>
      <c r="AAT270" s="1"/>
      <c r="AAU270" s="1"/>
      <c r="AAV270" s="1"/>
      <c r="AAW270" s="1"/>
      <c r="AAX270" s="1"/>
      <c r="AAY270" s="1"/>
      <c r="AAZ270" s="1"/>
      <c r="ABA270" s="1"/>
      <c r="ABB270" s="1"/>
      <c r="ABC270" s="1"/>
      <c r="ABD270" s="1"/>
      <c r="ABE270" s="1"/>
      <c r="ABF270" s="1"/>
      <c r="ABG270" s="1"/>
      <c r="ABH270" s="1"/>
      <c r="ABI270" s="1"/>
      <c r="ABJ270" s="1"/>
      <c r="ABK270" s="1"/>
      <c r="ABL270" s="1"/>
      <c r="ABM270" s="1"/>
      <c r="ABN270" s="1"/>
      <c r="ABO270" s="1"/>
      <c r="ABP270" s="1"/>
      <c r="ABQ270" s="1"/>
      <c r="ABR270" s="1"/>
      <c r="ABS270" s="1"/>
      <c r="ABT270" s="1"/>
      <c r="ABU270" s="1"/>
      <c r="ABV270" s="1"/>
      <c r="ABW270" s="1"/>
      <c r="ABX270" s="1"/>
      <c r="ABY270" s="1"/>
      <c r="ABZ270" s="1"/>
    </row>
    <row r="271" spans="702:754">
      <c r="ZZ271" s="1"/>
      <c r="AAA271" s="1"/>
      <c r="AAB271" s="1"/>
      <c r="AAC271" s="1"/>
      <c r="AAD271" s="1"/>
      <c r="AAE271" s="1"/>
      <c r="AAF271" s="1"/>
      <c r="AAG271" s="1"/>
      <c r="AAH271" s="1"/>
      <c r="AAI271" s="1"/>
      <c r="AAJ271" s="1"/>
      <c r="AAK271" s="1"/>
      <c r="AAL271" s="1"/>
      <c r="AAM271" s="1"/>
      <c r="AAN271" s="1"/>
      <c r="AAO271" s="1"/>
      <c r="AAP271" s="1"/>
      <c r="AAQ271" s="1"/>
      <c r="AAR271" s="1"/>
      <c r="AAS271" s="1"/>
      <c r="AAT271" s="1"/>
      <c r="AAU271" s="1"/>
      <c r="AAV271" s="1"/>
      <c r="AAW271" s="1"/>
      <c r="AAX271" s="1"/>
      <c r="AAY271" s="1"/>
      <c r="AAZ271" s="1"/>
      <c r="ABA271" s="1"/>
      <c r="ABB271" s="1"/>
      <c r="ABC271" s="1"/>
      <c r="ABD271" s="1"/>
      <c r="ABE271" s="1"/>
      <c r="ABF271" s="1"/>
      <c r="ABG271" s="1"/>
      <c r="ABH271" s="1"/>
      <c r="ABI271" s="1"/>
      <c r="ABJ271" s="1"/>
      <c r="ABK271" s="1"/>
      <c r="ABL271" s="1"/>
      <c r="ABM271" s="1"/>
      <c r="ABN271" s="1"/>
      <c r="ABO271" s="1"/>
      <c r="ABP271" s="1"/>
      <c r="ABQ271" s="1"/>
      <c r="ABR271" s="1"/>
      <c r="ABS271" s="1"/>
      <c r="ABT271" s="1"/>
      <c r="ABU271" s="1"/>
      <c r="ABV271" s="1"/>
      <c r="ABW271" s="1"/>
      <c r="ABX271" s="1"/>
      <c r="ABY271" s="1"/>
      <c r="ABZ271" s="1"/>
    </row>
    <row r="272" spans="702:754">
      <c r="ZZ272" s="1"/>
      <c r="AAA272" s="1"/>
      <c r="AAB272" s="1"/>
      <c r="AAC272" s="1"/>
      <c r="AAD272" s="1"/>
      <c r="AAE272" s="1"/>
      <c r="AAF272" s="1"/>
      <c r="AAG272" s="1"/>
      <c r="AAH272" s="1"/>
      <c r="AAI272" s="1"/>
      <c r="AAJ272" s="1"/>
      <c r="AAK272" s="1"/>
      <c r="AAL272" s="1"/>
      <c r="AAM272" s="1"/>
      <c r="AAN272" s="1"/>
      <c r="AAO272" s="1"/>
      <c r="AAP272" s="1"/>
      <c r="AAQ272" s="1"/>
      <c r="AAR272" s="1"/>
      <c r="AAS272" s="1"/>
      <c r="AAT272" s="1"/>
      <c r="AAU272" s="1"/>
      <c r="AAV272" s="1"/>
      <c r="AAW272" s="1"/>
      <c r="AAX272" s="1"/>
      <c r="AAY272" s="1"/>
      <c r="AAZ272" s="1"/>
      <c r="ABA272" s="1"/>
      <c r="ABB272" s="1"/>
      <c r="ABC272" s="1"/>
      <c r="ABD272" s="1"/>
      <c r="ABE272" s="1"/>
      <c r="ABF272" s="1"/>
      <c r="ABG272" s="1"/>
      <c r="ABH272" s="1"/>
      <c r="ABI272" s="1"/>
      <c r="ABJ272" s="1"/>
      <c r="ABK272" s="1"/>
      <c r="ABL272" s="1"/>
      <c r="ABM272" s="1"/>
      <c r="ABN272" s="1"/>
      <c r="ABO272" s="1"/>
      <c r="ABP272" s="1"/>
      <c r="ABQ272" s="1"/>
      <c r="ABR272" s="1"/>
      <c r="ABS272" s="1"/>
      <c r="ABT272" s="1"/>
      <c r="ABU272" s="1"/>
      <c r="ABV272" s="1"/>
      <c r="ABW272" s="1"/>
      <c r="ABX272" s="1"/>
      <c r="ABY272" s="1"/>
      <c r="ABZ272" s="1"/>
    </row>
    <row r="273" spans="702:754">
      <c r="ZZ273" s="1"/>
      <c r="AAA273" s="1"/>
      <c r="AAB273" s="1"/>
      <c r="AAC273" s="1"/>
      <c r="AAD273" s="1"/>
      <c r="AAE273" s="1"/>
      <c r="AAF273" s="1"/>
      <c r="AAG273" s="1"/>
      <c r="AAH273" s="1"/>
      <c r="AAI273" s="1"/>
      <c r="AAJ273" s="1"/>
      <c r="AAK273" s="1"/>
      <c r="AAL273" s="1"/>
      <c r="AAM273" s="1"/>
      <c r="AAN273" s="1"/>
      <c r="AAO273" s="1"/>
      <c r="AAP273" s="1"/>
      <c r="AAQ273" s="1"/>
      <c r="AAR273" s="1"/>
      <c r="AAS273" s="1"/>
      <c r="AAT273" s="1"/>
      <c r="AAU273" s="1"/>
      <c r="AAV273" s="1"/>
      <c r="AAW273" s="1"/>
      <c r="AAX273" s="1"/>
      <c r="AAY273" s="1"/>
      <c r="AAZ273" s="1"/>
      <c r="ABA273" s="1"/>
      <c r="ABB273" s="1"/>
      <c r="ABC273" s="1"/>
      <c r="ABD273" s="1"/>
      <c r="ABE273" s="1"/>
      <c r="ABF273" s="1"/>
      <c r="ABG273" s="1"/>
      <c r="ABH273" s="1"/>
      <c r="ABI273" s="1"/>
      <c r="ABJ273" s="1"/>
      <c r="ABK273" s="1"/>
      <c r="ABL273" s="1"/>
      <c r="ABM273" s="1"/>
      <c r="ABN273" s="1"/>
      <c r="ABO273" s="1"/>
      <c r="ABP273" s="1"/>
      <c r="ABQ273" s="1"/>
      <c r="ABR273" s="1"/>
      <c r="ABS273" s="1"/>
      <c r="ABT273" s="1"/>
      <c r="ABU273" s="1"/>
      <c r="ABV273" s="1"/>
      <c r="ABW273" s="1"/>
      <c r="ABX273" s="1"/>
      <c r="ABY273" s="1"/>
      <c r="ABZ273" s="1"/>
    </row>
    <row r="274" spans="702:754">
      <c r="ZZ274" s="1"/>
      <c r="AAA274" s="1"/>
      <c r="AAB274" s="1"/>
      <c r="AAC274" s="1"/>
      <c r="AAD274" s="1"/>
      <c r="AAE274" s="1"/>
      <c r="AAF274" s="1"/>
      <c r="AAG274" s="1"/>
      <c r="AAH274" s="1"/>
      <c r="AAI274" s="1"/>
      <c r="AAJ274" s="1"/>
      <c r="AAK274" s="1"/>
      <c r="AAL274" s="1"/>
      <c r="AAM274" s="1"/>
      <c r="AAN274" s="1"/>
      <c r="AAO274" s="1"/>
      <c r="AAP274" s="1"/>
      <c r="AAQ274" s="1"/>
      <c r="AAR274" s="1"/>
      <c r="AAS274" s="1"/>
      <c r="AAT274" s="1"/>
      <c r="AAU274" s="1"/>
      <c r="AAV274" s="1"/>
      <c r="AAW274" s="1"/>
      <c r="AAX274" s="1"/>
      <c r="AAY274" s="1"/>
      <c r="AAZ274" s="1"/>
      <c r="ABA274" s="1"/>
      <c r="ABB274" s="1"/>
      <c r="ABC274" s="1"/>
      <c r="ABD274" s="1"/>
      <c r="ABE274" s="1"/>
      <c r="ABF274" s="1"/>
      <c r="ABG274" s="1"/>
      <c r="ABH274" s="1"/>
      <c r="ABI274" s="1"/>
      <c r="ABJ274" s="1"/>
      <c r="ABK274" s="1"/>
      <c r="ABL274" s="1"/>
      <c r="ABM274" s="1"/>
      <c r="ABN274" s="1"/>
      <c r="ABO274" s="1"/>
      <c r="ABP274" s="1"/>
      <c r="ABQ274" s="1"/>
      <c r="ABR274" s="1"/>
      <c r="ABS274" s="1"/>
      <c r="ABT274" s="1"/>
      <c r="ABU274" s="1"/>
      <c r="ABV274" s="1"/>
      <c r="ABW274" s="1"/>
      <c r="ABX274" s="1"/>
      <c r="ABY274" s="1"/>
      <c r="ABZ274" s="1"/>
    </row>
    <row r="275" spans="702:754">
      <c r="ZZ275" s="1"/>
      <c r="AAA275" s="1"/>
      <c r="AAB275" s="1"/>
      <c r="AAC275" s="1"/>
      <c r="AAD275" s="1"/>
      <c r="AAE275" s="1"/>
      <c r="AAF275" s="1"/>
      <c r="AAG275" s="1"/>
      <c r="AAH275" s="1"/>
      <c r="AAI275" s="1"/>
      <c r="AAJ275" s="1"/>
      <c r="AAK275" s="1"/>
      <c r="AAL275" s="1"/>
      <c r="AAM275" s="1"/>
      <c r="AAN275" s="1"/>
      <c r="AAO275" s="1"/>
      <c r="AAP275" s="1"/>
      <c r="AAQ275" s="1"/>
      <c r="AAR275" s="1"/>
      <c r="AAS275" s="1"/>
      <c r="AAT275" s="1"/>
      <c r="AAU275" s="1"/>
      <c r="AAV275" s="1"/>
      <c r="AAW275" s="1"/>
      <c r="AAX275" s="1"/>
      <c r="AAY275" s="1"/>
      <c r="AAZ275" s="1"/>
      <c r="ABA275" s="1"/>
      <c r="ABB275" s="1"/>
      <c r="ABC275" s="1"/>
      <c r="ABD275" s="1"/>
      <c r="ABE275" s="1"/>
      <c r="ABF275" s="1"/>
      <c r="ABG275" s="1"/>
      <c r="ABH275" s="1"/>
      <c r="ABI275" s="1"/>
      <c r="ABJ275" s="1"/>
      <c r="ABK275" s="1"/>
      <c r="ABL275" s="1"/>
      <c r="ABM275" s="1"/>
      <c r="ABN275" s="1"/>
      <c r="ABO275" s="1"/>
      <c r="ABP275" s="1"/>
      <c r="ABQ275" s="1"/>
      <c r="ABR275" s="1"/>
      <c r="ABS275" s="1"/>
      <c r="ABT275" s="1"/>
      <c r="ABU275" s="1"/>
      <c r="ABV275" s="1"/>
      <c r="ABW275" s="1"/>
      <c r="ABX275" s="1"/>
      <c r="ABY275" s="1"/>
      <c r="ABZ275" s="1"/>
    </row>
    <row r="276" spans="702:754">
      <c r="ZZ276" s="1"/>
      <c r="AAA276" s="1"/>
      <c r="AAB276" s="1"/>
      <c r="AAC276" s="1"/>
      <c r="AAD276" s="1"/>
      <c r="AAE276" s="1"/>
      <c r="AAF276" s="1"/>
      <c r="AAG276" s="1"/>
      <c r="AAH276" s="1"/>
      <c r="AAI276" s="1"/>
      <c r="AAJ276" s="1"/>
      <c r="AAK276" s="1"/>
      <c r="AAL276" s="1"/>
      <c r="AAM276" s="1"/>
      <c r="AAN276" s="1"/>
      <c r="AAO276" s="1"/>
      <c r="AAP276" s="1"/>
      <c r="AAQ276" s="1"/>
      <c r="AAR276" s="1"/>
      <c r="AAS276" s="1"/>
      <c r="AAT276" s="1"/>
      <c r="AAU276" s="1"/>
      <c r="AAV276" s="1"/>
      <c r="AAW276" s="1"/>
      <c r="AAX276" s="1"/>
      <c r="AAY276" s="1"/>
      <c r="AAZ276" s="1"/>
      <c r="ABA276" s="1"/>
      <c r="ABB276" s="1"/>
      <c r="ABC276" s="1"/>
      <c r="ABD276" s="1"/>
      <c r="ABE276" s="1"/>
      <c r="ABF276" s="1"/>
      <c r="ABG276" s="1"/>
      <c r="ABH276" s="1"/>
      <c r="ABI276" s="1"/>
      <c r="ABJ276" s="1"/>
      <c r="ABK276" s="1"/>
      <c r="ABL276" s="1"/>
      <c r="ABM276" s="1"/>
      <c r="ABN276" s="1"/>
      <c r="ABO276" s="1"/>
      <c r="ABP276" s="1"/>
      <c r="ABQ276" s="1"/>
      <c r="ABR276" s="1"/>
      <c r="ABS276" s="1"/>
      <c r="ABT276" s="1"/>
      <c r="ABU276" s="1"/>
      <c r="ABV276" s="1"/>
      <c r="ABW276" s="1"/>
      <c r="ABX276" s="1"/>
      <c r="ABY276" s="1"/>
      <c r="ABZ276" s="1"/>
    </row>
    <row r="277" spans="702:754">
      <c r="ZZ277" s="1"/>
      <c r="AAA277" s="1"/>
      <c r="AAB277" s="1"/>
      <c r="AAC277" s="1"/>
      <c r="AAD277" s="1"/>
      <c r="AAE277" s="1"/>
      <c r="AAF277" s="1"/>
      <c r="AAG277" s="1"/>
      <c r="AAH277" s="1"/>
      <c r="AAI277" s="1"/>
      <c r="AAJ277" s="1"/>
      <c r="AAK277" s="1"/>
      <c r="AAL277" s="1"/>
      <c r="AAM277" s="1"/>
      <c r="AAN277" s="1"/>
      <c r="AAO277" s="1"/>
      <c r="AAP277" s="1"/>
      <c r="AAQ277" s="1"/>
      <c r="AAR277" s="1"/>
      <c r="AAS277" s="1"/>
      <c r="AAT277" s="1"/>
      <c r="AAU277" s="1"/>
      <c r="AAV277" s="1"/>
      <c r="AAW277" s="1"/>
      <c r="AAX277" s="1"/>
      <c r="AAY277" s="1"/>
      <c r="AAZ277" s="1"/>
      <c r="ABA277" s="1"/>
      <c r="ABB277" s="1"/>
      <c r="ABC277" s="1"/>
      <c r="ABD277" s="1"/>
      <c r="ABE277" s="1"/>
      <c r="ABF277" s="1"/>
      <c r="ABG277" s="1"/>
      <c r="ABH277" s="1"/>
      <c r="ABI277" s="1"/>
      <c r="ABJ277" s="1"/>
      <c r="ABK277" s="1"/>
      <c r="ABL277" s="1"/>
      <c r="ABM277" s="1"/>
      <c r="ABN277" s="1"/>
      <c r="ABO277" s="1"/>
      <c r="ABP277" s="1"/>
      <c r="ABQ277" s="1"/>
      <c r="ABR277" s="1"/>
      <c r="ABS277" s="1"/>
      <c r="ABT277" s="1"/>
      <c r="ABU277" s="1"/>
      <c r="ABV277" s="1"/>
      <c r="ABW277" s="1"/>
      <c r="ABX277" s="1"/>
      <c r="ABY277" s="1"/>
      <c r="ABZ277" s="1"/>
    </row>
    <row r="278" spans="702:754">
      <c r="ZZ278" s="1"/>
      <c r="AAA278" s="1"/>
      <c r="AAB278" s="1"/>
      <c r="AAC278" s="1"/>
      <c r="AAD278" s="1"/>
      <c r="AAE278" s="1"/>
      <c r="AAF278" s="1"/>
      <c r="AAG278" s="1"/>
      <c r="AAH278" s="1"/>
      <c r="AAI278" s="1"/>
      <c r="AAJ278" s="1"/>
      <c r="AAK278" s="1"/>
      <c r="AAL278" s="1"/>
      <c r="AAM278" s="1"/>
      <c r="AAN278" s="1"/>
      <c r="AAO278" s="1"/>
      <c r="AAP278" s="1"/>
      <c r="AAQ278" s="1"/>
      <c r="AAR278" s="1"/>
      <c r="AAS278" s="1"/>
      <c r="AAT278" s="1"/>
      <c r="AAU278" s="1"/>
      <c r="AAV278" s="1"/>
      <c r="AAW278" s="1"/>
      <c r="AAX278" s="1"/>
      <c r="AAY278" s="1"/>
      <c r="AAZ278" s="1"/>
      <c r="ABA278" s="1"/>
      <c r="ABB278" s="1"/>
      <c r="ABC278" s="1"/>
      <c r="ABD278" s="1"/>
      <c r="ABE278" s="1"/>
      <c r="ABF278" s="1"/>
      <c r="ABG278" s="1"/>
      <c r="ABH278" s="1"/>
      <c r="ABI278" s="1"/>
      <c r="ABJ278" s="1"/>
      <c r="ABK278" s="1"/>
      <c r="ABL278" s="1"/>
      <c r="ABM278" s="1"/>
      <c r="ABN278" s="1"/>
      <c r="ABO278" s="1"/>
      <c r="ABP278" s="1"/>
      <c r="ABQ278" s="1"/>
      <c r="ABR278" s="1"/>
      <c r="ABS278" s="1"/>
      <c r="ABT278" s="1"/>
      <c r="ABU278" s="1"/>
      <c r="ABV278" s="1"/>
      <c r="ABW278" s="1"/>
      <c r="ABX278" s="1"/>
      <c r="ABY278" s="1"/>
      <c r="ABZ278" s="1"/>
    </row>
    <row r="279" spans="702:754">
      <c r="ZZ279" s="1"/>
      <c r="AAA279" s="1"/>
      <c r="AAB279" s="1"/>
      <c r="AAC279" s="1"/>
      <c r="AAD279" s="1"/>
      <c r="AAE279" s="1"/>
      <c r="AAF279" s="1"/>
      <c r="AAG279" s="1"/>
      <c r="AAH279" s="1"/>
      <c r="AAI279" s="1"/>
      <c r="AAJ279" s="1"/>
      <c r="AAK279" s="1"/>
      <c r="AAL279" s="1"/>
      <c r="AAM279" s="1"/>
      <c r="AAN279" s="1"/>
      <c r="AAO279" s="1"/>
      <c r="AAP279" s="1"/>
      <c r="AAQ279" s="1"/>
      <c r="AAR279" s="1"/>
      <c r="AAS279" s="1"/>
      <c r="AAT279" s="1"/>
      <c r="AAU279" s="1"/>
      <c r="AAV279" s="1"/>
      <c r="AAW279" s="1"/>
      <c r="AAX279" s="1"/>
      <c r="AAY279" s="1"/>
      <c r="AAZ279" s="1"/>
      <c r="ABA279" s="1"/>
      <c r="ABB279" s="1"/>
      <c r="ABC279" s="1"/>
      <c r="ABD279" s="1"/>
      <c r="ABE279" s="1"/>
      <c r="ABF279" s="1"/>
      <c r="ABG279" s="1"/>
      <c r="ABH279" s="1"/>
      <c r="ABI279" s="1"/>
      <c r="ABJ279" s="1"/>
      <c r="ABK279" s="1"/>
      <c r="ABL279" s="1"/>
      <c r="ABM279" s="1"/>
      <c r="ABN279" s="1"/>
      <c r="ABO279" s="1"/>
      <c r="ABP279" s="1"/>
      <c r="ABQ279" s="1"/>
      <c r="ABR279" s="1"/>
      <c r="ABS279" s="1"/>
      <c r="ABT279" s="1"/>
      <c r="ABU279" s="1"/>
      <c r="ABV279" s="1"/>
      <c r="ABW279" s="1"/>
      <c r="ABX279" s="1"/>
      <c r="ABY279" s="1"/>
      <c r="ABZ279" s="1"/>
    </row>
    <row r="280" spans="702:754">
      <c r="ZZ280" s="1"/>
      <c r="AAA280" s="1"/>
      <c r="AAB280" s="1"/>
      <c r="AAC280" s="1"/>
      <c r="AAD280" s="1"/>
      <c r="AAE280" s="1"/>
      <c r="AAF280" s="1"/>
      <c r="AAG280" s="1"/>
      <c r="AAH280" s="1"/>
      <c r="AAI280" s="1"/>
      <c r="AAJ280" s="1"/>
      <c r="AAK280" s="1"/>
      <c r="AAL280" s="1"/>
      <c r="AAM280" s="1"/>
      <c r="AAN280" s="1"/>
      <c r="AAO280" s="1"/>
      <c r="AAP280" s="1"/>
      <c r="AAQ280" s="1"/>
      <c r="AAR280" s="1"/>
      <c r="AAS280" s="1"/>
      <c r="AAT280" s="1"/>
      <c r="AAU280" s="1"/>
      <c r="AAV280" s="1"/>
      <c r="AAW280" s="1"/>
      <c r="AAX280" s="1"/>
      <c r="AAY280" s="1"/>
      <c r="AAZ280" s="1"/>
      <c r="ABA280" s="1"/>
      <c r="ABB280" s="1"/>
      <c r="ABC280" s="1"/>
      <c r="ABD280" s="1"/>
      <c r="ABE280" s="1"/>
      <c r="ABF280" s="1"/>
      <c r="ABG280" s="1"/>
      <c r="ABH280" s="1"/>
      <c r="ABI280" s="1"/>
      <c r="ABJ280" s="1"/>
      <c r="ABK280" s="1"/>
      <c r="ABL280" s="1"/>
      <c r="ABM280" s="1"/>
      <c r="ABN280" s="1"/>
      <c r="ABO280" s="1"/>
      <c r="ABP280" s="1"/>
      <c r="ABQ280" s="1"/>
      <c r="ABR280" s="1"/>
      <c r="ABS280" s="1"/>
      <c r="ABT280" s="1"/>
      <c r="ABU280" s="1"/>
      <c r="ABV280" s="1"/>
      <c r="ABW280" s="1"/>
      <c r="ABX280" s="1"/>
      <c r="ABY280" s="1"/>
      <c r="ABZ280" s="1"/>
    </row>
    <row r="281" spans="702:754">
      <c r="ZZ281" s="1"/>
      <c r="AAA281" s="1"/>
      <c r="AAB281" s="1"/>
      <c r="AAC281" s="1"/>
      <c r="AAD281" s="1"/>
      <c r="AAE281" s="1"/>
      <c r="AAF281" s="1"/>
      <c r="AAG281" s="1"/>
      <c r="AAH281" s="1"/>
      <c r="AAI281" s="1"/>
      <c r="AAJ281" s="1"/>
      <c r="AAK281" s="1"/>
      <c r="AAL281" s="1"/>
      <c r="AAM281" s="1"/>
      <c r="AAN281" s="1"/>
      <c r="AAO281" s="1"/>
      <c r="AAP281" s="1"/>
      <c r="AAQ281" s="1"/>
      <c r="AAR281" s="1"/>
      <c r="AAS281" s="1"/>
      <c r="AAT281" s="1"/>
      <c r="AAU281" s="1"/>
      <c r="AAV281" s="1"/>
      <c r="AAW281" s="1"/>
      <c r="AAX281" s="1"/>
      <c r="AAY281" s="1"/>
      <c r="AAZ281" s="1"/>
      <c r="ABA281" s="1"/>
      <c r="ABB281" s="1"/>
      <c r="ABC281" s="1"/>
      <c r="ABD281" s="1"/>
      <c r="ABE281" s="1"/>
      <c r="ABF281" s="1"/>
      <c r="ABG281" s="1"/>
      <c r="ABH281" s="1"/>
      <c r="ABI281" s="1"/>
      <c r="ABJ281" s="1"/>
      <c r="ABK281" s="1"/>
      <c r="ABL281" s="1"/>
      <c r="ABM281" s="1"/>
      <c r="ABN281" s="1"/>
      <c r="ABO281" s="1"/>
      <c r="ABP281" s="1"/>
      <c r="ABQ281" s="1"/>
      <c r="ABR281" s="1"/>
      <c r="ABS281" s="1"/>
      <c r="ABT281" s="1"/>
      <c r="ABU281" s="1"/>
      <c r="ABV281" s="1"/>
      <c r="ABW281" s="1"/>
      <c r="ABX281" s="1"/>
      <c r="ABY281" s="1"/>
      <c r="ABZ281" s="1"/>
    </row>
    <row r="282" spans="702:754">
      <c r="ZZ282" s="1"/>
      <c r="AAA282" s="1"/>
      <c r="AAB282" s="1"/>
      <c r="AAC282" s="1"/>
      <c r="AAD282" s="1"/>
      <c r="AAE282" s="1"/>
      <c r="AAF282" s="1"/>
      <c r="AAG282" s="1"/>
      <c r="AAH282" s="1"/>
      <c r="AAI282" s="1"/>
      <c r="AAJ282" s="1"/>
      <c r="AAK282" s="1"/>
      <c r="AAL282" s="1"/>
      <c r="AAM282" s="1"/>
      <c r="AAN282" s="1"/>
      <c r="AAO282" s="1"/>
      <c r="AAP282" s="1"/>
      <c r="AAQ282" s="1"/>
      <c r="AAR282" s="1"/>
      <c r="AAS282" s="1"/>
      <c r="AAT282" s="1"/>
      <c r="AAU282" s="1"/>
      <c r="AAV282" s="1"/>
      <c r="AAW282" s="1"/>
      <c r="AAX282" s="1"/>
      <c r="AAY282" s="1"/>
      <c r="AAZ282" s="1"/>
      <c r="ABA282" s="1"/>
      <c r="ABB282" s="1"/>
      <c r="ABC282" s="1"/>
      <c r="ABD282" s="1"/>
      <c r="ABE282" s="1"/>
      <c r="ABF282" s="1"/>
      <c r="ABG282" s="1"/>
      <c r="ABH282" s="1"/>
      <c r="ABI282" s="1"/>
      <c r="ABJ282" s="1"/>
      <c r="ABK282" s="1"/>
      <c r="ABL282" s="1"/>
      <c r="ABM282" s="1"/>
      <c r="ABN282" s="1"/>
      <c r="ABO282" s="1"/>
      <c r="ABP282" s="1"/>
      <c r="ABQ282" s="1"/>
      <c r="ABR282" s="1"/>
      <c r="ABS282" s="1"/>
      <c r="ABT282" s="1"/>
      <c r="ABU282" s="1"/>
      <c r="ABV282" s="1"/>
      <c r="ABW282" s="1"/>
      <c r="ABX282" s="1"/>
      <c r="ABY282" s="1"/>
      <c r="ABZ282" s="1"/>
    </row>
    <row r="283" spans="702:754">
      <c r="ZZ283" s="1"/>
      <c r="AAA283" s="1"/>
      <c r="AAB283" s="1"/>
      <c r="AAC283" s="1"/>
      <c r="AAD283" s="1"/>
      <c r="AAE283" s="1"/>
      <c r="AAF283" s="1"/>
      <c r="AAG283" s="1"/>
      <c r="AAH283" s="1"/>
      <c r="AAI283" s="1"/>
      <c r="AAJ283" s="1"/>
      <c r="AAK283" s="1"/>
      <c r="AAL283" s="1"/>
      <c r="AAM283" s="1"/>
      <c r="AAN283" s="1"/>
      <c r="AAO283" s="1"/>
      <c r="AAP283" s="1"/>
      <c r="AAQ283" s="1"/>
      <c r="AAR283" s="1"/>
      <c r="AAS283" s="1"/>
      <c r="AAT283" s="1"/>
      <c r="AAU283" s="1"/>
      <c r="AAV283" s="1"/>
      <c r="AAW283" s="1"/>
      <c r="AAX283" s="1"/>
      <c r="AAY283" s="1"/>
      <c r="AAZ283" s="1"/>
      <c r="ABA283" s="1"/>
      <c r="ABB283" s="1"/>
      <c r="ABC283" s="1"/>
      <c r="ABD283" s="1"/>
      <c r="ABE283" s="1"/>
      <c r="ABF283" s="1"/>
      <c r="ABG283" s="1"/>
      <c r="ABH283" s="1"/>
      <c r="ABI283" s="1"/>
      <c r="ABJ283" s="1"/>
      <c r="ABK283" s="1"/>
      <c r="ABL283" s="1"/>
      <c r="ABM283" s="1"/>
      <c r="ABN283" s="1"/>
      <c r="ABO283" s="1"/>
      <c r="ABP283" s="1"/>
      <c r="ABQ283" s="1"/>
      <c r="ABR283" s="1"/>
      <c r="ABS283" s="1"/>
      <c r="ABT283" s="1"/>
      <c r="ABU283" s="1"/>
      <c r="ABV283" s="1"/>
      <c r="ABW283" s="1"/>
      <c r="ABX283" s="1"/>
      <c r="ABY283" s="1"/>
      <c r="ABZ283" s="1"/>
    </row>
    <row r="284" spans="702:754">
      <c r="ZZ284" s="1"/>
      <c r="AAA284" s="1"/>
      <c r="AAB284" s="1"/>
      <c r="AAC284" s="1"/>
      <c r="AAD284" s="1"/>
      <c r="AAE284" s="1"/>
      <c r="AAF284" s="1"/>
      <c r="AAG284" s="1"/>
      <c r="AAH284" s="1"/>
      <c r="AAI284" s="1"/>
      <c r="AAJ284" s="1"/>
      <c r="AAK284" s="1"/>
      <c r="AAL284" s="1"/>
      <c r="AAM284" s="1"/>
      <c r="AAN284" s="1"/>
      <c r="AAO284" s="1"/>
      <c r="AAP284" s="1"/>
      <c r="AAQ284" s="1"/>
      <c r="AAR284" s="1"/>
      <c r="AAS284" s="1"/>
      <c r="AAT284" s="1"/>
      <c r="AAU284" s="1"/>
      <c r="AAV284" s="1"/>
      <c r="AAW284" s="1"/>
      <c r="AAX284" s="1"/>
      <c r="AAY284" s="1"/>
      <c r="AAZ284" s="1"/>
      <c r="ABA284" s="1"/>
      <c r="ABB284" s="1"/>
      <c r="ABC284" s="1"/>
      <c r="ABD284" s="1"/>
      <c r="ABE284" s="1"/>
      <c r="ABF284" s="1"/>
      <c r="ABG284" s="1"/>
      <c r="ABH284" s="1"/>
      <c r="ABI284" s="1"/>
      <c r="ABJ284" s="1"/>
      <c r="ABK284" s="1"/>
      <c r="ABL284" s="1"/>
      <c r="ABM284" s="1"/>
      <c r="ABN284" s="1"/>
      <c r="ABO284" s="1"/>
      <c r="ABP284" s="1"/>
      <c r="ABQ284" s="1"/>
      <c r="ABR284" s="1"/>
      <c r="ABS284" s="1"/>
      <c r="ABT284" s="1"/>
      <c r="ABU284" s="1"/>
      <c r="ABV284" s="1"/>
      <c r="ABW284" s="1"/>
      <c r="ABX284" s="1"/>
      <c r="ABY284" s="1"/>
      <c r="ABZ284" s="1"/>
    </row>
    <row r="285" spans="702:754">
      <c r="ZZ285" s="1"/>
      <c r="AAA285" s="1"/>
      <c r="AAB285" s="1"/>
      <c r="AAC285" s="1"/>
      <c r="AAD285" s="1"/>
      <c r="AAE285" s="1"/>
      <c r="AAF285" s="1"/>
      <c r="AAG285" s="1"/>
      <c r="AAH285" s="1"/>
      <c r="AAI285" s="1"/>
      <c r="AAJ285" s="1"/>
      <c r="AAK285" s="1"/>
      <c r="AAL285" s="1"/>
      <c r="AAM285" s="1"/>
      <c r="AAN285" s="1"/>
      <c r="AAO285" s="1"/>
      <c r="AAP285" s="1"/>
      <c r="AAQ285" s="1"/>
      <c r="AAR285" s="1"/>
      <c r="AAS285" s="1"/>
      <c r="AAT285" s="1"/>
      <c r="AAU285" s="1"/>
      <c r="AAV285" s="1"/>
      <c r="AAW285" s="1"/>
      <c r="AAX285" s="1"/>
      <c r="AAY285" s="1"/>
      <c r="AAZ285" s="1"/>
      <c r="ABA285" s="1"/>
      <c r="ABB285" s="1"/>
      <c r="ABC285" s="1"/>
      <c r="ABD285" s="1"/>
      <c r="ABE285" s="1"/>
      <c r="ABF285" s="1"/>
      <c r="ABG285" s="1"/>
      <c r="ABH285" s="1"/>
      <c r="ABI285" s="1"/>
      <c r="ABJ285" s="1"/>
      <c r="ABK285" s="1"/>
      <c r="ABL285" s="1"/>
      <c r="ABM285" s="1"/>
      <c r="ABN285" s="1"/>
      <c r="ABO285" s="1"/>
      <c r="ABP285" s="1"/>
      <c r="ABQ285" s="1"/>
      <c r="ABR285" s="1"/>
      <c r="ABS285" s="1"/>
      <c r="ABT285" s="1"/>
      <c r="ABU285" s="1"/>
      <c r="ABV285" s="1"/>
      <c r="ABW285" s="1"/>
      <c r="ABX285" s="1"/>
      <c r="ABY285" s="1"/>
      <c r="ABZ285" s="1"/>
    </row>
    <row r="286" spans="702:754">
      <c r="ZZ286" s="1"/>
      <c r="AAA286" s="1"/>
      <c r="AAB286" s="1"/>
      <c r="AAC286" s="1"/>
      <c r="AAD286" s="1"/>
      <c r="AAE286" s="1"/>
      <c r="AAF286" s="1"/>
      <c r="AAG286" s="1"/>
      <c r="AAH286" s="1"/>
      <c r="AAI286" s="1"/>
      <c r="AAJ286" s="1"/>
      <c r="AAK286" s="1"/>
      <c r="AAL286" s="1"/>
      <c r="AAM286" s="1"/>
      <c r="AAN286" s="1"/>
      <c r="AAO286" s="1"/>
      <c r="AAP286" s="1"/>
      <c r="AAQ286" s="1"/>
      <c r="AAR286" s="1"/>
      <c r="AAS286" s="1"/>
      <c r="AAT286" s="1"/>
      <c r="AAU286" s="1"/>
      <c r="AAV286" s="1"/>
      <c r="AAW286" s="1"/>
      <c r="AAX286" s="1"/>
      <c r="AAY286" s="1"/>
      <c r="AAZ286" s="1"/>
      <c r="ABA286" s="1"/>
      <c r="ABB286" s="1"/>
      <c r="ABC286" s="1"/>
      <c r="ABD286" s="1"/>
      <c r="ABE286" s="1"/>
      <c r="ABF286" s="1"/>
      <c r="ABG286" s="1"/>
      <c r="ABH286" s="1"/>
      <c r="ABI286" s="1"/>
      <c r="ABJ286" s="1"/>
      <c r="ABK286" s="1"/>
      <c r="ABL286" s="1"/>
      <c r="ABM286" s="1"/>
      <c r="ABN286" s="1"/>
      <c r="ABO286" s="1"/>
      <c r="ABP286" s="1"/>
      <c r="ABQ286" s="1"/>
      <c r="ABR286" s="1"/>
      <c r="ABS286" s="1"/>
      <c r="ABT286" s="1"/>
      <c r="ABU286" s="1"/>
      <c r="ABV286" s="1"/>
      <c r="ABW286" s="1"/>
      <c r="ABX286" s="1"/>
      <c r="ABY286" s="1"/>
      <c r="ABZ286" s="1"/>
    </row>
    <row r="287" spans="702:754">
      <c r="ZZ287" s="1"/>
      <c r="AAA287" s="1"/>
      <c r="AAB287" s="1"/>
      <c r="AAC287" s="1"/>
      <c r="AAD287" s="1"/>
      <c r="AAE287" s="1"/>
      <c r="AAF287" s="1"/>
      <c r="AAG287" s="1"/>
      <c r="AAH287" s="1"/>
      <c r="AAI287" s="1"/>
      <c r="AAJ287" s="1"/>
      <c r="AAK287" s="1"/>
      <c r="AAL287" s="1"/>
      <c r="AAM287" s="1"/>
      <c r="AAN287" s="1"/>
      <c r="AAO287" s="1"/>
      <c r="AAP287" s="1"/>
      <c r="AAQ287" s="1"/>
      <c r="AAR287" s="1"/>
      <c r="AAS287" s="1"/>
      <c r="AAT287" s="1"/>
      <c r="AAU287" s="1"/>
      <c r="AAV287" s="1"/>
      <c r="AAW287" s="1"/>
      <c r="AAX287" s="1"/>
      <c r="AAY287" s="1"/>
      <c r="AAZ287" s="1"/>
      <c r="ABA287" s="1"/>
      <c r="ABB287" s="1"/>
      <c r="ABC287" s="1"/>
      <c r="ABD287" s="1"/>
      <c r="ABE287" s="1"/>
      <c r="ABF287" s="1"/>
      <c r="ABG287" s="1"/>
      <c r="ABH287" s="1"/>
      <c r="ABI287" s="1"/>
      <c r="ABJ287" s="1"/>
      <c r="ABK287" s="1"/>
      <c r="ABL287" s="1"/>
      <c r="ABM287" s="1"/>
      <c r="ABN287" s="1"/>
      <c r="ABO287" s="1"/>
      <c r="ABP287" s="1"/>
      <c r="ABQ287" s="1"/>
      <c r="ABR287" s="1"/>
      <c r="ABS287" s="1"/>
      <c r="ABT287" s="1"/>
      <c r="ABU287" s="1"/>
      <c r="ABV287" s="1"/>
      <c r="ABW287" s="1"/>
      <c r="ABX287" s="1"/>
      <c r="ABY287" s="1"/>
      <c r="ABZ287" s="1"/>
    </row>
    <row r="288" spans="702:754">
      <c r="ZZ288" s="1"/>
      <c r="AAA288" s="1"/>
      <c r="AAB288" s="1"/>
      <c r="AAC288" s="1"/>
      <c r="AAD288" s="1"/>
      <c r="AAE288" s="1"/>
      <c r="AAF288" s="1"/>
      <c r="AAG288" s="1"/>
      <c r="AAH288" s="1"/>
      <c r="AAI288" s="1"/>
      <c r="AAJ288" s="1"/>
      <c r="AAK288" s="1"/>
      <c r="AAL288" s="1"/>
      <c r="AAM288" s="1"/>
      <c r="AAN288" s="1"/>
      <c r="AAO288" s="1"/>
      <c r="AAP288" s="1"/>
      <c r="AAQ288" s="1"/>
      <c r="AAR288" s="1"/>
      <c r="AAS288" s="1"/>
      <c r="AAT288" s="1"/>
      <c r="AAU288" s="1"/>
      <c r="AAV288" s="1"/>
      <c r="AAW288" s="1"/>
      <c r="AAX288" s="1"/>
      <c r="AAY288" s="1"/>
      <c r="AAZ288" s="1"/>
      <c r="ABA288" s="1"/>
      <c r="ABB288" s="1"/>
      <c r="ABC288" s="1"/>
      <c r="ABD288" s="1"/>
      <c r="ABE288" s="1"/>
      <c r="ABF288" s="1"/>
      <c r="ABG288" s="1"/>
      <c r="ABH288" s="1"/>
      <c r="ABI288" s="1"/>
      <c r="ABJ288" s="1"/>
      <c r="ABK288" s="1"/>
      <c r="ABL288" s="1"/>
      <c r="ABM288" s="1"/>
      <c r="ABN288" s="1"/>
      <c r="ABO288" s="1"/>
      <c r="ABP288" s="1"/>
      <c r="ABQ288" s="1"/>
      <c r="ABR288" s="1"/>
      <c r="ABS288" s="1"/>
      <c r="ABT288" s="1"/>
      <c r="ABU288" s="1"/>
      <c r="ABV288" s="1"/>
      <c r="ABW288" s="1"/>
      <c r="ABX288" s="1"/>
      <c r="ABY288" s="1"/>
      <c r="ABZ288" s="1"/>
    </row>
    <row r="289" spans="702:754">
      <c r="ZZ289" s="1"/>
      <c r="AAA289" s="1"/>
      <c r="AAB289" s="1"/>
      <c r="AAC289" s="1"/>
      <c r="AAD289" s="1"/>
      <c r="AAE289" s="1"/>
      <c r="AAF289" s="1"/>
      <c r="AAG289" s="1"/>
      <c r="AAH289" s="1"/>
      <c r="AAI289" s="1"/>
      <c r="AAJ289" s="1"/>
      <c r="AAK289" s="1"/>
      <c r="AAL289" s="1"/>
      <c r="AAM289" s="1"/>
      <c r="AAN289" s="1"/>
      <c r="AAO289" s="1"/>
      <c r="AAP289" s="1"/>
      <c r="AAQ289" s="1"/>
      <c r="AAR289" s="1"/>
      <c r="AAS289" s="1"/>
      <c r="AAT289" s="1"/>
      <c r="AAU289" s="1"/>
      <c r="AAV289" s="1"/>
      <c r="AAW289" s="1"/>
      <c r="AAX289" s="1"/>
      <c r="AAY289" s="1"/>
      <c r="AAZ289" s="1"/>
      <c r="ABA289" s="1"/>
      <c r="ABB289" s="1"/>
      <c r="ABC289" s="1"/>
      <c r="ABD289" s="1"/>
      <c r="ABE289" s="1"/>
      <c r="ABF289" s="1"/>
      <c r="ABG289" s="1"/>
      <c r="ABH289" s="1"/>
      <c r="ABI289" s="1"/>
      <c r="ABJ289" s="1"/>
      <c r="ABK289" s="1"/>
      <c r="ABL289" s="1"/>
      <c r="ABM289" s="1"/>
      <c r="ABN289" s="1"/>
      <c r="ABO289" s="1"/>
      <c r="ABP289" s="1"/>
      <c r="ABQ289" s="1"/>
      <c r="ABR289" s="1"/>
      <c r="ABS289" s="1"/>
      <c r="ABT289" s="1"/>
      <c r="ABU289" s="1"/>
      <c r="ABV289" s="1"/>
      <c r="ABW289" s="1"/>
      <c r="ABX289" s="1"/>
      <c r="ABY289" s="1"/>
      <c r="ABZ289" s="1"/>
    </row>
    <row r="290" spans="702:754">
      <c r="ZZ290" s="1"/>
      <c r="AAA290" s="1"/>
      <c r="AAB290" s="1"/>
      <c r="AAC290" s="1"/>
      <c r="AAD290" s="1"/>
      <c r="AAE290" s="1"/>
      <c r="AAF290" s="1"/>
      <c r="AAG290" s="1"/>
      <c r="AAH290" s="1"/>
      <c r="AAI290" s="1"/>
      <c r="AAJ290" s="1"/>
      <c r="AAK290" s="1"/>
      <c r="AAL290" s="1"/>
      <c r="AAM290" s="1"/>
      <c r="AAN290" s="1"/>
      <c r="AAO290" s="1"/>
      <c r="AAP290" s="1"/>
      <c r="AAQ290" s="1"/>
      <c r="AAR290" s="1"/>
      <c r="AAS290" s="1"/>
      <c r="AAT290" s="1"/>
      <c r="AAU290" s="1"/>
      <c r="AAV290" s="1"/>
      <c r="AAW290" s="1"/>
      <c r="AAX290" s="1"/>
      <c r="AAY290" s="1"/>
      <c r="AAZ290" s="1"/>
      <c r="ABA290" s="1"/>
      <c r="ABB290" s="1"/>
      <c r="ABC290" s="1"/>
      <c r="ABD290" s="1"/>
      <c r="ABE290" s="1"/>
      <c r="ABF290" s="1"/>
      <c r="ABG290" s="1"/>
      <c r="ABH290" s="1"/>
      <c r="ABI290" s="1"/>
      <c r="ABJ290" s="1"/>
      <c r="ABK290" s="1"/>
      <c r="ABL290" s="1"/>
      <c r="ABM290" s="1"/>
      <c r="ABN290" s="1"/>
      <c r="ABO290" s="1"/>
      <c r="ABP290" s="1"/>
      <c r="ABQ290" s="1"/>
      <c r="ABR290" s="1"/>
      <c r="ABS290" s="1"/>
      <c r="ABT290" s="1"/>
      <c r="ABU290" s="1"/>
      <c r="ABV290" s="1"/>
      <c r="ABW290" s="1"/>
      <c r="ABX290" s="1"/>
      <c r="ABY290" s="1"/>
      <c r="ABZ290" s="1"/>
    </row>
    <row r="291" spans="702:754">
      <c r="ZZ291" s="1"/>
      <c r="AAA291" s="1"/>
      <c r="AAB291" s="1"/>
      <c r="AAC291" s="1"/>
      <c r="AAD291" s="1"/>
      <c r="AAE291" s="1"/>
      <c r="AAF291" s="1"/>
      <c r="AAG291" s="1"/>
      <c r="AAH291" s="1"/>
      <c r="AAI291" s="1"/>
      <c r="AAJ291" s="1"/>
      <c r="AAK291" s="1"/>
      <c r="AAL291" s="1"/>
      <c r="AAM291" s="1"/>
      <c r="AAN291" s="1"/>
      <c r="AAO291" s="1"/>
      <c r="AAP291" s="1"/>
      <c r="AAQ291" s="1"/>
      <c r="AAR291" s="1"/>
      <c r="AAS291" s="1"/>
      <c r="AAT291" s="1"/>
      <c r="AAU291" s="1"/>
      <c r="AAV291" s="1"/>
      <c r="AAW291" s="1"/>
      <c r="AAX291" s="1"/>
      <c r="AAY291" s="1"/>
      <c r="AAZ291" s="1"/>
      <c r="ABA291" s="1"/>
      <c r="ABB291" s="1"/>
      <c r="ABC291" s="1"/>
      <c r="ABD291" s="1"/>
      <c r="ABE291" s="1"/>
      <c r="ABF291" s="1"/>
      <c r="ABG291" s="1"/>
      <c r="ABH291" s="1"/>
      <c r="ABI291" s="1"/>
      <c r="ABJ291" s="1"/>
      <c r="ABK291" s="1"/>
      <c r="ABL291" s="1"/>
      <c r="ABM291" s="1"/>
      <c r="ABN291" s="1"/>
      <c r="ABO291" s="1"/>
      <c r="ABP291" s="1"/>
      <c r="ABQ291" s="1"/>
      <c r="ABR291" s="1"/>
      <c r="ABS291" s="1"/>
      <c r="ABT291" s="1"/>
      <c r="ABU291" s="1"/>
      <c r="ABV291" s="1"/>
      <c r="ABW291" s="1"/>
      <c r="ABX291" s="1"/>
      <c r="ABY291" s="1"/>
      <c r="ABZ291" s="1"/>
    </row>
    <row r="292" spans="702:754">
      <c r="ZZ292" s="1"/>
      <c r="AAA292" s="1"/>
      <c r="AAB292" s="1"/>
      <c r="AAC292" s="1"/>
      <c r="AAD292" s="1"/>
      <c r="AAE292" s="1"/>
      <c r="AAF292" s="1"/>
      <c r="AAG292" s="1"/>
      <c r="AAH292" s="1"/>
      <c r="AAI292" s="1"/>
      <c r="AAJ292" s="1"/>
      <c r="AAK292" s="1"/>
      <c r="AAL292" s="1"/>
      <c r="AAM292" s="1"/>
      <c r="AAN292" s="1"/>
      <c r="AAO292" s="1"/>
      <c r="AAP292" s="1"/>
      <c r="AAQ292" s="1"/>
      <c r="AAR292" s="1"/>
      <c r="AAS292" s="1"/>
      <c r="AAT292" s="1"/>
      <c r="AAU292" s="1"/>
      <c r="AAV292" s="1"/>
      <c r="AAW292" s="1"/>
      <c r="AAX292" s="1"/>
      <c r="AAY292" s="1"/>
      <c r="AAZ292" s="1"/>
      <c r="ABA292" s="1"/>
      <c r="ABB292" s="1"/>
      <c r="ABC292" s="1"/>
      <c r="ABD292" s="1"/>
      <c r="ABE292" s="1"/>
      <c r="ABF292" s="1"/>
      <c r="ABG292" s="1"/>
      <c r="ABH292" s="1"/>
      <c r="ABI292" s="1"/>
      <c r="ABJ292" s="1"/>
      <c r="ABK292" s="1"/>
      <c r="ABL292" s="1"/>
      <c r="ABM292" s="1"/>
      <c r="ABN292" s="1"/>
      <c r="ABO292" s="1"/>
      <c r="ABP292" s="1"/>
      <c r="ABQ292" s="1"/>
      <c r="ABR292" s="1"/>
      <c r="ABS292" s="1"/>
      <c r="ABT292" s="1"/>
      <c r="ABU292" s="1"/>
      <c r="ABV292" s="1"/>
      <c r="ABW292" s="1"/>
      <c r="ABX292" s="1"/>
      <c r="ABY292" s="1"/>
      <c r="ABZ292" s="1"/>
    </row>
    <row r="293" spans="702:754">
      <c r="ZZ293" s="1"/>
      <c r="AAA293" s="1"/>
      <c r="AAB293" s="1"/>
      <c r="AAC293" s="1"/>
      <c r="AAD293" s="1"/>
      <c r="AAE293" s="1"/>
      <c r="AAF293" s="1"/>
      <c r="AAG293" s="1"/>
      <c r="AAH293" s="1"/>
      <c r="AAI293" s="1"/>
      <c r="AAJ293" s="1"/>
      <c r="AAK293" s="1"/>
      <c r="AAL293" s="1"/>
      <c r="AAM293" s="1"/>
      <c r="AAN293" s="1"/>
      <c r="AAO293" s="1"/>
      <c r="AAP293" s="1"/>
      <c r="AAQ293" s="1"/>
      <c r="AAR293" s="1"/>
      <c r="AAS293" s="1"/>
      <c r="AAT293" s="1"/>
      <c r="AAU293" s="1"/>
      <c r="AAV293" s="1"/>
      <c r="AAW293" s="1"/>
      <c r="AAX293" s="1"/>
      <c r="AAY293" s="1"/>
      <c r="AAZ293" s="1"/>
      <c r="ABA293" s="1"/>
      <c r="ABB293" s="1"/>
      <c r="ABC293" s="1"/>
      <c r="ABD293" s="1"/>
      <c r="ABE293" s="1"/>
      <c r="ABF293" s="1"/>
      <c r="ABG293" s="1"/>
      <c r="ABH293" s="1"/>
      <c r="ABI293" s="1"/>
      <c r="ABJ293" s="1"/>
      <c r="ABK293" s="1"/>
      <c r="ABL293" s="1"/>
      <c r="ABM293" s="1"/>
      <c r="ABN293" s="1"/>
      <c r="ABO293" s="1"/>
      <c r="ABP293" s="1"/>
      <c r="ABQ293" s="1"/>
      <c r="ABR293" s="1"/>
      <c r="ABS293" s="1"/>
      <c r="ABT293" s="1"/>
      <c r="ABU293" s="1"/>
      <c r="ABV293" s="1"/>
      <c r="ABW293" s="1"/>
      <c r="ABX293" s="1"/>
      <c r="ABY293" s="1"/>
      <c r="ABZ293" s="1"/>
    </row>
    <row r="294" spans="702:754">
      <c r="ZZ294" s="1"/>
      <c r="AAA294" s="1"/>
      <c r="AAB294" s="1"/>
      <c r="AAC294" s="1"/>
      <c r="AAD294" s="1"/>
      <c r="AAE294" s="1"/>
      <c r="AAF294" s="1"/>
      <c r="AAG294" s="1"/>
      <c r="AAH294" s="1"/>
      <c r="AAI294" s="1"/>
      <c r="AAJ294" s="1"/>
      <c r="AAK294" s="1"/>
      <c r="AAL294" s="1"/>
      <c r="AAM294" s="1"/>
      <c r="AAN294" s="1"/>
      <c r="AAO294" s="1"/>
      <c r="AAP294" s="1"/>
      <c r="AAQ294" s="1"/>
      <c r="AAR294" s="1"/>
      <c r="AAS294" s="1"/>
      <c r="AAT294" s="1"/>
      <c r="AAU294" s="1"/>
      <c r="AAV294" s="1"/>
      <c r="AAW294" s="1"/>
      <c r="AAX294" s="1"/>
      <c r="AAY294" s="1"/>
      <c r="AAZ294" s="1"/>
      <c r="ABA294" s="1"/>
      <c r="ABB294" s="1"/>
      <c r="ABC294" s="1"/>
      <c r="ABD294" s="1"/>
      <c r="ABE294" s="1"/>
      <c r="ABF294" s="1"/>
      <c r="ABG294" s="1"/>
      <c r="ABH294" s="1"/>
      <c r="ABI294" s="1"/>
      <c r="ABJ294" s="1"/>
      <c r="ABK294" s="1"/>
      <c r="ABL294" s="1"/>
      <c r="ABM294" s="1"/>
      <c r="ABN294" s="1"/>
      <c r="ABO294" s="1"/>
      <c r="ABP294" s="1"/>
      <c r="ABQ294" s="1"/>
      <c r="ABR294" s="1"/>
      <c r="ABS294" s="1"/>
      <c r="ABT294" s="1"/>
      <c r="ABU294" s="1"/>
      <c r="ABV294" s="1"/>
      <c r="ABW294" s="1"/>
      <c r="ABX294" s="1"/>
      <c r="ABY294" s="1"/>
      <c r="ABZ294" s="1"/>
    </row>
    <row r="295" spans="702:754">
      <c r="ZZ295" s="1"/>
      <c r="AAA295" s="1"/>
      <c r="AAB295" s="1"/>
      <c r="AAC295" s="1"/>
      <c r="AAD295" s="1"/>
      <c r="AAE295" s="1"/>
      <c r="AAF295" s="1"/>
      <c r="AAG295" s="1"/>
      <c r="AAH295" s="1"/>
      <c r="AAI295" s="1"/>
      <c r="AAJ295" s="1"/>
      <c r="AAK295" s="1"/>
      <c r="AAL295" s="1"/>
      <c r="AAM295" s="1"/>
      <c r="AAN295" s="1"/>
      <c r="AAO295" s="1"/>
      <c r="AAP295" s="1"/>
      <c r="AAQ295" s="1"/>
      <c r="AAR295" s="1"/>
      <c r="AAS295" s="1"/>
      <c r="AAT295" s="1"/>
      <c r="AAU295" s="1"/>
      <c r="AAV295" s="1"/>
      <c r="AAW295" s="1"/>
      <c r="AAX295" s="1"/>
      <c r="AAY295" s="1"/>
      <c r="AAZ295" s="1"/>
      <c r="ABA295" s="1"/>
      <c r="ABB295" s="1"/>
      <c r="ABC295" s="1"/>
      <c r="ABD295" s="1"/>
      <c r="ABE295" s="1"/>
      <c r="ABF295" s="1"/>
      <c r="ABG295" s="1"/>
      <c r="ABH295" s="1"/>
      <c r="ABI295" s="1"/>
      <c r="ABJ295" s="1"/>
      <c r="ABK295" s="1"/>
      <c r="ABL295" s="1"/>
      <c r="ABM295" s="1"/>
      <c r="ABN295" s="1"/>
      <c r="ABO295" s="1"/>
      <c r="ABP295" s="1"/>
      <c r="ABQ295" s="1"/>
      <c r="ABR295" s="1"/>
      <c r="ABS295" s="1"/>
      <c r="ABT295" s="1"/>
      <c r="ABU295" s="1"/>
      <c r="ABV295" s="1"/>
      <c r="ABW295" s="1"/>
      <c r="ABX295" s="1"/>
      <c r="ABY295" s="1"/>
      <c r="ABZ295" s="1"/>
    </row>
    <row r="296" spans="702:754">
      <c r="ZZ296" s="1"/>
      <c r="AAA296" s="1"/>
      <c r="AAB296" s="1"/>
      <c r="AAC296" s="1"/>
      <c r="AAD296" s="1"/>
      <c r="AAE296" s="1"/>
      <c r="AAF296" s="1"/>
      <c r="AAG296" s="1"/>
      <c r="AAH296" s="1"/>
      <c r="AAI296" s="1"/>
      <c r="AAJ296" s="1"/>
      <c r="AAK296" s="1"/>
      <c r="AAL296" s="1"/>
      <c r="AAM296" s="1"/>
      <c r="AAN296" s="1"/>
      <c r="AAO296" s="1"/>
      <c r="AAP296" s="1"/>
      <c r="AAQ296" s="1"/>
      <c r="AAR296" s="1"/>
      <c r="AAS296" s="1"/>
      <c r="AAT296" s="1"/>
      <c r="AAU296" s="1"/>
      <c r="AAV296" s="1"/>
      <c r="AAW296" s="1"/>
      <c r="AAX296" s="1"/>
      <c r="AAY296" s="1"/>
      <c r="AAZ296" s="1"/>
      <c r="ABA296" s="1"/>
      <c r="ABB296" s="1"/>
      <c r="ABC296" s="1"/>
      <c r="ABD296" s="1"/>
      <c r="ABE296" s="1"/>
      <c r="ABF296" s="1"/>
      <c r="ABG296" s="1"/>
      <c r="ABH296" s="1"/>
      <c r="ABI296" s="1"/>
      <c r="ABJ296" s="1"/>
      <c r="ABK296" s="1"/>
      <c r="ABL296" s="1"/>
      <c r="ABM296" s="1"/>
      <c r="ABN296" s="1"/>
      <c r="ABO296" s="1"/>
      <c r="ABP296" s="1"/>
      <c r="ABQ296" s="1"/>
      <c r="ABR296" s="1"/>
      <c r="ABS296" s="1"/>
      <c r="ABT296" s="1"/>
      <c r="ABU296" s="1"/>
      <c r="ABV296" s="1"/>
      <c r="ABW296" s="1"/>
      <c r="ABX296" s="1"/>
      <c r="ABY296" s="1"/>
      <c r="ABZ296" s="1"/>
    </row>
    <row r="297" spans="702:754">
      <c r="ZZ297" s="1"/>
      <c r="AAA297" s="1"/>
      <c r="AAB297" s="1"/>
      <c r="AAC297" s="1"/>
      <c r="AAD297" s="1"/>
      <c r="AAE297" s="1"/>
      <c r="AAF297" s="1"/>
      <c r="AAG297" s="1"/>
      <c r="AAH297" s="1"/>
      <c r="AAI297" s="1"/>
      <c r="AAJ297" s="1"/>
      <c r="AAK297" s="1"/>
      <c r="AAL297" s="1"/>
      <c r="AAM297" s="1"/>
      <c r="AAN297" s="1"/>
      <c r="AAO297" s="1"/>
      <c r="AAP297" s="1"/>
      <c r="AAQ297" s="1"/>
      <c r="AAR297" s="1"/>
      <c r="AAS297" s="1"/>
      <c r="AAT297" s="1"/>
      <c r="AAU297" s="1"/>
      <c r="AAV297" s="1"/>
      <c r="AAW297" s="1"/>
      <c r="AAX297" s="1"/>
      <c r="AAY297" s="1"/>
      <c r="AAZ297" s="1"/>
      <c r="ABA297" s="1"/>
      <c r="ABB297" s="1"/>
      <c r="ABC297" s="1"/>
      <c r="ABD297" s="1"/>
      <c r="ABE297" s="1"/>
      <c r="ABF297" s="1"/>
      <c r="ABG297" s="1"/>
      <c r="ABH297" s="1"/>
      <c r="ABI297" s="1"/>
      <c r="ABJ297" s="1"/>
      <c r="ABK297" s="1"/>
      <c r="ABL297" s="1"/>
      <c r="ABM297" s="1"/>
      <c r="ABN297" s="1"/>
      <c r="ABO297" s="1"/>
      <c r="ABP297" s="1"/>
      <c r="ABQ297" s="1"/>
      <c r="ABR297" s="1"/>
      <c r="ABS297" s="1"/>
      <c r="ABT297" s="1"/>
      <c r="ABU297" s="1"/>
      <c r="ABV297" s="1"/>
      <c r="ABW297" s="1"/>
      <c r="ABX297" s="1"/>
      <c r="ABY297" s="1"/>
      <c r="ABZ297" s="1"/>
    </row>
    <row r="298" spans="702:754">
      <c r="ZZ298" s="1"/>
      <c r="AAA298" s="1"/>
      <c r="AAB298" s="1"/>
      <c r="AAC298" s="1"/>
      <c r="AAD298" s="1"/>
      <c r="AAE298" s="1"/>
      <c r="AAF298" s="1"/>
      <c r="AAG298" s="1"/>
      <c r="AAH298" s="1"/>
      <c r="AAI298" s="1"/>
      <c r="AAJ298" s="1"/>
      <c r="AAK298" s="1"/>
      <c r="AAL298" s="1"/>
      <c r="AAM298" s="1"/>
      <c r="AAN298" s="1"/>
      <c r="AAO298" s="1"/>
      <c r="AAP298" s="1"/>
      <c r="AAQ298" s="1"/>
      <c r="AAR298" s="1"/>
      <c r="AAS298" s="1"/>
      <c r="AAT298" s="1"/>
      <c r="AAU298" s="1"/>
      <c r="AAV298" s="1"/>
      <c r="AAW298" s="1"/>
      <c r="AAX298" s="1"/>
      <c r="AAY298" s="1"/>
      <c r="AAZ298" s="1"/>
      <c r="ABA298" s="1"/>
      <c r="ABB298" s="1"/>
      <c r="ABC298" s="1"/>
      <c r="ABD298" s="1"/>
      <c r="ABE298" s="1"/>
      <c r="ABF298" s="1"/>
      <c r="ABG298" s="1"/>
      <c r="ABH298" s="1"/>
      <c r="ABI298" s="1"/>
      <c r="ABJ298" s="1"/>
      <c r="ABK298" s="1"/>
      <c r="ABL298" s="1"/>
      <c r="ABM298" s="1"/>
      <c r="ABN298" s="1"/>
      <c r="ABO298" s="1"/>
      <c r="ABP298" s="1"/>
      <c r="ABQ298" s="1"/>
      <c r="ABR298" s="1"/>
      <c r="ABS298" s="1"/>
      <c r="ABT298" s="1"/>
      <c r="ABU298" s="1"/>
      <c r="ABV298" s="1"/>
      <c r="ABW298" s="1"/>
      <c r="ABX298" s="1"/>
      <c r="ABY298" s="1"/>
      <c r="ABZ298" s="1"/>
    </row>
    <row r="299" spans="702:754">
      <c r="ZZ299" s="1"/>
      <c r="AAA299" s="1"/>
      <c r="AAB299" s="1"/>
      <c r="AAC299" s="1"/>
      <c r="AAD299" s="1"/>
      <c r="AAE299" s="1"/>
      <c r="AAF299" s="1"/>
      <c r="AAG299" s="1"/>
      <c r="AAH299" s="1"/>
      <c r="AAI299" s="1"/>
      <c r="AAJ299" s="1"/>
      <c r="AAK299" s="1"/>
      <c r="AAL299" s="1"/>
      <c r="AAM299" s="1"/>
      <c r="AAN299" s="1"/>
      <c r="AAO299" s="1"/>
      <c r="AAP299" s="1"/>
      <c r="AAQ299" s="1"/>
      <c r="AAR299" s="1"/>
      <c r="AAS299" s="1"/>
      <c r="AAT299" s="1"/>
      <c r="AAU299" s="1"/>
      <c r="AAV299" s="1"/>
      <c r="AAW299" s="1"/>
      <c r="AAX299" s="1"/>
      <c r="AAY299" s="1"/>
      <c r="AAZ299" s="1"/>
      <c r="ABA299" s="1"/>
      <c r="ABB299" s="1"/>
      <c r="ABC299" s="1"/>
      <c r="ABD299" s="1"/>
      <c r="ABE299" s="1"/>
      <c r="ABF299" s="1"/>
      <c r="ABG299" s="1"/>
      <c r="ABH299" s="1"/>
      <c r="ABI299" s="1"/>
      <c r="ABJ299" s="1"/>
      <c r="ABK299" s="1"/>
      <c r="ABL299" s="1"/>
      <c r="ABM299" s="1"/>
      <c r="ABN299" s="1"/>
      <c r="ABO299" s="1"/>
      <c r="ABP299" s="1"/>
      <c r="ABQ299" s="1"/>
      <c r="ABR299" s="1"/>
      <c r="ABS299" s="1"/>
      <c r="ABT299" s="1"/>
      <c r="ABU299" s="1"/>
      <c r="ABV299" s="1"/>
      <c r="ABW299" s="1"/>
      <c r="ABX299" s="1"/>
      <c r="ABY299" s="1"/>
      <c r="ABZ299" s="1"/>
    </row>
    <row r="300" spans="702:754">
      <c r="ZZ300" s="1"/>
      <c r="AAA300" s="1"/>
      <c r="AAB300" s="1"/>
      <c r="AAC300" s="1"/>
      <c r="AAD300" s="1"/>
      <c r="AAE300" s="1"/>
      <c r="AAF300" s="1"/>
      <c r="AAG300" s="1"/>
      <c r="AAH300" s="1"/>
      <c r="AAI300" s="1"/>
      <c r="AAJ300" s="1"/>
      <c r="AAK300" s="1"/>
      <c r="AAL300" s="1"/>
      <c r="AAM300" s="1"/>
      <c r="AAN300" s="1"/>
      <c r="AAO300" s="1"/>
      <c r="AAP300" s="1"/>
      <c r="AAQ300" s="1"/>
      <c r="AAR300" s="1"/>
      <c r="AAS300" s="1"/>
      <c r="AAT300" s="1"/>
      <c r="AAU300" s="1"/>
      <c r="AAV300" s="1"/>
      <c r="AAW300" s="1"/>
      <c r="AAX300" s="1"/>
      <c r="AAY300" s="1"/>
      <c r="AAZ300" s="1"/>
      <c r="ABA300" s="1"/>
      <c r="ABB300" s="1"/>
      <c r="ABC300" s="1"/>
      <c r="ABD300" s="1"/>
      <c r="ABE300" s="1"/>
      <c r="ABF300" s="1"/>
      <c r="ABG300" s="1"/>
      <c r="ABH300" s="1"/>
      <c r="ABI300" s="1"/>
      <c r="ABJ300" s="1"/>
      <c r="ABK300" s="1"/>
      <c r="ABL300" s="1"/>
      <c r="ABM300" s="1"/>
      <c r="ABN300" s="1"/>
      <c r="ABO300" s="1"/>
      <c r="ABP300" s="1"/>
      <c r="ABQ300" s="1"/>
      <c r="ABR300" s="1"/>
      <c r="ABS300" s="1"/>
      <c r="ABT300" s="1"/>
      <c r="ABU300" s="1"/>
      <c r="ABV300" s="1"/>
      <c r="ABW300" s="1"/>
      <c r="ABX300" s="1"/>
      <c r="ABY300" s="1"/>
      <c r="ABZ300" s="1"/>
    </row>
    <row r="301" spans="702:754">
      <c r="ZZ301" s="1"/>
      <c r="AAA301" s="1"/>
      <c r="AAB301" s="1"/>
      <c r="AAC301" s="1"/>
      <c r="AAD301" s="1"/>
      <c r="AAE301" s="1"/>
      <c r="AAF301" s="1"/>
      <c r="AAG301" s="1"/>
      <c r="AAH301" s="1"/>
      <c r="AAI301" s="1"/>
      <c r="AAJ301" s="1"/>
      <c r="AAK301" s="1"/>
      <c r="AAL301" s="1"/>
      <c r="AAM301" s="1"/>
      <c r="AAN301" s="1"/>
      <c r="AAO301" s="1"/>
      <c r="AAP301" s="1"/>
      <c r="AAQ301" s="1"/>
      <c r="AAR301" s="1"/>
      <c r="AAS301" s="1"/>
      <c r="AAT301" s="1"/>
      <c r="AAU301" s="1"/>
      <c r="AAV301" s="1"/>
      <c r="AAW301" s="1"/>
      <c r="AAX301" s="1"/>
      <c r="AAY301" s="1"/>
      <c r="AAZ301" s="1"/>
      <c r="ABA301" s="1"/>
      <c r="ABB301" s="1"/>
      <c r="ABC301" s="1"/>
      <c r="ABD301" s="1"/>
      <c r="ABE301" s="1"/>
      <c r="ABF301" s="1"/>
      <c r="ABG301" s="1"/>
      <c r="ABH301" s="1"/>
      <c r="ABI301" s="1"/>
      <c r="ABJ301" s="1"/>
      <c r="ABK301" s="1"/>
      <c r="ABL301" s="1"/>
      <c r="ABM301" s="1"/>
      <c r="ABN301" s="1"/>
      <c r="ABO301" s="1"/>
      <c r="ABP301" s="1"/>
      <c r="ABQ301" s="1"/>
      <c r="ABR301" s="1"/>
      <c r="ABS301" s="1"/>
      <c r="ABT301" s="1"/>
      <c r="ABU301" s="1"/>
      <c r="ABV301" s="1"/>
      <c r="ABW301" s="1"/>
      <c r="ABX301" s="1"/>
      <c r="ABY301" s="1"/>
      <c r="ABZ301" s="1"/>
    </row>
    <row r="302" spans="702:754">
      <c r="ZZ302" s="1"/>
      <c r="AAA302" s="1"/>
      <c r="AAB302" s="1"/>
      <c r="AAC302" s="1"/>
      <c r="AAD302" s="1"/>
      <c r="AAE302" s="1"/>
      <c r="AAF302" s="1"/>
      <c r="AAG302" s="1"/>
      <c r="AAH302" s="1"/>
      <c r="AAI302" s="1"/>
      <c r="AAJ302" s="1"/>
      <c r="AAK302" s="1"/>
      <c r="AAL302" s="1"/>
      <c r="AAM302" s="1"/>
      <c r="AAN302" s="1"/>
      <c r="AAO302" s="1"/>
      <c r="AAP302" s="1"/>
      <c r="AAQ302" s="1"/>
      <c r="AAR302" s="1"/>
      <c r="AAS302" s="1"/>
      <c r="AAT302" s="1"/>
      <c r="AAU302" s="1"/>
      <c r="AAV302" s="1"/>
      <c r="AAW302" s="1"/>
      <c r="AAX302" s="1"/>
      <c r="AAY302" s="1"/>
      <c r="AAZ302" s="1"/>
      <c r="ABA302" s="1"/>
      <c r="ABB302" s="1"/>
      <c r="ABC302" s="1"/>
      <c r="ABD302" s="1"/>
      <c r="ABE302" s="1"/>
      <c r="ABF302" s="1"/>
      <c r="ABG302" s="1"/>
      <c r="ABH302" s="1"/>
      <c r="ABI302" s="1"/>
      <c r="ABJ302" s="1"/>
      <c r="ABK302" s="1"/>
      <c r="ABL302" s="1"/>
      <c r="ABM302" s="1"/>
      <c r="ABN302" s="1"/>
      <c r="ABO302" s="1"/>
      <c r="ABP302" s="1"/>
      <c r="ABQ302" s="1"/>
      <c r="ABR302" s="1"/>
      <c r="ABS302" s="1"/>
      <c r="ABT302" s="1"/>
      <c r="ABU302" s="1"/>
      <c r="ABV302" s="1"/>
      <c r="ABW302" s="1"/>
      <c r="ABX302" s="1"/>
      <c r="ABY302" s="1"/>
      <c r="ABZ302" s="1"/>
    </row>
    <row r="303" spans="702:754">
      <c r="ZZ303" s="1"/>
      <c r="AAA303" s="1"/>
      <c r="AAB303" s="1"/>
      <c r="AAC303" s="1"/>
      <c r="AAD303" s="1"/>
      <c r="AAE303" s="1"/>
      <c r="AAF303" s="1"/>
      <c r="AAG303" s="1"/>
      <c r="AAH303" s="1"/>
      <c r="AAI303" s="1"/>
      <c r="AAJ303" s="1"/>
      <c r="AAK303" s="1"/>
      <c r="AAL303" s="1"/>
      <c r="AAM303" s="1"/>
      <c r="AAN303" s="1"/>
      <c r="AAO303" s="1"/>
      <c r="AAP303" s="1"/>
      <c r="AAQ303" s="1"/>
      <c r="AAR303" s="1"/>
      <c r="AAS303" s="1"/>
      <c r="AAT303" s="1"/>
      <c r="AAU303" s="1"/>
      <c r="AAV303" s="1"/>
      <c r="AAW303" s="1"/>
      <c r="AAX303" s="1"/>
      <c r="AAY303" s="1"/>
      <c r="AAZ303" s="1"/>
      <c r="ABA303" s="1"/>
      <c r="ABB303" s="1"/>
      <c r="ABC303" s="1"/>
      <c r="ABD303" s="1"/>
      <c r="ABE303" s="1"/>
      <c r="ABF303" s="1"/>
      <c r="ABG303" s="1"/>
      <c r="ABH303" s="1"/>
      <c r="ABI303" s="1"/>
      <c r="ABJ303" s="1"/>
      <c r="ABK303" s="1"/>
      <c r="ABL303" s="1"/>
      <c r="ABM303" s="1"/>
      <c r="ABN303" s="1"/>
      <c r="ABO303" s="1"/>
      <c r="ABP303" s="1"/>
      <c r="ABQ303" s="1"/>
      <c r="ABR303" s="1"/>
      <c r="ABS303" s="1"/>
      <c r="ABT303" s="1"/>
      <c r="ABU303" s="1"/>
      <c r="ABV303" s="1"/>
      <c r="ABW303" s="1"/>
      <c r="ABX303" s="1"/>
      <c r="ABY303" s="1"/>
      <c r="ABZ303" s="1"/>
    </row>
    <row r="304" spans="702:754">
      <c r="ZZ304" s="1"/>
      <c r="AAA304" s="1"/>
      <c r="AAB304" s="1"/>
      <c r="AAC304" s="1"/>
      <c r="AAD304" s="1"/>
      <c r="AAE304" s="1"/>
      <c r="AAF304" s="1"/>
      <c r="AAG304" s="1"/>
      <c r="AAH304" s="1"/>
      <c r="AAI304" s="1"/>
      <c r="AAJ304" s="1"/>
      <c r="AAK304" s="1"/>
      <c r="AAL304" s="1"/>
      <c r="AAM304" s="1"/>
      <c r="AAN304" s="1"/>
      <c r="AAO304" s="1"/>
      <c r="AAP304" s="1"/>
      <c r="AAQ304" s="1"/>
      <c r="AAR304" s="1"/>
      <c r="AAS304" s="1"/>
      <c r="AAT304" s="1"/>
      <c r="AAU304" s="1"/>
      <c r="AAV304" s="1"/>
      <c r="AAW304" s="1"/>
      <c r="AAX304" s="1"/>
      <c r="AAY304" s="1"/>
      <c r="AAZ304" s="1"/>
      <c r="ABA304" s="1"/>
      <c r="ABB304" s="1"/>
      <c r="ABC304" s="1"/>
      <c r="ABD304" s="1"/>
      <c r="ABE304" s="1"/>
      <c r="ABF304" s="1"/>
      <c r="ABG304" s="1"/>
      <c r="ABH304" s="1"/>
      <c r="ABI304" s="1"/>
      <c r="ABJ304" s="1"/>
      <c r="ABK304" s="1"/>
      <c r="ABL304" s="1"/>
      <c r="ABM304" s="1"/>
      <c r="ABN304" s="1"/>
      <c r="ABO304" s="1"/>
      <c r="ABP304" s="1"/>
      <c r="ABQ304" s="1"/>
      <c r="ABR304" s="1"/>
      <c r="ABS304" s="1"/>
      <c r="ABT304" s="1"/>
      <c r="ABU304" s="1"/>
      <c r="ABV304" s="1"/>
      <c r="ABW304" s="1"/>
      <c r="ABX304" s="1"/>
      <c r="ABY304" s="1"/>
      <c r="ABZ304" s="1"/>
    </row>
    <row r="305" spans="702:754">
      <c r="ZZ305" s="1"/>
      <c r="AAA305" s="1"/>
      <c r="AAB305" s="1"/>
      <c r="AAC305" s="1"/>
      <c r="AAD305" s="1"/>
      <c r="AAE305" s="1"/>
      <c r="AAF305" s="1"/>
      <c r="AAG305" s="1"/>
      <c r="AAH305" s="1"/>
      <c r="AAI305" s="1"/>
      <c r="AAJ305" s="1"/>
      <c r="AAK305" s="1"/>
      <c r="AAL305" s="1"/>
      <c r="AAM305" s="1"/>
      <c r="AAN305" s="1"/>
      <c r="AAO305" s="1"/>
      <c r="AAP305" s="1"/>
      <c r="AAQ305" s="1"/>
      <c r="AAR305" s="1"/>
      <c r="AAS305" s="1"/>
      <c r="AAT305" s="1"/>
      <c r="AAU305" s="1"/>
      <c r="AAV305" s="1"/>
      <c r="AAW305" s="1"/>
      <c r="AAX305" s="1"/>
      <c r="AAY305" s="1"/>
      <c r="AAZ305" s="1"/>
      <c r="ABA305" s="1"/>
      <c r="ABB305" s="1"/>
      <c r="ABC305" s="1"/>
      <c r="ABD305" s="1"/>
      <c r="ABE305" s="1"/>
      <c r="ABF305" s="1"/>
      <c r="ABG305" s="1"/>
      <c r="ABH305" s="1"/>
      <c r="ABI305" s="1"/>
      <c r="ABJ305" s="1"/>
      <c r="ABK305" s="1"/>
      <c r="ABL305" s="1"/>
      <c r="ABM305" s="1"/>
      <c r="ABN305" s="1"/>
      <c r="ABO305" s="1"/>
      <c r="ABP305" s="1"/>
      <c r="ABQ305" s="1"/>
      <c r="ABR305" s="1"/>
      <c r="ABS305" s="1"/>
      <c r="ABT305" s="1"/>
      <c r="ABU305" s="1"/>
      <c r="ABV305" s="1"/>
      <c r="ABW305" s="1"/>
      <c r="ABX305" s="1"/>
      <c r="ABY305" s="1"/>
      <c r="ABZ305" s="1"/>
    </row>
    <row r="306" spans="702:754">
      <c r="ZZ306" s="1"/>
      <c r="AAA306" s="1"/>
      <c r="AAB306" s="1"/>
      <c r="AAC306" s="1"/>
      <c r="AAD306" s="1"/>
      <c r="AAE306" s="1"/>
      <c r="AAF306" s="1"/>
      <c r="AAG306" s="1"/>
      <c r="AAH306" s="1"/>
      <c r="AAI306" s="1"/>
      <c r="AAJ306" s="1"/>
      <c r="AAK306" s="1"/>
      <c r="AAL306" s="1"/>
      <c r="AAM306" s="1"/>
      <c r="AAN306" s="1"/>
      <c r="AAO306" s="1"/>
      <c r="AAP306" s="1"/>
      <c r="AAQ306" s="1"/>
      <c r="AAR306" s="1"/>
      <c r="AAS306" s="1"/>
      <c r="AAT306" s="1"/>
      <c r="AAU306" s="1"/>
      <c r="AAV306" s="1"/>
      <c r="AAW306" s="1"/>
      <c r="AAX306" s="1"/>
      <c r="AAY306" s="1"/>
      <c r="AAZ306" s="1"/>
      <c r="ABA306" s="1"/>
      <c r="ABB306" s="1"/>
      <c r="ABC306" s="1"/>
      <c r="ABD306" s="1"/>
      <c r="ABE306" s="1"/>
      <c r="ABF306" s="1"/>
      <c r="ABG306" s="1"/>
      <c r="ABH306" s="1"/>
      <c r="ABI306" s="1"/>
      <c r="ABJ306" s="1"/>
      <c r="ABK306" s="1"/>
      <c r="ABL306" s="1"/>
      <c r="ABM306" s="1"/>
      <c r="ABN306" s="1"/>
      <c r="ABO306" s="1"/>
      <c r="ABP306" s="1"/>
      <c r="ABQ306" s="1"/>
      <c r="ABR306" s="1"/>
      <c r="ABS306" s="1"/>
      <c r="ABT306" s="1"/>
      <c r="ABU306" s="1"/>
      <c r="ABV306" s="1"/>
      <c r="ABW306" s="1"/>
      <c r="ABX306" s="1"/>
      <c r="ABY306" s="1"/>
      <c r="ABZ306" s="1"/>
    </row>
    <row r="307" spans="702:754">
      <c r="ZZ307" s="1"/>
      <c r="AAA307" s="1"/>
      <c r="AAB307" s="1"/>
      <c r="AAC307" s="1"/>
      <c r="AAD307" s="1"/>
      <c r="AAE307" s="1"/>
      <c r="AAF307" s="1"/>
      <c r="AAG307" s="1"/>
      <c r="AAH307" s="1"/>
      <c r="AAI307" s="1"/>
      <c r="AAJ307" s="1"/>
      <c r="AAK307" s="1"/>
      <c r="AAL307" s="1"/>
      <c r="AAM307" s="1"/>
      <c r="AAN307" s="1"/>
      <c r="AAO307" s="1"/>
      <c r="AAP307" s="1"/>
      <c r="AAQ307" s="1"/>
      <c r="AAR307" s="1"/>
      <c r="AAS307" s="1"/>
      <c r="AAT307" s="1"/>
      <c r="AAU307" s="1"/>
      <c r="AAV307" s="1"/>
      <c r="AAW307" s="1"/>
      <c r="AAX307" s="1"/>
      <c r="AAY307" s="1"/>
      <c r="AAZ307" s="1"/>
      <c r="ABA307" s="1"/>
      <c r="ABB307" s="1"/>
      <c r="ABC307" s="1"/>
      <c r="ABD307" s="1"/>
      <c r="ABE307" s="1"/>
      <c r="ABF307" s="1"/>
      <c r="ABG307" s="1"/>
      <c r="ABH307" s="1"/>
      <c r="ABI307" s="1"/>
      <c r="ABJ307" s="1"/>
      <c r="ABK307" s="1"/>
      <c r="ABL307" s="1"/>
      <c r="ABM307" s="1"/>
      <c r="ABN307" s="1"/>
      <c r="ABO307" s="1"/>
      <c r="ABP307" s="1"/>
      <c r="ABQ307" s="1"/>
      <c r="ABR307" s="1"/>
      <c r="ABS307" s="1"/>
      <c r="ABT307" s="1"/>
      <c r="ABU307" s="1"/>
      <c r="ABV307" s="1"/>
      <c r="ABW307" s="1"/>
      <c r="ABX307" s="1"/>
      <c r="ABY307" s="1"/>
      <c r="ABZ307" s="1"/>
    </row>
    <row r="308" spans="702:754">
      <c r="ZZ308" s="1"/>
      <c r="AAA308" s="1"/>
      <c r="AAB308" s="1"/>
      <c r="AAC308" s="1"/>
      <c r="AAD308" s="1"/>
      <c r="AAE308" s="1"/>
      <c r="AAF308" s="1"/>
      <c r="AAG308" s="1"/>
      <c r="AAH308" s="1"/>
      <c r="AAI308" s="1"/>
      <c r="AAJ308" s="1"/>
      <c r="AAK308" s="1"/>
      <c r="AAL308" s="1"/>
      <c r="AAM308" s="1"/>
      <c r="AAN308" s="1"/>
      <c r="AAO308" s="1"/>
      <c r="AAP308" s="1"/>
      <c r="AAQ308" s="1"/>
      <c r="AAR308" s="1"/>
      <c r="AAS308" s="1"/>
      <c r="AAT308" s="1"/>
      <c r="AAU308" s="1"/>
      <c r="AAV308" s="1"/>
      <c r="AAW308" s="1"/>
      <c r="AAX308" s="1"/>
      <c r="AAY308" s="1"/>
      <c r="AAZ308" s="1"/>
      <c r="ABA308" s="1"/>
      <c r="ABB308" s="1"/>
      <c r="ABC308" s="1"/>
      <c r="ABD308" s="1"/>
      <c r="ABE308" s="1"/>
      <c r="ABF308" s="1"/>
      <c r="ABG308" s="1"/>
      <c r="ABH308" s="1"/>
      <c r="ABI308" s="1"/>
      <c r="ABJ308" s="1"/>
      <c r="ABK308" s="1"/>
      <c r="ABL308" s="1"/>
      <c r="ABM308" s="1"/>
      <c r="ABN308" s="1"/>
      <c r="ABO308" s="1"/>
      <c r="ABP308" s="1"/>
      <c r="ABQ308" s="1"/>
      <c r="ABR308" s="1"/>
      <c r="ABS308" s="1"/>
      <c r="ABT308" s="1"/>
      <c r="ABU308" s="1"/>
      <c r="ABV308" s="1"/>
      <c r="ABW308" s="1"/>
      <c r="ABX308" s="1"/>
      <c r="ABY308" s="1"/>
      <c r="ABZ308" s="1"/>
    </row>
    <row r="309" spans="702:754">
      <c r="ZZ309" s="1"/>
      <c r="AAA309" s="1"/>
      <c r="AAB309" s="1"/>
      <c r="AAC309" s="1"/>
      <c r="AAD309" s="1"/>
      <c r="AAE309" s="1"/>
      <c r="AAF309" s="1"/>
      <c r="AAG309" s="1"/>
      <c r="AAH309" s="1"/>
      <c r="AAI309" s="1"/>
      <c r="AAJ309" s="1"/>
      <c r="AAK309" s="1"/>
      <c r="AAL309" s="1"/>
      <c r="AAM309" s="1"/>
      <c r="AAN309" s="1"/>
      <c r="AAO309" s="1"/>
      <c r="AAP309" s="1"/>
      <c r="AAQ309" s="1"/>
      <c r="AAR309" s="1"/>
      <c r="AAS309" s="1"/>
      <c r="AAT309" s="1"/>
      <c r="AAU309" s="1"/>
      <c r="AAV309" s="1"/>
      <c r="AAW309" s="1"/>
      <c r="AAX309" s="1"/>
      <c r="AAY309" s="1"/>
      <c r="AAZ309" s="1"/>
      <c r="ABA309" s="1"/>
      <c r="ABB309" s="1"/>
      <c r="ABC309" s="1"/>
      <c r="ABD309" s="1"/>
      <c r="ABE309" s="1"/>
      <c r="ABF309" s="1"/>
      <c r="ABG309" s="1"/>
      <c r="ABH309" s="1"/>
      <c r="ABI309" s="1"/>
      <c r="ABJ309" s="1"/>
      <c r="ABK309" s="1"/>
      <c r="ABL309" s="1"/>
      <c r="ABM309" s="1"/>
      <c r="ABN309" s="1"/>
      <c r="ABO309" s="1"/>
      <c r="ABP309" s="1"/>
      <c r="ABQ309" s="1"/>
      <c r="ABR309" s="1"/>
      <c r="ABS309" s="1"/>
      <c r="ABT309" s="1"/>
      <c r="ABU309" s="1"/>
      <c r="ABV309" s="1"/>
      <c r="ABW309" s="1"/>
      <c r="ABX309" s="1"/>
      <c r="ABY309" s="1"/>
      <c r="ABZ309" s="1"/>
    </row>
    <row r="310" spans="702:754">
      <c r="ZZ310" s="1"/>
      <c r="AAA310" s="1"/>
      <c r="AAB310" s="1"/>
      <c r="AAC310" s="1"/>
      <c r="AAD310" s="1"/>
      <c r="AAE310" s="1"/>
      <c r="AAF310" s="1"/>
      <c r="AAG310" s="1"/>
      <c r="AAH310" s="1"/>
      <c r="AAI310" s="1"/>
      <c r="AAJ310" s="1"/>
      <c r="AAK310" s="1"/>
      <c r="AAL310" s="1"/>
      <c r="AAM310" s="1"/>
      <c r="AAN310" s="1"/>
      <c r="AAO310" s="1"/>
      <c r="AAP310" s="1"/>
      <c r="AAQ310" s="1"/>
      <c r="AAR310" s="1"/>
      <c r="AAS310" s="1"/>
      <c r="AAT310" s="1"/>
      <c r="AAU310" s="1"/>
      <c r="AAV310" s="1"/>
      <c r="AAW310" s="1"/>
      <c r="AAX310" s="1"/>
      <c r="AAY310" s="1"/>
      <c r="AAZ310" s="1"/>
      <c r="ABA310" s="1"/>
      <c r="ABB310" s="1"/>
      <c r="ABC310" s="1"/>
      <c r="ABD310" s="1"/>
      <c r="ABE310" s="1"/>
      <c r="ABF310" s="1"/>
      <c r="ABG310" s="1"/>
      <c r="ABH310" s="1"/>
      <c r="ABI310" s="1"/>
      <c r="ABJ310" s="1"/>
      <c r="ABK310" s="1"/>
      <c r="ABL310" s="1"/>
      <c r="ABM310" s="1"/>
      <c r="ABN310" s="1"/>
      <c r="ABO310" s="1"/>
      <c r="ABP310" s="1"/>
      <c r="ABQ310" s="1"/>
      <c r="ABR310" s="1"/>
      <c r="ABS310" s="1"/>
      <c r="ABT310" s="1"/>
      <c r="ABU310" s="1"/>
      <c r="ABV310" s="1"/>
      <c r="ABW310" s="1"/>
      <c r="ABX310" s="1"/>
      <c r="ABY310" s="1"/>
      <c r="ABZ310" s="1"/>
    </row>
    <row r="311" spans="702:754">
      <c r="ZZ311" s="1"/>
      <c r="AAA311" s="1"/>
      <c r="AAB311" s="1"/>
      <c r="AAC311" s="1"/>
      <c r="AAD311" s="1"/>
      <c r="AAE311" s="1"/>
      <c r="AAF311" s="1"/>
      <c r="AAG311" s="1"/>
      <c r="AAH311" s="1"/>
      <c r="AAI311" s="1"/>
      <c r="AAJ311" s="1"/>
      <c r="AAK311" s="1"/>
      <c r="AAL311" s="1"/>
      <c r="AAM311" s="1"/>
      <c r="AAN311" s="1"/>
      <c r="AAO311" s="1"/>
      <c r="AAP311" s="1"/>
      <c r="AAQ311" s="1"/>
      <c r="AAR311" s="1"/>
      <c r="AAS311" s="1"/>
      <c r="AAT311" s="1"/>
      <c r="AAU311" s="1"/>
      <c r="AAV311" s="1"/>
      <c r="AAW311" s="1"/>
      <c r="AAX311" s="1"/>
      <c r="AAY311" s="1"/>
      <c r="AAZ311" s="1"/>
      <c r="ABA311" s="1"/>
      <c r="ABB311" s="1"/>
      <c r="ABC311" s="1"/>
      <c r="ABD311" s="1"/>
      <c r="ABE311" s="1"/>
      <c r="ABF311" s="1"/>
      <c r="ABG311" s="1"/>
      <c r="ABH311" s="1"/>
      <c r="ABI311" s="1"/>
      <c r="ABJ311" s="1"/>
      <c r="ABK311" s="1"/>
      <c r="ABL311" s="1"/>
      <c r="ABM311" s="1"/>
      <c r="ABN311" s="1"/>
      <c r="ABO311" s="1"/>
      <c r="ABP311" s="1"/>
      <c r="ABQ311" s="1"/>
      <c r="ABR311" s="1"/>
      <c r="ABS311" s="1"/>
      <c r="ABT311" s="1"/>
      <c r="ABU311" s="1"/>
      <c r="ABV311" s="1"/>
      <c r="ABW311" s="1"/>
      <c r="ABX311" s="1"/>
      <c r="ABY311" s="1"/>
      <c r="ABZ311" s="1"/>
    </row>
    <row r="312" spans="702:754">
      <c r="ZZ312" s="1"/>
      <c r="AAA312" s="1"/>
      <c r="AAB312" s="1"/>
      <c r="AAC312" s="1"/>
      <c r="AAD312" s="1"/>
      <c r="AAE312" s="1"/>
      <c r="AAF312" s="1"/>
      <c r="AAG312" s="1"/>
      <c r="AAH312" s="1"/>
      <c r="AAI312" s="1"/>
      <c r="AAJ312" s="1"/>
      <c r="AAK312" s="1"/>
      <c r="AAL312" s="1"/>
      <c r="AAM312" s="1"/>
      <c r="AAN312" s="1"/>
      <c r="AAO312" s="1"/>
      <c r="AAP312" s="1"/>
      <c r="AAQ312" s="1"/>
      <c r="AAR312" s="1"/>
      <c r="AAS312" s="1"/>
      <c r="AAT312" s="1"/>
      <c r="AAU312" s="1"/>
      <c r="AAV312" s="1"/>
      <c r="AAW312" s="1"/>
      <c r="AAX312" s="1"/>
      <c r="AAY312" s="1"/>
      <c r="AAZ312" s="1"/>
      <c r="ABA312" s="1"/>
      <c r="ABB312" s="1"/>
      <c r="ABC312" s="1"/>
      <c r="ABD312" s="1"/>
      <c r="ABE312" s="1"/>
      <c r="ABF312" s="1"/>
      <c r="ABG312" s="1"/>
      <c r="ABH312" s="1"/>
      <c r="ABI312" s="1"/>
      <c r="ABJ312" s="1"/>
      <c r="ABK312" s="1"/>
      <c r="ABL312" s="1"/>
      <c r="ABM312" s="1"/>
      <c r="ABN312" s="1"/>
      <c r="ABO312" s="1"/>
      <c r="ABP312" s="1"/>
      <c r="ABQ312" s="1"/>
      <c r="ABR312" s="1"/>
      <c r="ABS312" s="1"/>
      <c r="ABT312" s="1"/>
      <c r="ABU312" s="1"/>
      <c r="ABV312" s="1"/>
      <c r="ABW312" s="1"/>
      <c r="ABX312" s="1"/>
      <c r="ABY312" s="1"/>
      <c r="ABZ312" s="1"/>
    </row>
    <row r="313" spans="702:754">
      <c r="ZZ313" s="1"/>
      <c r="AAA313" s="1"/>
      <c r="AAB313" s="1"/>
      <c r="AAC313" s="1"/>
      <c r="AAD313" s="1"/>
      <c r="AAE313" s="1"/>
      <c r="AAF313" s="1"/>
      <c r="AAG313" s="1"/>
      <c r="AAH313" s="1"/>
      <c r="AAI313" s="1"/>
      <c r="AAJ313" s="1"/>
      <c r="AAK313" s="1"/>
      <c r="AAL313" s="1"/>
      <c r="AAM313" s="1"/>
      <c r="AAN313" s="1"/>
      <c r="AAO313" s="1"/>
      <c r="AAP313" s="1"/>
      <c r="AAQ313" s="1"/>
      <c r="AAR313" s="1"/>
      <c r="AAS313" s="1"/>
      <c r="AAT313" s="1"/>
      <c r="AAU313" s="1"/>
      <c r="AAV313" s="1"/>
      <c r="AAW313" s="1"/>
      <c r="AAX313" s="1"/>
      <c r="AAY313" s="1"/>
      <c r="AAZ313" s="1"/>
      <c r="ABA313" s="1"/>
      <c r="ABB313" s="1"/>
      <c r="ABC313" s="1"/>
      <c r="ABD313" s="1"/>
      <c r="ABE313" s="1"/>
      <c r="ABF313" s="1"/>
      <c r="ABG313" s="1"/>
      <c r="ABH313" s="1"/>
      <c r="ABI313" s="1"/>
      <c r="ABJ313" s="1"/>
      <c r="ABK313" s="1"/>
      <c r="ABL313" s="1"/>
      <c r="ABM313" s="1"/>
      <c r="ABN313" s="1"/>
      <c r="ABO313" s="1"/>
      <c r="ABP313" s="1"/>
      <c r="ABQ313" s="1"/>
      <c r="ABR313" s="1"/>
      <c r="ABS313" s="1"/>
      <c r="ABT313" s="1"/>
      <c r="ABU313" s="1"/>
      <c r="ABV313" s="1"/>
      <c r="ABW313" s="1"/>
      <c r="ABX313" s="1"/>
      <c r="ABY313" s="1"/>
      <c r="ABZ313" s="1"/>
    </row>
    <row r="314" spans="702:754">
      <c r="ZZ314" s="1"/>
      <c r="AAA314" s="1"/>
      <c r="AAB314" s="1"/>
      <c r="AAC314" s="1"/>
      <c r="AAD314" s="1"/>
      <c r="AAE314" s="1"/>
      <c r="AAF314" s="1"/>
      <c r="AAG314" s="1"/>
      <c r="AAH314" s="1"/>
      <c r="AAI314" s="1"/>
      <c r="AAJ314" s="1"/>
      <c r="AAK314" s="1"/>
      <c r="AAL314" s="1"/>
      <c r="AAM314" s="1"/>
      <c r="AAN314" s="1"/>
      <c r="AAO314" s="1"/>
      <c r="AAP314" s="1"/>
      <c r="AAQ314" s="1"/>
      <c r="AAR314" s="1"/>
      <c r="AAS314" s="1"/>
      <c r="AAT314" s="1"/>
      <c r="AAU314" s="1"/>
      <c r="AAV314" s="1"/>
      <c r="AAW314" s="1"/>
      <c r="AAX314" s="1"/>
      <c r="AAY314" s="1"/>
      <c r="AAZ314" s="1"/>
      <c r="ABA314" s="1"/>
      <c r="ABB314" s="1"/>
      <c r="ABC314" s="1"/>
      <c r="ABD314" s="1"/>
      <c r="ABE314" s="1"/>
      <c r="ABF314" s="1"/>
      <c r="ABG314" s="1"/>
      <c r="ABH314" s="1"/>
      <c r="ABI314" s="1"/>
      <c r="ABJ314" s="1"/>
      <c r="ABK314" s="1"/>
      <c r="ABL314" s="1"/>
      <c r="ABM314" s="1"/>
      <c r="ABN314" s="1"/>
      <c r="ABO314" s="1"/>
      <c r="ABP314" s="1"/>
      <c r="ABQ314" s="1"/>
      <c r="ABR314" s="1"/>
      <c r="ABS314" s="1"/>
      <c r="ABT314" s="1"/>
      <c r="ABU314" s="1"/>
      <c r="ABV314" s="1"/>
      <c r="ABW314" s="1"/>
      <c r="ABX314" s="1"/>
      <c r="ABY314" s="1"/>
      <c r="ABZ314" s="1"/>
    </row>
    <row r="315" spans="702:754">
      <c r="ZZ315" s="1"/>
      <c r="AAA315" s="1"/>
      <c r="AAB315" s="1"/>
      <c r="AAC315" s="1"/>
      <c r="AAD315" s="1"/>
      <c r="AAE315" s="1"/>
      <c r="AAF315" s="1"/>
      <c r="AAG315" s="1"/>
      <c r="AAH315" s="1"/>
      <c r="AAI315" s="1"/>
      <c r="AAJ315" s="1"/>
      <c r="AAK315" s="1"/>
      <c r="AAL315" s="1"/>
      <c r="AAM315" s="1"/>
      <c r="AAN315" s="1"/>
      <c r="AAO315" s="1"/>
      <c r="AAP315" s="1"/>
      <c r="AAQ315" s="1"/>
      <c r="AAR315" s="1"/>
      <c r="AAS315" s="1"/>
      <c r="AAT315" s="1"/>
      <c r="AAU315" s="1"/>
      <c r="AAV315" s="1"/>
      <c r="AAW315" s="1"/>
      <c r="AAX315" s="1"/>
      <c r="AAY315" s="1"/>
      <c r="AAZ315" s="1"/>
      <c r="ABA315" s="1"/>
      <c r="ABB315" s="1"/>
      <c r="ABC315" s="1"/>
      <c r="ABD315" s="1"/>
      <c r="ABE315" s="1"/>
      <c r="ABF315" s="1"/>
      <c r="ABG315" s="1"/>
      <c r="ABH315" s="1"/>
      <c r="ABI315" s="1"/>
      <c r="ABJ315" s="1"/>
      <c r="ABK315" s="1"/>
      <c r="ABL315" s="1"/>
      <c r="ABM315" s="1"/>
      <c r="ABN315" s="1"/>
      <c r="ABO315" s="1"/>
      <c r="ABP315" s="1"/>
      <c r="ABQ315" s="1"/>
      <c r="ABR315" s="1"/>
      <c r="ABS315" s="1"/>
      <c r="ABT315" s="1"/>
      <c r="ABU315" s="1"/>
      <c r="ABV315" s="1"/>
      <c r="ABW315" s="1"/>
      <c r="ABX315" s="1"/>
      <c r="ABY315" s="1"/>
      <c r="ABZ315" s="1"/>
    </row>
    <row r="316" spans="702:754">
      <c r="ZZ316" s="1"/>
      <c r="AAA316" s="1"/>
      <c r="AAB316" s="1"/>
      <c r="AAC316" s="1"/>
      <c r="AAD316" s="1"/>
      <c r="AAE316" s="1"/>
      <c r="AAF316" s="1"/>
      <c r="AAG316" s="1"/>
      <c r="AAH316" s="1"/>
      <c r="AAI316" s="1"/>
      <c r="AAJ316" s="1"/>
      <c r="AAK316" s="1"/>
      <c r="AAL316" s="1"/>
      <c r="AAM316" s="1"/>
      <c r="AAN316" s="1"/>
      <c r="AAO316" s="1"/>
      <c r="AAP316" s="1"/>
      <c r="AAQ316" s="1"/>
      <c r="AAR316" s="1"/>
      <c r="AAS316" s="1"/>
      <c r="AAT316" s="1"/>
      <c r="AAU316" s="1"/>
      <c r="AAV316" s="1"/>
      <c r="AAW316" s="1"/>
      <c r="AAX316" s="1"/>
      <c r="AAY316" s="1"/>
      <c r="AAZ316" s="1"/>
      <c r="ABA316" s="1"/>
      <c r="ABB316" s="1"/>
      <c r="ABC316" s="1"/>
      <c r="ABD316" s="1"/>
      <c r="ABE316" s="1"/>
      <c r="ABF316" s="1"/>
      <c r="ABG316" s="1"/>
      <c r="ABH316" s="1"/>
      <c r="ABI316" s="1"/>
      <c r="ABJ316" s="1"/>
      <c r="ABK316" s="1"/>
      <c r="ABL316" s="1"/>
      <c r="ABM316" s="1"/>
      <c r="ABN316" s="1"/>
      <c r="ABO316" s="1"/>
      <c r="ABP316" s="1"/>
      <c r="ABQ316" s="1"/>
      <c r="ABR316" s="1"/>
      <c r="ABS316" s="1"/>
      <c r="ABT316" s="1"/>
      <c r="ABU316" s="1"/>
      <c r="ABV316" s="1"/>
      <c r="ABW316" s="1"/>
      <c r="ABX316" s="1"/>
      <c r="ABY316" s="1"/>
      <c r="ABZ316" s="1"/>
    </row>
    <row r="317" spans="702:754">
      <c r="ZZ317" s="1"/>
      <c r="AAA317" s="1"/>
      <c r="AAB317" s="1"/>
      <c r="AAC317" s="1"/>
      <c r="AAD317" s="1"/>
      <c r="AAE317" s="1"/>
      <c r="AAF317" s="1"/>
      <c r="AAG317" s="1"/>
      <c r="AAH317" s="1"/>
      <c r="AAI317" s="1"/>
      <c r="AAJ317" s="1"/>
      <c r="AAK317" s="1"/>
      <c r="AAL317" s="1"/>
      <c r="AAM317" s="1"/>
      <c r="AAN317" s="1"/>
      <c r="AAO317" s="1"/>
      <c r="AAP317" s="1"/>
      <c r="AAQ317" s="1"/>
      <c r="AAR317" s="1"/>
      <c r="AAS317" s="1"/>
      <c r="AAT317" s="1"/>
      <c r="AAU317" s="1"/>
      <c r="AAV317" s="1"/>
      <c r="AAW317" s="1"/>
      <c r="AAX317" s="1"/>
      <c r="AAY317" s="1"/>
      <c r="AAZ317" s="1"/>
      <c r="ABA317" s="1"/>
      <c r="ABB317" s="1"/>
      <c r="ABC317" s="1"/>
      <c r="ABD317" s="1"/>
      <c r="ABE317" s="1"/>
      <c r="ABF317" s="1"/>
      <c r="ABG317" s="1"/>
      <c r="ABH317" s="1"/>
      <c r="ABI317" s="1"/>
      <c r="ABJ317" s="1"/>
      <c r="ABK317" s="1"/>
      <c r="ABL317" s="1"/>
      <c r="ABM317" s="1"/>
      <c r="ABN317" s="1"/>
      <c r="ABO317" s="1"/>
      <c r="ABP317" s="1"/>
      <c r="ABQ317" s="1"/>
      <c r="ABR317" s="1"/>
      <c r="ABS317" s="1"/>
      <c r="ABT317" s="1"/>
      <c r="ABU317" s="1"/>
      <c r="ABV317" s="1"/>
      <c r="ABW317" s="1"/>
      <c r="ABX317" s="1"/>
      <c r="ABY317" s="1"/>
      <c r="ABZ317" s="1"/>
    </row>
    <row r="318" spans="702:754">
      <c r="ZZ318" s="1"/>
      <c r="AAA318" s="1"/>
      <c r="AAB318" s="1"/>
      <c r="AAC318" s="1"/>
      <c r="AAD318" s="1"/>
      <c r="AAE318" s="1"/>
      <c r="AAF318" s="1"/>
      <c r="AAG318" s="1"/>
      <c r="AAH318" s="1"/>
      <c r="AAI318" s="1"/>
      <c r="AAJ318" s="1"/>
      <c r="AAK318" s="1"/>
      <c r="AAL318" s="1"/>
      <c r="AAM318" s="1"/>
      <c r="AAN318" s="1"/>
      <c r="AAO318" s="1"/>
      <c r="AAP318" s="1"/>
      <c r="AAQ318" s="1"/>
      <c r="AAR318" s="1"/>
      <c r="AAS318" s="1"/>
      <c r="AAT318" s="1"/>
      <c r="AAU318" s="1"/>
      <c r="AAV318" s="1"/>
      <c r="AAW318" s="1"/>
      <c r="AAX318" s="1"/>
      <c r="AAY318" s="1"/>
      <c r="AAZ318" s="1"/>
      <c r="ABA318" s="1"/>
      <c r="ABB318" s="1"/>
      <c r="ABC318" s="1"/>
      <c r="ABD318" s="1"/>
      <c r="ABE318" s="1"/>
      <c r="ABF318" s="1"/>
      <c r="ABG318" s="1"/>
      <c r="ABH318" s="1"/>
      <c r="ABI318" s="1"/>
      <c r="ABJ318" s="1"/>
      <c r="ABK318" s="1"/>
      <c r="ABL318" s="1"/>
      <c r="ABM318" s="1"/>
      <c r="ABN318" s="1"/>
      <c r="ABO318" s="1"/>
      <c r="ABP318" s="1"/>
      <c r="ABQ318" s="1"/>
      <c r="ABR318" s="1"/>
      <c r="ABS318" s="1"/>
      <c r="ABT318" s="1"/>
      <c r="ABU318" s="1"/>
      <c r="ABV318" s="1"/>
      <c r="ABW318" s="1"/>
      <c r="ABX318" s="1"/>
      <c r="ABY318" s="1"/>
      <c r="ABZ318" s="1"/>
    </row>
    <row r="319" spans="702:754">
      <c r="ZZ319" s="1"/>
      <c r="AAA319" s="1"/>
      <c r="AAB319" s="1"/>
      <c r="AAC319" s="1"/>
      <c r="AAD319" s="1"/>
      <c r="AAE319" s="1"/>
      <c r="AAF319" s="1"/>
      <c r="AAG319" s="1"/>
      <c r="AAH319" s="1"/>
      <c r="AAI319" s="1"/>
      <c r="AAJ319" s="1"/>
      <c r="AAK319" s="1"/>
      <c r="AAL319" s="1"/>
      <c r="AAM319" s="1"/>
      <c r="AAN319" s="1"/>
      <c r="AAO319" s="1"/>
      <c r="AAP319" s="1"/>
      <c r="AAQ319" s="1"/>
      <c r="AAR319" s="1"/>
      <c r="AAS319" s="1"/>
      <c r="AAT319" s="1"/>
      <c r="AAU319" s="1"/>
      <c r="AAV319" s="1"/>
      <c r="AAW319" s="1"/>
      <c r="AAX319" s="1"/>
      <c r="AAY319" s="1"/>
      <c r="AAZ319" s="1"/>
      <c r="ABA319" s="1"/>
      <c r="ABB319" s="1"/>
      <c r="ABC319" s="1"/>
      <c r="ABD319" s="1"/>
      <c r="ABE319" s="1"/>
      <c r="ABF319" s="1"/>
      <c r="ABG319" s="1"/>
      <c r="ABH319" s="1"/>
      <c r="ABI319" s="1"/>
      <c r="ABJ319" s="1"/>
      <c r="ABK319" s="1"/>
      <c r="ABL319" s="1"/>
      <c r="ABM319" s="1"/>
      <c r="ABN319" s="1"/>
      <c r="ABO319" s="1"/>
      <c r="ABP319" s="1"/>
      <c r="ABQ319" s="1"/>
      <c r="ABR319" s="1"/>
      <c r="ABS319" s="1"/>
      <c r="ABT319" s="1"/>
      <c r="ABU319" s="1"/>
      <c r="ABV319" s="1"/>
      <c r="ABW319" s="1"/>
      <c r="ABX319" s="1"/>
      <c r="ABY319" s="1"/>
      <c r="ABZ319" s="1"/>
    </row>
    <row r="320" spans="702:754">
      <c r="ZZ320" s="1"/>
      <c r="AAA320" s="1"/>
      <c r="AAB320" s="1"/>
      <c r="AAC320" s="1"/>
      <c r="AAD320" s="1"/>
      <c r="AAE320" s="1"/>
      <c r="AAF320" s="1"/>
      <c r="AAG320" s="1"/>
      <c r="AAH320" s="1"/>
      <c r="AAI320" s="1"/>
      <c r="AAJ320" s="1"/>
      <c r="AAK320" s="1"/>
      <c r="AAL320" s="1"/>
      <c r="AAM320" s="1"/>
      <c r="AAN320" s="1"/>
      <c r="AAO320" s="1"/>
      <c r="AAP320" s="1"/>
      <c r="AAQ320" s="1"/>
      <c r="AAR320" s="1"/>
      <c r="AAS320" s="1"/>
      <c r="AAT320" s="1"/>
      <c r="AAU320" s="1"/>
      <c r="AAV320" s="1"/>
      <c r="AAW320" s="1"/>
      <c r="AAX320" s="1"/>
      <c r="AAY320" s="1"/>
      <c r="AAZ320" s="1"/>
      <c r="ABA320" s="1"/>
      <c r="ABB320" s="1"/>
      <c r="ABC320" s="1"/>
      <c r="ABD320" s="1"/>
      <c r="ABE320" s="1"/>
      <c r="ABF320" s="1"/>
      <c r="ABG320" s="1"/>
      <c r="ABH320" s="1"/>
      <c r="ABI320" s="1"/>
      <c r="ABJ320" s="1"/>
      <c r="ABK320" s="1"/>
      <c r="ABL320" s="1"/>
      <c r="ABM320" s="1"/>
      <c r="ABN320" s="1"/>
      <c r="ABO320" s="1"/>
      <c r="ABP320" s="1"/>
      <c r="ABQ320" s="1"/>
      <c r="ABR320" s="1"/>
      <c r="ABS320" s="1"/>
      <c r="ABT320" s="1"/>
      <c r="ABU320" s="1"/>
      <c r="ABV320" s="1"/>
      <c r="ABW320" s="1"/>
      <c r="ABX320" s="1"/>
      <c r="ABY320" s="1"/>
      <c r="ABZ320" s="1"/>
    </row>
    <row r="321" spans="702:754">
      <c r="ZZ321" s="1"/>
      <c r="AAA321" s="1"/>
      <c r="AAB321" s="1"/>
      <c r="AAC321" s="1"/>
      <c r="AAD321" s="1"/>
      <c r="AAE321" s="1"/>
      <c r="AAF321" s="1"/>
      <c r="AAG321" s="1"/>
      <c r="AAH321" s="1"/>
      <c r="AAI321" s="1"/>
      <c r="AAJ321" s="1"/>
      <c r="AAK321" s="1"/>
      <c r="AAL321" s="1"/>
      <c r="AAM321" s="1"/>
      <c r="AAN321" s="1"/>
      <c r="AAO321" s="1"/>
      <c r="AAP321" s="1"/>
      <c r="AAQ321" s="1"/>
      <c r="AAR321" s="1"/>
      <c r="AAS321" s="1"/>
      <c r="AAT321" s="1"/>
      <c r="AAU321" s="1"/>
      <c r="AAV321" s="1"/>
      <c r="AAW321" s="1"/>
      <c r="AAX321" s="1"/>
      <c r="AAY321" s="1"/>
      <c r="AAZ321" s="1"/>
      <c r="ABA321" s="1"/>
      <c r="ABB321" s="1"/>
      <c r="ABC321" s="1"/>
      <c r="ABD321" s="1"/>
      <c r="ABE321" s="1"/>
      <c r="ABF321" s="1"/>
      <c r="ABG321" s="1"/>
      <c r="ABH321" s="1"/>
      <c r="ABI321" s="1"/>
      <c r="ABJ321" s="1"/>
      <c r="ABK321" s="1"/>
      <c r="ABL321" s="1"/>
      <c r="ABM321" s="1"/>
      <c r="ABN321" s="1"/>
      <c r="ABO321" s="1"/>
      <c r="ABP321" s="1"/>
      <c r="ABQ321" s="1"/>
      <c r="ABR321" s="1"/>
      <c r="ABS321" s="1"/>
      <c r="ABT321" s="1"/>
      <c r="ABU321" s="1"/>
      <c r="ABV321" s="1"/>
      <c r="ABW321" s="1"/>
      <c r="ABX321" s="1"/>
      <c r="ABY321" s="1"/>
      <c r="ABZ321" s="1"/>
    </row>
    <row r="322" spans="702:754">
      <c r="ZZ322" s="1"/>
      <c r="AAA322" s="1"/>
      <c r="AAB322" s="1"/>
      <c r="AAC322" s="1"/>
      <c r="AAD322" s="1"/>
      <c r="AAE322" s="1"/>
      <c r="AAF322" s="1"/>
      <c r="AAG322" s="1"/>
      <c r="AAH322" s="1"/>
      <c r="AAI322" s="1"/>
      <c r="AAJ322" s="1"/>
      <c r="AAK322" s="1"/>
      <c r="AAL322" s="1"/>
      <c r="AAM322" s="1"/>
      <c r="AAN322" s="1"/>
      <c r="AAO322" s="1"/>
      <c r="AAP322" s="1"/>
      <c r="AAQ322" s="1"/>
      <c r="AAR322" s="1"/>
      <c r="AAS322" s="1"/>
      <c r="AAT322" s="1"/>
      <c r="AAU322" s="1"/>
      <c r="AAV322" s="1"/>
      <c r="AAW322" s="1"/>
      <c r="AAX322" s="1"/>
      <c r="AAY322" s="1"/>
      <c r="AAZ322" s="1"/>
      <c r="ABA322" s="1"/>
      <c r="ABB322" s="1"/>
      <c r="ABC322" s="1"/>
      <c r="ABD322" s="1"/>
      <c r="ABE322" s="1"/>
      <c r="ABF322" s="1"/>
      <c r="ABG322" s="1"/>
      <c r="ABH322" s="1"/>
      <c r="ABI322" s="1"/>
      <c r="ABJ322" s="1"/>
      <c r="ABK322" s="1"/>
      <c r="ABL322" s="1"/>
      <c r="ABM322" s="1"/>
      <c r="ABN322" s="1"/>
      <c r="ABO322" s="1"/>
      <c r="ABP322" s="1"/>
      <c r="ABQ322" s="1"/>
      <c r="ABR322" s="1"/>
      <c r="ABS322" s="1"/>
      <c r="ABT322" s="1"/>
      <c r="ABU322" s="1"/>
      <c r="ABV322" s="1"/>
      <c r="ABW322" s="1"/>
      <c r="ABX322" s="1"/>
      <c r="ABY322" s="1"/>
      <c r="ABZ322" s="1"/>
    </row>
    <row r="323" spans="702:754">
      <c r="ZZ323" s="1"/>
      <c r="AAA323" s="1"/>
      <c r="AAB323" s="1"/>
      <c r="AAC323" s="1"/>
      <c r="AAD323" s="1"/>
      <c r="AAE323" s="1"/>
      <c r="AAF323" s="1"/>
      <c r="AAG323" s="1"/>
      <c r="AAH323" s="1"/>
      <c r="AAI323" s="1"/>
      <c r="AAJ323" s="1"/>
      <c r="AAK323" s="1"/>
      <c r="AAL323" s="1"/>
      <c r="AAM323" s="1"/>
      <c r="AAN323" s="1"/>
      <c r="AAO323" s="1"/>
      <c r="AAP323" s="1"/>
      <c r="AAQ323" s="1"/>
      <c r="AAR323" s="1"/>
      <c r="AAS323" s="1"/>
      <c r="AAT323" s="1"/>
      <c r="AAU323" s="1"/>
      <c r="AAV323" s="1"/>
      <c r="AAW323" s="1"/>
      <c r="AAX323" s="1"/>
      <c r="AAY323" s="1"/>
      <c r="AAZ323" s="1"/>
      <c r="ABA323" s="1"/>
      <c r="ABB323" s="1"/>
      <c r="ABC323" s="1"/>
      <c r="ABD323" s="1"/>
      <c r="ABE323" s="1"/>
      <c r="ABF323" s="1"/>
      <c r="ABG323" s="1"/>
      <c r="ABH323" s="1"/>
      <c r="ABI323" s="1"/>
      <c r="ABJ323" s="1"/>
      <c r="ABK323" s="1"/>
      <c r="ABL323" s="1"/>
      <c r="ABM323" s="1"/>
      <c r="ABN323" s="1"/>
      <c r="ABO323" s="1"/>
      <c r="ABP323" s="1"/>
      <c r="ABQ323" s="1"/>
      <c r="ABR323" s="1"/>
      <c r="ABS323" s="1"/>
      <c r="ABT323" s="1"/>
      <c r="ABU323" s="1"/>
      <c r="ABV323" s="1"/>
      <c r="ABW323" s="1"/>
      <c r="ABX323" s="1"/>
      <c r="ABY323" s="1"/>
      <c r="ABZ323" s="1"/>
    </row>
    <row r="324" spans="702:754">
      <c r="ZZ324" s="1"/>
      <c r="AAA324" s="1"/>
      <c r="AAB324" s="1"/>
      <c r="AAC324" s="1"/>
      <c r="AAD324" s="1"/>
      <c r="AAE324" s="1"/>
      <c r="AAF324" s="1"/>
      <c r="AAG324" s="1"/>
      <c r="AAH324" s="1"/>
      <c r="AAI324" s="1"/>
      <c r="AAJ324" s="1"/>
      <c r="AAK324" s="1"/>
      <c r="AAL324" s="1"/>
      <c r="AAM324" s="1"/>
      <c r="AAN324" s="1"/>
      <c r="AAO324" s="1"/>
      <c r="AAP324" s="1"/>
      <c r="AAQ324" s="1"/>
      <c r="AAR324" s="1"/>
      <c r="AAS324" s="1"/>
      <c r="AAT324" s="1"/>
      <c r="AAU324" s="1"/>
      <c r="AAV324" s="1"/>
      <c r="AAW324" s="1"/>
      <c r="AAX324" s="1"/>
      <c r="AAY324" s="1"/>
      <c r="AAZ324" s="1"/>
      <c r="ABA324" s="1"/>
      <c r="ABB324" s="1"/>
      <c r="ABC324" s="1"/>
      <c r="ABD324" s="1"/>
      <c r="ABE324" s="1"/>
      <c r="ABF324" s="1"/>
      <c r="ABG324" s="1"/>
      <c r="ABH324" s="1"/>
      <c r="ABI324" s="1"/>
      <c r="ABJ324" s="1"/>
      <c r="ABK324" s="1"/>
      <c r="ABL324" s="1"/>
      <c r="ABM324" s="1"/>
      <c r="ABN324" s="1"/>
      <c r="ABO324" s="1"/>
      <c r="ABP324" s="1"/>
      <c r="ABQ324" s="1"/>
      <c r="ABR324" s="1"/>
      <c r="ABS324" s="1"/>
      <c r="ABT324" s="1"/>
      <c r="ABU324" s="1"/>
      <c r="ABV324" s="1"/>
      <c r="ABW324" s="1"/>
      <c r="ABX324" s="1"/>
      <c r="ABY324" s="1"/>
      <c r="ABZ324" s="1"/>
    </row>
    <row r="325" spans="702:754">
      <c r="ZZ325" s="1"/>
      <c r="AAA325" s="1"/>
      <c r="AAB325" s="1"/>
      <c r="AAC325" s="1"/>
      <c r="AAD325" s="1"/>
      <c r="AAE325" s="1"/>
      <c r="AAF325" s="1"/>
      <c r="AAG325" s="1"/>
      <c r="AAH325" s="1"/>
      <c r="AAI325" s="1"/>
      <c r="AAJ325" s="1"/>
      <c r="AAK325" s="1"/>
      <c r="AAL325" s="1"/>
      <c r="AAM325" s="1"/>
      <c r="AAN325" s="1"/>
      <c r="AAO325" s="1"/>
      <c r="AAP325" s="1"/>
      <c r="AAQ325" s="1"/>
      <c r="AAR325" s="1"/>
      <c r="AAS325" s="1"/>
      <c r="AAT325" s="1"/>
      <c r="AAU325" s="1"/>
      <c r="AAV325" s="1"/>
      <c r="AAW325" s="1"/>
      <c r="AAX325" s="1"/>
      <c r="AAY325" s="1"/>
      <c r="AAZ325" s="1"/>
      <c r="ABA325" s="1"/>
      <c r="ABB325" s="1"/>
      <c r="ABC325" s="1"/>
      <c r="ABD325" s="1"/>
      <c r="ABE325" s="1"/>
      <c r="ABF325" s="1"/>
      <c r="ABG325" s="1"/>
      <c r="ABH325" s="1"/>
      <c r="ABI325" s="1"/>
      <c r="ABJ325" s="1"/>
      <c r="ABK325" s="1"/>
      <c r="ABL325" s="1"/>
      <c r="ABM325" s="1"/>
      <c r="ABN325" s="1"/>
      <c r="ABO325" s="1"/>
      <c r="ABP325" s="1"/>
      <c r="ABQ325" s="1"/>
      <c r="ABR325" s="1"/>
      <c r="ABS325" s="1"/>
      <c r="ABT325" s="1"/>
      <c r="ABU325" s="1"/>
      <c r="ABV325" s="1"/>
      <c r="ABW325" s="1"/>
      <c r="ABX325" s="1"/>
      <c r="ABY325" s="1"/>
      <c r="ABZ325" s="1"/>
    </row>
    <row r="326" spans="702:754">
      <c r="ZZ326" s="1"/>
      <c r="AAA326" s="1"/>
      <c r="AAB326" s="1"/>
      <c r="AAC326" s="1"/>
      <c r="AAD326" s="1"/>
      <c r="AAE326" s="1"/>
      <c r="AAF326" s="1"/>
      <c r="AAG326" s="1"/>
      <c r="AAH326" s="1"/>
      <c r="AAI326" s="1"/>
      <c r="AAJ326" s="1"/>
      <c r="AAK326" s="1"/>
      <c r="AAL326" s="1"/>
      <c r="AAM326" s="1"/>
      <c r="AAN326" s="1"/>
      <c r="AAO326" s="1"/>
      <c r="AAP326" s="1"/>
      <c r="AAQ326" s="1"/>
      <c r="AAR326" s="1"/>
      <c r="AAS326" s="1"/>
      <c r="AAT326" s="1"/>
      <c r="AAU326" s="1"/>
      <c r="AAV326" s="1"/>
      <c r="AAW326" s="1"/>
      <c r="AAX326" s="1"/>
      <c r="AAY326" s="1"/>
      <c r="AAZ326" s="1"/>
      <c r="ABA326" s="1"/>
      <c r="ABB326" s="1"/>
      <c r="ABC326" s="1"/>
      <c r="ABD326" s="1"/>
      <c r="ABE326" s="1"/>
      <c r="ABF326" s="1"/>
      <c r="ABG326" s="1"/>
      <c r="ABH326" s="1"/>
      <c r="ABI326" s="1"/>
      <c r="ABJ326" s="1"/>
      <c r="ABK326" s="1"/>
      <c r="ABL326" s="1"/>
      <c r="ABM326" s="1"/>
      <c r="ABN326" s="1"/>
      <c r="ABO326" s="1"/>
      <c r="ABP326" s="1"/>
      <c r="ABQ326" s="1"/>
      <c r="ABR326" s="1"/>
      <c r="ABS326" s="1"/>
      <c r="ABT326" s="1"/>
      <c r="ABU326" s="1"/>
      <c r="ABV326" s="1"/>
      <c r="ABW326" s="1"/>
      <c r="ABX326" s="1"/>
      <c r="ABY326" s="1"/>
      <c r="ABZ326" s="1"/>
    </row>
    <row r="327" spans="702:754">
      <c r="ZZ327" s="1"/>
      <c r="AAA327" s="1"/>
      <c r="AAB327" s="1"/>
      <c r="AAC327" s="1"/>
      <c r="AAD327" s="1"/>
      <c r="AAE327" s="1"/>
      <c r="AAF327" s="1"/>
      <c r="AAG327" s="1"/>
      <c r="AAH327" s="1"/>
      <c r="AAI327" s="1"/>
      <c r="AAJ327" s="1"/>
      <c r="AAK327" s="1"/>
      <c r="AAL327" s="1"/>
      <c r="AAM327" s="1"/>
      <c r="AAN327" s="1"/>
      <c r="AAO327" s="1"/>
      <c r="AAP327" s="1"/>
      <c r="AAQ327" s="1"/>
      <c r="AAR327" s="1"/>
      <c r="AAS327" s="1"/>
      <c r="AAT327" s="1"/>
      <c r="AAU327" s="1"/>
      <c r="AAV327" s="1"/>
      <c r="AAW327" s="1"/>
      <c r="AAX327" s="1"/>
      <c r="AAY327" s="1"/>
      <c r="AAZ327" s="1"/>
      <c r="ABA327" s="1"/>
      <c r="ABB327" s="1"/>
      <c r="ABC327" s="1"/>
      <c r="ABD327" s="1"/>
      <c r="ABE327" s="1"/>
      <c r="ABF327" s="1"/>
      <c r="ABG327" s="1"/>
      <c r="ABH327" s="1"/>
      <c r="ABI327" s="1"/>
      <c r="ABJ327" s="1"/>
      <c r="ABK327" s="1"/>
      <c r="ABL327" s="1"/>
      <c r="ABM327" s="1"/>
      <c r="ABN327" s="1"/>
      <c r="ABO327" s="1"/>
      <c r="ABP327" s="1"/>
      <c r="ABQ327" s="1"/>
      <c r="ABR327" s="1"/>
      <c r="ABS327" s="1"/>
      <c r="ABT327" s="1"/>
      <c r="ABU327" s="1"/>
      <c r="ABV327" s="1"/>
      <c r="ABW327" s="1"/>
      <c r="ABX327" s="1"/>
      <c r="ABY327" s="1"/>
      <c r="ABZ327" s="1"/>
    </row>
    <row r="328" spans="702:754">
      <c r="ZZ328" s="1"/>
      <c r="AAA328" s="1"/>
      <c r="AAB328" s="1"/>
      <c r="AAC328" s="1"/>
      <c r="AAD328" s="1"/>
      <c r="AAE328" s="1"/>
      <c r="AAF328" s="1"/>
      <c r="AAG328" s="1"/>
      <c r="AAH328" s="1"/>
      <c r="AAI328" s="1"/>
      <c r="AAJ328" s="1"/>
      <c r="AAK328" s="1"/>
      <c r="AAL328" s="1"/>
      <c r="AAM328" s="1"/>
      <c r="AAN328" s="1"/>
      <c r="AAO328" s="1"/>
      <c r="AAP328" s="1"/>
      <c r="AAQ328" s="1"/>
      <c r="AAR328" s="1"/>
      <c r="AAS328" s="1"/>
      <c r="AAT328" s="1"/>
      <c r="AAU328" s="1"/>
      <c r="AAV328" s="1"/>
      <c r="AAW328" s="1"/>
      <c r="AAX328" s="1"/>
      <c r="AAY328" s="1"/>
      <c r="AAZ328" s="1"/>
      <c r="ABA328" s="1"/>
      <c r="ABB328" s="1"/>
      <c r="ABC328" s="1"/>
      <c r="ABD328" s="1"/>
      <c r="ABE328" s="1"/>
      <c r="ABF328" s="1"/>
      <c r="ABG328" s="1"/>
      <c r="ABH328" s="1"/>
      <c r="ABI328" s="1"/>
      <c r="ABJ328" s="1"/>
      <c r="ABK328" s="1"/>
      <c r="ABL328" s="1"/>
      <c r="ABM328" s="1"/>
      <c r="ABN328" s="1"/>
      <c r="ABO328" s="1"/>
      <c r="ABP328" s="1"/>
      <c r="ABQ328" s="1"/>
      <c r="ABR328" s="1"/>
      <c r="ABS328" s="1"/>
      <c r="ABT328" s="1"/>
      <c r="ABU328" s="1"/>
      <c r="ABV328" s="1"/>
      <c r="ABW328" s="1"/>
      <c r="ABX328" s="1"/>
      <c r="ABY328" s="1"/>
      <c r="ABZ328" s="1"/>
    </row>
    <row r="329" spans="702:754">
      <c r="ZZ329" s="1"/>
      <c r="AAA329" s="1"/>
      <c r="AAB329" s="1"/>
      <c r="AAC329" s="1"/>
      <c r="AAD329" s="1"/>
      <c r="AAE329" s="1"/>
      <c r="AAF329" s="1"/>
      <c r="AAG329" s="1"/>
      <c r="AAH329" s="1"/>
      <c r="AAI329" s="1"/>
      <c r="AAJ329" s="1"/>
      <c r="AAK329" s="1"/>
      <c r="AAL329" s="1"/>
      <c r="AAM329" s="1"/>
      <c r="AAN329" s="1"/>
      <c r="AAO329" s="1"/>
      <c r="AAP329" s="1"/>
      <c r="AAQ329" s="1"/>
      <c r="AAR329" s="1"/>
      <c r="AAS329" s="1"/>
      <c r="AAT329" s="1"/>
      <c r="AAU329" s="1"/>
      <c r="AAV329" s="1"/>
      <c r="AAW329" s="1"/>
      <c r="AAX329" s="1"/>
      <c r="AAY329" s="1"/>
      <c r="AAZ329" s="1"/>
      <c r="ABA329" s="1"/>
      <c r="ABB329" s="1"/>
      <c r="ABC329" s="1"/>
      <c r="ABD329" s="1"/>
      <c r="ABE329" s="1"/>
      <c r="ABF329" s="1"/>
      <c r="ABG329" s="1"/>
      <c r="ABH329" s="1"/>
      <c r="ABI329" s="1"/>
      <c r="ABJ329" s="1"/>
      <c r="ABK329" s="1"/>
      <c r="ABL329" s="1"/>
      <c r="ABM329" s="1"/>
      <c r="ABN329" s="1"/>
      <c r="ABO329" s="1"/>
      <c r="ABP329" s="1"/>
      <c r="ABQ329" s="1"/>
      <c r="ABR329" s="1"/>
      <c r="ABS329" s="1"/>
      <c r="ABT329" s="1"/>
      <c r="ABU329" s="1"/>
      <c r="ABV329" s="1"/>
      <c r="ABW329" s="1"/>
      <c r="ABX329" s="1"/>
      <c r="ABY329" s="1"/>
      <c r="ABZ329" s="1"/>
    </row>
    <row r="330" spans="702:754">
      <c r="ZZ330" s="1"/>
      <c r="AAA330" s="1"/>
      <c r="AAB330" s="1"/>
      <c r="AAC330" s="1"/>
      <c r="AAD330" s="1"/>
      <c r="AAE330" s="1"/>
      <c r="AAF330" s="1"/>
      <c r="AAG330" s="1"/>
      <c r="AAH330" s="1"/>
      <c r="AAI330" s="1"/>
      <c r="AAJ330" s="1"/>
      <c r="AAK330" s="1"/>
      <c r="AAL330" s="1"/>
      <c r="AAM330" s="1"/>
      <c r="AAN330" s="1"/>
      <c r="AAO330" s="1"/>
      <c r="AAP330" s="1"/>
      <c r="AAQ330" s="1"/>
      <c r="AAR330" s="1"/>
      <c r="AAS330" s="1"/>
      <c r="AAT330" s="1"/>
      <c r="AAU330" s="1"/>
      <c r="AAV330" s="1"/>
      <c r="AAW330" s="1"/>
      <c r="AAX330" s="1"/>
      <c r="AAY330" s="1"/>
      <c r="AAZ330" s="1"/>
      <c r="ABA330" s="1"/>
      <c r="ABB330" s="1"/>
      <c r="ABC330" s="1"/>
      <c r="ABD330" s="1"/>
      <c r="ABE330" s="1"/>
      <c r="ABF330" s="1"/>
      <c r="ABG330" s="1"/>
      <c r="ABH330" s="1"/>
      <c r="ABI330" s="1"/>
      <c r="ABJ330" s="1"/>
      <c r="ABK330" s="1"/>
      <c r="ABL330" s="1"/>
      <c r="ABM330" s="1"/>
      <c r="ABN330" s="1"/>
      <c r="ABO330" s="1"/>
      <c r="ABP330" s="1"/>
      <c r="ABQ330" s="1"/>
      <c r="ABR330" s="1"/>
      <c r="ABS330" s="1"/>
      <c r="ABT330" s="1"/>
      <c r="ABU330" s="1"/>
      <c r="ABV330" s="1"/>
      <c r="ABW330" s="1"/>
      <c r="ABX330" s="1"/>
      <c r="ABY330" s="1"/>
      <c r="ABZ330" s="1"/>
    </row>
    <row r="331" spans="702:754">
      <c r="ZZ331" s="1"/>
      <c r="AAA331" s="1"/>
      <c r="AAB331" s="1"/>
      <c r="AAC331" s="1"/>
      <c r="AAD331" s="1"/>
      <c r="AAE331" s="1"/>
      <c r="AAF331" s="1"/>
      <c r="AAG331" s="1"/>
      <c r="AAH331" s="1"/>
      <c r="AAI331" s="1"/>
      <c r="AAJ331" s="1"/>
      <c r="AAK331" s="1"/>
      <c r="AAL331" s="1"/>
      <c r="AAM331" s="1"/>
      <c r="AAN331" s="1"/>
      <c r="AAO331" s="1"/>
      <c r="AAP331" s="1"/>
      <c r="AAQ331" s="1"/>
      <c r="AAR331" s="1"/>
      <c r="AAS331" s="1"/>
      <c r="AAT331" s="1"/>
      <c r="AAU331" s="1"/>
      <c r="AAV331" s="1"/>
      <c r="AAW331" s="1"/>
      <c r="AAX331" s="1"/>
      <c r="AAY331" s="1"/>
      <c r="AAZ331" s="1"/>
      <c r="ABA331" s="1"/>
      <c r="ABB331" s="1"/>
      <c r="ABC331" s="1"/>
      <c r="ABD331" s="1"/>
      <c r="ABE331" s="1"/>
      <c r="ABF331" s="1"/>
      <c r="ABG331" s="1"/>
      <c r="ABH331" s="1"/>
      <c r="ABI331" s="1"/>
      <c r="ABJ331" s="1"/>
      <c r="ABK331" s="1"/>
      <c r="ABL331" s="1"/>
      <c r="ABM331" s="1"/>
      <c r="ABN331" s="1"/>
      <c r="ABO331" s="1"/>
      <c r="ABP331" s="1"/>
      <c r="ABQ331" s="1"/>
      <c r="ABR331" s="1"/>
      <c r="ABS331" s="1"/>
      <c r="ABT331" s="1"/>
      <c r="ABU331" s="1"/>
      <c r="ABV331" s="1"/>
      <c r="ABW331" s="1"/>
      <c r="ABX331" s="1"/>
      <c r="ABY331" s="1"/>
      <c r="ABZ331" s="1"/>
    </row>
    <row r="332" spans="702:754">
      <c r="ZZ332" s="1"/>
      <c r="AAA332" s="1"/>
      <c r="AAB332" s="1"/>
      <c r="AAC332" s="1"/>
      <c r="AAD332" s="1"/>
      <c r="AAE332" s="1"/>
      <c r="AAF332" s="1"/>
      <c r="AAG332" s="1"/>
      <c r="AAH332" s="1"/>
      <c r="AAI332" s="1"/>
      <c r="AAJ332" s="1"/>
      <c r="AAK332" s="1"/>
      <c r="AAL332" s="1"/>
      <c r="AAM332" s="1"/>
      <c r="AAN332" s="1"/>
      <c r="AAO332" s="1"/>
      <c r="AAP332" s="1"/>
      <c r="AAQ332" s="1"/>
      <c r="AAR332" s="1"/>
      <c r="AAS332" s="1"/>
      <c r="AAT332" s="1"/>
      <c r="AAU332" s="1"/>
      <c r="AAV332" s="1"/>
      <c r="AAW332" s="1"/>
      <c r="AAX332" s="1"/>
      <c r="AAY332" s="1"/>
      <c r="AAZ332" s="1"/>
      <c r="ABA332" s="1"/>
      <c r="ABB332" s="1"/>
      <c r="ABC332" s="1"/>
      <c r="ABD332" s="1"/>
      <c r="ABE332" s="1"/>
      <c r="ABF332" s="1"/>
      <c r="ABG332" s="1"/>
      <c r="ABH332" s="1"/>
      <c r="ABI332" s="1"/>
      <c r="ABJ332" s="1"/>
      <c r="ABK332" s="1"/>
      <c r="ABL332" s="1"/>
      <c r="ABM332" s="1"/>
      <c r="ABN332" s="1"/>
      <c r="ABO332" s="1"/>
      <c r="ABP332" s="1"/>
      <c r="ABQ332" s="1"/>
      <c r="ABR332" s="1"/>
      <c r="ABS332" s="1"/>
      <c r="ABT332" s="1"/>
      <c r="ABU332" s="1"/>
      <c r="ABV332" s="1"/>
      <c r="ABW332" s="1"/>
      <c r="ABX332" s="1"/>
      <c r="ABY332" s="1"/>
      <c r="ABZ332" s="1"/>
    </row>
    <row r="333" spans="702:754">
      <c r="ZZ333" s="1"/>
      <c r="AAA333" s="1"/>
      <c r="AAB333" s="1"/>
      <c r="AAC333" s="1"/>
      <c r="AAD333" s="1"/>
      <c r="AAE333" s="1"/>
      <c r="AAF333" s="1"/>
      <c r="AAG333" s="1"/>
      <c r="AAH333" s="1"/>
      <c r="AAI333" s="1"/>
      <c r="AAJ333" s="1"/>
      <c r="AAK333" s="1"/>
      <c r="AAL333" s="1"/>
      <c r="AAM333" s="1"/>
      <c r="AAN333" s="1"/>
      <c r="AAO333" s="1"/>
      <c r="AAP333" s="1"/>
      <c r="AAQ333" s="1"/>
      <c r="AAR333" s="1"/>
      <c r="AAS333" s="1"/>
      <c r="AAT333" s="1"/>
      <c r="AAU333" s="1"/>
      <c r="AAV333" s="1"/>
      <c r="AAW333" s="1"/>
      <c r="AAX333" s="1"/>
      <c r="AAY333" s="1"/>
      <c r="AAZ333" s="1"/>
      <c r="ABA333" s="1"/>
      <c r="ABB333" s="1"/>
      <c r="ABC333" s="1"/>
      <c r="ABD333" s="1"/>
      <c r="ABE333" s="1"/>
      <c r="ABF333" s="1"/>
      <c r="ABG333" s="1"/>
      <c r="ABH333" s="1"/>
      <c r="ABI333" s="1"/>
      <c r="ABJ333" s="1"/>
      <c r="ABK333" s="1"/>
      <c r="ABL333" s="1"/>
      <c r="ABM333" s="1"/>
      <c r="ABN333" s="1"/>
      <c r="ABO333" s="1"/>
      <c r="ABP333" s="1"/>
      <c r="ABQ333" s="1"/>
      <c r="ABR333" s="1"/>
      <c r="ABS333" s="1"/>
      <c r="ABT333" s="1"/>
      <c r="ABU333" s="1"/>
      <c r="ABV333" s="1"/>
      <c r="ABW333" s="1"/>
      <c r="ABX333" s="1"/>
      <c r="ABY333" s="1"/>
      <c r="ABZ333" s="1"/>
    </row>
    <row r="334" spans="702:754">
      <c r="ZZ334" s="1"/>
      <c r="AAA334" s="1"/>
      <c r="AAB334" s="1"/>
      <c r="AAC334" s="1"/>
      <c r="AAD334" s="1"/>
      <c r="AAE334" s="1"/>
      <c r="AAF334" s="1"/>
      <c r="AAG334" s="1"/>
      <c r="AAH334" s="1"/>
      <c r="AAI334" s="1"/>
      <c r="AAJ334" s="1"/>
      <c r="AAK334" s="1"/>
      <c r="AAL334" s="1"/>
      <c r="AAM334" s="1"/>
      <c r="AAN334" s="1"/>
      <c r="AAO334" s="1"/>
      <c r="AAP334" s="1"/>
      <c r="AAQ334" s="1"/>
      <c r="AAR334" s="1"/>
      <c r="AAS334" s="1"/>
      <c r="AAT334" s="1"/>
      <c r="AAU334" s="1"/>
      <c r="AAV334" s="1"/>
      <c r="AAW334" s="1"/>
      <c r="AAX334" s="1"/>
      <c r="AAY334" s="1"/>
      <c r="AAZ334" s="1"/>
      <c r="ABA334" s="1"/>
      <c r="ABB334" s="1"/>
      <c r="ABC334" s="1"/>
      <c r="ABD334" s="1"/>
      <c r="ABE334" s="1"/>
      <c r="ABF334" s="1"/>
      <c r="ABG334" s="1"/>
      <c r="ABH334" s="1"/>
      <c r="ABI334" s="1"/>
      <c r="ABJ334" s="1"/>
      <c r="ABK334" s="1"/>
      <c r="ABL334" s="1"/>
      <c r="ABM334" s="1"/>
      <c r="ABN334" s="1"/>
      <c r="ABO334" s="1"/>
      <c r="ABP334" s="1"/>
      <c r="ABQ334" s="1"/>
      <c r="ABR334" s="1"/>
      <c r="ABS334" s="1"/>
      <c r="ABT334" s="1"/>
      <c r="ABU334" s="1"/>
      <c r="ABV334" s="1"/>
      <c r="ABW334" s="1"/>
      <c r="ABX334" s="1"/>
      <c r="ABY334" s="1"/>
      <c r="ABZ334" s="1"/>
    </row>
    <row r="335" spans="702:754">
      <c r="ZZ335" s="1"/>
      <c r="AAA335" s="1"/>
      <c r="AAB335" s="1"/>
      <c r="AAC335" s="1"/>
      <c r="AAD335" s="1"/>
      <c r="AAE335" s="1"/>
      <c r="AAF335" s="1"/>
      <c r="AAG335" s="1"/>
      <c r="AAH335" s="1"/>
      <c r="AAI335" s="1"/>
      <c r="AAJ335" s="1"/>
      <c r="AAK335" s="1"/>
      <c r="AAL335" s="1"/>
      <c r="AAM335" s="1"/>
      <c r="AAN335" s="1"/>
      <c r="AAO335" s="1"/>
      <c r="AAP335" s="1"/>
      <c r="AAQ335" s="1"/>
      <c r="AAR335" s="1"/>
      <c r="AAS335" s="1"/>
      <c r="AAT335" s="1"/>
      <c r="AAU335" s="1"/>
      <c r="AAV335" s="1"/>
      <c r="AAW335" s="1"/>
      <c r="AAX335" s="1"/>
      <c r="AAY335" s="1"/>
      <c r="AAZ335" s="1"/>
      <c r="ABA335" s="1"/>
      <c r="ABB335" s="1"/>
      <c r="ABC335" s="1"/>
      <c r="ABD335" s="1"/>
      <c r="ABE335" s="1"/>
      <c r="ABF335" s="1"/>
      <c r="ABG335" s="1"/>
      <c r="ABH335" s="1"/>
      <c r="ABI335" s="1"/>
      <c r="ABJ335" s="1"/>
      <c r="ABK335" s="1"/>
      <c r="ABL335" s="1"/>
      <c r="ABM335" s="1"/>
      <c r="ABN335" s="1"/>
      <c r="ABO335" s="1"/>
      <c r="ABP335" s="1"/>
      <c r="ABQ335" s="1"/>
      <c r="ABR335" s="1"/>
      <c r="ABS335" s="1"/>
      <c r="ABT335" s="1"/>
      <c r="ABU335" s="1"/>
      <c r="ABV335" s="1"/>
      <c r="ABW335" s="1"/>
      <c r="ABX335" s="1"/>
      <c r="ABY335" s="1"/>
      <c r="ABZ335" s="1"/>
    </row>
    <row r="336" spans="702:754">
      <c r="ZZ336" s="1"/>
      <c r="AAA336" s="1"/>
      <c r="AAB336" s="1"/>
      <c r="AAC336" s="1"/>
      <c r="AAD336" s="1"/>
      <c r="AAE336" s="1"/>
      <c r="AAF336" s="1"/>
      <c r="AAG336" s="1"/>
      <c r="AAH336" s="1"/>
      <c r="AAI336" s="1"/>
      <c r="AAJ336" s="1"/>
      <c r="AAK336" s="1"/>
      <c r="AAL336" s="1"/>
      <c r="AAM336" s="1"/>
      <c r="AAN336" s="1"/>
      <c r="AAO336" s="1"/>
      <c r="AAP336" s="1"/>
      <c r="AAQ336" s="1"/>
      <c r="AAR336" s="1"/>
      <c r="AAS336" s="1"/>
      <c r="AAT336" s="1"/>
      <c r="AAU336" s="1"/>
      <c r="AAV336" s="1"/>
      <c r="AAW336" s="1"/>
      <c r="AAX336" s="1"/>
      <c r="AAY336" s="1"/>
      <c r="AAZ336" s="1"/>
      <c r="ABA336" s="1"/>
      <c r="ABB336" s="1"/>
      <c r="ABC336" s="1"/>
      <c r="ABD336" s="1"/>
      <c r="ABE336" s="1"/>
      <c r="ABF336" s="1"/>
      <c r="ABG336" s="1"/>
      <c r="ABH336" s="1"/>
      <c r="ABI336" s="1"/>
      <c r="ABJ336" s="1"/>
      <c r="ABK336" s="1"/>
      <c r="ABL336" s="1"/>
      <c r="ABM336" s="1"/>
      <c r="ABN336" s="1"/>
      <c r="ABO336" s="1"/>
      <c r="ABP336" s="1"/>
      <c r="ABQ336" s="1"/>
      <c r="ABR336" s="1"/>
      <c r="ABS336" s="1"/>
      <c r="ABT336" s="1"/>
      <c r="ABU336" s="1"/>
      <c r="ABV336" s="1"/>
      <c r="ABW336" s="1"/>
      <c r="ABX336" s="1"/>
      <c r="ABY336" s="1"/>
      <c r="ABZ336" s="1"/>
    </row>
    <row r="337" spans="702:754">
      <c r="ZZ337" s="1"/>
      <c r="AAA337" s="1"/>
      <c r="AAB337" s="1"/>
      <c r="AAC337" s="1"/>
      <c r="AAD337" s="1"/>
      <c r="AAE337" s="1"/>
      <c r="AAF337" s="1"/>
      <c r="AAG337" s="1"/>
      <c r="AAH337" s="1"/>
      <c r="AAI337" s="1"/>
      <c r="AAJ337" s="1"/>
      <c r="AAK337" s="1"/>
      <c r="AAL337" s="1"/>
      <c r="AAM337" s="1"/>
      <c r="AAN337" s="1"/>
      <c r="AAO337" s="1"/>
      <c r="AAP337" s="1"/>
      <c r="AAQ337" s="1"/>
      <c r="AAR337" s="1"/>
      <c r="AAS337" s="1"/>
      <c r="AAT337" s="1"/>
      <c r="AAU337" s="1"/>
      <c r="AAV337" s="1"/>
      <c r="AAW337" s="1"/>
      <c r="AAX337" s="1"/>
      <c r="AAY337" s="1"/>
      <c r="AAZ337" s="1"/>
      <c r="ABA337" s="1"/>
      <c r="ABB337" s="1"/>
      <c r="ABC337" s="1"/>
      <c r="ABD337" s="1"/>
      <c r="ABE337" s="1"/>
      <c r="ABF337" s="1"/>
      <c r="ABG337" s="1"/>
      <c r="ABH337" s="1"/>
      <c r="ABI337" s="1"/>
      <c r="ABJ337" s="1"/>
      <c r="ABK337" s="1"/>
      <c r="ABL337" s="1"/>
      <c r="ABM337" s="1"/>
      <c r="ABN337" s="1"/>
      <c r="ABO337" s="1"/>
      <c r="ABP337" s="1"/>
      <c r="ABQ337" s="1"/>
      <c r="ABR337" s="1"/>
      <c r="ABS337" s="1"/>
      <c r="ABT337" s="1"/>
      <c r="ABU337" s="1"/>
      <c r="ABV337" s="1"/>
      <c r="ABW337" s="1"/>
      <c r="ABX337" s="1"/>
      <c r="ABY337" s="1"/>
      <c r="ABZ337" s="1"/>
    </row>
    <row r="338" spans="702:754">
      <c r="ZZ338" s="1"/>
      <c r="AAA338" s="1"/>
      <c r="AAB338" s="1"/>
      <c r="AAC338" s="1"/>
      <c r="AAD338" s="1"/>
      <c r="AAE338" s="1"/>
      <c r="AAF338" s="1"/>
      <c r="AAG338" s="1"/>
      <c r="AAH338" s="1"/>
      <c r="AAI338" s="1"/>
      <c r="AAJ338" s="1"/>
      <c r="AAK338" s="1"/>
      <c r="AAL338" s="1"/>
      <c r="AAM338" s="1"/>
      <c r="AAN338" s="1"/>
      <c r="AAO338" s="1"/>
      <c r="AAP338" s="1"/>
      <c r="AAQ338" s="1"/>
      <c r="AAR338" s="1"/>
      <c r="AAS338" s="1"/>
      <c r="AAT338" s="1"/>
      <c r="AAU338" s="1"/>
      <c r="AAV338" s="1"/>
      <c r="AAW338" s="1"/>
      <c r="AAX338" s="1"/>
      <c r="AAY338" s="1"/>
      <c r="AAZ338" s="1"/>
      <c r="ABA338" s="1"/>
      <c r="ABB338" s="1"/>
      <c r="ABC338" s="1"/>
      <c r="ABD338" s="1"/>
      <c r="ABE338" s="1"/>
      <c r="ABF338" s="1"/>
      <c r="ABG338" s="1"/>
      <c r="ABH338" s="1"/>
      <c r="ABI338" s="1"/>
      <c r="ABJ338" s="1"/>
      <c r="ABK338" s="1"/>
      <c r="ABL338" s="1"/>
      <c r="ABM338" s="1"/>
      <c r="ABN338" s="1"/>
      <c r="ABO338" s="1"/>
      <c r="ABP338" s="1"/>
      <c r="ABQ338" s="1"/>
      <c r="ABR338" s="1"/>
      <c r="ABS338" s="1"/>
      <c r="ABT338" s="1"/>
      <c r="ABU338" s="1"/>
      <c r="ABV338" s="1"/>
      <c r="ABW338" s="1"/>
      <c r="ABX338" s="1"/>
      <c r="ABY338" s="1"/>
      <c r="ABZ338" s="1"/>
    </row>
    <row r="339" spans="702:754">
      <c r="ZZ339" s="1"/>
      <c r="AAA339" s="1"/>
      <c r="AAB339" s="1"/>
      <c r="AAC339" s="1"/>
      <c r="AAD339" s="1"/>
      <c r="AAE339" s="1"/>
      <c r="AAF339" s="1"/>
      <c r="AAG339" s="1"/>
      <c r="AAH339" s="1"/>
      <c r="AAI339" s="1"/>
      <c r="AAJ339" s="1"/>
      <c r="AAK339" s="1"/>
      <c r="AAL339" s="1"/>
      <c r="AAM339" s="1"/>
      <c r="AAN339" s="1"/>
      <c r="AAO339" s="1"/>
      <c r="AAP339" s="1"/>
      <c r="AAQ339" s="1"/>
      <c r="AAR339" s="1"/>
      <c r="AAS339" s="1"/>
      <c r="AAT339" s="1"/>
      <c r="AAU339" s="1"/>
      <c r="AAV339" s="1"/>
      <c r="AAW339" s="1"/>
      <c r="AAX339" s="1"/>
      <c r="AAY339" s="1"/>
      <c r="AAZ339" s="1"/>
      <c r="ABA339" s="1"/>
      <c r="ABB339" s="1"/>
      <c r="ABC339" s="1"/>
      <c r="ABD339" s="1"/>
      <c r="ABE339" s="1"/>
      <c r="ABF339" s="1"/>
      <c r="ABG339" s="1"/>
      <c r="ABH339" s="1"/>
      <c r="ABI339" s="1"/>
      <c r="ABJ339" s="1"/>
      <c r="ABK339" s="1"/>
      <c r="ABL339" s="1"/>
      <c r="ABM339" s="1"/>
      <c r="ABN339" s="1"/>
      <c r="ABO339" s="1"/>
      <c r="ABP339" s="1"/>
      <c r="ABQ339" s="1"/>
      <c r="ABR339" s="1"/>
      <c r="ABS339" s="1"/>
      <c r="ABT339" s="1"/>
      <c r="ABU339" s="1"/>
      <c r="ABV339" s="1"/>
      <c r="ABW339" s="1"/>
      <c r="ABX339" s="1"/>
      <c r="ABY339" s="1"/>
      <c r="ABZ339" s="1"/>
    </row>
    <row r="340" spans="702:754">
      <c r="ZZ340" s="1"/>
      <c r="AAA340" s="1"/>
      <c r="AAB340" s="1"/>
      <c r="AAC340" s="1"/>
      <c r="AAD340" s="1"/>
      <c r="AAE340" s="1"/>
      <c r="AAF340" s="1"/>
      <c r="AAG340" s="1"/>
      <c r="AAH340" s="1"/>
      <c r="AAI340" s="1"/>
      <c r="AAJ340" s="1"/>
      <c r="AAK340" s="1"/>
      <c r="AAL340" s="1"/>
      <c r="AAM340" s="1"/>
      <c r="AAN340" s="1"/>
      <c r="AAO340" s="1"/>
      <c r="AAP340" s="1"/>
      <c r="AAQ340" s="1"/>
      <c r="AAR340" s="1"/>
      <c r="AAS340" s="1"/>
      <c r="AAT340" s="1"/>
      <c r="AAU340" s="1"/>
      <c r="AAV340" s="1"/>
      <c r="AAW340" s="1"/>
      <c r="AAX340" s="1"/>
      <c r="AAY340" s="1"/>
      <c r="AAZ340" s="1"/>
      <c r="ABA340" s="1"/>
      <c r="ABB340" s="1"/>
      <c r="ABC340" s="1"/>
      <c r="ABD340" s="1"/>
      <c r="ABE340" s="1"/>
      <c r="ABF340" s="1"/>
      <c r="ABG340" s="1"/>
      <c r="ABH340" s="1"/>
      <c r="ABI340" s="1"/>
      <c r="ABJ340" s="1"/>
      <c r="ABK340" s="1"/>
      <c r="ABL340" s="1"/>
      <c r="ABM340" s="1"/>
      <c r="ABN340" s="1"/>
      <c r="ABO340" s="1"/>
      <c r="ABP340" s="1"/>
      <c r="ABQ340" s="1"/>
      <c r="ABR340" s="1"/>
      <c r="ABS340" s="1"/>
      <c r="ABT340" s="1"/>
      <c r="ABU340" s="1"/>
      <c r="ABV340" s="1"/>
      <c r="ABW340" s="1"/>
      <c r="ABX340" s="1"/>
      <c r="ABY340" s="1"/>
      <c r="ABZ340" s="1"/>
    </row>
    <row r="341" spans="702:754">
      <c r="ZZ341" s="1"/>
      <c r="AAA341" s="1"/>
      <c r="AAB341" s="1"/>
      <c r="AAC341" s="1"/>
      <c r="AAD341" s="1"/>
      <c r="AAE341" s="1"/>
      <c r="AAF341" s="1"/>
      <c r="AAG341" s="1"/>
      <c r="AAH341" s="1"/>
      <c r="AAI341" s="1"/>
      <c r="AAJ341" s="1"/>
      <c r="AAK341" s="1"/>
      <c r="AAL341" s="1"/>
      <c r="AAM341" s="1"/>
      <c r="AAN341" s="1"/>
      <c r="AAO341" s="1"/>
      <c r="AAP341" s="1"/>
      <c r="AAQ341" s="1"/>
      <c r="AAR341" s="1"/>
      <c r="AAS341" s="1"/>
      <c r="AAT341" s="1"/>
      <c r="AAU341" s="1"/>
      <c r="AAV341" s="1"/>
      <c r="AAW341" s="1"/>
      <c r="AAX341" s="1"/>
      <c r="AAY341" s="1"/>
      <c r="AAZ341" s="1"/>
      <c r="ABA341" s="1"/>
      <c r="ABB341" s="1"/>
      <c r="ABC341" s="1"/>
      <c r="ABD341" s="1"/>
      <c r="ABE341" s="1"/>
      <c r="ABF341" s="1"/>
      <c r="ABG341" s="1"/>
      <c r="ABH341" s="1"/>
      <c r="ABI341" s="1"/>
      <c r="ABJ341" s="1"/>
      <c r="ABK341" s="1"/>
      <c r="ABL341" s="1"/>
      <c r="ABM341" s="1"/>
      <c r="ABN341" s="1"/>
      <c r="ABO341" s="1"/>
      <c r="ABP341" s="1"/>
      <c r="ABQ341" s="1"/>
      <c r="ABR341" s="1"/>
      <c r="ABS341" s="1"/>
      <c r="ABT341" s="1"/>
      <c r="ABU341" s="1"/>
      <c r="ABV341" s="1"/>
      <c r="ABW341" s="1"/>
      <c r="ABX341" s="1"/>
      <c r="ABY341" s="1"/>
      <c r="ABZ341" s="1"/>
    </row>
    <row r="342" spans="702:754">
      <c r="ZZ342" s="1"/>
      <c r="AAA342" s="1"/>
      <c r="AAB342" s="1"/>
      <c r="AAC342" s="1"/>
      <c r="AAD342" s="1"/>
      <c r="AAE342" s="1"/>
      <c r="AAF342" s="1"/>
      <c r="AAG342" s="1"/>
      <c r="AAH342" s="1"/>
      <c r="AAI342" s="1"/>
      <c r="AAJ342" s="1"/>
      <c r="AAK342" s="1"/>
      <c r="AAL342" s="1"/>
      <c r="AAM342" s="1"/>
      <c r="AAN342" s="1"/>
      <c r="AAO342" s="1"/>
      <c r="AAP342" s="1"/>
      <c r="AAQ342" s="1"/>
      <c r="AAR342" s="1"/>
      <c r="AAS342" s="1"/>
      <c r="AAT342" s="1"/>
      <c r="AAU342" s="1"/>
      <c r="AAV342" s="1"/>
      <c r="AAW342" s="1"/>
      <c r="AAX342" s="1"/>
      <c r="AAY342" s="1"/>
      <c r="AAZ342" s="1"/>
      <c r="ABA342" s="1"/>
      <c r="ABB342" s="1"/>
      <c r="ABC342" s="1"/>
      <c r="ABD342" s="1"/>
      <c r="ABE342" s="1"/>
      <c r="ABF342" s="1"/>
      <c r="ABG342" s="1"/>
      <c r="ABH342" s="1"/>
      <c r="ABI342" s="1"/>
      <c r="ABJ342" s="1"/>
      <c r="ABK342" s="1"/>
      <c r="ABL342" s="1"/>
      <c r="ABM342" s="1"/>
      <c r="ABN342" s="1"/>
      <c r="ABO342" s="1"/>
      <c r="ABP342" s="1"/>
      <c r="ABQ342" s="1"/>
      <c r="ABR342" s="1"/>
      <c r="ABS342" s="1"/>
      <c r="ABT342" s="1"/>
      <c r="ABU342" s="1"/>
      <c r="ABV342" s="1"/>
      <c r="ABW342" s="1"/>
      <c r="ABX342" s="1"/>
      <c r="ABY342" s="1"/>
      <c r="ABZ342" s="1"/>
    </row>
    <row r="343" spans="702:754">
      <c r="ZZ343" s="1"/>
      <c r="AAA343" s="1"/>
      <c r="AAB343" s="1"/>
      <c r="AAC343" s="1"/>
      <c r="AAD343" s="1"/>
      <c r="AAE343" s="1"/>
      <c r="AAF343" s="1"/>
      <c r="AAG343" s="1"/>
      <c r="AAH343" s="1"/>
      <c r="AAI343" s="1"/>
      <c r="AAJ343" s="1"/>
      <c r="AAK343" s="1"/>
      <c r="AAL343" s="1"/>
      <c r="AAM343" s="1"/>
      <c r="AAN343" s="1"/>
      <c r="AAO343" s="1"/>
      <c r="AAP343" s="1"/>
      <c r="AAQ343" s="1"/>
      <c r="AAR343" s="1"/>
      <c r="AAS343" s="1"/>
      <c r="AAT343" s="1"/>
      <c r="AAU343" s="1"/>
      <c r="AAV343" s="1"/>
      <c r="AAW343" s="1"/>
      <c r="AAX343" s="1"/>
      <c r="AAY343" s="1"/>
      <c r="AAZ343" s="1"/>
      <c r="ABA343" s="1"/>
      <c r="ABB343" s="1"/>
      <c r="ABC343" s="1"/>
      <c r="ABD343" s="1"/>
      <c r="ABE343" s="1"/>
      <c r="ABF343" s="1"/>
      <c r="ABG343" s="1"/>
      <c r="ABH343" s="1"/>
      <c r="ABI343" s="1"/>
      <c r="ABJ343" s="1"/>
      <c r="ABK343" s="1"/>
      <c r="ABL343" s="1"/>
      <c r="ABM343" s="1"/>
      <c r="ABN343" s="1"/>
      <c r="ABO343" s="1"/>
      <c r="ABP343" s="1"/>
      <c r="ABQ343" s="1"/>
      <c r="ABR343" s="1"/>
      <c r="ABS343" s="1"/>
      <c r="ABT343" s="1"/>
      <c r="ABU343" s="1"/>
      <c r="ABV343" s="1"/>
      <c r="ABW343" s="1"/>
      <c r="ABX343" s="1"/>
      <c r="ABY343" s="1"/>
      <c r="ABZ343" s="1"/>
    </row>
    <row r="344" spans="702:754">
      <c r="ZZ344" s="1"/>
      <c r="AAA344" s="1"/>
      <c r="AAB344" s="1"/>
      <c r="AAC344" s="1"/>
      <c r="AAD344" s="1"/>
      <c r="AAE344" s="1"/>
      <c r="AAF344" s="1"/>
      <c r="AAG344" s="1"/>
      <c r="AAH344" s="1"/>
      <c r="AAI344" s="1"/>
      <c r="AAJ344" s="1"/>
      <c r="AAK344" s="1"/>
      <c r="AAL344" s="1"/>
      <c r="AAM344" s="1"/>
      <c r="AAN344" s="1"/>
      <c r="AAO344" s="1"/>
      <c r="AAP344" s="1"/>
      <c r="AAQ344" s="1"/>
      <c r="AAR344" s="1"/>
      <c r="AAS344" s="1"/>
      <c r="AAT344" s="1"/>
      <c r="AAU344" s="1"/>
      <c r="AAV344" s="1"/>
      <c r="AAW344" s="1"/>
      <c r="AAX344" s="1"/>
      <c r="AAY344" s="1"/>
      <c r="AAZ344" s="1"/>
      <c r="ABA344" s="1"/>
      <c r="ABB344" s="1"/>
      <c r="ABC344" s="1"/>
      <c r="ABD344" s="1"/>
      <c r="ABE344" s="1"/>
      <c r="ABF344" s="1"/>
      <c r="ABG344" s="1"/>
      <c r="ABH344" s="1"/>
      <c r="ABI344" s="1"/>
      <c r="ABJ344" s="1"/>
      <c r="ABK344" s="1"/>
      <c r="ABL344" s="1"/>
      <c r="ABM344" s="1"/>
      <c r="ABN344" s="1"/>
      <c r="ABO344" s="1"/>
      <c r="ABP344" s="1"/>
      <c r="ABQ344" s="1"/>
      <c r="ABR344" s="1"/>
      <c r="ABS344" s="1"/>
      <c r="ABT344" s="1"/>
      <c r="ABU344" s="1"/>
      <c r="ABV344" s="1"/>
      <c r="ABW344" s="1"/>
      <c r="ABX344" s="1"/>
      <c r="ABY344" s="1"/>
      <c r="ABZ344" s="1"/>
    </row>
    <row r="345" spans="702:754">
      <c r="ZZ345" s="1"/>
      <c r="AAA345" s="1"/>
      <c r="AAB345" s="1"/>
      <c r="AAC345" s="1"/>
      <c r="AAD345" s="1"/>
      <c r="AAE345" s="1"/>
      <c r="AAF345" s="1"/>
      <c r="AAG345" s="1"/>
      <c r="AAH345" s="1"/>
      <c r="AAI345" s="1"/>
      <c r="AAJ345" s="1"/>
      <c r="AAK345" s="1"/>
      <c r="AAL345" s="1"/>
      <c r="AAM345" s="1"/>
      <c r="AAN345" s="1"/>
      <c r="AAO345" s="1"/>
      <c r="AAP345" s="1"/>
      <c r="AAQ345" s="1"/>
      <c r="AAR345" s="1"/>
      <c r="AAS345" s="1"/>
      <c r="AAT345" s="1"/>
      <c r="AAU345" s="1"/>
      <c r="AAV345" s="1"/>
      <c r="AAW345" s="1"/>
      <c r="AAX345" s="1"/>
      <c r="AAY345" s="1"/>
      <c r="AAZ345" s="1"/>
      <c r="ABA345" s="1"/>
      <c r="ABB345" s="1"/>
      <c r="ABC345" s="1"/>
      <c r="ABD345" s="1"/>
      <c r="ABE345" s="1"/>
      <c r="ABF345" s="1"/>
      <c r="ABG345" s="1"/>
      <c r="ABH345" s="1"/>
      <c r="ABI345" s="1"/>
      <c r="ABJ345" s="1"/>
      <c r="ABK345" s="1"/>
      <c r="ABL345" s="1"/>
      <c r="ABM345" s="1"/>
      <c r="ABN345" s="1"/>
      <c r="ABO345" s="1"/>
      <c r="ABP345" s="1"/>
      <c r="ABQ345" s="1"/>
      <c r="ABR345" s="1"/>
      <c r="ABS345" s="1"/>
      <c r="ABT345" s="1"/>
      <c r="ABU345" s="1"/>
      <c r="ABV345" s="1"/>
      <c r="ABW345" s="1"/>
      <c r="ABX345" s="1"/>
      <c r="ABY345" s="1"/>
      <c r="ABZ345" s="1"/>
    </row>
    <row r="346" spans="702:754">
      <c r="ZZ346" s="1"/>
      <c r="AAA346" s="1"/>
      <c r="AAB346" s="1"/>
      <c r="AAC346" s="1"/>
      <c r="AAD346" s="1"/>
      <c r="AAE346" s="1"/>
      <c r="AAF346" s="1"/>
      <c r="AAG346" s="1"/>
      <c r="AAH346" s="1"/>
      <c r="AAI346" s="1"/>
      <c r="AAJ346" s="1"/>
      <c r="AAK346" s="1"/>
      <c r="AAL346" s="1"/>
      <c r="AAM346" s="1"/>
      <c r="AAN346" s="1"/>
      <c r="AAO346" s="1"/>
      <c r="AAP346" s="1"/>
      <c r="AAQ346" s="1"/>
      <c r="AAR346" s="1"/>
      <c r="AAS346" s="1"/>
      <c r="AAT346" s="1"/>
      <c r="AAU346" s="1"/>
      <c r="AAV346" s="1"/>
      <c r="AAW346" s="1"/>
      <c r="AAX346" s="1"/>
      <c r="AAY346" s="1"/>
      <c r="AAZ346" s="1"/>
      <c r="ABA346" s="1"/>
      <c r="ABB346" s="1"/>
      <c r="ABC346" s="1"/>
      <c r="ABD346" s="1"/>
      <c r="ABE346" s="1"/>
      <c r="ABF346" s="1"/>
      <c r="ABG346" s="1"/>
      <c r="ABH346" s="1"/>
      <c r="ABI346" s="1"/>
      <c r="ABJ346" s="1"/>
      <c r="ABK346" s="1"/>
      <c r="ABL346" s="1"/>
      <c r="ABM346" s="1"/>
      <c r="ABN346" s="1"/>
      <c r="ABO346" s="1"/>
      <c r="ABP346" s="1"/>
      <c r="ABQ346" s="1"/>
      <c r="ABR346" s="1"/>
      <c r="ABS346" s="1"/>
      <c r="ABT346" s="1"/>
      <c r="ABU346" s="1"/>
      <c r="ABV346" s="1"/>
      <c r="ABW346" s="1"/>
      <c r="ABX346" s="1"/>
      <c r="ABY346" s="1"/>
      <c r="ABZ346" s="1"/>
    </row>
    <row r="347" spans="702:754">
      <c r="ZZ347" s="1"/>
      <c r="AAA347" s="1"/>
      <c r="AAB347" s="1"/>
      <c r="AAC347" s="1"/>
      <c r="AAD347" s="1"/>
      <c r="AAE347" s="1"/>
      <c r="AAF347" s="1"/>
      <c r="AAG347" s="1"/>
      <c r="AAH347" s="1"/>
      <c r="AAI347" s="1"/>
      <c r="AAJ347" s="1"/>
      <c r="AAK347" s="1"/>
      <c r="AAL347" s="1"/>
      <c r="AAM347" s="1"/>
      <c r="AAN347" s="1"/>
      <c r="AAO347" s="1"/>
      <c r="AAP347" s="1"/>
      <c r="AAQ347" s="1"/>
      <c r="AAR347" s="1"/>
      <c r="AAS347" s="1"/>
      <c r="AAT347" s="1"/>
      <c r="AAU347" s="1"/>
      <c r="AAV347" s="1"/>
      <c r="AAW347" s="1"/>
      <c r="AAX347" s="1"/>
      <c r="AAY347" s="1"/>
      <c r="AAZ347" s="1"/>
      <c r="ABA347" s="1"/>
      <c r="ABB347" s="1"/>
      <c r="ABC347" s="1"/>
      <c r="ABD347" s="1"/>
      <c r="ABE347" s="1"/>
      <c r="ABF347" s="1"/>
      <c r="ABG347" s="1"/>
      <c r="ABH347" s="1"/>
      <c r="ABI347" s="1"/>
      <c r="ABJ347" s="1"/>
      <c r="ABK347" s="1"/>
      <c r="ABL347" s="1"/>
      <c r="ABM347" s="1"/>
      <c r="ABN347" s="1"/>
      <c r="ABO347" s="1"/>
      <c r="ABP347" s="1"/>
      <c r="ABQ347" s="1"/>
      <c r="ABR347" s="1"/>
      <c r="ABS347" s="1"/>
      <c r="ABT347" s="1"/>
      <c r="ABU347" s="1"/>
      <c r="ABV347" s="1"/>
      <c r="ABW347" s="1"/>
      <c r="ABX347" s="1"/>
      <c r="ABY347" s="1"/>
      <c r="ABZ347" s="1"/>
    </row>
    <row r="348" spans="702:754">
      <c r="ZZ348" s="1"/>
      <c r="AAA348" s="1"/>
      <c r="AAB348" s="1"/>
      <c r="AAC348" s="1"/>
      <c r="AAD348" s="1"/>
      <c r="AAE348" s="1"/>
      <c r="AAF348" s="1"/>
      <c r="AAG348" s="1"/>
      <c r="AAH348" s="1"/>
      <c r="AAI348" s="1"/>
      <c r="AAJ348" s="1"/>
      <c r="AAK348" s="1"/>
      <c r="AAL348" s="1"/>
      <c r="AAM348" s="1"/>
      <c r="AAN348" s="1"/>
      <c r="AAO348" s="1"/>
      <c r="AAP348" s="1"/>
      <c r="AAQ348" s="1"/>
      <c r="AAR348" s="1"/>
      <c r="AAS348" s="1"/>
      <c r="AAT348" s="1"/>
      <c r="AAU348" s="1"/>
      <c r="AAV348" s="1"/>
      <c r="AAW348" s="1"/>
      <c r="AAX348" s="1"/>
      <c r="AAY348" s="1"/>
      <c r="AAZ348" s="1"/>
      <c r="ABA348" s="1"/>
      <c r="ABB348" s="1"/>
      <c r="ABC348" s="1"/>
      <c r="ABD348" s="1"/>
      <c r="ABE348" s="1"/>
      <c r="ABF348" s="1"/>
      <c r="ABG348" s="1"/>
      <c r="ABH348" s="1"/>
      <c r="ABI348" s="1"/>
      <c r="ABJ348" s="1"/>
      <c r="ABK348" s="1"/>
      <c r="ABL348" s="1"/>
      <c r="ABM348" s="1"/>
      <c r="ABN348" s="1"/>
      <c r="ABO348" s="1"/>
      <c r="ABP348" s="1"/>
      <c r="ABQ348" s="1"/>
      <c r="ABR348" s="1"/>
      <c r="ABS348" s="1"/>
      <c r="ABT348" s="1"/>
      <c r="ABU348" s="1"/>
      <c r="ABV348" s="1"/>
      <c r="ABW348" s="1"/>
      <c r="ABX348" s="1"/>
      <c r="ABY348" s="1"/>
      <c r="ABZ348" s="1"/>
    </row>
    <row r="349" spans="702:754">
      <c r="ZZ349" s="1"/>
      <c r="AAA349" s="1"/>
      <c r="AAB349" s="1"/>
      <c r="AAC349" s="1"/>
      <c r="AAD349" s="1"/>
      <c r="AAE349" s="1"/>
      <c r="AAF349" s="1"/>
      <c r="AAG349" s="1"/>
      <c r="AAH349" s="1"/>
      <c r="AAI349" s="1"/>
      <c r="AAJ349" s="1"/>
      <c r="AAK349" s="1"/>
      <c r="AAL349" s="1"/>
      <c r="AAM349" s="1"/>
      <c r="AAN349" s="1"/>
      <c r="AAO349" s="1"/>
      <c r="AAP349" s="1"/>
      <c r="AAQ349" s="1"/>
      <c r="AAR349" s="1"/>
      <c r="AAS349" s="1"/>
      <c r="AAT349" s="1"/>
      <c r="AAU349" s="1"/>
      <c r="AAV349" s="1"/>
      <c r="AAW349" s="1"/>
      <c r="AAX349" s="1"/>
      <c r="AAY349" s="1"/>
      <c r="AAZ349" s="1"/>
      <c r="ABA349" s="1"/>
      <c r="ABB349" s="1"/>
      <c r="ABC349" s="1"/>
      <c r="ABD349" s="1"/>
      <c r="ABE349" s="1"/>
      <c r="ABF349" s="1"/>
      <c r="ABG349" s="1"/>
      <c r="ABH349" s="1"/>
      <c r="ABI349" s="1"/>
      <c r="ABJ349" s="1"/>
      <c r="ABK349" s="1"/>
      <c r="ABL349" s="1"/>
      <c r="ABM349" s="1"/>
      <c r="ABN349" s="1"/>
      <c r="ABO349" s="1"/>
      <c r="ABP349" s="1"/>
      <c r="ABQ349" s="1"/>
      <c r="ABR349" s="1"/>
      <c r="ABS349" s="1"/>
      <c r="ABT349" s="1"/>
      <c r="ABU349" s="1"/>
      <c r="ABV349" s="1"/>
      <c r="ABW349" s="1"/>
      <c r="ABX349" s="1"/>
      <c r="ABY349" s="1"/>
      <c r="ABZ349" s="1"/>
    </row>
    <row r="350" spans="702:754">
      <c r="ZZ350" s="1"/>
      <c r="AAA350" s="1"/>
      <c r="AAB350" s="1"/>
      <c r="AAC350" s="1"/>
      <c r="AAD350" s="1"/>
      <c r="AAE350" s="1"/>
      <c r="AAF350" s="1"/>
      <c r="AAG350" s="1"/>
      <c r="AAH350" s="1"/>
      <c r="AAI350" s="1"/>
      <c r="AAJ350" s="1"/>
      <c r="AAK350" s="1"/>
      <c r="AAL350" s="1"/>
      <c r="AAM350" s="1"/>
      <c r="AAN350" s="1"/>
      <c r="AAO350" s="1"/>
      <c r="AAP350" s="1"/>
      <c r="AAQ350" s="1"/>
      <c r="AAR350" s="1"/>
      <c r="AAS350" s="1"/>
      <c r="AAT350" s="1"/>
      <c r="AAU350" s="1"/>
      <c r="AAV350" s="1"/>
      <c r="AAW350" s="1"/>
      <c r="AAX350" s="1"/>
      <c r="AAY350" s="1"/>
      <c r="AAZ350" s="1"/>
      <c r="ABA350" s="1"/>
      <c r="ABB350" s="1"/>
      <c r="ABC350" s="1"/>
      <c r="ABD350" s="1"/>
      <c r="ABE350" s="1"/>
      <c r="ABF350" s="1"/>
      <c r="ABG350" s="1"/>
      <c r="ABH350" s="1"/>
      <c r="ABI350" s="1"/>
      <c r="ABJ350" s="1"/>
      <c r="ABK350" s="1"/>
      <c r="ABL350" s="1"/>
      <c r="ABM350" s="1"/>
      <c r="ABN350" s="1"/>
      <c r="ABO350" s="1"/>
      <c r="ABP350" s="1"/>
      <c r="ABQ350" s="1"/>
      <c r="ABR350" s="1"/>
      <c r="ABS350" s="1"/>
      <c r="ABT350" s="1"/>
      <c r="ABU350" s="1"/>
      <c r="ABV350" s="1"/>
      <c r="ABW350" s="1"/>
      <c r="ABX350" s="1"/>
      <c r="ABY350" s="1"/>
      <c r="ABZ350" s="1"/>
    </row>
    <row r="351" spans="702:754">
      <c r="ZZ351" s="1"/>
      <c r="AAA351" s="1"/>
      <c r="AAB351" s="1"/>
      <c r="AAC351" s="1"/>
      <c r="AAD351" s="1"/>
      <c r="AAE351" s="1"/>
      <c r="AAF351" s="1"/>
      <c r="AAG351" s="1"/>
      <c r="AAH351" s="1"/>
      <c r="AAI351" s="1"/>
      <c r="AAJ351" s="1"/>
      <c r="AAK351" s="1"/>
      <c r="AAL351" s="1"/>
      <c r="AAM351" s="1"/>
      <c r="AAN351" s="1"/>
      <c r="AAO351" s="1"/>
      <c r="AAP351" s="1"/>
      <c r="AAQ351" s="1"/>
      <c r="AAR351" s="1"/>
      <c r="AAS351" s="1"/>
      <c r="AAT351" s="1"/>
      <c r="AAU351" s="1"/>
      <c r="AAV351" s="1"/>
      <c r="AAW351" s="1"/>
      <c r="AAX351" s="1"/>
      <c r="AAY351" s="1"/>
      <c r="AAZ351" s="1"/>
      <c r="ABA351" s="1"/>
      <c r="ABB351" s="1"/>
      <c r="ABC351" s="1"/>
      <c r="ABD351" s="1"/>
      <c r="ABE351" s="1"/>
      <c r="ABF351" s="1"/>
      <c r="ABG351" s="1"/>
      <c r="ABH351" s="1"/>
      <c r="ABI351" s="1"/>
      <c r="ABJ351" s="1"/>
      <c r="ABK351" s="1"/>
      <c r="ABL351" s="1"/>
      <c r="ABM351" s="1"/>
      <c r="ABN351" s="1"/>
      <c r="ABO351" s="1"/>
      <c r="ABP351" s="1"/>
      <c r="ABQ351" s="1"/>
      <c r="ABR351" s="1"/>
      <c r="ABS351" s="1"/>
      <c r="ABT351" s="1"/>
      <c r="ABU351" s="1"/>
      <c r="ABV351" s="1"/>
      <c r="ABW351" s="1"/>
      <c r="ABX351" s="1"/>
      <c r="ABY351" s="1"/>
      <c r="ABZ351" s="1"/>
    </row>
    <row r="352" spans="702:754">
      <c r="ZZ352" s="1"/>
      <c r="AAA352" s="1"/>
      <c r="AAB352" s="1"/>
      <c r="AAC352" s="1"/>
      <c r="AAD352" s="1"/>
      <c r="AAE352" s="1"/>
      <c r="AAF352" s="1"/>
      <c r="AAG352" s="1"/>
      <c r="AAH352" s="1"/>
      <c r="AAI352" s="1"/>
      <c r="AAJ352" s="1"/>
      <c r="AAK352" s="1"/>
      <c r="AAL352" s="1"/>
      <c r="AAM352" s="1"/>
      <c r="AAN352" s="1"/>
      <c r="AAO352" s="1"/>
      <c r="AAP352" s="1"/>
      <c r="AAQ352" s="1"/>
      <c r="AAR352" s="1"/>
      <c r="AAS352" s="1"/>
      <c r="AAT352" s="1"/>
      <c r="AAU352" s="1"/>
      <c r="AAV352" s="1"/>
      <c r="AAW352" s="1"/>
      <c r="AAX352" s="1"/>
      <c r="AAY352" s="1"/>
      <c r="AAZ352" s="1"/>
      <c r="ABA352" s="1"/>
      <c r="ABB352" s="1"/>
      <c r="ABC352" s="1"/>
      <c r="ABD352" s="1"/>
      <c r="ABE352" s="1"/>
      <c r="ABF352" s="1"/>
      <c r="ABG352" s="1"/>
      <c r="ABH352" s="1"/>
      <c r="ABI352" s="1"/>
      <c r="ABJ352" s="1"/>
      <c r="ABK352" s="1"/>
      <c r="ABL352" s="1"/>
      <c r="ABM352" s="1"/>
      <c r="ABN352" s="1"/>
      <c r="ABO352" s="1"/>
      <c r="ABP352" s="1"/>
      <c r="ABQ352" s="1"/>
      <c r="ABR352" s="1"/>
      <c r="ABS352" s="1"/>
      <c r="ABT352" s="1"/>
      <c r="ABU352" s="1"/>
      <c r="ABV352" s="1"/>
      <c r="ABW352" s="1"/>
      <c r="ABX352" s="1"/>
      <c r="ABY352" s="1"/>
      <c r="ABZ352" s="1"/>
    </row>
    <row r="353" spans="702:754">
      <c r="ZZ353" s="1"/>
      <c r="AAA353" s="1"/>
      <c r="AAB353" s="1"/>
      <c r="AAC353" s="1"/>
      <c r="AAD353" s="1"/>
      <c r="AAE353" s="1"/>
      <c r="AAF353" s="1"/>
      <c r="AAG353" s="1"/>
      <c r="AAH353" s="1"/>
      <c r="AAI353" s="1"/>
      <c r="AAJ353" s="1"/>
      <c r="AAK353" s="1"/>
      <c r="AAL353" s="1"/>
      <c r="AAM353" s="1"/>
      <c r="AAN353" s="1"/>
      <c r="AAO353" s="1"/>
      <c r="AAP353" s="1"/>
      <c r="AAQ353" s="1"/>
      <c r="AAR353" s="1"/>
      <c r="AAS353" s="1"/>
      <c r="AAT353" s="1"/>
      <c r="AAU353" s="1"/>
      <c r="AAV353" s="1"/>
      <c r="AAW353" s="1"/>
      <c r="AAX353" s="1"/>
      <c r="AAY353" s="1"/>
      <c r="AAZ353" s="1"/>
      <c r="ABA353" s="1"/>
      <c r="ABB353" s="1"/>
      <c r="ABC353" s="1"/>
      <c r="ABD353" s="1"/>
      <c r="ABE353" s="1"/>
      <c r="ABF353" s="1"/>
      <c r="ABG353" s="1"/>
      <c r="ABH353" s="1"/>
      <c r="ABI353" s="1"/>
      <c r="ABJ353" s="1"/>
      <c r="ABK353" s="1"/>
      <c r="ABL353" s="1"/>
      <c r="ABM353" s="1"/>
      <c r="ABN353" s="1"/>
      <c r="ABO353" s="1"/>
      <c r="ABP353" s="1"/>
      <c r="ABQ353" s="1"/>
      <c r="ABR353" s="1"/>
      <c r="ABS353" s="1"/>
      <c r="ABT353" s="1"/>
      <c r="ABU353" s="1"/>
      <c r="ABV353" s="1"/>
      <c r="ABW353" s="1"/>
      <c r="ABX353" s="1"/>
      <c r="ABY353" s="1"/>
      <c r="ABZ353" s="1"/>
    </row>
    <row r="354" spans="702:754">
      <c r="ZZ354" s="1"/>
      <c r="AAA354" s="1"/>
      <c r="AAB354" s="1"/>
      <c r="AAC354" s="1"/>
      <c r="AAD354" s="1"/>
      <c r="AAE354" s="1"/>
      <c r="AAF354" s="1"/>
      <c r="AAG354" s="1"/>
      <c r="AAH354" s="1"/>
      <c r="AAI354" s="1"/>
      <c r="AAJ354" s="1"/>
      <c r="AAK354" s="1"/>
      <c r="AAL354" s="1"/>
      <c r="AAM354" s="1"/>
      <c r="AAN354" s="1"/>
      <c r="AAO354" s="1"/>
      <c r="AAP354" s="1"/>
      <c r="AAQ354" s="1"/>
      <c r="AAR354" s="1"/>
      <c r="AAS354" s="1"/>
      <c r="AAT354" s="1"/>
      <c r="AAU354" s="1"/>
      <c r="AAV354" s="1"/>
      <c r="AAW354" s="1"/>
      <c r="AAX354" s="1"/>
      <c r="AAY354" s="1"/>
      <c r="AAZ354" s="1"/>
      <c r="ABA354" s="1"/>
      <c r="ABB354" s="1"/>
      <c r="ABC354" s="1"/>
      <c r="ABD354" s="1"/>
      <c r="ABE354" s="1"/>
      <c r="ABF354" s="1"/>
      <c r="ABG354" s="1"/>
      <c r="ABH354" s="1"/>
      <c r="ABI354" s="1"/>
      <c r="ABJ354" s="1"/>
      <c r="ABK354" s="1"/>
      <c r="ABL354" s="1"/>
      <c r="ABM354" s="1"/>
      <c r="ABN354" s="1"/>
      <c r="ABO354" s="1"/>
      <c r="ABP354" s="1"/>
      <c r="ABQ354" s="1"/>
      <c r="ABR354" s="1"/>
      <c r="ABS354" s="1"/>
      <c r="ABT354" s="1"/>
      <c r="ABU354" s="1"/>
      <c r="ABV354" s="1"/>
      <c r="ABW354" s="1"/>
      <c r="ABX354" s="1"/>
      <c r="ABY354" s="1"/>
      <c r="ABZ354" s="1"/>
    </row>
    <row r="355" spans="702:754">
      <c r="ZZ355" s="1"/>
      <c r="AAA355" s="1"/>
      <c r="AAB355" s="1"/>
      <c r="AAC355" s="1"/>
      <c r="AAD355" s="1"/>
      <c r="AAE355" s="1"/>
      <c r="AAF355" s="1"/>
      <c r="AAG355" s="1"/>
      <c r="AAH355" s="1"/>
      <c r="AAI355" s="1"/>
      <c r="AAJ355" s="1"/>
      <c r="AAK355" s="1"/>
      <c r="AAL355" s="1"/>
      <c r="AAM355" s="1"/>
      <c r="AAN355" s="1"/>
      <c r="AAO355" s="1"/>
      <c r="AAP355" s="1"/>
      <c r="AAQ355" s="1"/>
      <c r="AAR355" s="1"/>
      <c r="AAS355" s="1"/>
      <c r="AAT355" s="1"/>
      <c r="AAU355" s="1"/>
      <c r="AAV355" s="1"/>
      <c r="AAW355" s="1"/>
      <c r="AAX355" s="1"/>
      <c r="AAY355" s="1"/>
      <c r="AAZ355" s="1"/>
      <c r="ABA355" s="1"/>
      <c r="ABB355" s="1"/>
      <c r="ABC355" s="1"/>
      <c r="ABD355" s="1"/>
      <c r="ABE355" s="1"/>
      <c r="ABF355" s="1"/>
      <c r="ABG355" s="1"/>
      <c r="ABH355" s="1"/>
      <c r="ABI355" s="1"/>
      <c r="ABJ355" s="1"/>
      <c r="ABK355" s="1"/>
      <c r="ABL355" s="1"/>
      <c r="ABM355" s="1"/>
      <c r="ABN355" s="1"/>
      <c r="ABO355" s="1"/>
      <c r="ABP355" s="1"/>
      <c r="ABQ355" s="1"/>
      <c r="ABR355" s="1"/>
      <c r="ABS355" s="1"/>
      <c r="ABT355" s="1"/>
      <c r="ABU355" s="1"/>
      <c r="ABV355" s="1"/>
      <c r="ABW355" s="1"/>
      <c r="ABX355" s="1"/>
      <c r="ABY355" s="1"/>
      <c r="ABZ355" s="1"/>
    </row>
    <row r="356" spans="702:754">
      <c r="ZZ356" s="1"/>
      <c r="AAA356" s="1"/>
      <c r="AAB356" s="1"/>
      <c r="AAC356" s="1"/>
      <c r="AAD356" s="1"/>
      <c r="AAE356" s="1"/>
      <c r="AAF356" s="1"/>
      <c r="AAG356" s="1"/>
      <c r="AAH356" s="1"/>
      <c r="AAI356" s="1"/>
      <c r="AAJ356" s="1"/>
      <c r="AAK356" s="1"/>
      <c r="AAL356" s="1"/>
      <c r="AAM356" s="1"/>
      <c r="AAN356" s="1"/>
      <c r="AAO356" s="1"/>
      <c r="AAP356" s="1"/>
      <c r="AAQ356" s="1"/>
      <c r="AAR356" s="1"/>
      <c r="AAS356" s="1"/>
      <c r="AAT356" s="1"/>
      <c r="AAU356" s="1"/>
      <c r="AAV356" s="1"/>
      <c r="AAW356" s="1"/>
      <c r="AAX356" s="1"/>
      <c r="AAY356" s="1"/>
      <c r="AAZ356" s="1"/>
      <c r="ABA356" s="1"/>
      <c r="ABB356" s="1"/>
      <c r="ABC356" s="1"/>
      <c r="ABD356" s="1"/>
      <c r="ABE356" s="1"/>
      <c r="ABF356" s="1"/>
      <c r="ABG356" s="1"/>
      <c r="ABH356" s="1"/>
      <c r="ABI356" s="1"/>
      <c r="ABJ356" s="1"/>
      <c r="ABK356" s="1"/>
      <c r="ABL356" s="1"/>
      <c r="ABM356" s="1"/>
      <c r="ABN356" s="1"/>
      <c r="ABO356" s="1"/>
      <c r="ABP356" s="1"/>
      <c r="ABQ356" s="1"/>
      <c r="ABR356" s="1"/>
      <c r="ABS356" s="1"/>
      <c r="ABT356" s="1"/>
      <c r="ABU356" s="1"/>
      <c r="ABV356" s="1"/>
      <c r="ABW356" s="1"/>
      <c r="ABX356" s="1"/>
      <c r="ABY356" s="1"/>
      <c r="ABZ356" s="1"/>
    </row>
    <row r="357" spans="702:754">
      <c r="ZZ357" s="1"/>
      <c r="AAA357" s="1"/>
      <c r="AAB357" s="1"/>
      <c r="AAC357" s="1"/>
      <c r="AAD357" s="1"/>
      <c r="AAE357" s="1"/>
      <c r="AAF357" s="1"/>
      <c r="AAG357" s="1"/>
      <c r="AAH357" s="1"/>
      <c r="AAI357" s="1"/>
      <c r="AAJ357" s="1"/>
      <c r="AAK357" s="1"/>
      <c r="AAL357" s="1"/>
      <c r="AAM357" s="1"/>
      <c r="AAN357" s="1"/>
      <c r="AAO357" s="1"/>
      <c r="AAP357" s="1"/>
      <c r="AAQ357" s="1"/>
      <c r="AAR357" s="1"/>
      <c r="AAS357" s="1"/>
      <c r="AAT357" s="1"/>
      <c r="AAU357" s="1"/>
      <c r="AAV357" s="1"/>
      <c r="AAW357" s="1"/>
      <c r="AAX357" s="1"/>
      <c r="AAY357" s="1"/>
      <c r="AAZ357" s="1"/>
      <c r="ABA357" s="1"/>
      <c r="ABB357" s="1"/>
      <c r="ABC357" s="1"/>
      <c r="ABD357" s="1"/>
      <c r="ABE357" s="1"/>
      <c r="ABF357" s="1"/>
      <c r="ABG357" s="1"/>
      <c r="ABH357" s="1"/>
      <c r="ABI357" s="1"/>
      <c r="ABJ357" s="1"/>
      <c r="ABK357" s="1"/>
      <c r="ABL357" s="1"/>
      <c r="ABM357" s="1"/>
      <c r="ABN357" s="1"/>
      <c r="ABO357" s="1"/>
      <c r="ABP357" s="1"/>
      <c r="ABQ357" s="1"/>
      <c r="ABR357" s="1"/>
      <c r="ABS357" s="1"/>
      <c r="ABT357" s="1"/>
      <c r="ABU357" s="1"/>
      <c r="ABV357" s="1"/>
      <c r="ABW357" s="1"/>
      <c r="ABX357" s="1"/>
      <c r="ABY357" s="1"/>
      <c r="ABZ357" s="1"/>
    </row>
    <row r="358" spans="702:754">
      <c r="ZZ358" s="1"/>
      <c r="AAA358" s="1"/>
      <c r="AAB358" s="1"/>
      <c r="AAC358" s="1"/>
      <c r="AAD358" s="1"/>
      <c r="AAE358" s="1"/>
      <c r="AAF358" s="1"/>
      <c r="AAG358" s="1"/>
      <c r="AAH358" s="1"/>
      <c r="AAI358" s="1"/>
      <c r="AAJ358" s="1"/>
      <c r="AAK358" s="1"/>
      <c r="AAL358" s="1"/>
      <c r="AAM358" s="1"/>
      <c r="AAN358" s="1"/>
      <c r="AAO358" s="1"/>
      <c r="AAP358" s="1"/>
      <c r="AAQ358" s="1"/>
      <c r="AAR358" s="1"/>
      <c r="AAS358" s="1"/>
      <c r="AAT358" s="1"/>
      <c r="AAU358" s="1"/>
      <c r="AAV358" s="1"/>
      <c r="AAW358" s="1"/>
      <c r="AAX358" s="1"/>
      <c r="AAY358" s="1"/>
      <c r="AAZ358" s="1"/>
      <c r="ABA358" s="1"/>
      <c r="ABB358" s="1"/>
      <c r="ABC358" s="1"/>
      <c r="ABD358" s="1"/>
      <c r="ABE358" s="1"/>
      <c r="ABF358" s="1"/>
      <c r="ABG358" s="1"/>
      <c r="ABH358" s="1"/>
      <c r="ABI358" s="1"/>
      <c r="ABJ358" s="1"/>
      <c r="ABK358" s="1"/>
      <c r="ABL358" s="1"/>
      <c r="ABM358" s="1"/>
      <c r="ABN358" s="1"/>
      <c r="ABO358" s="1"/>
      <c r="ABP358" s="1"/>
      <c r="ABQ358" s="1"/>
      <c r="ABR358" s="1"/>
      <c r="ABS358" s="1"/>
      <c r="ABT358" s="1"/>
      <c r="ABU358" s="1"/>
      <c r="ABV358" s="1"/>
      <c r="ABW358" s="1"/>
      <c r="ABX358" s="1"/>
      <c r="ABY358" s="1"/>
      <c r="ABZ358" s="1"/>
    </row>
    <row r="359" spans="702:754">
      <c r="ZZ359" s="1"/>
      <c r="AAA359" s="1"/>
      <c r="AAB359" s="1"/>
      <c r="AAC359" s="1"/>
      <c r="AAD359" s="1"/>
      <c r="AAE359" s="1"/>
      <c r="AAF359" s="1"/>
      <c r="AAG359" s="1"/>
      <c r="AAH359" s="1"/>
      <c r="AAI359" s="1"/>
      <c r="AAJ359" s="1"/>
      <c r="AAK359" s="1"/>
      <c r="AAL359" s="1"/>
      <c r="AAM359" s="1"/>
      <c r="AAN359" s="1"/>
      <c r="AAO359" s="1"/>
      <c r="AAP359" s="1"/>
      <c r="AAQ359" s="1"/>
      <c r="AAR359" s="1"/>
      <c r="AAS359" s="1"/>
      <c r="AAT359" s="1"/>
      <c r="AAU359" s="1"/>
      <c r="AAV359" s="1"/>
      <c r="AAW359" s="1"/>
      <c r="AAX359" s="1"/>
      <c r="AAY359" s="1"/>
      <c r="AAZ359" s="1"/>
      <c r="ABA359" s="1"/>
      <c r="ABB359" s="1"/>
      <c r="ABC359" s="1"/>
      <c r="ABD359" s="1"/>
      <c r="ABE359" s="1"/>
      <c r="ABF359" s="1"/>
      <c r="ABG359" s="1"/>
      <c r="ABH359" s="1"/>
      <c r="ABI359" s="1"/>
      <c r="ABJ359" s="1"/>
      <c r="ABK359" s="1"/>
      <c r="ABL359" s="1"/>
      <c r="ABM359" s="1"/>
      <c r="ABN359" s="1"/>
      <c r="ABO359" s="1"/>
      <c r="ABP359" s="1"/>
      <c r="ABQ359" s="1"/>
      <c r="ABR359" s="1"/>
      <c r="ABS359" s="1"/>
      <c r="ABT359" s="1"/>
      <c r="ABU359" s="1"/>
      <c r="ABV359" s="1"/>
      <c r="ABW359" s="1"/>
      <c r="ABX359" s="1"/>
      <c r="ABY359" s="1"/>
      <c r="ABZ359" s="1"/>
    </row>
    <row r="360" spans="702:754">
      <c r="ZZ360" s="1"/>
      <c r="AAA360" s="1"/>
      <c r="AAB360" s="1"/>
      <c r="AAC360" s="1"/>
      <c r="AAD360" s="1"/>
      <c r="AAE360" s="1"/>
      <c r="AAF360" s="1"/>
      <c r="AAG360" s="1"/>
      <c r="AAH360" s="1"/>
      <c r="AAI360" s="1"/>
      <c r="AAJ360" s="1"/>
      <c r="AAK360" s="1"/>
      <c r="AAL360" s="1"/>
      <c r="AAM360" s="1"/>
      <c r="AAN360" s="1"/>
      <c r="AAO360" s="1"/>
      <c r="AAP360" s="1"/>
      <c r="AAQ360" s="1"/>
      <c r="AAR360" s="1"/>
      <c r="AAS360" s="1"/>
      <c r="AAT360" s="1"/>
      <c r="AAU360" s="1"/>
      <c r="AAV360" s="1"/>
      <c r="AAW360" s="1"/>
      <c r="AAX360" s="1"/>
      <c r="AAY360" s="1"/>
      <c r="AAZ360" s="1"/>
      <c r="ABA360" s="1"/>
      <c r="ABB360" s="1"/>
      <c r="ABC360" s="1"/>
      <c r="ABD360" s="1"/>
      <c r="ABE360" s="1"/>
      <c r="ABF360" s="1"/>
      <c r="ABG360" s="1"/>
      <c r="ABH360" s="1"/>
      <c r="ABI360" s="1"/>
      <c r="ABJ360" s="1"/>
      <c r="ABK360" s="1"/>
      <c r="ABL360" s="1"/>
      <c r="ABM360" s="1"/>
      <c r="ABN360" s="1"/>
      <c r="ABO360" s="1"/>
      <c r="ABP360" s="1"/>
      <c r="ABQ360" s="1"/>
      <c r="ABR360" s="1"/>
      <c r="ABS360" s="1"/>
      <c r="ABT360" s="1"/>
      <c r="ABU360" s="1"/>
      <c r="ABV360" s="1"/>
      <c r="ABW360" s="1"/>
      <c r="ABX360" s="1"/>
      <c r="ABY360" s="1"/>
      <c r="ABZ360" s="1"/>
    </row>
    <row r="361" spans="702:754">
      <c r="ZZ361" s="1"/>
      <c r="AAA361" s="1"/>
      <c r="AAB361" s="1"/>
      <c r="AAC361" s="1"/>
      <c r="AAD361" s="1"/>
      <c r="AAE361" s="1"/>
      <c r="AAF361" s="1"/>
      <c r="AAG361" s="1"/>
      <c r="AAH361" s="1"/>
      <c r="AAI361" s="1"/>
      <c r="AAJ361" s="1"/>
      <c r="AAK361" s="1"/>
      <c r="AAL361" s="1"/>
      <c r="AAM361" s="1"/>
      <c r="AAN361" s="1"/>
      <c r="AAO361" s="1"/>
      <c r="AAP361" s="1"/>
      <c r="AAQ361" s="1"/>
      <c r="AAR361" s="1"/>
      <c r="AAS361" s="1"/>
      <c r="AAT361" s="1"/>
      <c r="AAU361" s="1"/>
      <c r="AAV361" s="1"/>
      <c r="AAW361" s="1"/>
      <c r="AAX361" s="1"/>
      <c r="AAY361" s="1"/>
      <c r="AAZ361" s="1"/>
      <c r="ABA361" s="1"/>
      <c r="ABB361" s="1"/>
      <c r="ABC361" s="1"/>
      <c r="ABD361" s="1"/>
      <c r="ABE361" s="1"/>
      <c r="ABF361" s="1"/>
      <c r="ABG361" s="1"/>
      <c r="ABH361" s="1"/>
      <c r="ABI361" s="1"/>
      <c r="ABJ361" s="1"/>
      <c r="ABK361" s="1"/>
      <c r="ABL361" s="1"/>
      <c r="ABM361" s="1"/>
      <c r="ABN361" s="1"/>
      <c r="ABO361" s="1"/>
      <c r="ABP361" s="1"/>
      <c r="ABQ361" s="1"/>
      <c r="ABR361" s="1"/>
      <c r="ABS361" s="1"/>
      <c r="ABT361" s="1"/>
      <c r="ABU361" s="1"/>
      <c r="ABV361" s="1"/>
      <c r="ABW361" s="1"/>
      <c r="ABX361" s="1"/>
      <c r="ABY361" s="1"/>
      <c r="ABZ361" s="1"/>
    </row>
    <row r="362" spans="702:754">
      <c r="ZZ362" s="1"/>
      <c r="AAA362" s="1"/>
      <c r="AAB362" s="1"/>
      <c r="AAC362" s="1"/>
      <c r="AAD362" s="1"/>
      <c r="AAE362" s="1"/>
      <c r="AAF362" s="1"/>
      <c r="AAG362" s="1"/>
      <c r="AAH362" s="1"/>
      <c r="AAI362" s="1"/>
      <c r="AAJ362" s="1"/>
      <c r="AAK362" s="1"/>
      <c r="AAL362" s="1"/>
      <c r="AAM362" s="1"/>
      <c r="AAN362" s="1"/>
      <c r="AAO362" s="1"/>
      <c r="AAP362" s="1"/>
      <c r="AAQ362" s="1"/>
      <c r="AAR362" s="1"/>
      <c r="AAS362" s="1"/>
      <c r="AAT362" s="1"/>
      <c r="AAU362" s="1"/>
      <c r="AAV362" s="1"/>
      <c r="AAW362" s="1"/>
      <c r="AAX362" s="1"/>
      <c r="AAY362" s="1"/>
      <c r="AAZ362" s="1"/>
      <c r="ABA362" s="1"/>
      <c r="ABB362" s="1"/>
      <c r="ABC362" s="1"/>
      <c r="ABD362" s="1"/>
      <c r="ABE362" s="1"/>
      <c r="ABF362" s="1"/>
      <c r="ABG362" s="1"/>
      <c r="ABH362" s="1"/>
      <c r="ABI362" s="1"/>
      <c r="ABJ362" s="1"/>
      <c r="ABK362" s="1"/>
      <c r="ABL362" s="1"/>
      <c r="ABM362" s="1"/>
      <c r="ABN362" s="1"/>
      <c r="ABO362" s="1"/>
      <c r="ABP362" s="1"/>
      <c r="ABQ362" s="1"/>
      <c r="ABR362" s="1"/>
      <c r="ABS362" s="1"/>
      <c r="ABT362" s="1"/>
      <c r="ABU362" s="1"/>
      <c r="ABV362" s="1"/>
      <c r="ABW362" s="1"/>
      <c r="ABX362" s="1"/>
      <c r="ABY362" s="1"/>
      <c r="ABZ362" s="1"/>
    </row>
    <row r="363" spans="702:754">
      <c r="ZZ363" s="1"/>
      <c r="AAA363" s="1"/>
      <c r="AAB363" s="1"/>
      <c r="AAC363" s="1"/>
      <c r="AAD363" s="1"/>
      <c r="AAE363" s="1"/>
      <c r="AAF363" s="1"/>
      <c r="AAG363" s="1"/>
      <c r="AAH363" s="1"/>
      <c r="AAI363" s="1"/>
      <c r="AAJ363" s="1"/>
      <c r="AAK363" s="1"/>
      <c r="AAL363" s="1"/>
      <c r="AAM363" s="1"/>
      <c r="AAN363" s="1"/>
      <c r="AAO363" s="1"/>
      <c r="AAP363" s="1"/>
      <c r="AAQ363" s="1"/>
      <c r="AAR363" s="1"/>
      <c r="AAS363" s="1"/>
      <c r="AAT363" s="1"/>
      <c r="AAU363" s="1"/>
      <c r="AAV363" s="1"/>
      <c r="AAW363" s="1"/>
      <c r="AAX363" s="1"/>
      <c r="AAY363" s="1"/>
      <c r="AAZ363" s="1"/>
      <c r="ABA363" s="1"/>
      <c r="ABB363" s="1"/>
      <c r="ABC363" s="1"/>
      <c r="ABD363" s="1"/>
      <c r="ABE363" s="1"/>
      <c r="ABF363" s="1"/>
      <c r="ABG363" s="1"/>
      <c r="ABH363" s="1"/>
      <c r="ABI363" s="1"/>
      <c r="ABJ363" s="1"/>
      <c r="ABK363" s="1"/>
      <c r="ABL363" s="1"/>
      <c r="ABM363" s="1"/>
      <c r="ABN363" s="1"/>
      <c r="ABO363" s="1"/>
      <c r="ABP363" s="1"/>
      <c r="ABQ363" s="1"/>
      <c r="ABR363" s="1"/>
      <c r="ABS363" s="1"/>
      <c r="ABT363" s="1"/>
      <c r="ABU363" s="1"/>
      <c r="ABV363" s="1"/>
      <c r="ABW363" s="1"/>
      <c r="ABX363" s="1"/>
      <c r="ABY363" s="1"/>
      <c r="ABZ363" s="1"/>
    </row>
    <row r="364" spans="702:754">
      <c r="ZZ364" s="1"/>
      <c r="AAA364" s="1"/>
      <c r="AAB364" s="1"/>
      <c r="AAC364" s="1"/>
      <c r="AAD364" s="1"/>
      <c r="AAE364" s="1"/>
      <c r="AAF364" s="1"/>
      <c r="AAG364" s="1"/>
      <c r="AAH364" s="1"/>
      <c r="AAI364" s="1"/>
      <c r="AAJ364" s="1"/>
      <c r="AAK364" s="1"/>
      <c r="AAL364" s="1"/>
      <c r="AAM364" s="1"/>
      <c r="AAN364" s="1"/>
      <c r="AAO364" s="1"/>
      <c r="AAP364" s="1"/>
      <c r="AAQ364" s="1"/>
      <c r="AAR364" s="1"/>
      <c r="AAS364" s="1"/>
      <c r="AAT364" s="1"/>
      <c r="AAU364" s="1"/>
      <c r="AAV364" s="1"/>
      <c r="AAW364" s="1"/>
      <c r="AAX364" s="1"/>
      <c r="AAY364" s="1"/>
      <c r="AAZ364" s="1"/>
      <c r="ABA364" s="1"/>
      <c r="ABB364" s="1"/>
      <c r="ABC364" s="1"/>
      <c r="ABD364" s="1"/>
      <c r="ABE364" s="1"/>
      <c r="ABF364" s="1"/>
      <c r="ABG364" s="1"/>
      <c r="ABH364" s="1"/>
      <c r="ABI364" s="1"/>
      <c r="ABJ364" s="1"/>
      <c r="ABK364" s="1"/>
      <c r="ABL364" s="1"/>
      <c r="ABM364" s="1"/>
      <c r="ABN364" s="1"/>
      <c r="ABO364" s="1"/>
      <c r="ABP364" s="1"/>
      <c r="ABQ364" s="1"/>
      <c r="ABR364" s="1"/>
      <c r="ABS364" s="1"/>
      <c r="ABT364" s="1"/>
      <c r="ABU364" s="1"/>
      <c r="ABV364" s="1"/>
      <c r="ABW364" s="1"/>
      <c r="ABX364" s="1"/>
      <c r="ABY364" s="1"/>
      <c r="ABZ364" s="1"/>
    </row>
    <row r="365" spans="702:754">
      <c r="ZZ365" s="1"/>
      <c r="AAA365" s="1"/>
      <c r="AAB365" s="1"/>
      <c r="AAC365" s="1"/>
      <c r="AAD365" s="1"/>
      <c r="AAE365" s="1"/>
      <c r="AAF365" s="1"/>
      <c r="AAG365" s="1"/>
      <c r="AAH365" s="1"/>
      <c r="AAI365" s="1"/>
      <c r="AAJ365" s="1"/>
      <c r="AAK365" s="1"/>
      <c r="AAL365" s="1"/>
      <c r="AAM365" s="1"/>
      <c r="AAN365" s="1"/>
      <c r="AAO365" s="1"/>
      <c r="AAP365" s="1"/>
      <c r="AAQ365" s="1"/>
      <c r="AAR365" s="1"/>
      <c r="AAS365" s="1"/>
      <c r="AAT365" s="1"/>
      <c r="AAU365" s="1"/>
      <c r="AAV365" s="1"/>
      <c r="AAW365" s="1"/>
      <c r="AAX365" s="1"/>
      <c r="AAY365" s="1"/>
      <c r="AAZ365" s="1"/>
      <c r="ABA365" s="1"/>
      <c r="ABB365" s="1"/>
      <c r="ABC365" s="1"/>
      <c r="ABD365" s="1"/>
      <c r="ABE365" s="1"/>
      <c r="ABF365" s="1"/>
      <c r="ABG365" s="1"/>
      <c r="ABH365" s="1"/>
      <c r="ABI365" s="1"/>
      <c r="ABJ365" s="1"/>
      <c r="ABK365" s="1"/>
      <c r="ABL365" s="1"/>
      <c r="ABM365" s="1"/>
      <c r="ABN365" s="1"/>
      <c r="ABO365" s="1"/>
      <c r="ABP365" s="1"/>
      <c r="ABQ365" s="1"/>
      <c r="ABR365" s="1"/>
      <c r="ABS365" s="1"/>
      <c r="ABT365" s="1"/>
      <c r="ABU365" s="1"/>
      <c r="ABV365" s="1"/>
      <c r="ABW365" s="1"/>
      <c r="ABX365" s="1"/>
      <c r="ABY365" s="1"/>
      <c r="ABZ365" s="1"/>
    </row>
    <row r="366" spans="702:754">
      <c r="ZZ366" s="1"/>
      <c r="AAA366" s="1"/>
      <c r="AAB366" s="1"/>
      <c r="AAC366" s="1"/>
      <c r="AAD366" s="1"/>
      <c r="AAE366" s="1"/>
      <c r="AAF366" s="1"/>
      <c r="AAG366" s="1"/>
      <c r="AAH366" s="1"/>
      <c r="AAI366" s="1"/>
      <c r="AAJ366" s="1"/>
      <c r="AAK366" s="1"/>
      <c r="AAL366" s="1"/>
      <c r="AAM366" s="1"/>
      <c r="AAN366" s="1"/>
      <c r="AAO366" s="1"/>
      <c r="AAP366" s="1"/>
      <c r="AAQ366" s="1"/>
      <c r="AAR366" s="1"/>
      <c r="AAS366" s="1"/>
      <c r="AAT366" s="1"/>
      <c r="AAU366" s="1"/>
      <c r="AAV366" s="1"/>
      <c r="AAW366" s="1"/>
      <c r="AAX366" s="1"/>
      <c r="AAY366" s="1"/>
      <c r="AAZ366" s="1"/>
      <c r="ABA366" s="1"/>
      <c r="ABB366" s="1"/>
      <c r="ABC366" s="1"/>
      <c r="ABD366" s="1"/>
      <c r="ABE366" s="1"/>
      <c r="ABF366" s="1"/>
      <c r="ABG366" s="1"/>
      <c r="ABH366" s="1"/>
      <c r="ABI366" s="1"/>
      <c r="ABJ366" s="1"/>
      <c r="ABK366" s="1"/>
      <c r="ABL366" s="1"/>
      <c r="ABM366" s="1"/>
      <c r="ABN366" s="1"/>
      <c r="ABO366" s="1"/>
      <c r="ABP366" s="1"/>
      <c r="ABQ366" s="1"/>
      <c r="ABR366" s="1"/>
      <c r="ABS366" s="1"/>
      <c r="ABT366" s="1"/>
      <c r="ABU366" s="1"/>
      <c r="ABV366" s="1"/>
      <c r="ABW366" s="1"/>
      <c r="ABX366" s="1"/>
      <c r="ABY366" s="1"/>
      <c r="ABZ366" s="1"/>
    </row>
    <row r="367" spans="702:754">
      <c r="ZZ367" s="1"/>
      <c r="AAA367" s="1"/>
      <c r="AAB367" s="1"/>
      <c r="AAC367" s="1"/>
      <c r="AAD367" s="1"/>
      <c r="AAE367" s="1"/>
      <c r="AAF367" s="1"/>
      <c r="AAG367" s="1"/>
      <c r="AAH367" s="1"/>
      <c r="AAI367" s="1"/>
      <c r="AAJ367" s="1"/>
      <c r="AAK367" s="1"/>
      <c r="AAL367" s="1"/>
      <c r="AAM367" s="1"/>
      <c r="AAN367" s="1"/>
      <c r="AAO367" s="1"/>
      <c r="AAP367" s="1"/>
      <c r="AAQ367" s="1"/>
      <c r="AAR367" s="1"/>
      <c r="AAS367" s="1"/>
      <c r="AAT367" s="1"/>
      <c r="AAU367" s="1"/>
      <c r="AAV367" s="1"/>
      <c r="AAW367" s="1"/>
      <c r="AAX367" s="1"/>
      <c r="AAY367" s="1"/>
      <c r="AAZ367" s="1"/>
      <c r="ABA367" s="1"/>
      <c r="ABB367" s="1"/>
      <c r="ABC367" s="1"/>
      <c r="ABD367" s="1"/>
      <c r="ABE367" s="1"/>
      <c r="ABF367" s="1"/>
      <c r="ABG367" s="1"/>
      <c r="ABH367" s="1"/>
      <c r="ABI367" s="1"/>
      <c r="ABJ367" s="1"/>
      <c r="ABK367" s="1"/>
      <c r="ABL367" s="1"/>
      <c r="ABM367" s="1"/>
      <c r="ABN367" s="1"/>
      <c r="ABO367" s="1"/>
      <c r="ABP367" s="1"/>
      <c r="ABQ367" s="1"/>
      <c r="ABR367" s="1"/>
      <c r="ABS367" s="1"/>
      <c r="ABT367" s="1"/>
      <c r="ABU367" s="1"/>
      <c r="ABV367" s="1"/>
      <c r="ABW367" s="1"/>
      <c r="ABX367" s="1"/>
      <c r="ABY367" s="1"/>
      <c r="ABZ367" s="1"/>
    </row>
    <row r="368" spans="702:754">
      <c r="ZZ368" s="1"/>
      <c r="AAA368" s="1"/>
      <c r="AAB368" s="1"/>
      <c r="AAC368" s="1"/>
      <c r="AAD368" s="1"/>
      <c r="AAE368" s="1"/>
      <c r="AAF368" s="1"/>
      <c r="AAG368" s="1"/>
      <c r="AAH368" s="1"/>
      <c r="AAI368" s="1"/>
      <c r="AAJ368" s="1"/>
      <c r="AAK368" s="1"/>
      <c r="AAL368" s="1"/>
      <c r="AAM368" s="1"/>
      <c r="AAN368" s="1"/>
      <c r="AAO368" s="1"/>
      <c r="AAP368" s="1"/>
      <c r="AAQ368" s="1"/>
      <c r="AAR368" s="1"/>
      <c r="AAS368" s="1"/>
      <c r="AAT368" s="1"/>
      <c r="AAU368" s="1"/>
      <c r="AAV368" s="1"/>
      <c r="AAW368" s="1"/>
      <c r="AAX368" s="1"/>
      <c r="AAY368" s="1"/>
      <c r="AAZ368" s="1"/>
      <c r="ABA368" s="1"/>
      <c r="ABB368" s="1"/>
      <c r="ABC368" s="1"/>
      <c r="ABD368" s="1"/>
      <c r="ABE368" s="1"/>
      <c r="ABF368" s="1"/>
      <c r="ABG368" s="1"/>
      <c r="ABH368" s="1"/>
      <c r="ABI368" s="1"/>
      <c r="ABJ368" s="1"/>
      <c r="ABK368" s="1"/>
      <c r="ABL368" s="1"/>
      <c r="ABM368" s="1"/>
      <c r="ABN368" s="1"/>
      <c r="ABO368" s="1"/>
      <c r="ABP368" s="1"/>
      <c r="ABQ368" s="1"/>
      <c r="ABR368" s="1"/>
      <c r="ABS368" s="1"/>
      <c r="ABT368" s="1"/>
      <c r="ABU368" s="1"/>
      <c r="ABV368" s="1"/>
      <c r="ABW368" s="1"/>
      <c r="ABX368" s="1"/>
      <c r="ABY368" s="1"/>
      <c r="ABZ368" s="1"/>
    </row>
    <row r="369" spans="702:754">
      <c r="ZZ369" s="1"/>
      <c r="AAA369" s="1"/>
      <c r="AAB369" s="1"/>
      <c r="AAC369" s="1"/>
      <c r="AAD369" s="1"/>
      <c r="AAE369" s="1"/>
      <c r="AAF369" s="1"/>
      <c r="AAG369" s="1"/>
      <c r="AAH369" s="1"/>
      <c r="AAI369" s="1"/>
      <c r="AAJ369" s="1"/>
      <c r="AAK369" s="1"/>
      <c r="AAL369" s="1"/>
      <c r="AAM369" s="1"/>
      <c r="AAN369" s="1"/>
      <c r="AAO369" s="1"/>
      <c r="AAP369" s="1"/>
      <c r="AAQ369" s="1"/>
      <c r="AAR369" s="1"/>
      <c r="AAS369" s="1"/>
      <c r="AAT369" s="1"/>
      <c r="AAU369" s="1"/>
      <c r="AAV369" s="1"/>
      <c r="AAW369" s="1"/>
      <c r="AAX369" s="1"/>
      <c r="AAY369" s="1"/>
      <c r="AAZ369" s="1"/>
      <c r="ABA369" s="1"/>
      <c r="ABB369" s="1"/>
      <c r="ABC369" s="1"/>
      <c r="ABD369" s="1"/>
      <c r="ABE369" s="1"/>
      <c r="ABF369" s="1"/>
      <c r="ABG369" s="1"/>
      <c r="ABH369" s="1"/>
      <c r="ABI369" s="1"/>
      <c r="ABJ369" s="1"/>
      <c r="ABK369" s="1"/>
      <c r="ABL369" s="1"/>
      <c r="ABM369" s="1"/>
      <c r="ABN369" s="1"/>
      <c r="ABO369" s="1"/>
      <c r="ABP369" s="1"/>
      <c r="ABQ369" s="1"/>
      <c r="ABR369" s="1"/>
      <c r="ABS369" s="1"/>
      <c r="ABT369" s="1"/>
      <c r="ABU369" s="1"/>
      <c r="ABV369" s="1"/>
      <c r="ABW369" s="1"/>
      <c r="ABX369" s="1"/>
      <c r="ABY369" s="1"/>
      <c r="ABZ369" s="1"/>
    </row>
    <row r="370" spans="702:754">
      <c r="ZZ370" s="1"/>
      <c r="AAA370" s="1"/>
      <c r="AAB370" s="1"/>
      <c r="AAC370" s="1"/>
      <c r="AAD370" s="1"/>
      <c r="AAE370" s="1"/>
      <c r="AAF370" s="1"/>
      <c r="AAG370" s="1"/>
      <c r="AAH370" s="1"/>
      <c r="AAI370" s="1"/>
      <c r="AAJ370" s="1"/>
      <c r="AAK370" s="1"/>
      <c r="AAL370" s="1"/>
      <c r="AAM370" s="1"/>
      <c r="AAN370" s="1"/>
      <c r="AAO370" s="1"/>
      <c r="AAP370" s="1"/>
      <c r="AAQ370" s="1"/>
      <c r="AAR370" s="1"/>
      <c r="AAS370" s="1"/>
      <c r="AAT370" s="1"/>
      <c r="AAU370" s="1"/>
      <c r="AAV370" s="1"/>
      <c r="AAW370" s="1"/>
      <c r="AAX370" s="1"/>
      <c r="AAY370" s="1"/>
      <c r="AAZ370" s="1"/>
      <c r="ABA370" s="1"/>
      <c r="ABB370" s="1"/>
      <c r="ABC370" s="1"/>
      <c r="ABD370" s="1"/>
      <c r="ABE370" s="1"/>
      <c r="ABF370" s="1"/>
      <c r="ABG370" s="1"/>
      <c r="ABH370" s="1"/>
      <c r="ABI370" s="1"/>
      <c r="ABJ370" s="1"/>
      <c r="ABK370" s="1"/>
      <c r="ABL370" s="1"/>
      <c r="ABM370" s="1"/>
      <c r="ABN370" s="1"/>
      <c r="ABO370" s="1"/>
      <c r="ABP370" s="1"/>
      <c r="ABQ370" s="1"/>
      <c r="ABR370" s="1"/>
      <c r="ABS370" s="1"/>
      <c r="ABT370" s="1"/>
      <c r="ABU370" s="1"/>
      <c r="ABV370" s="1"/>
      <c r="ABW370" s="1"/>
      <c r="ABX370" s="1"/>
      <c r="ABY370" s="1"/>
      <c r="ABZ370" s="1"/>
    </row>
    <row r="371" spans="702:754">
      <c r="ZZ371" s="1"/>
      <c r="AAA371" s="1"/>
      <c r="AAB371" s="1"/>
      <c r="AAC371" s="1"/>
      <c r="AAD371" s="1"/>
      <c r="AAE371" s="1"/>
      <c r="AAF371" s="1"/>
      <c r="AAG371" s="1"/>
      <c r="AAH371" s="1"/>
      <c r="AAI371" s="1"/>
      <c r="AAJ371" s="1"/>
      <c r="AAK371" s="1"/>
      <c r="AAL371" s="1"/>
      <c r="AAM371" s="1"/>
      <c r="AAN371" s="1"/>
      <c r="AAO371" s="1"/>
      <c r="AAP371" s="1"/>
      <c r="AAQ371" s="1"/>
      <c r="AAR371" s="1"/>
      <c r="AAS371" s="1"/>
      <c r="AAT371" s="1"/>
      <c r="AAU371" s="1"/>
      <c r="AAV371" s="1"/>
      <c r="AAW371" s="1"/>
      <c r="AAX371" s="1"/>
      <c r="AAY371" s="1"/>
      <c r="AAZ371" s="1"/>
      <c r="ABA371" s="1"/>
      <c r="ABB371" s="1"/>
      <c r="ABC371" s="1"/>
      <c r="ABD371" s="1"/>
      <c r="ABE371" s="1"/>
      <c r="ABF371" s="1"/>
      <c r="ABG371" s="1"/>
      <c r="ABH371" s="1"/>
      <c r="ABI371" s="1"/>
      <c r="ABJ371" s="1"/>
      <c r="ABK371" s="1"/>
      <c r="ABL371" s="1"/>
      <c r="ABM371" s="1"/>
      <c r="ABN371" s="1"/>
      <c r="ABO371" s="1"/>
      <c r="ABP371" s="1"/>
      <c r="ABQ371" s="1"/>
      <c r="ABR371" s="1"/>
      <c r="ABS371" s="1"/>
      <c r="ABT371" s="1"/>
      <c r="ABU371" s="1"/>
      <c r="ABV371" s="1"/>
      <c r="ABW371" s="1"/>
      <c r="ABX371" s="1"/>
      <c r="ABY371" s="1"/>
      <c r="ABZ371" s="1"/>
    </row>
    <row r="372" spans="702:754">
      <c r="ZZ372" s="1"/>
      <c r="AAA372" s="1"/>
      <c r="AAB372" s="1"/>
      <c r="AAC372" s="1"/>
      <c r="AAD372" s="1"/>
      <c r="AAE372" s="1"/>
      <c r="AAF372" s="1"/>
      <c r="AAG372" s="1"/>
      <c r="AAH372" s="1"/>
      <c r="AAI372" s="1"/>
      <c r="AAJ372" s="1"/>
      <c r="AAK372" s="1"/>
      <c r="AAL372" s="1"/>
      <c r="AAM372" s="1"/>
      <c r="AAN372" s="1"/>
      <c r="AAO372" s="1"/>
      <c r="AAP372" s="1"/>
      <c r="AAQ372" s="1"/>
      <c r="AAR372" s="1"/>
      <c r="AAS372" s="1"/>
      <c r="AAT372" s="1"/>
      <c r="AAU372" s="1"/>
      <c r="AAV372" s="1"/>
      <c r="AAW372" s="1"/>
      <c r="AAX372" s="1"/>
      <c r="AAY372" s="1"/>
      <c r="AAZ372" s="1"/>
      <c r="ABA372" s="1"/>
      <c r="ABB372" s="1"/>
      <c r="ABC372" s="1"/>
      <c r="ABD372" s="1"/>
      <c r="ABE372" s="1"/>
      <c r="ABF372" s="1"/>
      <c r="ABG372" s="1"/>
      <c r="ABH372" s="1"/>
      <c r="ABI372" s="1"/>
      <c r="ABJ372" s="1"/>
      <c r="ABK372" s="1"/>
      <c r="ABL372" s="1"/>
      <c r="ABM372" s="1"/>
      <c r="ABN372" s="1"/>
      <c r="ABO372" s="1"/>
      <c r="ABP372" s="1"/>
      <c r="ABQ372" s="1"/>
      <c r="ABR372" s="1"/>
      <c r="ABS372" s="1"/>
      <c r="ABT372" s="1"/>
      <c r="ABU372" s="1"/>
      <c r="ABV372" s="1"/>
      <c r="ABW372" s="1"/>
      <c r="ABX372" s="1"/>
      <c r="ABY372" s="1"/>
      <c r="ABZ372" s="1"/>
    </row>
    <row r="373" spans="702:754">
      <c r="ZZ373" s="1"/>
      <c r="AAA373" s="1"/>
      <c r="AAB373" s="1"/>
      <c r="AAC373" s="1"/>
      <c r="AAD373" s="1"/>
      <c r="AAE373" s="1"/>
      <c r="AAF373" s="1"/>
      <c r="AAG373" s="1"/>
      <c r="AAH373" s="1"/>
      <c r="AAI373" s="1"/>
      <c r="AAJ373" s="1"/>
      <c r="AAK373" s="1"/>
      <c r="AAL373" s="1"/>
      <c r="AAM373" s="1"/>
      <c r="AAN373" s="1"/>
      <c r="AAO373" s="1"/>
      <c r="AAP373" s="1"/>
      <c r="AAQ373" s="1"/>
      <c r="AAR373" s="1"/>
      <c r="AAS373" s="1"/>
      <c r="AAT373" s="1"/>
      <c r="AAU373" s="1"/>
      <c r="AAV373" s="1"/>
      <c r="AAW373" s="1"/>
      <c r="AAX373" s="1"/>
      <c r="AAY373" s="1"/>
      <c r="AAZ373" s="1"/>
      <c r="ABA373" s="1"/>
      <c r="ABB373" s="1"/>
      <c r="ABC373" s="1"/>
      <c r="ABD373" s="1"/>
      <c r="ABE373" s="1"/>
      <c r="ABF373" s="1"/>
      <c r="ABG373" s="1"/>
      <c r="ABH373" s="1"/>
      <c r="ABI373" s="1"/>
      <c r="ABJ373" s="1"/>
      <c r="ABK373" s="1"/>
      <c r="ABL373" s="1"/>
      <c r="ABM373" s="1"/>
      <c r="ABN373" s="1"/>
      <c r="ABO373" s="1"/>
      <c r="ABP373" s="1"/>
      <c r="ABQ373" s="1"/>
      <c r="ABR373" s="1"/>
      <c r="ABS373" s="1"/>
      <c r="ABT373" s="1"/>
      <c r="ABU373" s="1"/>
      <c r="ABV373" s="1"/>
      <c r="ABW373" s="1"/>
      <c r="ABX373" s="1"/>
      <c r="ABY373" s="1"/>
      <c r="ABZ373" s="1"/>
    </row>
    <row r="374" spans="702:754">
      <c r="ZZ374" s="1"/>
      <c r="AAA374" s="1"/>
      <c r="AAB374" s="1"/>
      <c r="AAC374" s="1"/>
      <c r="AAD374" s="1"/>
      <c r="AAE374" s="1"/>
      <c r="AAF374" s="1"/>
      <c r="AAG374" s="1"/>
      <c r="AAH374" s="1"/>
      <c r="AAI374" s="1"/>
      <c r="AAJ374" s="1"/>
      <c r="AAK374" s="1"/>
      <c r="AAL374" s="1"/>
      <c r="AAM374" s="1"/>
      <c r="AAN374" s="1"/>
      <c r="AAO374" s="1"/>
      <c r="AAP374" s="1"/>
      <c r="AAQ374" s="1"/>
      <c r="AAR374" s="1"/>
      <c r="AAS374" s="1"/>
      <c r="AAT374" s="1"/>
      <c r="AAU374" s="1"/>
      <c r="AAV374" s="1"/>
      <c r="AAW374" s="1"/>
      <c r="AAX374" s="1"/>
      <c r="AAY374" s="1"/>
      <c r="AAZ374" s="1"/>
      <c r="ABA374" s="1"/>
      <c r="ABB374" s="1"/>
      <c r="ABC374" s="1"/>
      <c r="ABD374" s="1"/>
      <c r="ABE374" s="1"/>
      <c r="ABF374" s="1"/>
      <c r="ABG374" s="1"/>
      <c r="ABH374" s="1"/>
      <c r="ABI374" s="1"/>
      <c r="ABJ374" s="1"/>
      <c r="ABK374" s="1"/>
      <c r="ABL374" s="1"/>
      <c r="ABM374" s="1"/>
      <c r="ABN374" s="1"/>
      <c r="ABO374" s="1"/>
      <c r="ABP374" s="1"/>
      <c r="ABQ374" s="1"/>
      <c r="ABR374" s="1"/>
      <c r="ABS374" s="1"/>
      <c r="ABT374" s="1"/>
      <c r="ABU374" s="1"/>
      <c r="ABV374" s="1"/>
      <c r="ABW374" s="1"/>
      <c r="ABX374" s="1"/>
      <c r="ABY374" s="1"/>
      <c r="ABZ374" s="1"/>
    </row>
    <row r="375" spans="702:754">
      <c r="ZZ375" s="1"/>
      <c r="AAA375" s="1"/>
      <c r="AAB375" s="1"/>
      <c r="AAC375" s="1"/>
      <c r="AAD375" s="1"/>
      <c r="AAE375" s="1"/>
      <c r="AAF375" s="1"/>
      <c r="AAG375" s="1"/>
      <c r="AAH375" s="1"/>
      <c r="AAI375" s="1"/>
      <c r="AAJ375" s="1"/>
      <c r="AAK375" s="1"/>
      <c r="AAL375" s="1"/>
      <c r="AAM375" s="1"/>
      <c r="AAN375" s="1"/>
      <c r="AAO375" s="1"/>
      <c r="AAP375" s="1"/>
      <c r="AAQ375" s="1"/>
      <c r="AAR375" s="1"/>
      <c r="AAS375" s="1"/>
      <c r="AAT375" s="1"/>
      <c r="AAU375" s="1"/>
      <c r="AAV375" s="1"/>
      <c r="AAW375" s="1"/>
      <c r="AAX375" s="1"/>
      <c r="AAY375" s="1"/>
      <c r="AAZ375" s="1"/>
      <c r="ABA375" s="1"/>
      <c r="ABB375" s="1"/>
      <c r="ABC375" s="1"/>
      <c r="ABD375" s="1"/>
      <c r="ABE375" s="1"/>
      <c r="ABF375" s="1"/>
      <c r="ABG375" s="1"/>
      <c r="ABH375" s="1"/>
      <c r="ABI375" s="1"/>
      <c r="ABJ375" s="1"/>
      <c r="ABK375" s="1"/>
      <c r="ABL375" s="1"/>
      <c r="ABM375" s="1"/>
      <c r="ABN375" s="1"/>
      <c r="ABO375" s="1"/>
      <c r="ABP375" s="1"/>
      <c r="ABQ375" s="1"/>
      <c r="ABR375" s="1"/>
      <c r="ABS375" s="1"/>
      <c r="ABT375" s="1"/>
      <c r="ABU375" s="1"/>
      <c r="ABV375" s="1"/>
      <c r="ABW375" s="1"/>
      <c r="ABX375" s="1"/>
      <c r="ABY375" s="1"/>
      <c r="ABZ375" s="1"/>
    </row>
    <row r="376" spans="702:754">
      <c r="ZZ376" s="1"/>
      <c r="AAA376" s="1"/>
      <c r="AAB376" s="1"/>
      <c r="AAC376" s="1"/>
      <c r="AAD376" s="1"/>
      <c r="AAE376" s="1"/>
      <c r="AAF376" s="1"/>
      <c r="AAG376" s="1"/>
      <c r="AAH376" s="1"/>
      <c r="AAI376" s="1"/>
      <c r="AAJ376" s="1"/>
      <c r="AAK376" s="1"/>
      <c r="AAL376" s="1"/>
      <c r="AAM376" s="1"/>
      <c r="AAN376" s="1"/>
      <c r="AAO376" s="1"/>
      <c r="AAP376" s="1"/>
      <c r="AAQ376" s="1"/>
      <c r="AAR376" s="1"/>
      <c r="AAS376" s="1"/>
      <c r="AAT376" s="1"/>
      <c r="AAU376" s="1"/>
      <c r="AAV376" s="1"/>
      <c r="AAW376" s="1"/>
      <c r="AAX376" s="1"/>
      <c r="AAY376" s="1"/>
      <c r="AAZ376" s="1"/>
      <c r="ABA376" s="1"/>
      <c r="ABB376" s="1"/>
      <c r="ABC376" s="1"/>
      <c r="ABD376" s="1"/>
      <c r="ABE376" s="1"/>
      <c r="ABF376" s="1"/>
      <c r="ABG376" s="1"/>
      <c r="ABH376" s="1"/>
      <c r="ABI376" s="1"/>
      <c r="ABJ376" s="1"/>
      <c r="ABK376" s="1"/>
      <c r="ABL376" s="1"/>
      <c r="ABM376" s="1"/>
      <c r="ABN376" s="1"/>
      <c r="ABO376" s="1"/>
      <c r="ABP376" s="1"/>
      <c r="ABQ376" s="1"/>
      <c r="ABR376" s="1"/>
      <c r="ABS376" s="1"/>
      <c r="ABT376" s="1"/>
      <c r="ABU376" s="1"/>
      <c r="ABV376" s="1"/>
      <c r="ABW376" s="1"/>
      <c r="ABX376" s="1"/>
      <c r="ABY376" s="1"/>
      <c r="ABZ376" s="1"/>
    </row>
    <row r="377" spans="702:754">
      <c r="ZZ377" s="1"/>
      <c r="AAA377" s="1"/>
      <c r="AAB377" s="1"/>
      <c r="AAC377" s="1"/>
      <c r="AAD377" s="1"/>
      <c r="AAE377" s="1"/>
      <c r="AAF377" s="1"/>
      <c r="AAG377" s="1"/>
      <c r="AAH377" s="1"/>
      <c r="AAI377" s="1"/>
      <c r="AAJ377" s="1"/>
      <c r="AAK377" s="1"/>
      <c r="AAL377" s="1"/>
      <c r="AAM377" s="1"/>
      <c r="AAN377" s="1"/>
      <c r="AAO377" s="1"/>
      <c r="AAP377" s="1"/>
      <c r="AAQ377" s="1"/>
      <c r="AAR377" s="1"/>
      <c r="AAS377" s="1"/>
      <c r="AAT377" s="1"/>
      <c r="AAU377" s="1"/>
      <c r="AAV377" s="1"/>
      <c r="AAW377" s="1"/>
      <c r="AAX377" s="1"/>
      <c r="AAY377" s="1"/>
      <c r="AAZ377" s="1"/>
      <c r="ABA377" s="1"/>
      <c r="ABB377" s="1"/>
      <c r="ABC377" s="1"/>
      <c r="ABD377" s="1"/>
      <c r="ABE377" s="1"/>
      <c r="ABF377" s="1"/>
      <c r="ABG377" s="1"/>
      <c r="ABH377" s="1"/>
      <c r="ABI377" s="1"/>
      <c r="ABJ377" s="1"/>
      <c r="ABK377" s="1"/>
      <c r="ABL377" s="1"/>
      <c r="ABM377" s="1"/>
      <c r="ABN377" s="1"/>
      <c r="ABO377" s="1"/>
      <c r="ABP377" s="1"/>
      <c r="ABQ377" s="1"/>
      <c r="ABR377" s="1"/>
      <c r="ABS377" s="1"/>
      <c r="ABT377" s="1"/>
      <c r="ABU377" s="1"/>
      <c r="ABV377" s="1"/>
      <c r="ABW377" s="1"/>
      <c r="ABX377" s="1"/>
      <c r="ABY377" s="1"/>
      <c r="ABZ377" s="1"/>
    </row>
    <row r="378" spans="702:754">
      <c r="ZZ378" s="1"/>
      <c r="AAA378" s="1"/>
      <c r="AAB378" s="1"/>
      <c r="AAC378" s="1"/>
      <c r="AAD378" s="1"/>
      <c r="AAE378" s="1"/>
      <c r="AAF378" s="1"/>
      <c r="AAG378" s="1"/>
      <c r="AAH378" s="1"/>
      <c r="AAI378" s="1"/>
      <c r="AAJ378" s="1"/>
      <c r="AAK378" s="1"/>
      <c r="AAL378" s="1"/>
      <c r="AAM378" s="1"/>
      <c r="AAN378" s="1"/>
      <c r="AAO378" s="1"/>
      <c r="AAP378" s="1"/>
      <c r="AAQ378" s="1"/>
      <c r="AAR378" s="1"/>
      <c r="AAS378" s="1"/>
      <c r="AAT378" s="1"/>
      <c r="AAU378" s="1"/>
      <c r="AAV378" s="1"/>
      <c r="AAW378" s="1"/>
      <c r="AAX378" s="1"/>
      <c r="AAY378" s="1"/>
      <c r="AAZ378" s="1"/>
      <c r="ABA378" s="1"/>
      <c r="ABB378" s="1"/>
      <c r="ABC378" s="1"/>
      <c r="ABD378" s="1"/>
      <c r="ABE378" s="1"/>
      <c r="ABF378" s="1"/>
      <c r="ABG378" s="1"/>
      <c r="ABH378" s="1"/>
      <c r="ABI378" s="1"/>
      <c r="ABJ378" s="1"/>
      <c r="ABK378" s="1"/>
      <c r="ABL378" s="1"/>
      <c r="ABM378" s="1"/>
      <c r="ABN378" s="1"/>
      <c r="ABO378" s="1"/>
      <c r="ABP378" s="1"/>
      <c r="ABQ378" s="1"/>
      <c r="ABR378" s="1"/>
      <c r="ABS378" s="1"/>
      <c r="ABT378" s="1"/>
      <c r="ABU378" s="1"/>
      <c r="ABV378" s="1"/>
      <c r="ABW378" s="1"/>
      <c r="ABX378" s="1"/>
      <c r="ABY378" s="1"/>
      <c r="ABZ378" s="1"/>
    </row>
    <row r="379" spans="702:754">
      <c r="ZZ379" s="1"/>
      <c r="AAA379" s="1"/>
      <c r="AAB379" s="1"/>
      <c r="AAC379" s="1"/>
      <c r="AAD379" s="1"/>
      <c r="AAE379" s="1"/>
      <c r="AAF379" s="1"/>
      <c r="AAG379" s="1"/>
      <c r="AAH379" s="1"/>
      <c r="AAI379" s="1"/>
      <c r="AAJ379" s="1"/>
      <c r="AAK379" s="1"/>
      <c r="AAL379" s="1"/>
      <c r="AAM379" s="1"/>
      <c r="AAN379" s="1"/>
      <c r="AAO379" s="1"/>
      <c r="AAP379" s="1"/>
      <c r="AAQ379" s="1"/>
      <c r="AAR379" s="1"/>
      <c r="AAS379" s="1"/>
      <c r="AAT379" s="1"/>
      <c r="AAU379" s="1"/>
      <c r="AAV379" s="1"/>
      <c r="AAW379" s="1"/>
      <c r="AAX379" s="1"/>
      <c r="AAY379" s="1"/>
      <c r="AAZ379" s="1"/>
      <c r="ABA379" s="1"/>
      <c r="ABB379" s="1"/>
      <c r="ABC379" s="1"/>
      <c r="ABD379" s="1"/>
      <c r="ABE379" s="1"/>
      <c r="ABF379" s="1"/>
      <c r="ABG379" s="1"/>
      <c r="ABH379" s="1"/>
      <c r="ABI379" s="1"/>
      <c r="ABJ379" s="1"/>
      <c r="ABK379" s="1"/>
      <c r="ABL379" s="1"/>
      <c r="ABM379" s="1"/>
      <c r="ABN379" s="1"/>
      <c r="ABO379" s="1"/>
      <c r="ABP379" s="1"/>
      <c r="ABQ379" s="1"/>
      <c r="ABR379" s="1"/>
      <c r="ABS379" s="1"/>
      <c r="ABT379" s="1"/>
      <c r="ABU379" s="1"/>
      <c r="ABV379" s="1"/>
      <c r="ABW379" s="1"/>
      <c r="ABX379" s="1"/>
      <c r="ABY379" s="1"/>
      <c r="ABZ379" s="1"/>
    </row>
    <row r="380" spans="702:754">
      <c r="ZZ380" s="1"/>
      <c r="AAA380" s="1"/>
      <c r="AAB380" s="1"/>
      <c r="AAC380" s="1"/>
      <c r="AAD380" s="1"/>
      <c r="AAE380" s="1"/>
      <c r="AAF380" s="1"/>
      <c r="AAG380" s="1"/>
      <c r="AAH380" s="1"/>
      <c r="AAI380" s="1"/>
      <c r="AAJ380" s="1"/>
      <c r="AAK380" s="1"/>
      <c r="AAL380" s="1"/>
      <c r="AAM380" s="1"/>
      <c r="AAN380" s="1"/>
      <c r="AAO380" s="1"/>
      <c r="AAP380" s="1"/>
      <c r="AAQ380" s="1"/>
      <c r="AAR380" s="1"/>
      <c r="AAS380" s="1"/>
      <c r="AAT380" s="1"/>
      <c r="AAU380" s="1"/>
      <c r="AAV380" s="1"/>
      <c r="AAW380" s="1"/>
      <c r="AAX380" s="1"/>
      <c r="AAY380" s="1"/>
      <c r="AAZ380" s="1"/>
      <c r="ABA380" s="1"/>
      <c r="ABB380" s="1"/>
      <c r="ABC380" s="1"/>
      <c r="ABD380" s="1"/>
      <c r="ABE380" s="1"/>
      <c r="ABF380" s="1"/>
      <c r="ABG380" s="1"/>
      <c r="ABH380" s="1"/>
      <c r="ABI380" s="1"/>
      <c r="ABJ380" s="1"/>
      <c r="ABK380" s="1"/>
      <c r="ABL380" s="1"/>
      <c r="ABM380" s="1"/>
      <c r="ABN380" s="1"/>
      <c r="ABO380" s="1"/>
      <c r="ABP380" s="1"/>
      <c r="ABQ380" s="1"/>
      <c r="ABR380" s="1"/>
      <c r="ABS380" s="1"/>
      <c r="ABT380" s="1"/>
      <c r="ABU380" s="1"/>
      <c r="ABV380" s="1"/>
      <c r="ABW380" s="1"/>
      <c r="ABX380" s="1"/>
      <c r="ABY380" s="1"/>
      <c r="ABZ380" s="1"/>
    </row>
    <row r="381" spans="702:754">
      <c r="ZZ381" s="1"/>
      <c r="AAA381" s="1"/>
      <c r="AAB381" s="1"/>
      <c r="AAC381" s="1"/>
      <c r="AAD381" s="1"/>
      <c r="AAE381" s="1"/>
      <c r="AAF381" s="1"/>
      <c r="AAG381" s="1"/>
      <c r="AAH381" s="1"/>
      <c r="AAI381" s="1"/>
      <c r="AAJ381" s="1"/>
      <c r="AAK381" s="1"/>
      <c r="AAL381" s="1"/>
      <c r="AAM381" s="1"/>
      <c r="AAN381" s="1"/>
      <c r="AAO381" s="1"/>
      <c r="AAP381" s="1"/>
      <c r="AAQ381" s="1"/>
      <c r="AAR381" s="1"/>
      <c r="AAS381" s="1"/>
      <c r="AAT381" s="1"/>
      <c r="AAU381" s="1"/>
      <c r="AAV381" s="1"/>
      <c r="AAW381" s="1"/>
      <c r="AAX381" s="1"/>
      <c r="AAY381" s="1"/>
      <c r="AAZ381" s="1"/>
      <c r="ABA381" s="1"/>
      <c r="ABB381" s="1"/>
      <c r="ABC381" s="1"/>
      <c r="ABD381" s="1"/>
      <c r="ABE381" s="1"/>
      <c r="ABF381" s="1"/>
      <c r="ABG381" s="1"/>
      <c r="ABH381" s="1"/>
      <c r="ABI381" s="1"/>
      <c r="ABJ381" s="1"/>
      <c r="ABK381" s="1"/>
      <c r="ABL381" s="1"/>
      <c r="ABM381" s="1"/>
      <c r="ABN381" s="1"/>
      <c r="ABO381" s="1"/>
      <c r="ABP381" s="1"/>
      <c r="ABQ381" s="1"/>
      <c r="ABR381" s="1"/>
      <c r="ABS381" s="1"/>
      <c r="ABT381" s="1"/>
      <c r="ABU381" s="1"/>
      <c r="ABV381" s="1"/>
      <c r="ABW381" s="1"/>
      <c r="ABX381" s="1"/>
      <c r="ABY381" s="1"/>
      <c r="ABZ381" s="1"/>
    </row>
    <row r="382" spans="702:754">
      <c r="ZZ382" s="1"/>
      <c r="AAA382" s="1"/>
      <c r="AAB382" s="1"/>
      <c r="AAC382" s="1"/>
      <c r="AAD382" s="1"/>
      <c r="AAE382" s="1"/>
      <c r="AAF382" s="1"/>
      <c r="AAG382" s="1"/>
      <c r="AAH382" s="1"/>
      <c r="AAI382" s="1"/>
      <c r="AAJ382" s="1"/>
      <c r="AAK382" s="1"/>
      <c r="AAL382" s="1"/>
      <c r="AAM382" s="1"/>
      <c r="AAN382" s="1"/>
      <c r="AAO382" s="1"/>
      <c r="AAP382" s="1"/>
      <c r="AAQ382" s="1"/>
      <c r="AAR382" s="1"/>
      <c r="AAS382" s="1"/>
      <c r="AAT382" s="1"/>
      <c r="AAU382" s="1"/>
      <c r="AAV382" s="1"/>
      <c r="AAW382" s="1"/>
      <c r="AAX382" s="1"/>
      <c r="AAY382" s="1"/>
      <c r="AAZ382" s="1"/>
      <c r="ABA382" s="1"/>
      <c r="ABB382" s="1"/>
      <c r="ABC382" s="1"/>
      <c r="ABD382" s="1"/>
      <c r="ABE382" s="1"/>
      <c r="ABF382" s="1"/>
      <c r="ABG382" s="1"/>
      <c r="ABH382" s="1"/>
      <c r="ABI382" s="1"/>
      <c r="ABJ382" s="1"/>
      <c r="ABK382" s="1"/>
      <c r="ABL382" s="1"/>
      <c r="ABM382" s="1"/>
      <c r="ABN382" s="1"/>
      <c r="ABO382" s="1"/>
      <c r="ABP382" s="1"/>
      <c r="ABQ382" s="1"/>
      <c r="ABR382" s="1"/>
      <c r="ABS382" s="1"/>
      <c r="ABT382" s="1"/>
      <c r="ABU382" s="1"/>
      <c r="ABV382" s="1"/>
      <c r="ABW382" s="1"/>
      <c r="ABX382" s="1"/>
      <c r="ABY382" s="1"/>
      <c r="ABZ382" s="1"/>
    </row>
    <row r="383" spans="702:754">
      <c r="ZZ383" s="1"/>
      <c r="AAA383" s="1"/>
      <c r="AAB383" s="1"/>
      <c r="AAC383" s="1"/>
      <c r="AAD383" s="1"/>
      <c r="AAE383" s="1"/>
      <c r="AAF383" s="1"/>
      <c r="AAG383" s="1"/>
      <c r="AAH383" s="1"/>
      <c r="AAI383" s="1"/>
      <c r="AAJ383" s="1"/>
      <c r="AAK383" s="1"/>
      <c r="AAL383" s="1"/>
      <c r="AAM383" s="1"/>
      <c r="AAN383" s="1"/>
      <c r="AAO383" s="1"/>
      <c r="AAP383" s="1"/>
      <c r="AAQ383" s="1"/>
      <c r="AAR383" s="1"/>
      <c r="AAS383" s="1"/>
      <c r="AAT383" s="1"/>
      <c r="AAU383" s="1"/>
      <c r="AAV383" s="1"/>
      <c r="AAW383" s="1"/>
      <c r="AAX383" s="1"/>
      <c r="AAY383" s="1"/>
      <c r="AAZ383" s="1"/>
      <c r="ABA383" s="1"/>
      <c r="ABB383" s="1"/>
      <c r="ABC383" s="1"/>
      <c r="ABD383" s="1"/>
      <c r="ABE383" s="1"/>
      <c r="ABF383" s="1"/>
      <c r="ABG383" s="1"/>
      <c r="ABH383" s="1"/>
      <c r="ABI383" s="1"/>
      <c r="ABJ383" s="1"/>
      <c r="ABK383" s="1"/>
      <c r="ABL383" s="1"/>
      <c r="ABM383" s="1"/>
      <c r="ABN383" s="1"/>
      <c r="ABO383" s="1"/>
      <c r="ABP383" s="1"/>
      <c r="ABQ383" s="1"/>
      <c r="ABR383" s="1"/>
      <c r="ABS383" s="1"/>
      <c r="ABT383" s="1"/>
      <c r="ABU383" s="1"/>
      <c r="ABV383" s="1"/>
      <c r="ABW383" s="1"/>
      <c r="ABX383" s="1"/>
      <c r="ABY383" s="1"/>
      <c r="ABZ383" s="1"/>
    </row>
    <row r="384" spans="702:754">
      <c r="ZZ384" s="1"/>
      <c r="AAA384" s="1"/>
      <c r="AAB384" s="1"/>
      <c r="AAC384" s="1"/>
      <c r="AAD384" s="1"/>
      <c r="AAE384" s="1"/>
      <c r="AAF384" s="1"/>
      <c r="AAG384" s="1"/>
      <c r="AAH384" s="1"/>
      <c r="AAI384" s="1"/>
      <c r="AAJ384" s="1"/>
      <c r="AAK384" s="1"/>
      <c r="AAL384" s="1"/>
      <c r="AAM384" s="1"/>
      <c r="AAN384" s="1"/>
      <c r="AAO384" s="1"/>
      <c r="AAP384" s="1"/>
      <c r="AAQ384" s="1"/>
      <c r="AAR384" s="1"/>
      <c r="AAS384" s="1"/>
      <c r="AAT384" s="1"/>
      <c r="AAU384" s="1"/>
      <c r="AAV384" s="1"/>
      <c r="AAW384" s="1"/>
      <c r="AAX384" s="1"/>
      <c r="AAY384" s="1"/>
      <c r="AAZ384" s="1"/>
      <c r="ABA384" s="1"/>
      <c r="ABB384" s="1"/>
      <c r="ABC384" s="1"/>
      <c r="ABD384" s="1"/>
      <c r="ABE384" s="1"/>
      <c r="ABF384" s="1"/>
      <c r="ABG384" s="1"/>
      <c r="ABH384" s="1"/>
      <c r="ABI384" s="1"/>
      <c r="ABJ384" s="1"/>
      <c r="ABK384" s="1"/>
      <c r="ABL384" s="1"/>
      <c r="ABM384" s="1"/>
      <c r="ABN384" s="1"/>
      <c r="ABO384" s="1"/>
      <c r="ABP384" s="1"/>
      <c r="ABQ384" s="1"/>
      <c r="ABR384" s="1"/>
      <c r="ABS384" s="1"/>
      <c r="ABT384" s="1"/>
      <c r="ABU384" s="1"/>
      <c r="ABV384" s="1"/>
      <c r="ABW384" s="1"/>
      <c r="ABX384" s="1"/>
      <c r="ABY384" s="1"/>
      <c r="ABZ384" s="1"/>
    </row>
    <row r="385" spans="702:754">
      <c r="ZZ385" s="1"/>
      <c r="AAA385" s="1"/>
      <c r="AAB385" s="1"/>
      <c r="AAC385" s="1"/>
      <c r="AAD385" s="1"/>
      <c r="AAE385" s="1"/>
      <c r="AAF385" s="1"/>
      <c r="AAG385" s="1"/>
      <c r="AAH385" s="1"/>
      <c r="AAI385" s="1"/>
      <c r="AAJ385" s="1"/>
      <c r="AAK385" s="1"/>
      <c r="AAL385" s="1"/>
      <c r="AAM385" s="1"/>
      <c r="AAN385" s="1"/>
      <c r="AAO385" s="1"/>
      <c r="AAP385" s="1"/>
      <c r="AAQ385" s="1"/>
      <c r="AAR385" s="1"/>
      <c r="AAS385" s="1"/>
      <c r="AAT385" s="1"/>
      <c r="AAU385" s="1"/>
      <c r="AAV385" s="1"/>
      <c r="AAW385" s="1"/>
      <c r="AAX385" s="1"/>
      <c r="AAY385" s="1"/>
      <c r="AAZ385" s="1"/>
      <c r="ABA385" s="1"/>
      <c r="ABB385" s="1"/>
      <c r="ABC385" s="1"/>
      <c r="ABD385" s="1"/>
      <c r="ABE385" s="1"/>
      <c r="ABF385" s="1"/>
      <c r="ABG385" s="1"/>
      <c r="ABH385" s="1"/>
      <c r="ABI385" s="1"/>
      <c r="ABJ385" s="1"/>
      <c r="ABK385" s="1"/>
      <c r="ABL385" s="1"/>
      <c r="ABM385" s="1"/>
      <c r="ABN385" s="1"/>
      <c r="ABO385" s="1"/>
      <c r="ABP385" s="1"/>
      <c r="ABQ385" s="1"/>
      <c r="ABR385" s="1"/>
      <c r="ABS385" s="1"/>
      <c r="ABT385" s="1"/>
      <c r="ABU385" s="1"/>
      <c r="ABV385" s="1"/>
      <c r="ABW385" s="1"/>
      <c r="ABX385" s="1"/>
      <c r="ABY385" s="1"/>
      <c r="ABZ385" s="1"/>
    </row>
    <row r="386" spans="702:754">
      <c r="ZZ386" s="1"/>
      <c r="AAA386" s="1"/>
      <c r="AAB386" s="1"/>
      <c r="AAC386" s="1"/>
      <c r="AAD386" s="1"/>
      <c r="AAE386" s="1"/>
      <c r="AAF386" s="1"/>
      <c r="AAG386" s="1"/>
      <c r="AAH386" s="1"/>
      <c r="AAI386" s="1"/>
      <c r="AAJ386" s="1"/>
      <c r="AAK386" s="1"/>
      <c r="AAL386" s="1"/>
      <c r="AAM386" s="1"/>
      <c r="AAN386" s="1"/>
      <c r="AAO386" s="1"/>
      <c r="AAP386" s="1"/>
      <c r="AAQ386" s="1"/>
      <c r="AAR386" s="1"/>
      <c r="AAS386" s="1"/>
      <c r="AAT386" s="1"/>
      <c r="AAU386" s="1"/>
      <c r="AAV386" s="1"/>
      <c r="AAW386" s="1"/>
      <c r="AAX386" s="1"/>
      <c r="AAY386" s="1"/>
      <c r="AAZ386" s="1"/>
      <c r="ABA386" s="1"/>
      <c r="ABB386" s="1"/>
      <c r="ABC386" s="1"/>
      <c r="ABD386" s="1"/>
      <c r="ABE386" s="1"/>
      <c r="ABF386" s="1"/>
      <c r="ABG386" s="1"/>
      <c r="ABH386" s="1"/>
      <c r="ABI386" s="1"/>
      <c r="ABJ386" s="1"/>
      <c r="ABK386" s="1"/>
      <c r="ABL386" s="1"/>
      <c r="ABM386" s="1"/>
      <c r="ABN386" s="1"/>
      <c r="ABO386" s="1"/>
      <c r="ABP386" s="1"/>
      <c r="ABQ386" s="1"/>
      <c r="ABR386" s="1"/>
      <c r="ABS386" s="1"/>
      <c r="ABT386" s="1"/>
      <c r="ABU386" s="1"/>
      <c r="ABV386" s="1"/>
      <c r="ABW386" s="1"/>
      <c r="ABX386" s="1"/>
      <c r="ABY386" s="1"/>
      <c r="ABZ386" s="1"/>
    </row>
    <row r="387" spans="702:754">
      <c r="ZZ387" s="1"/>
      <c r="AAA387" s="1"/>
      <c r="AAB387" s="1"/>
      <c r="AAC387" s="1"/>
      <c r="AAD387" s="1"/>
      <c r="AAE387" s="1"/>
      <c r="AAF387" s="1"/>
      <c r="AAG387" s="1"/>
      <c r="AAH387" s="1"/>
      <c r="AAI387" s="1"/>
      <c r="AAJ387" s="1"/>
      <c r="AAK387" s="1"/>
      <c r="AAL387" s="1"/>
      <c r="AAM387" s="1"/>
      <c r="AAN387" s="1"/>
      <c r="AAO387" s="1"/>
      <c r="AAP387" s="1"/>
      <c r="AAQ387" s="1"/>
      <c r="AAR387" s="1"/>
      <c r="AAS387" s="1"/>
      <c r="AAT387" s="1"/>
      <c r="AAU387" s="1"/>
      <c r="AAV387" s="1"/>
      <c r="AAW387" s="1"/>
      <c r="AAX387" s="1"/>
      <c r="AAY387" s="1"/>
      <c r="AAZ387" s="1"/>
      <c r="ABA387" s="1"/>
      <c r="ABB387" s="1"/>
      <c r="ABC387" s="1"/>
      <c r="ABD387" s="1"/>
      <c r="ABE387" s="1"/>
      <c r="ABF387" s="1"/>
      <c r="ABG387" s="1"/>
      <c r="ABH387" s="1"/>
      <c r="ABI387" s="1"/>
      <c r="ABJ387" s="1"/>
      <c r="ABK387" s="1"/>
      <c r="ABL387" s="1"/>
      <c r="ABM387" s="1"/>
      <c r="ABN387" s="1"/>
      <c r="ABO387" s="1"/>
      <c r="ABP387" s="1"/>
      <c r="ABQ387" s="1"/>
      <c r="ABR387" s="1"/>
      <c r="ABS387" s="1"/>
      <c r="ABT387" s="1"/>
      <c r="ABU387" s="1"/>
      <c r="ABV387" s="1"/>
      <c r="ABW387" s="1"/>
      <c r="ABX387" s="1"/>
      <c r="ABY387" s="1"/>
      <c r="ABZ387" s="1"/>
    </row>
    <row r="388" spans="702:754">
      <c r="ZZ388" s="1"/>
      <c r="AAA388" s="1"/>
      <c r="AAB388" s="1"/>
      <c r="AAC388" s="1"/>
      <c r="AAD388" s="1"/>
      <c r="AAE388" s="1"/>
      <c r="AAF388" s="1"/>
      <c r="AAG388" s="1"/>
      <c r="AAH388" s="1"/>
      <c r="AAI388" s="1"/>
      <c r="AAJ388" s="1"/>
      <c r="AAK388" s="1"/>
      <c r="AAL388" s="1"/>
      <c r="AAM388" s="1"/>
      <c r="AAN388" s="1"/>
      <c r="AAO388" s="1"/>
      <c r="AAP388" s="1"/>
      <c r="AAQ388" s="1"/>
      <c r="AAR388" s="1"/>
      <c r="AAS388" s="1"/>
      <c r="AAT388" s="1"/>
      <c r="AAU388" s="1"/>
      <c r="AAV388" s="1"/>
      <c r="AAW388" s="1"/>
      <c r="AAX388" s="1"/>
      <c r="AAY388" s="1"/>
      <c r="AAZ388" s="1"/>
      <c r="ABA388" s="1"/>
      <c r="ABB388" s="1"/>
      <c r="ABC388" s="1"/>
      <c r="ABD388" s="1"/>
      <c r="ABE388" s="1"/>
      <c r="ABF388" s="1"/>
      <c r="ABG388" s="1"/>
      <c r="ABH388" s="1"/>
      <c r="ABI388" s="1"/>
      <c r="ABJ388" s="1"/>
      <c r="ABK388" s="1"/>
      <c r="ABL388" s="1"/>
      <c r="ABM388" s="1"/>
      <c r="ABN388" s="1"/>
      <c r="ABO388" s="1"/>
      <c r="ABP388" s="1"/>
      <c r="ABQ388" s="1"/>
      <c r="ABR388" s="1"/>
      <c r="ABS388" s="1"/>
      <c r="ABT388" s="1"/>
      <c r="ABU388" s="1"/>
      <c r="ABV388" s="1"/>
      <c r="ABW388" s="1"/>
      <c r="ABX388" s="1"/>
      <c r="ABY388" s="1"/>
      <c r="ABZ388" s="1"/>
    </row>
    <row r="389" spans="702:754">
      <c r="ZZ389" s="1"/>
      <c r="AAA389" s="1"/>
      <c r="AAB389" s="1"/>
      <c r="AAC389" s="1"/>
      <c r="AAD389" s="1"/>
      <c r="AAE389" s="1"/>
      <c r="AAF389" s="1"/>
      <c r="AAG389" s="1"/>
      <c r="AAH389" s="1"/>
      <c r="AAI389" s="1"/>
      <c r="AAJ389" s="1"/>
      <c r="AAK389" s="1"/>
      <c r="AAL389" s="1"/>
      <c r="AAM389" s="1"/>
      <c r="AAN389" s="1"/>
      <c r="AAO389" s="1"/>
      <c r="AAP389" s="1"/>
      <c r="AAQ389" s="1"/>
      <c r="AAR389" s="1"/>
      <c r="AAS389" s="1"/>
      <c r="AAT389" s="1"/>
      <c r="AAU389" s="1"/>
      <c r="AAV389" s="1"/>
      <c r="AAW389" s="1"/>
      <c r="AAX389" s="1"/>
      <c r="AAY389" s="1"/>
      <c r="AAZ389" s="1"/>
      <c r="ABA389" s="1"/>
      <c r="ABB389" s="1"/>
      <c r="ABC389" s="1"/>
      <c r="ABD389" s="1"/>
      <c r="ABE389" s="1"/>
      <c r="ABF389" s="1"/>
      <c r="ABG389" s="1"/>
      <c r="ABH389" s="1"/>
      <c r="ABI389" s="1"/>
      <c r="ABJ389" s="1"/>
      <c r="ABK389" s="1"/>
      <c r="ABL389" s="1"/>
      <c r="ABM389" s="1"/>
      <c r="ABN389" s="1"/>
      <c r="ABO389" s="1"/>
      <c r="ABP389" s="1"/>
      <c r="ABQ389" s="1"/>
      <c r="ABR389" s="1"/>
      <c r="ABS389" s="1"/>
      <c r="ABT389" s="1"/>
      <c r="ABU389" s="1"/>
      <c r="ABV389" s="1"/>
      <c r="ABW389" s="1"/>
      <c r="ABX389" s="1"/>
      <c r="ABY389" s="1"/>
      <c r="ABZ389" s="1"/>
    </row>
    <row r="390" spans="702:754">
      <c r="ZZ390" s="1"/>
      <c r="AAA390" s="1"/>
      <c r="AAB390" s="1"/>
      <c r="AAC390" s="1"/>
      <c r="AAD390" s="1"/>
      <c r="AAE390" s="1"/>
      <c r="AAF390" s="1"/>
      <c r="AAG390" s="1"/>
      <c r="AAH390" s="1"/>
      <c r="AAI390" s="1"/>
      <c r="AAJ390" s="1"/>
      <c r="AAK390" s="1"/>
      <c r="AAL390" s="1"/>
      <c r="AAM390" s="1"/>
      <c r="AAN390" s="1"/>
      <c r="AAO390" s="1"/>
      <c r="AAP390" s="1"/>
      <c r="AAQ390" s="1"/>
      <c r="AAR390" s="1"/>
      <c r="AAS390" s="1"/>
      <c r="AAT390" s="1"/>
      <c r="AAU390" s="1"/>
      <c r="AAV390" s="1"/>
      <c r="AAW390" s="1"/>
      <c r="AAX390" s="1"/>
      <c r="AAY390" s="1"/>
      <c r="AAZ390" s="1"/>
      <c r="ABA390" s="1"/>
      <c r="ABB390" s="1"/>
      <c r="ABC390" s="1"/>
      <c r="ABD390" s="1"/>
      <c r="ABE390" s="1"/>
      <c r="ABF390" s="1"/>
      <c r="ABG390" s="1"/>
      <c r="ABH390" s="1"/>
      <c r="ABI390" s="1"/>
      <c r="ABJ390" s="1"/>
      <c r="ABK390" s="1"/>
      <c r="ABL390" s="1"/>
      <c r="ABM390" s="1"/>
      <c r="ABN390" s="1"/>
      <c r="ABO390" s="1"/>
      <c r="ABP390" s="1"/>
      <c r="ABQ390" s="1"/>
      <c r="ABR390" s="1"/>
      <c r="ABS390" s="1"/>
      <c r="ABT390" s="1"/>
      <c r="ABU390" s="1"/>
      <c r="ABV390" s="1"/>
      <c r="ABW390" s="1"/>
      <c r="ABX390" s="1"/>
      <c r="ABY390" s="1"/>
      <c r="ABZ390" s="1"/>
    </row>
    <row r="391" spans="702:754">
      <c r="ZZ391" s="1"/>
      <c r="AAA391" s="1"/>
      <c r="AAB391" s="1"/>
      <c r="AAC391" s="1"/>
      <c r="AAD391" s="1"/>
      <c r="AAE391" s="1"/>
      <c r="AAF391" s="1"/>
      <c r="AAG391" s="1"/>
      <c r="AAH391" s="1"/>
      <c r="AAI391" s="1"/>
      <c r="AAJ391" s="1"/>
      <c r="AAK391" s="1"/>
      <c r="AAL391" s="1"/>
      <c r="AAM391" s="1"/>
      <c r="AAN391" s="1"/>
      <c r="AAO391" s="1"/>
      <c r="AAP391" s="1"/>
      <c r="AAQ391" s="1"/>
      <c r="AAR391" s="1"/>
      <c r="AAS391" s="1"/>
      <c r="AAT391" s="1"/>
      <c r="AAU391" s="1"/>
      <c r="AAV391" s="1"/>
      <c r="AAW391" s="1"/>
      <c r="AAX391" s="1"/>
      <c r="AAY391" s="1"/>
      <c r="AAZ391" s="1"/>
      <c r="ABA391" s="1"/>
      <c r="ABB391" s="1"/>
      <c r="ABC391" s="1"/>
      <c r="ABD391" s="1"/>
      <c r="ABE391" s="1"/>
      <c r="ABF391" s="1"/>
      <c r="ABG391" s="1"/>
      <c r="ABH391" s="1"/>
      <c r="ABI391" s="1"/>
      <c r="ABJ391" s="1"/>
      <c r="ABK391" s="1"/>
      <c r="ABL391" s="1"/>
      <c r="ABM391" s="1"/>
      <c r="ABN391" s="1"/>
      <c r="ABO391" s="1"/>
      <c r="ABP391" s="1"/>
      <c r="ABQ391" s="1"/>
      <c r="ABR391" s="1"/>
      <c r="ABS391" s="1"/>
      <c r="ABT391" s="1"/>
      <c r="ABU391" s="1"/>
      <c r="ABV391" s="1"/>
      <c r="ABW391" s="1"/>
      <c r="ABX391" s="1"/>
      <c r="ABY391" s="1"/>
      <c r="ABZ391" s="1"/>
    </row>
    <row r="392" spans="702:754">
      <c r="ZZ392" s="1"/>
      <c r="AAA392" s="1"/>
      <c r="AAB392" s="1"/>
      <c r="AAC392" s="1"/>
      <c r="AAD392" s="1"/>
      <c r="AAE392" s="1"/>
      <c r="AAF392" s="1"/>
      <c r="AAG392" s="1"/>
      <c r="AAH392" s="1"/>
      <c r="AAI392" s="1"/>
      <c r="AAJ392" s="1"/>
      <c r="AAK392" s="1"/>
      <c r="AAL392" s="1"/>
      <c r="AAM392" s="1"/>
      <c r="AAN392" s="1"/>
      <c r="AAO392" s="1"/>
      <c r="AAP392" s="1"/>
      <c r="AAQ392" s="1"/>
      <c r="AAR392" s="1"/>
      <c r="AAS392" s="1"/>
      <c r="AAT392" s="1"/>
      <c r="AAU392" s="1"/>
      <c r="AAV392" s="1"/>
      <c r="AAW392" s="1"/>
      <c r="AAX392" s="1"/>
      <c r="AAY392" s="1"/>
      <c r="AAZ392" s="1"/>
      <c r="ABA392" s="1"/>
      <c r="ABB392" s="1"/>
      <c r="ABC392" s="1"/>
      <c r="ABD392" s="1"/>
      <c r="ABE392" s="1"/>
      <c r="ABF392" s="1"/>
      <c r="ABG392" s="1"/>
      <c r="ABH392" s="1"/>
      <c r="ABI392" s="1"/>
      <c r="ABJ392" s="1"/>
      <c r="ABK392" s="1"/>
      <c r="ABL392" s="1"/>
      <c r="ABM392" s="1"/>
      <c r="ABN392" s="1"/>
      <c r="ABO392" s="1"/>
      <c r="ABP392" s="1"/>
      <c r="ABQ392" s="1"/>
      <c r="ABR392" s="1"/>
      <c r="ABS392" s="1"/>
      <c r="ABT392" s="1"/>
      <c r="ABU392" s="1"/>
      <c r="ABV392" s="1"/>
      <c r="ABW392" s="1"/>
      <c r="ABX392" s="1"/>
      <c r="ABY392" s="1"/>
      <c r="ABZ392" s="1"/>
    </row>
    <row r="393" spans="702:754">
      <c r="ZZ393" s="1"/>
      <c r="AAA393" s="1"/>
      <c r="AAB393" s="1"/>
      <c r="AAC393" s="1"/>
      <c r="AAD393" s="1"/>
      <c r="AAE393" s="1"/>
      <c r="AAF393" s="1"/>
      <c r="AAG393" s="1"/>
      <c r="AAH393" s="1"/>
      <c r="AAI393" s="1"/>
      <c r="AAJ393" s="1"/>
      <c r="AAK393" s="1"/>
      <c r="AAL393" s="1"/>
      <c r="AAM393" s="1"/>
      <c r="AAN393" s="1"/>
      <c r="AAO393" s="1"/>
      <c r="AAP393" s="1"/>
      <c r="AAQ393" s="1"/>
      <c r="AAR393" s="1"/>
      <c r="AAS393" s="1"/>
      <c r="AAT393" s="1"/>
      <c r="AAU393" s="1"/>
      <c r="AAV393" s="1"/>
      <c r="AAW393" s="1"/>
      <c r="AAX393" s="1"/>
      <c r="AAY393" s="1"/>
      <c r="AAZ393" s="1"/>
      <c r="ABA393" s="1"/>
      <c r="ABB393" s="1"/>
      <c r="ABC393" s="1"/>
      <c r="ABD393" s="1"/>
      <c r="ABE393" s="1"/>
      <c r="ABF393" s="1"/>
      <c r="ABG393" s="1"/>
      <c r="ABH393" s="1"/>
      <c r="ABI393" s="1"/>
      <c r="ABJ393" s="1"/>
      <c r="ABK393" s="1"/>
      <c r="ABL393" s="1"/>
      <c r="ABM393" s="1"/>
      <c r="ABN393" s="1"/>
      <c r="ABO393" s="1"/>
      <c r="ABP393" s="1"/>
      <c r="ABQ393" s="1"/>
      <c r="ABR393" s="1"/>
      <c r="ABS393" s="1"/>
      <c r="ABT393" s="1"/>
      <c r="ABU393" s="1"/>
      <c r="ABV393" s="1"/>
      <c r="ABW393" s="1"/>
      <c r="ABX393" s="1"/>
      <c r="ABY393" s="1"/>
      <c r="ABZ393" s="1"/>
    </row>
    <row r="394" spans="702:754">
      <c r="ZZ394" s="1"/>
      <c r="AAA394" s="1"/>
      <c r="AAB394" s="1"/>
      <c r="AAC394" s="1"/>
      <c r="AAD394" s="1"/>
      <c r="AAE394" s="1"/>
      <c r="AAF394" s="1"/>
      <c r="AAG394" s="1"/>
      <c r="AAH394" s="1"/>
      <c r="AAI394" s="1"/>
      <c r="AAJ394" s="1"/>
      <c r="AAK394" s="1"/>
      <c r="AAL394" s="1"/>
      <c r="AAM394" s="1"/>
      <c r="AAN394" s="1"/>
      <c r="AAO394" s="1"/>
      <c r="AAP394" s="1"/>
      <c r="AAQ394" s="1"/>
      <c r="AAR394" s="1"/>
      <c r="AAS394" s="1"/>
      <c r="AAT394" s="1"/>
      <c r="AAU394" s="1"/>
      <c r="AAV394" s="1"/>
      <c r="AAW394" s="1"/>
      <c r="AAX394" s="1"/>
      <c r="AAY394" s="1"/>
      <c r="AAZ394" s="1"/>
      <c r="ABA394" s="1"/>
      <c r="ABB394" s="1"/>
      <c r="ABC394" s="1"/>
      <c r="ABD394" s="1"/>
      <c r="ABE394" s="1"/>
      <c r="ABF394" s="1"/>
      <c r="ABG394" s="1"/>
      <c r="ABH394" s="1"/>
      <c r="ABI394" s="1"/>
      <c r="ABJ394" s="1"/>
      <c r="ABK394" s="1"/>
      <c r="ABL394" s="1"/>
      <c r="ABM394" s="1"/>
      <c r="ABN394" s="1"/>
      <c r="ABO394" s="1"/>
      <c r="ABP394" s="1"/>
      <c r="ABQ394" s="1"/>
      <c r="ABR394" s="1"/>
      <c r="ABS394" s="1"/>
      <c r="ABT394" s="1"/>
      <c r="ABU394" s="1"/>
      <c r="ABV394" s="1"/>
      <c r="ABW394" s="1"/>
      <c r="ABX394" s="1"/>
      <c r="ABY394" s="1"/>
      <c r="ABZ394" s="1"/>
    </row>
    <row r="395" spans="702:754">
      <c r="ZZ395" s="1"/>
      <c r="AAA395" s="1"/>
      <c r="AAB395" s="1"/>
      <c r="AAC395" s="1"/>
      <c r="AAD395" s="1"/>
      <c r="AAE395" s="1"/>
      <c r="AAF395" s="1"/>
      <c r="AAG395" s="1"/>
      <c r="AAH395" s="1"/>
      <c r="AAI395" s="1"/>
      <c r="AAJ395" s="1"/>
      <c r="AAK395" s="1"/>
      <c r="AAL395" s="1"/>
      <c r="AAM395" s="1"/>
      <c r="AAN395" s="1"/>
      <c r="AAO395" s="1"/>
      <c r="AAP395" s="1"/>
      <c r="AAQ395" s="1"/>
      <c r="AAR395" s="1"/>
      <c r="AAS395" s="1"/>
      <c r="AAT395" s="1"/>
      <c r="AAU395" s="1"/>
      <c r="AAV395" s="1"/>
      <c r="AAW395" s="1"/>
      <c r="AAX395" s="1"/>
      <c r="AAY395" s="1"/>
      <c r="AAZ395" s="1"/>
      <c r="ABA395" s="1"/>
      <c r="ABB395" s="1"/>
      <c r="ABC395" s="1"/>
      <c r="ABD395" s="1"/>
      <c r="ABE395" s="1"/>
      <c r="ABF395" s="1"/>
      <c r="ABG395" s="1"/>
      <c r="ABH395" s="1"/>
      <c r="ABI395" s="1"/>
      <c r="ABJ395" s="1"/>
      <c r="ABK395" s="1"/>
      <c r="ABL395" s="1"/>
      <c r="ABM395" s="1"/>
      <c r="ABN395" s="1"/>
      <c r="ABO395" s="1"/>
      <c r="ABP395" s="1"/>
      <c r="ABQ395" s="1"/>
      <c r="ABR395" s="1"/>
      <c r="ABS395" s="1"/>
      <c r="ABT395" s="1"/>
      <c r="ABU395" s="1"/>
      <c r="ABV395" s="1"/>
      <c r="ABW395" s="1"/>
      <c r="ABX395" s="1"/>
      <c r="ABY395" s="1"/>
      <c r="ABZ395" s="1"/>
    </row>
    <row r="396" spans="702:754">
      <c r="ZZ396" s="1"/>
      <c r="AAA396" s="1"/>
      <c r="AAB396" s="1"/>
      <c r="AAC396" s="1"/>
      <c r="AAD396" s="1"/>
      <c r="AAE396" s="1"/>
      <c r="AAF396" s="1"/>
      <c r="AAG396" s="1"/>
      <c r="AAH396" s="1"/>
      <c r="AAI396" s="1"/>
      <c r="AAJ396" s="1"/>
      <c r="AAK396" s="1"/>
      <c r="AAL396" s="1"/>
      <c r="AAM396" s="1"/>
      <c r="AAN396" s="1"/>
      <c r="AAO396" s="1"/>
      <c r="AAP396" s="1"/>
      <c r="AAQ396" s="1"/>
      <c r="AAR396" s="1"/>
      <c r="AAS396" s="1"/>
      <c r="AAT396" s="1"/>
      <c r="AAU396" s="1"/>
      <c r="AAV396" s="1"/>
      <c r="AAW396" s="1"/>
      <c r="AAX396" s="1"/>
      <c r="AAY396" s="1"/>
      <c r="AAZ396" s="1"/>
      <c r="ABA396" s="1"/>
      <c r="ABB396" s="1"/>
      <c r="ABC396" s="1"/>
      <c r="ABD396" s="1"/>
      <c r="ABE396" s="1"/>
      <c r="ABF396" s="1"/>
      <c r="ABG396" s="1"/>
      <c r="ABH396" s="1"/>
      <c r="ABI396" s="1"/>
      <c r="ABJ396" s="1"/>
      <c r="ABK396" s="1"/>
      <c r="ABL396" s="1"/>
      <c r="ABM396" s="1"/>
      <c r="ABN396" s="1"/>
      <c r="ABO396" s="1"/>
      <c r="ABP396" s="1"/>
      <c r="ABQ396" s="1"/>
      <c r="ABR396" s="1"/>
      <c r="ABS396" s="1"/>
      <c r="ABT396" s="1"/>
      <c r="ABU396" s="1"/>
      <c r="ABV396" s="1"/>
      <c r="ABW396" s="1"/>
      <c r="ABX396" s="1"/>
      <c r="ABY396" s="1"/>
      <c r="ABZ396" s="1"/>
    </row>
    <row r="397" spans="702:754">
      <c r="ZZ397" s="1"/>
      <c r="AAA397" s="1"/>
      <c r="AAB397" s="1"/>
      <c r="AAC397" s="1"/>
      <c r="AAD397" s="1"/>
      <c r="AAE397" s="1"/>
      <c r="AAF397" s="1"/>
      <c r="AAG397" s="1"/>
      <c r="AAH397" s="1"/>
      <c r="AAI397" s="1"/>
      <c r="AAJ397" s="1"/>
      <c r="AAK397" s="1"/>
      <c r="AAL397" s="1"/>
      <c r="AAM397" s="1"/>
      <c r="AAN397" s="1"/>
      <c r="AAO397" s="1"/>
      <c r="AAP397" s="1"/>
      <c r="AAQ397" s="1"/>
      <c r="AAR397" s="1"/>
      <c r="AAS397" s="1"/>
      <c r="AAT397" s="1"/>
      <c r="AAU397" s="1"/>
      <c r="AAV397" s="1"/>
      <c r="AAW397" s="1"/>
      <c r="AAX397" s="1"/>
      <c r="AAY397" s="1"/>
      <c r="AAZ397" s="1"/>
      <c r="ABA397" s="1"/>
      <c r="ABB397" s="1"/>
      <c r="ABC397" s="1"/>
      <c r="ABD397" s="1"/>
      <c r="ABE397" s="1"/>
      <c r="ABF397" s="1"/>
      <c r="ABG397" s="1"/>
      <c r="ABH397" s="1"/>
      <c r="ABI397" s="1"/>
      <c r="ABJ397" s="1"/>
      <c r="ABK397" s="1"/>
      <c r="ABL397" s="1"/>
      <c r="ABM397" s="1"/>
      <c r="ABN397" s="1"/>
      <c r="ABO397" s="1"/>
      <c r="ABP397" s="1"/>
      <c r="ABQ397" s="1"/>
      <c r="ABR397" s="1"/>
      <c r="ABS397" s="1"/>
      <c r="ABT397" s="1"/>
      <c r="ABU397" s="1"/>
      <c r="ABV397" s="1"/>
      <c r="ABW397" s="1"/>
      <c r="ABX397" s="1"/>
      <c r="ABY397" s="1"/>
      <c r="ABZ397" s="1"/>
    </row>
    <row r="398" spans="702:754">
      <c r="ZZ398" s="1"/>
      <c r="AAA398" s="1"/>
      <c r="AAB398" s="1"/>
      <c r="AAC398" s="1"/>
      <c r="AAD398" s="1"/>
      <c r="AAE398" s="1"/>
      <c r="AAF398" s="1"/>
      <c r="AAG398" s="1"/>
      <c r="AAH398" s="1"/>
      <c r="AAI398" s="1"/>
      <c r="AAJ398" s="1"/>
      <c r="AAK398" s="1"/>
      <c r="AAL398" s="1"/>
      <c r="AAM398" s="1"/>
      <c r="AAN398" s="1"/>
      <c r="AAO398" s="1"/>
      <c r="AAP398" s="1"/>
      <c r="AAQ398" s="1"/>
      <c r="AAR398" s="1"/>
      <c r="AAS398" s="1"/>
      <c r="AAT398" s="1"/>
      <c r="AAU398" s="1"/>
      <c r="AAV398" s="1"/>
      <c r="AAW398" s="1"/>
      <c r="AAX398" s="1"/>
      <c r="AAY398" s="1"/>
      <c r="AAZ398" s="1"/>
      <c r="ABA398" s="1"/>
      <c r="ABB398" s="1"/>
      <c r="ABC398" s="1"/>
      <c r="ABD398" s="1"/>
      <c r="ABE398" s="1"/>
      <c r="ABF398" s="1"/>
      <c r="ABG398" s="1"/>
      <c r="ABH398" s="1"/>
      <c r="ABI398" s="1"/>
      <c r="ABJ398" s="1"/>
      <c r="ABK398" s="1"/>
      <c r="ABL398" s="1"/>
      <c r="ABM398" s="1"/>
      <c r="ABN398" s="1"/>
      <c r="ABO398" s="1"/>
      <c r="ABP398" s="1"/>
      <c r="ABQ398" s="1"/>
      <c r="ABR398" s="1"/>
      <c r="ABS398" s="1"/>
      <c r="ABT398" s="1"/>
      <c r="ABU398" s="1"/>
      <c r="ABV398" s="1"/>
      <c r="ABW398" s="1"/>
      <c r="ABX398" s="1"/>
      <c r="ABY398" s="1"/>
      <c r="ABZ398" s="1"/>
    </row>
    <row r="399" spans="702:754">
      <c r="ZZ399" s="1"/>
      <c r="AAA399" s="1"/>
      <c r="AAB399" s="1"/>
      <c r="AAC399" s="1"/>
      <c r="AAD399" s="1"/>
      <c r="AAE399" s="1"/>
      <c r="AAF399" s="1"/>
      <c r="AAG399" s="1"/>
      <c r="AAH399" s="1"/>
      <c r="AAI399" s="1"/>
      <c r="AAJ399" s="1"/>
      <c r="AAK399" s="1"/>
      <c r="AAL399" s="1"/>
      <c r="AAM399" s="1"/>
      <c r="AAN399" s="1"/>
      <c r="AAO399" s="1"/>
      <c r="AAP399" s="1"/>
      <c r="AAQ399" s="1"/>
      <c r="AAR399" s="1"/>
      <c r="AAS399" s="1"/>
      <c r="AAT399" s="1"/>
      <c r="AAU399" s="1"/>
      <c r="AAV399" s="1"/>
      <c r="AAW399" s="1"/>
      <c r="AAX399" s="1"/>
      <c r="AAY399" s="1"/>
      <c r="AAZ399" s="1"/>
      <c r="ABA399" s="1"/>
      <c r="ABB399" s="1"/>
      <c r="ABC399" s="1"/>
      <c r="ABD399" s="1"/>
      <c r="ABE399" s="1"/>
      <c r="ABF399" s="1"/>
      <c r="ABG399" s="1"/>
      <c r="ABH399" s="1"/>
      <c r="ABI399" s="1"/>
      <c r="ABJ399" s="1"/>
      <c r="ABK399" s="1"/>
      <c r="ABL399" s="1"/>
      <c r="ABM399" s="1"/>
      <c r="ABN399" s="1"/>
      <c r="ABO399" s="1"/>
      <c r="ABP399" s="1"/>
      <c r="ABQ399" s="1"/>
      <c r="ABR399" s="1"/>
      <c r="ABS399" s="1"/>
      <c r="ABT399" s="1"/>
      <c r="ABU399" s="1"/>
      <c r="ABV399" s="1"/>
      <c r="ABW399" s="1"/>
      <c r="ABX399" s="1"/>
      <c r="ABY399" s="1"/>
      <c r="ABZ399" s="1"/>
    </row>
    <row r="400" spans="702:754">
      <c r="ZZ400" s="1"/>
      <c r="AAA400" s="1"/>
      <c r="AAB400" s="1"/>
      <c r="AAC400" s="1"/>
      <c r="AAD400" s="1"/>
      <c r="AAE400" s="1"/>
      <c r="AAF400" s="1"/>
      <c r="AAG400" s="1"/>
      <c r="AAH400" s="1"/>
      <c r="AAI400" s="1"/>
      <c r="AAJ400" s="1"/>
      <c r="AAK400" s="1"/>
      <c r="AAL400" s="1"/>
      <c r="AAM400" s="1"/>
      <c r="AAN400" s="1"/>
      <c r="AAO400" s="1"/>
      <c r="AAP400" s="1"/>
      <c r="AAQ400" s="1"/>
      <c r="AAR400" s="1"/>
      <c r="AAS400" s="1"/>
      <c r="AAT400" s="1"/>
      <c r="AAU400" s="1"/>
      <c r="AAV400" s="1"/>
      <c r="AAW400" s="1"/>
      <c r="AAX400" s="1"/>
      <c r="AAY400" s="1"/>
      <c r="AAZ400" s="1"/>
      <c r="ABA400" s="1"/>
      <c r="ABB400" s="1"/>
      <c r="ABC400" s="1"/>
      <c r="ABD400" s="1"/>
      <c r="ABE400" s="1"/>
      <c r="ABF400" s="1"/>
      <c r="ABG400" s="1"/>
      <c r="ABH400" s="1"/>
      <c r="ABI400" s="1"/>
      <c r="ABJ400" s="1"/>
      <c r="ABK400" s="1"/>
      <c r="ABL400" s="1"/>
      <c r="ABM400" s="1"/>
      <c r="ABN400" s="1"/>
      <c r="ABO400" s="1"/>
      <c r="ABP400" s="1"/>
      <c r="ABQ400" s="1"/>
      <c r="ABR400" s="1"/>
      <c r="ABS400" s="1"/>
      <c r="ABT400" s="1"/>
      <c r="ABU400" s="1"/>
      <c r="ABV400" s="1"/>
      <c r="ABW400" s="1"/>
      <c r="ABX400" s="1"/>
      <c r="ABY400" s="1"/>
      <c r="ABZ400" s="1"/>
    </row>
    <row r="401" spans="702:754">
      <c r="ZZ401" s="1"/>
      <c r="AAA401" s="1"/>
      <c r="AAB401" s="1"/>
      <c r="AAC401" s="1"/>
      <c r="AAD401" s="1"/>
      <c r="AAE401" s="1"/>
      <c r="AAF401" s="1"/>
      <c r="AAG401" s="1"/>
      <c r="AAH401" s="1"/>
      <c r="AAI401" s="1"/>
      <c r="AAJ401" s="1"/>
      <c r="AAK401" s="1"/>
      <c r="AAL401" s="1"/>
      <c r="AAM401" s="1"/>
      <c r="AAN401" s="1"/>
      <c r="AAO401" s="1"/>
      <c r="AAP401" s="1"/>
      <c r="AAQ401" s="1"/>
      <c r="AAR401" s="1"/>
      <c r="AAS401" s="1"/>
      <c r="AAT401" s="1"/>
      <c r="AAU401" s="1"/>
      <c r="AAV401" s="1"/>
      <c r="AAW401" s="1"/>
      <c r="AAX401" s="1"/>
      <c r="AAY401" s="1"/>
      <c r="AAZ401" s="1"/>
      <c r="ABA401" s="1"/>
      <c r="ABB401" s="1"/>
      <c r="ABC401" s="1"/>
      <c r="ABD401" s="1"/>
      <c r="ABE401" s="1"/>
      <c r="ABF401" s="1"/>
      <c r="ABG401" s="1"/>
      <c r="ABH401" s="1"/>
      <c r="ABI401" s="1"/>
      <c r="ABJ401" s="1"/>
      <c r="ABK401" s="1"/>
      <c r="ABL401" s="1"/>
      <c r="ABM401" s="1"/>
      <c r="ABN401" s="1"/>
      <c r="ABO401" s="1"/>
      <c r="ABP401" s="1"/>
      <c r="ABQ401" s="1"/>
      <c r="ABR401" s="1"/>
      <c r="ABS401" s="1"/>
      <c r="ABT401" s="1"/>
      <c r="ABU401" s="1"/>
      <c r="ABV401" s="1"/>
      <c r="ABW401" s="1"/>
      <c r="ABX401" s="1"/>
      <c r="ABY401" s="1"/>
      <c r="ABZ401" s="1"/>
    </row>
    <row r="402" spans="702:754">
      <c r="ZZ402" s="1"/>
      <c r="AAA402" s="1"/>
      <c r="AAB402" s="1"/>
      <c r="AAC402" s="1"/>
      <c r="AAD402" s="1"/>
      <c r="AAE402" s="1"/>
      <c r="AAF402" s="1"/>
      <c r="AAG402" s="1"/>
      <c r="AAH402" s="1"/>
      <c r="AAI402" s="1"/>
      <c r="AAJ402" s="1"/>
      <c r="AAK402" s="1"/>
      <c r="AAL402" s="1"/>
      <c r="AAM402" s="1"/>
      <c r="AAN402" s="1"/>
      <c r="AAO402" s="1"/>
      <c r="AAP402" s="1"/>
      <c r="AAQ402" s="1"/>
      <c r="AAR402" s="1"/>
      <c r="AAS402" s="1"/>
      <c r="AAT402" s="1"/>
      <c r="AAU402" s="1"/>
      <c r="AAV402" s="1"/>
      <c r="AAW402" s="1"/>
      <c r="AAX402" s="1"/>
      <c r="AAY402" s="1"/>
      <c r="AAZ402" s="1"/>
      <c r="ABA402" s="1"/>
      <c r="ABB402" s="1"/>
      <c r="ABC402" s="1"/>
      <c r="ABD402" s="1"/>
      <c r="ABE402" s="1"/>
      <c r="ABF402" s="1"/>
      <c r="ABG402" s="1"/>
      <c r="ABH402" s="1"/>
      <c r="ABI402" s="1"/>
      <c r="ABJ402" s="1"/>
      <c r="ABK402" s="1"/>
      <c r="ABL402" s="1"/>
      <c r="ABM402" s="1"/>
      <c r="ABN402" s="1"/>
      <c r="ABO402" s="1"/>
      <c r="ABP402" s="1"/>
      <c r="ABQ402" s="1"/>
      <c r="ABR402" s="1"/>
      <c r="ABS402" s="1"/>
      <c r="ABT402" s="1"/>
      <c r="ABU402" s="1"/>
      <c r="ABV402" s="1"/>
      <c r="ABW402" s="1"/>
      <c r="ABX402" s="1"/>
      <c r="ABY402" s="1"/>
      <c r="ABZ402" s="1"/>
    </row>
    <row r="403" spans="702:754">
      <c r="ZZ403" s="1"/>
      <c r="AAA403" s="1"/>
      <c r="AAB403" s="1"/>
      <c r="AAC403" s="1"/>
      <c r="AAD403" s="1"/>
      <c r="AAE403" s="1"/>
      <c r="AAF403" s="1"/>
      <c r="AAG403" s="1"/>
      <c r="AAH403" s="1"/>
      <c r="AAI403" s="1"/>
      <c r="AAJ403" s="1"/>
      <c r="AAK403" s="1"/>
      <c r="AAL403" s="1"/>
      <c r="AAM403" s="1"/>
      <c r="AAN403" s="1"/>
      <c r="AAO403" s="1"/>
      <c r="AAP403" s="1"/>
      <c r="AAQ403" s="1"/>
      <c r="AAR403" s="1"/>
      <c r="AAS403" s="1"/>
      <c r="AAT403" s="1"/>
      <c r="AAU403" s="1"/>
      <c r="AAV403" s="1"/>
      <c r="AAW403" s="1"/>
      <c r="AAX403" s="1"/>
      <c r="AAY403" s="1"/>
      <c r="AAZ403" s="1"/>
      <c r="ABA403" s="1"/>
      <c r="ABB403" s="1"/>
      <c r="ABC403" s="1"/>
      <c r="ABD403" s="1"/>
      <c r="ABE403" s="1"/>
      <c r="ABF403" s="1"/>
      <c r="ABG403" s="1"/>
      <c r="ABH403" s="1"/>
      <c r="ABI403" s="1"/>
      <c r="ABJ403" s="1"/>
      <c r="ABK403" s="1"/>
      <c r="ABL403" s="1"/>
      <c r="ABM403" s="1"/>
      <c r="ABN403" s="1"/>
      <c r="ABO403" s="1"/>
      <c r="ABP403" s="1"/>
      <c r="ABQ403" s="1"/>
      <c r="ABR403" s="1"/>
      <c r="ABS403" s="1"/>
      <c r="ABT403" s="1"/>
      <c r="ABU403" s="1"/>
      <c r="ABV403" s="1"/>
      <c r="ABW403" s="1"/>
      <c r="ABX403" s="1"/>
      <c r="ABY403" s="1"/>
      <c r="ABZ403" s="1"/>
    </row>
    <row r="404" spans="702:754">
      <c r="ZZ404" s="1"/>
      <c r="AAA404" s="1"/>
      <c r="AAB404" s="1"/>
      <c r="AAC404" s="1"/>
      <c r="AAD404" s="1"/>
      <c r="AAE404" s="1"/>
      <c r="AAF404" s="1"/>
      <c r="AAG404" s="1"/>
      <c r="AAH404" s="1"/>
      <c r="AAI404" s="1"/>
      <c r="AAJ404" s="1"/>
      <c r="AAK404" s="1"/>
      <c r="AAL404" s="1"/>
      <c r="AAM404" s="1"/>
      <c r="AAN404" s="1"/>
      <c r="AAO404" s="1"/>
      <c r="AAP404" s="1"/>
      <c r="AAQ404" s="1"/>
      <c r="AAR404" s="1"/>
      <c r="AAS404" s="1"/>
      <c r="AAT404" s="1"/>
      <c r="AAU404" s="1"/>
      <c r="AAV404" s="1"/>
      <c r="AAW404" s="1"/>
      <c r="AAX404" s="1"/>
      <c r="AAY404" s="1"/>
      <c r="AAZ404" s="1"/>
      <c r="ABA404" s="1"/>
      <c r="ABB404" s="1"/>
      <c r="ABC404" s="1"/>
      <c r="ABD404" s="1"/>
      <c r="ABE404" s="1"/>
      <c r="ABF404" s="1"/>
      <c r="ABG404" s="1"/>
      <c r="ABH404" s="1"/>
      <c r="ABI404" s="1"/>
      <c r="ABJ404" s="1"/>
      <c r="ABK404" s="1"/>
      <c r="ABL404" s="1"/>
      <c r="ABM404" s="1"/>
      <c r="ABN404" s="1"/>
      <c r="ABO404" s="1"/>
      <c r="ABP404" s="1"/>
      <c r="ABQ404" s="1"/>
      <c r="ABR404" s="1"/>
      <c r="ABS404" s="1"/>
      <c r="ABT404" s="1"/>
      <c r="ABU404" s="1"/>
      <c r="ABV404" s="1"/>
      <c r="ABW404" s="1"/>
      <c r="ABX404" s="1"/>
      <c r="ABY404" s="1"/>
      <c r="ABZ404" s="1"/>
    </row>
    <row r="405" spans="702:754">
      <c r="ZZ405" s="1"/>
      <c r="AAA405" s="1"/>
      <c r="AAB405" s="1"/>
      <c r="AAC405" s="1"/>
      <c r="AAD405" s="1"/>
      <c r="AAE405" s="1"/>
      <c r="AAF405" s="1"/>
      <c r="AAG405" s="1"/>
      <c r="AAH405" s="1"/>
      <c r="AAI405" s="1"/>
      <c r="AAJ405" s="1"/>
      <c r="AAK405" s="1"/>
      <c r="AAL405" s="1"/>
      <c r="AAM405" s="1"/>
      <c r="AAN405" s="1"/>
      <c r="AAO405" s="1"/>
      <c r="AAP405" s="1"/>
      <c r="AAQ405" s="1"/>
      <c r="AAR405" s="1"/>
      <c r="AAS405" s="1"/>
      <c r="AAT405" s="1"/>
      <c r="AAU405" s="1"/>
      <c r="AAV405" s="1"/>
      <c r="AAW405" s="1"/>
      <c r="AAX405" s="1"/>
      <c r="AAY405" s="1"/>
      <c r="AAZ405" s="1"/>
      <c r="ABA405" s="1"/>
      <c r="ABB405" s="1"/>
      <c r="ABC405" s="1"/>
      <c r="ABD405" s="1"/>
      <c r="ABE405" s="1"/>
      <c r="ABF405" s="1"/>
      <c r="ABG405" s="1"/>
      <c r="ABH405" s="1"/>
      <c r="ABI405" s="1"/>
      <c r="ABJ405" s="1"/>
      <c r="ABK405" s="1"/>
      <c r="ABL405" s="1"/>
      <c r="ABM405" s="1"/>
      <c r="ABN405" s="1"/>
      <c r="ABO405" s="1"/>
      <c r="ABP405" s="1"/>
      <c r="ABQ405" s="1"/>
      <c r="ABR405" s="1"/>
      <c r="ABS405" s="1"/>
      <c r="ABT405" s="1"/>
      <c r="ABU405" s="1"/>
      <c r="ABV405" s="1"/>
      <c r="ABW405" s="1"/>
      <c r="ABX405" s="1"/>
      <c r="ABY405" s="1"/>
      <c r="ABZ405" s="1"/>
    </row>
    <row r="406" spans="702:754">
      <c r="ZZ406" s="1"/>
      <c r="AAA406" s="1"/>
      <c r="AAB406" s="1"/>
      <c r="AAC406" s="1"/>
      <c r="AAD406" s="1"/>
      <c r="AAE406" s="1"/>
      <c r="AAF406" s="1"/>
      <c r="AAG406" s="1"/>
      <c r="AAH406" s="1"/>
      <c r="AAI406" s="1"/>
      <c r="AAJ406" s="1"/>
      <c r="AAK406" s="1"/>
      <c r="AAL406" s="1"/>
      <c r="AAM406" s="1"/>
      <c r="AAN406" s="1"/>
      <c r="AAO406" s="1"/>
      <c r="AAP406" s="1"/>
      <c r="AAQ406" s="1"/>
      <c r="AAR406" s="1"/>
      <c r="AAS406" s="1"/>
      <c r="AAT406" s="1"/>
      <c r="AAU406" s="1"/>
      <c r="AAV406" s="1"/>
      <c r="AAW406" s="1"/>
      <c r="AAX406" s="1"/>
      <c r="AAY406" s="1"/>
      <c r="AAZ406" s="1"/>
      <c r="ABA406" s="1"/>
      <c r="ABB406" s="1"/>
      <c r="ABC406" s="1"/>
      <c r="ABD406" s="1"/>
      <c r="ABE406" s="1"/>
      <c r="ABF406" s="1"/>
      <c r="ABG406" s="1"/>
      <c r="ABH406" s="1"/>
      <c r="ABI406" s="1"/>
      <c r="ABJ406" s="1"/>
      <c r="ABK406" s="1"/>
      <c r="ABL406" s="1"/>
      <c r="ABM406" s="1"/>
      <c r="ABN406" s="1"/>
      <c r="ABO406" s="1"/>
      <c r="ABP406" s="1"/>
      <c r="ABQ406" s="1"/>
      <c r="ABR406" s="1"/>
      <c r="ABS406" s="1"/>
      <c r="ABT406" s="1"/>
      <c r="ABU406" s="1"/>
      <c r="ABV406" s="1"/>
      <c r="ABW406" s="1"/>
      <c r="ABX406" s="1"/>
      <c r="ABY406" s="1"/>
      <c r="ABZ406" s="1"/>
    </row>
    <row r="407" spans="702:754">
      <c r="ZZ407" s="1"/>
      <c r="AAA407" s="1"/>
      <c r="AAB407" s="1"/>
      <c r="AAC407" s="1"/>
      <c r="AAD407" s="1"/>
      <c r="AAE407" s="1"/>
      <c r="AAF407" s="1"/>
      <c r="AAG407" s="1"/>
      <c r="AAH407" s="1"/>
      <c r="AAI407" s="1"/>
      <c r="AAJ407" s="1"/>
      <c r="AAK407" s="1"/>
      <c r="AAL407" s="1"/>
      <c r="AAM407" s="1"/>
      <c r="AAN407" s="1"/>
      <c r="AAO407" s="1"/>
      <c r="AAP407" s="1"/>
      <c r="AAQ407" s="1"/>
      <c r="AAR407" s="1"/>
      <c r="AAS407" s="1"/>
      <c r="AAT407" s="1"/>
      <c r="AAU407" s="1"/>
      <c r="AAV407" s="1"/>
      <c r="AAW407" s="1"/>
      <c r="AAX407" s="1"/>
      <c r="AAY407" s="1"/>
      <c r="AAZ407" s="1"/>
      <c r="ABA407" s="1"/>
      <c r="ABB407" s="1"/>
      <c r="ABC407" s="1"/>
      <c r="ABD407" s="1"/>
      <c r="ABE407" s="1"/>
      <c r="ABF407" s="1"/>
      <c r="ABG407" s="1"/>
      <c r="ABH407" s="1"/>
      <c r="ABI407" s="1"/>
      <c r="ABJ407" s="1"/>
      <c r="ABK407" s="1"/>
      <c r="ABL407" s="1"/>
      <c r="ABM407" s="1"/>
      <c r="ABN407" s="1"/>
      <c r="ABO407" s="1"/>
      <c r="ABP407" s="1"/>
      <c r="ABQ407" s="1"/>
      <c r="ABR407" s="1"/>
      <c r="ABS407" s="1"/>
      <c r="ABT407" s="1"/>
      <c r="ABU407" s="1"/>
      <c r="ABV407" s="1"/>
      <c r="ABW407" s="1"/>
      <c r="ABX407" s="1"/>
      <c r="ABY407" s="1"/>
      <c r="ABZ407" s="1"/>
    </row>
    <row r="408" spans="702:754">
      <c r="ZZ408" s="1"/>
      <c r="AAA408" s="1"/>
      <c r="AAB408" s="1"/>
      <c r="AAC408" s="1"/>
      <c r="AAD408" s="1"/>
      <c r="AAE408" s="1"/>
      <c r="AAF408" s="1"/>
      <c r="AAG408" s="1"/>
      <c r="AAH408" s="1"/>
      <c r="AAI408" s="1"/>
      <c r="AAJ408" s="1"/>
      <c r="AAK408" s="1"/>
      <c r="AAL408" s="1"/>
      <c r="AAM408" s="1"/>
      <c r="AAN408" s="1"/>
      <c r="AAO408" s="1"/>
      <c r="AAP408" s="1"/>
      <c r="AAQ408" s="1"/>
      <c r="AAR408" s="1"/>
      <c r="AAS408" s="1"/>
      <c r="AAT408" s="1"/>
      <c r="AAU408" s="1"/>
      <c r="AAV408" s="1"/>
      <c r="AAW408" s="1"/>
      <c r="AAX408" s="1"/>
      <c r="AAY408" s="1"/>
      <c r="AAZ408" s="1"/>
      <c r="ABA408" s="1"/>
      <c r="ABB408" s="1"/>
      <c r="ABC408" s="1"/>
      <c r="ABD408" s="1"/>
      <c r="ABE408" s="1"/>
      <c r="ABF408" s="1"/>
      <c r="ABG408" s="1"/>
      <c r="ABH408" s="1"/>
      <c r="ABI408" s="1"/>
      <c r="ABJ408" s="1"/>
      <c r="ABK408" s="1"/>
      <c r="ABL408" s="1"/>
      <c r="ABM408" s="1"/>
      <c r="ABN408" s="1"/>
      <c r="ABO408" s="1"/>
      <c r="ABP408" s="1"/>
      <c r="ABQ408" s="1"/>
      <c r="ABR408" s="1"/>
      <c r="ABS408" s="1"/>
      <c r="ABT408" s="1"/>
      <c r="ABU408" s="1"/>
      <c r="ABV408" s="1"/>
      <c r="ABW408" s="1"/>
      <c r="ABX408" s="1"/>
      <c r="ABY408" s="1"/>
      <c r="ABZ408" s="1"/>
    </row>
    <row r="409" spans="702:754">
      <c r="ZZ409" s="1"/>
      <c r="AAA409" s="1"/>
      <c r="AAB409" s="1"/>
      <c r="AAC409" s="1"/>
      <c r="AAD409" s="1"/>
      <c r="AAE409" s="1"/>
      <c r="AAF409" s="1"/>
      <c r="AAG409" s="1"/>
      <c r="AAH409" s="1"/>
      <c r="AAI409" s="1"/>
      <c r="AAJ409" s="1"/>
      <c r="AAK409" s="1"/>
      <c r="AAL409" s="1"/>
      <c r="AAM409" s="1"/>
      <c r="AAN409" s="1"/>
      <c r="AAO409" s="1"/>
      <c r="AAP409" s="1"/>
      <c r="AAQ409" s="1"/>
      <c r="AAR409" s="1"/>
      <c r="AAS409" s="1"/>
      <c r="AAT409" s="1"/>
      <c r="AAU409" s="1"/>
      <c r="AAV409" s="1"/>
      <c r="AAW409" s="1"/>
      <c r="AAX409" s="1"/>
      <c r="AAY409" s="1"/>
      <c r="AAZ409" s="1"/>
      <c r="ABA409" s="1"/>
      <c r="ABB409" s="1"/>
      <c r="ABC409" s="1"/>
      <c r="ABD409" s="1"/>
      <c r="ABE409" s="1"/>
      <c r="ABF409" s="1"/>
      <c r="ABG409" s="1"/>
      <c r="ABH409" s="1"/>
      <c r="ABI409" s="1"/>
      <c r="ABJ409" s="1"/>
      <c r="ABK409" s="1"/>
      <c r="ABL409" s="1"/>
      <c r="ABM409" s="1"/>
      <c r="ABN409" s="1"/>
      <c r="ABO409" s="1"/>
      <c r="ABP409" s="1"/>
      <c r="ABQ409" s="1"/>
      <c r="ABR409" s="1"/>
      <c r="ABS409" s="1"/>
      <c r="ABT409" s="1"/>
      <c r="ABU409" s="1"/>
      <c r="ABV409" s="1"/>
      <c r="ABW409" s="1"/>
      <c r="ABX409" s="1"/>
      <c r="ABY409" s="1"/>
      <c r="ABZ409" s="1"/>
    </row>
    <row r="410" spans="702:754">
      <c r="ZZ410" s="1"/>
      <c r="AAA410" s="1"/>
      <c r="AAB410" s="1"/>
      <c r="AAC410" s="1"/>
      <c r="AAD410" s="1"/>
      <c r="AAE410" s="1"/>
      <c r="AAF410" s="1"/>
      <c r="AAG410" s="1"/>
      <c r="AAH410" s="1"/>
      <c r="AAI410" s="1"/>
      <c r="AAJ410" s="1"/>
      <c r="AAK410" s="1"/>
      <c r="AAL410" s="1"/>
      <c r="AAM410" s="1"/>
      <c r="AAN410" s="1"/>
      <c r="AAO410" s="1"/>
      <c r="AAP410" s="1"/>
      <c r="AAQ410" s="1"/>
      <c r="AAR410" s="1"/>
      <c r="AAS410" s="1"/>
      <c r="AAT410" s="1"/>
      <c r="AAU410" s="1"/>
      <c r="AAV410" s="1"/>
      <c r="AAW410" s="1"/>
      <c r="AAX410" s="1"/>
      <c r="AAY410" s="1"/>
      <c r="AAZ410" s="1"/>
      <c r="ABA410" s="1"/>
      <c r="ABB410" s="1"/>
      <c r="ABC410" s="1"/>
      <c r="ABD410" s="1"/>
      <c r="ABE410" s="1"/>
      <c r="ABF410" s="1"/>
      <c r="ABG410" s="1"/>
      <c r="ABH410" s="1"/>
      <c r="ABI410" s="1"/>
      <c r="ABJ410" s="1"/>
      <c r="ABK410" s="1"/>
      <c r="ABL410" s="1"/>
      <c r="ABM410" s="1"/>
      <c r="ABN410" s="1"/>
      <c r="ABO410" s="1"/>
      <c r="ABP410" s="1"/>
      <c r="ABQ410" s="1"/>
      <c r="ABR410" s="1"/>
      <c r="ABS410" s="1"/>
      <c r="ABT410" s="1"/>
      <c r="ABU410" s="1"/>
      <c r="ABV410" s="1"/>
      <c r="ABW410" s="1"/>
      <c r="ABX410" s="1"/>
      <c r="ABY410" s="1"/>
      <c r="ABZ410" s="1"/>
    </row>
    <row r="411" spans="702:754">
      <c r="ZZ411" s="1"/>
      <c r="AAA411" s="1"/>
      <c r="AAB411" s="1"/>
      <c r="AAC411" s="1"/>
      <c r="AAD411" s="1"/>
      <c r="AAE411" s="1"/>
      <c r="AAF411" s="1"/>
      <c r="AAG411" s="1"/>
      <c r="AAH411" s="1"/>
      <c r="AAI411" s="1"/>
      <c r="AAJ411" s="1"/>
      <c r="AAK411" s="1"/>
      <c r="AAL411" s="1"/>
      <c r="AAM411" s="1"/>
      <c r="AAN411" s="1"/>
      <c r="AAO411" s="1"/>
      <c r="AAP411" s="1"/>
      <c r="AAQ411" s="1"/>
      <c r="AAR411" s="1"/>
      <c r="AAS411" s="1"/>
      <c r="AAT411" s="1"/>
      <c r="AAU411" s="1"/>
      <c r="AAV411" s="1"/>
      <c r="AAW411" s="1"/>
      <c r="AAX411" s="1"/>
      <c r="AAY411" s="1"/>
      <c r="AAZ411" s="1"/>
      <c r="ABA411" s="1"/>
      <c r="ABB411" s="1"/>
      <c r="ABC411" s="1"/>
      <c r="ABD411" s="1"/>
      <c r="ABE411" s="1"/>
      <c r="ABF411" s="1"/>
      <c r="ABG411" s="1"/>
      <c r="ABH411" s="1"/>
      <c r="ABI411" s="1"/>
      <c r="ABJ411" s="1"/>
      <c r="ABK411" s="1"/>
      <c r="ABL411" s="1"/>
      <c r="ABM411" s="1"/>
      <c r="ABN411" s="1"/>
      <c r="ABO411" s="1"/>
      <c r="ABP411" s="1"/>
      <c r="ABQ411" s="1"/>
      <c r="ABR411" s="1"/>
      <c r="ABS411" s="1"/>
      <c r="ABT411" s="1"/>
      <c r="ABU411" s="1"/>
      <c r="ABV411" s="1"/>
      <c r="ABW411" s="1"/>
      <c r="ABX411" s="1"/>
      <c r="ABY411" s="1"/>
      <c r="ABZ411" s="1"/>
    </row>
    <row r="412" spans="702:754">
      <c r="ZZ412" s="1"/>
      <c r="AAA412" s="1"/>
      <c r="AAB412" s="1"/>
      <c r="AAC412" s="1"/>
      <c r="AAD412" s="1"/>
      <c r="AAE412" s="1"/>
      <c r="AAF412" s="1"/>
      <c r="AAG412" s="1"/>
      <c r="AAH412" s="1"/>
      <c r="AAI412" s="1"/>
      <c r="AAJ412" s="1"/>
      <c r="AAK412" s="1"/>
      <c r="AAL412" s="1"/>
      <c r="AAM412" s="1"/>
      <c r="AAN412" s="1"/>
      <c r="AAO412" s="1"/>
      <c r="AAP412" s="1"/>
      <c r="AAQ412" s="1"/>
      <c r="AAR412" s="1"/>
      <c r="AAS412" s="1"/>
      <c r="AAT412" s="1"/>
      <c r="AAU412" s="1"/>
      <c r="AAV412" s="1"/>
      <c r="AAW412" s="1"/>
      <c r="AAX412" s="1"/>
      <c r="AAY412" s="1"/>
      <c r="AAZ412" s="1"/>
      <c r="ABA412" s="1"/>
      <c r="ABB412" s="1"/>
      <c r="ABC412" s="1"/>
      <c r="ABD412" s="1"/>
      <c r="ABE412" s="1"/>
      <c r="ABF412" s="1"/>
      <c r="ABG412" s="1"/>
      <c r="ABH412" s="1"/>
      <c r="ABI412" s="1"/>
      <c r="ABJ412" s="1"/>
      <c r="ABK412" s="1"/>
      <c r="ABL412" s="1"/>
      <c r="ABM412" s="1"/>
      <c r="ABN412" s="1"/>
      <c r="ABO412" s="1"/>
      <c r="ABP412" s="1"/>
      <c r="ABQ412" s="1"/>
      <c r="ABR412" s="1"/>
      <c r="ABS412" s="1"/>
      <c r="ABT412" s="1"/>
      <c r="ABU412" s="1"/>
      <c r="ABV412" s="1"/>
      <c r="ABW412" s="1"/>
      <c r="ABX412" s="1"/>
      <c r="ABY412" s="1"/>
      <c r="ABZ412" s="1"/>
    </row>
    <row r="413" spans="702:754">
      <c r="ZZ413" s="1"/>
      <c r="AAA413" s="1"/>
      <c r="AAB413" s="1"/>
      <c r="AAC413" s="1"/>
      <c r="AAD413" s="1"/>
      <c r="AAE413" s="1"/>
      <c r="AAF413" s="1"/>
      <c r="AAG413" s="1"/>
      <c r="AAH413" s="1"/>
      <c r="AAI413" s="1"/>
      <c r="AAJ413" s="1"/>
      <c r="AAK413" s="1"/>
      <c r="AAL413" s="1"/>
      <c r="AAM413" s="1"/>
      <c r="AAN413" s="1"/>
      <c r="AAO413" s="1"/>
      <c r="AAP413" s="1"/>
      <c r="AAQ413" s="1"/>
      <c r="AAR413" s="1"/>
      <c r="AAS413" s="1"/>
      <c r="AAT413" s="1"/>
      <c r="AAU413" s="1"/>
      <c r="AAV413" s="1"/>
      <c r="AAW413" s="1"/>
      <c r="AAX413" s="1"/>
      <c r="AAY413" s="1"/>
      <c r="AAZ413" s="1"/>
      <c r="ABA413" s="1"/>
      <c r="ABB413" s="1"/>
      <c r="ABC413" s="1"/>
      <c r="ABD413" s="1"/>
      <c r="ABE413" s="1"/>
      <c r="ABF413" s="1"/>
      <c r="ABG413" s="1"/>
      <c r="ABH413" s="1"/>
      <c r="ABI413" s="1"/>
      <c r="ABJ413" s="1"/>
      <c r="ABK413" s="1"/>
      <c r="ABL413" s="1"/>
      <c r="ABM413" s="1"/>
      <c r="ABN413" s="1"/>
      <c r="ABO413" s="1"/>
      <c r="ABP413" s="1"/>
      <c r="ABQ413" s="1"/>
      <c r="ABR413" s="1"/>
      <c r="ABS413" s="1"/>
      <c r="ABT413" s="1"/>
      <c r="ABU413" s="1"/>
      <c r="ABV413" s="1"/>
      <c r="ABW413" s="1"/>
      <c r="ABX413" s="1"/>
      <c r="ABY413" s="1"/>
      <c r="ABZ413" s="1"/>
    </row>
    <row r="414" spans="702:754">
      <c r="ZZ414" s="1"/>
      <c r="AAA414" s="1"/>
      <c r="AAB414" s="1"/>
      <c r="AAC414" s="1"/>
      <c r="AAD414" s="1"/>
      <c r="AAE414" s="1"/>
      <c r="AAF414" s="1"/>
      <c r="AAG414" s="1"/>
      <c r="AAH414" s="1"/>
      <c r="AAI414" s="1"/>
      <c r="AAJ414" s="1"/>
      <c r="AAK414" s="1"/>
      <c r="AAL414" s="1"/>
      <c r="AAM414" s="1"/>
      <c r="AAN414" s="1"/>
      <c r="AAO414" s="1"/>
      <c r="AAP414" s="1"/>
      <c r="AAQ414" s="1"/>
      <c r="AAR414" s="1"/>
      <c r="AAS414" s="1"/>
      <c r="AAT414" s="1"/>
      <c r="AAU414" s="1"/>
      <c r="AAV414" s="1"/>
      <c r="AAW414" s="1"/>
      <c r="AAX414" s="1"/>
      <c r="AAY414" s="1"/>
      <c r="AAZ414" s="1"/>
      <c r="ABA414" s="1"/>
      <c r="ABB414" s="1"/>
      <c r="ABC414" s="1"/>
      <c r="ABD414" s="1"/>
      <c r="ABE414" s="1"/>
      <c r="ABF414" s="1"/>
      <c r="ABG414" s="1"/>
      <c r="ABH414" s="1"/>
      <c r="ABI414" s="1"/>
      <c r="ABJ414" s="1"/>
      <c r="ABK414" s="1"/>
      <c r="ABL414" s="1"/>
      <c r="ABM414" s="1"/>
      <c r="ABN414" s="1"/>
      <c r="ABO414" s="1"/>
      <c r="ABP414" s="1"/>
      <c r="ABQ414" s="1"/>
      <c r="ABR414" s="1"/>
      <c r="ABS414" s="1"/>
      <c r="ABT414" s="1"/>
      <c r="ABU414" s="1"/>
      <c r="ABV414" s="1"/>
      <c r="ABW414" s="1"/>
      <c r="ABX414" s="1"/>
      <c r="ABY414" s="1"/>
      <c r="ABZ414" s="1"/>
    </row>
    <row r="415" spans="702:754">
      <c r="ZZ415" s="1"/>
      <c r="AAA415" s="1"/>
      <c r="AAB415" s="1"/>
      <c r="AAC415" s="1"/>
      <c r="AAD415" s="1"/>
      <c r="AAE415" s="1"/>
      <c r="AAF415" s="1"/>
      <c r="AAG415" s="1"/>
      <c r="AAH415" s="1"/>
      <c r="AAI415" s="1"/>
      <c r="AAJ415" s="1"/>
      <c r="AAK415" s="1"/>
      <c r="AAL415" s="1"/>
      <c r="AAM415" s="1"/>
      <c r="AAN415" s="1"/>
      <c r="AAO415" s="1"/>
      <c r="AAP415" s="1"/>
      <c r="AAQ415" s="1"/>
      <c r="AAR415" s="1"/>
      <c r="AAS415" s="1"/>
      <c r="AAT415" s="1"/>
      <c r="AAU415" s="1"/>
      <c r="AAV415" s="1"/>
      <c r="AAW415" s="1"/>
      <c r="AAX415" s="1"/>
      <c r="AAY415" s="1"/>
      <c r="AAZ415" s="1"/>
      <c r="ABA415" s="1"/>
      <c r="ABB415" s="1"/>
      <c r="ABC415" s="1"/>
      <c r="ABD415" s="1"/>
      <c r="ABE415" s="1"/>
      <c r="ABF415" s="1"/>
      <c r="ABG415" s="1"/>
      <c r="ABH415" s="1"/>
      <c r="ABI415" s="1"/>
      <c r="ABJ415" s="1"/>
      <c r="ABK415" s="1"/>
      <c r="ABL415" s="1"/>
      <c r="ABM415" s="1"/>
      <c r="ABN415" s="1"/>
      <c r="ABO415" s="1"/>
      <c r="ABP415" s="1"/>
      <c r="ABQ415" s="1"/>
      <c r="ABR415" s="1"/>
      <c r="ABS415" s="1"/>
      <c r="ABT415" s="1"/>
      <c r="ABU415" s="1"/>
      <c r="ABV415" s="1"/>
      <c r="ABW415" s="1"/>
      <c r="ABX415" s="1"/>
      <c r="ABY415" s="1"/>
      <c r="ABZ415" s="1"/>
    </row>
    <row r="416" spans="702:754">
      <c r="ZZ416" s="1"/>
      <c r="AAA416" s="1"/>
      <c r="AAB416" s="1"/>
      <c r="AAC416" s="1"/>
      <c r="AAD416" s="1"/>
      <c r="AAE416" s="1"/>
      <c r="AAF416" s="1"/>
      <c r="AAG416" s="1"/>
      <c r="AAH416" s="1"/>
      <c r="AAI416" s="1"/>
      <c r="AAJ416" s="1"/>
      <c r="AAK416" s="1"/>
      <c r="AAL416" s="1"/>
      <c r="AAM416" s="1"/>
      <c r="AAN416" s="1"/>
      <c r="AAO416" s="1"/>
      <c r="AAP416" s="1"/>
      <c r="AAQ416" s="1"/>
      <c r="AAR416" s="1"/>
      <c r="AAS416" s="1"/>
      <c r="AAT416" s="1"/>
      <c r="AAU416" s="1"/>
      <c r="AAV416" s="1"/>
      <c r="AAW416" s="1"/>
      <c r="AAX416" s="1"/>
      <c r="AAY416" s="1"/>
      <c r="AAZ416" s="1"/>
      <c r="ABA416" s="1"/>
      <c r="ABB416" s="1"/>
      <c r="ABC416" s="1"/>
      <c r="ABD416" s="1"/>
      <c r="ABE416" s="1"/>
      <c r="ABF416" s="1"/>
      <c r="ABG416" s="1"/>
      <c r="ABH416" s="1"/>
      <c r="ABI416" s="1"/>
      <c r="ABJ416" s="1"/>
      <c r="ABK416" s="1"/>
      <c r="ABL416" s="1"/>
      <c r="ABM416" s="1"/>
      <c r="ABN416" s="1"/>
      <c r="ABO416" s="1"/>
      <c r="ABP416" s="1"/>
      <c r="ABQ416" s="1"/>
      <c r="ABR416" s="1"/>
      <c r="ABS416" s="1"/>
      <c r="ABT416" s="1"/>
      <c r="ABU416" s="1"/>
      <c r="ABV416" s="1"/>
      <c r="ABW416" s="1"/>
      <c r="ABX416" s="1"/>
      <c r="ABY416" s="1"/>
      <c r="ABZ416" s="1"/>
    </row>
    <row r="417" spans="702:754">
      <c r="ZZ417" s="1"/>
      <c r="AAA417" s="1"/>
      <c r="AAB417" s="1"/>
      <c r="AAC417" s="1"/>
      <c r="AAD417" s="1"/>
      <c r="AAE417" s="1"/>
      <c r="AAF417" s="1"/>
      <c r="AAG417" s="1"/>
      <c r="AAH417" s="1"/>
      <c r="AAI417" s="1"/>
      <c r="AAJ417" s="1"/>
      <c r="AAK417" s="1"/>
      <c r="AAL417" s="1"/>
      <c r="AAM417" s="1"/>
      <c r="AAN417" s="1"/>
      <c r="AAO417" s="1"/>
      <c r="AAP417" s="1"/>
      <c r="AAQ417" s="1"/>
      <c r="AAR417" s="1"/>
      <c r="AAS417" s="1"/>
      <c r="AAT417" s="1"/>
      <c r="AAU417" s="1"/>
      <c r="AAV417" s="1"/>
      <c r="AAW417" s="1"/>
      <c r="AAX417" s="1"/>
      <c r="AAY417" s="1"/>
      <c r="AAZ417" s="1"/>
      <c r="ABA417" s="1"/>
      <c r="ABB417" s="1"/>
      <c r="ABC417" s="1"/>
      <c r="ABD417" s="1"/>
      <c r="ABE417" s="1"/>
      <c r="ABF417" s="1"/>
      <c r="ABG417" s="1"/>
      <c r="ABH417" s="1"/>
      <c r="ABI417" s="1"/>
      <c r="ABJ417" s="1"/>
      <c r="ABK417" s="1"/>
      <c r="ABL417" s="1"/>
      <c r="ABM417" s="1"/>
      <c r="ABN417" s="1"/>
      <c r="ABO417" s="1"/>
      <c r="ABP417" s="1"/>
      <c r="ABQ417" s="1"/>
      <c r="ABR417" s="1"/>
      <c r="ABS417" s="1"/>
      <c r="ABT417" s="1"/>
      <c r="ABU417" s="1"/>
      <c r="ABV417" s="1"/>
      <c r="ABW417" s="1"/>
      <c r="ABX417" s="1"/>
      <c r="ABY417" s="1"/>
      <c r="ABZ417" s="1"/>
    </row>
    <row r="418" spans="702:754">
      <c r="ZZ418" s="1"/>
      <c r="AAA418" s="1"/>
      <c r="AAB418" s="1"/>
      <c r="AAC418" s="1"/>
      <c r="AAD418" s="1"/>
      <c r="AAE418" s="1"/>
      <c r="AAF418" s="1"/>
      <c r="AAG418" s="1"/>
      <c r="AAH418" s="1"/>
      <c r="AAI418" s="1"/>
      <c r="AAJ418" s="1"/>
      <c r="AAK418" s="1"/>
      <c r="AAL418" s="1"/>
      <c r="AAM418" s="1"/>
      <c r="AAN418" s="1"/>
      <c r="AAO418" s="1"/>
      <c r="AAP418" s="1"/>
      <c r="AAQ418" s="1"/>
      <c r="AAR418" s="1"/>
      <c r="AAS418" s="1"/>
      <c r="AAT418" s="1"/>
      <c r="AAU418" s="1"/>
      <c r="AAV418" s="1"/>
      <c r="AAW418" s="1"/>
      <c r="AAX418" s="1"/>
      <c r="AAY418" s="1"/>
      <c r="AAZ418" s="1"/>
      <c r="ABA418" s="1"/>
      <c r="ABB418" s="1"/>
      <c r="ABC418" s="1"/>
      <c r="ABD418" s="1"/>
      <c r="ABE418" s="1"/>
      <c r="ABF418" s="1"/>
      <c r="ABG418" s="1"/>
      <c r="ABH418" s="1"/>
      <c r="ABI418" s="1"/>
      <c r="ABJ418" s="1"/>
      <c r="ABK418" s="1"/>
      <c r="ABL418" s="1"/>
      <c r="ABM418" s="1"/>
      <c r="ABN418" s="1"/>
      <c r="ABO418" s="1"/>
      <c r="ABP418" s="1"/>
      <c r="ABQ418" s="1"/>
      <c r="ABR418" s="1"/>
      <c r="ABS418" s="1"/>
      <c r="ABT418" s="1"/>
      <c r="ABU418" s="1"/>
      <c r="ABV418" s="1"/>
      <c r="ABW418" s="1"/>
      <c r="ABX418" s="1"/>
      <c r="ABY418" s="1"/>
      <c r="ABZ418" s="1"/>
    </row>
    <row r="419" spans="702:754">
      <c r="ZZ419" s="1"/>
      <c r="AAA419" s="1"/>
      <c r="AAB419" s="1"/>
      <c r="AAC419" s="1"/>
      <c r="AAD419" s="1"/>
      <c r="AAE419" s="1"/>
      <c r="AAF419" s="1"/>
      <c r="AAG419" s="1"/>
      <c r="AAH419" s="1"/>
      <c r="AAI419" s="1"/>
      <c r="AAJ419" s="1"/>
      <c r="AAK419" s="1"/>
      <c r="AAL419" s="1"/>
      <c r="AAM419" s="1"/>
      <c r="AAN419" s="1"/>
      <c r="AAO419" s="1"/>
      <c r="AAP419" s="1"/>
      <c r="AAQ419" s="1"/>
      <c r="AAR419" s="1"/>
      <c r="AAS419" s="1"/>
      <c r="AAT419" s="1"/>
      <c r="AAU419" s="1"/>
      <c r="AAV419" s="1"/>
      <c r="AAW419" s="1"/>
      <c r="AAX419" s="1"/>
      <c r="AAY419" s="1"/>
      <c r="AAZ419" s="1"/>
      <c r="ABA419" s="1"/>
      <c r="ABB419" s="1"/>
      <c r="ABC419" s="1"/>
      <c r="ABD419" s="1"/>
      <c r="ABE419" s="1"/>
      <c r="ABF419" s="1"/>
      <c r="ABG419" s="1"/>
      <c r="ABH419" s="1"/>
      <c r="ABI419" s="1"/>
      <c r="ABJ419" s="1"/>
      <c r="ABK419" s="1"/>
      <c r="ABL419" s="1"/>
      <c r="ABM419" s="1"/>
      <c r="ABN419" s="1"/>
      <c r="ABO419" s="1"/>
      <c r="ABP419" s="1"/>
      <c r="ABQ419" s="1"/>
      <c r="ABR419" s="1"/>
      <c r="ABS419" s="1"/>
      <c r="ABT419" s="1"/>
      <c r="ABU419" s="1"/>
      <c r="ABV419" s="1"/>
      <c r="ABW419" s="1"/>
      <c r="ABX419" s="1"/>
      <c r="ABY419" s="1"/>
      <c r="ABZ419" s="1"/>
    </row>
    <row r="420" spans="702:754">
      <c r="ZZ420" s="1"/>
      <c r="AAA420" s="1"/>
      <c r="AAB420" s="1"/>
      <c r="AAC420" s="1"/>
      <c r="AAD420" s="1"/>
      <c r="AAE420" s="1"/>
      <c r="AAF420" s="1"/>
      <c r="AAG420" s="1"/>
      <c r="AAH420" s="1"/>
      <c r="AAI420" s="1"/>
      <c r="AAJ420" s="1"/>
      <c r="AAK420" s="1"/>
      <c r="AAL420" s="1"/>
      <c r="AAM420" s="1"/>
      <c r="AAN420" s="1"/>
      <c r="AAO420" s="1"/>
      <c r="AAP420" s="1"/>
      <c r="AAQ420" s="1"/>
      <c r="AAR420" s="1"/>
      <c r="AAS420" s="1"/>
      <c r="AAT420" s="1"/>
      <c r="AAU420" s="1"/>
      <c r="AAV420" s="1"/>
      <c r="AAW420" s="1"/>
      <c r="AAX420" s="1"/>
      <c r="AAY420" s="1"/>
      <c r="AAZ420" s="1"/>
      <c r="ABA420" s="1"/>
      <c r="ABB420" s="1"/>
      <c r="ABC420" s="1"/>
      <c r="ABD420" s="1"/>
      <c r="ABE420" s="1"/>
      <c r="ABF420" s="1"/>
      <c r="ABG420" s="1"/>
      <c r="ABH420" s="1"/>
      <c r="ABI420" s="1"/>
      <c r="ABJ420" s="1"/>
      <c r="ABK420" s="1"/>
      <c r="ABL420" s="1"/>
      <c r="ABM420" s="1"/>
      <c r="ABN420" s="1"/>
      <c r="ABO420" s="1"/>
      <c r="ABP420" s="1"/>
      <c r="ABQ420" s="1"/>
      <c r="ABR420" s="1"/>
      <c r="ABS420" s="1"/>
      <c r="ABT420" s="1"/>
      <c r="ABU420" s="1"/>
      <c r="ABV420" s="1"/>
      <c r="ABW420" s="1"/>
      <c r="ABX420" s="1"/>
      <c r="ABY420" s="1"/>
      <c r="ABZ420" s="1"/>
    </row>
    <row r="421" spans="702:754">
      <c r="ZZ421" s="1"/>
      <c r="AAA421" s="1"/>
      <c r="AAB421" s="1"/>
      <c r="AAC421" s="1"/>
      <c r="AAD421" s="1"/>
      <c r="AAE421" s="1"/>
      <c r="AAF421" s="1"/>
      <c r="AAG421" s="1"/>
      <c r="AAH421" s="1"/>
      <c r="AAI421" s="1"/>
      <c r="AAJ421" s="1"/>
      <c r="AAK421" s="1"/>
      <c r="AAL421" s="1"/>
      <c r="AAM421" s="1"/>
      <c r="AAN421" s="1"/>
      <c r="AAO421" s="1"/>
      <c r="AAP421" s="1"/>
      <c r="AAQ421" s="1"/>
      <c r="AAR421" s="1"/>
      <c r="AAS421" s="1"/>
      <c r="AAT421" s="1"/>
      <c r="AAU421" s="1"/>
      <c r="AAV421" s="1"/>
      <c r="AAW421" s="1"/>
      <c r="AAX421" s="1"/>
      <c r="AAY421" s="1"/>
      <c r="AAZ421" s="1"/>
      <c r="ABA421" s="1"/>
      <c r="ABB421" s="1"/>
      <c r="ABC421" s="1"/>
      <c r="ABD421" s="1"/>
      <c r="ABE421" s="1"/>
      <c r="ABF421" s="1"/>
      <c r="ABG421" s="1"/>
      <c r="ABH421" s="1"/>
      <c r="ABI421" s="1"/>
      <c r="ABJ421" s="1"/>
      <c r="ABK421" s="1"/>
      <c r="ABL421" s="1"/>
      <c r="ABM421" s="1"/>
      <c r="ABN421" s="1"/>
      <c r="ABO421" s="1"/>
      <c r="ABP421" s="1"/>
      <c r="ABQ421" s="1"/>
      <c r="ABR421" s="1"/>
      <c r="ABS421" s="1"/>
      <c r="ABT421" s="1"/>
      <c r="ABU421" s="1"/>
      <c r="ABV421" s="1"/>
      <c r="ABW421" s="1"/>
      <c r="ABX421" s="1"/>
      <c r="ABY421" s="1"/>
      <c r="ABZ421" s="1"/>
    </row>
  </sheetData>
  <conditionalFormatting sqref="D1">
    <cfRule dxfId="0" priority="6826" type="expression">
      <formula>OR(D1="",D1="Unexecuted")</formula>
    </cfRule>
    <cfRule dxfId="1" priority="6827" type="expression">
      <formula>D1="WARNING"</formula>
    </cfRule>
    <cfRule dxfId="2" priority="6828" type="expression">
      <formula>D1=D5</formula>
    </cfRule>
  </conditionalFormatting>
  <conditionalFormatting sqref="K1">
    <cfRule dxfId="0" priority="6750" type="expression">
      <formula>OR(K1="",K1="Unexecuted")</formula>
    </cfRule>
    <cfRule dxfId="1" priority="6756" type="expression">
      <formula>K1="WARNING"</formula>
    </cfRule>
    <cfRule dxfId="2" priority="6762" type="expression">
      <formula>K1=K5</formula>
    </cfRule>
  </conditionalFormatting>
  <conditionalFormatting sqref="L1">
    <cfRule dxfId="0" priority="6749" type="expression">
      <formula>OR(L1="",L1="Unexecuted")</formula>
    </cfRule>
    <cfRule dxfId="1" priority="6755" type="expression">
      <formula>L1="WARNING"</formula>
    </cfRule>
    <cfRule dxfId="2" priority="6761" type="expression">
      <formula>L1=L5</formula>
    </cfRule>
  </conditionalFormatting>
  <conditionalFormatting sqref="M1">
    <cfRule dxfId="0" priority="6748" type="expression">
      <formula>OR(M1="",M1="Unexecuted")</formula>
    </cfRule>
    <cfRule dxfId="1" priority="6754" type="expression">
      <formula>M1="WARNING"</formula>
    </cfRule>
    <cfRule dxfId="2" priority="6760" type="expression">
      <formula>M1=M5</formula>
    </cfRule>
  </conditionalFormatting>
  <conditionalFormatting sqref="N1">
    <cfRule dxfId="0" priority="6747" type="expression">
      <formula>OR(N1="",N1="Unexecuted")</formula>
    </cfRule>
    <cfRule dxfId="1" priority="6753" type="expression">
      <formula>N1="WARNING"</formula>
    </cfRule>
    <cfRule dxfId="2" priority="6759" type="expression">
      <formula>N1=N5</formula>
    </cfRule>
  </conditionalFormatting>
  <conditionalFormatting sqref="O1">
    <cfRule dxfId="0" priority="6746" type="expression">
      <formula>OR(O1="",O1="Unexecuted")</formula>
    </cfRule>
    <cfRule dxfId="1" priority="6752" type="expression">
      <formula>O1="WARNING"</formula>
    </cfRule>
    <cfRule dxfId="2" priority="6758" type="expression">
      <formula>O1=O5</formula>
    </cfRule>
  </conditionalFormatting>
  <conditionalFormatting sqref="P1">
    <cfRule dxfId="0" priority="24186" type="expression">
      <formula>OR(P1="",P1="Unexecuted")</formula>
    </cfRule>
    <cfRule dxfId="1" priority="24187" type="expression">
      <formula>P1="WARNING"</formula>
    </cfRule>
    <cfRule dxfId="2" priority="24188" type="expression">
      <formula>P1=P5</formula>
    </cfRule>
  </conditionalFormatting>
  <conditionalFormatting sqref="Q1">
    <cfRule dxfId="0" priority="24143" type="expression">
      <formula>OR(Q1="",Q1="Unexecuted")</formula>
    </cfRule>
    <cfRule dxfId="1" priority="24144" type="expression">
      <formula>Q1="WARNING"</formula>
    </cfRule>
    <cfRule dxfId="2" priority="24145" type="expression">
      <formula>Q1=Q5</formula>
    </cfRule>
  </conditionalFormatting>
  <conditionalFormatting sqref="R1">
    <cfRule dxfId="0" priority="6726" type="expression">
      <formula>OR(R1="",R1="Unexecuted")</formula>
    </cfRule>
    <cfRule dxfId="1" priority="6727" type="expression">
      <formula>R1="WARNING"</formula>
    </cfRule>
    <cfRule dxfId="2" priority="6728" type="expression">
      <formula>R1=R5</formula>
    </cfRule>
  </conditionalFormatting>
  <conditionalFormatting sqref="S1">
    <cfRule dxfId="0" priority="6714" type="expression">
      <formula>OR(S1="",S1="Unexecuted")</formula>
    </cfRule>
    <cfRule dxfId="1" priority="6715" type="expression">
      <formula>S1="WARNING"</formula>
    </cfRule>
    <cfRule dxfId="2" priority="6716" type="expression">
      <formula>S1=S5</formula>
    </cfRule>
  </conditionalFormatting>
  <conditionalFormatting sqref="T1">
    <cfRule dxfId="0" priority="23848" type="expression">
      <formula>OR(T1="",T1="Unexecuted")</formula>
    </cfRule>
    <cfRule dxfId="1" priority="23849" type="expression">
      <formula>T1="WARNING"</formula>
    </cfRule>
    <cfRule dxfId="2" priority="23850" type="expression">
      <formula>T1=T5</formula>
    </cfRule>
  </conditionalFormatting>
  <conditionalFormatting sqref="U1:V1">
    <cfRule dxfId="0" priority="23891" type="expression">
      <formula>OR(U1="",U1="Unexecuted")</formula>
    </cfRule>
    <cfRule dxfId="1" priority="23892" type="expression">
      <formula>U1="WARNING"</formula>
    </cfRule>
    <cfRule dxfId="2" priority="23893" type="expression">
      <formula>U1=U5</formula>
    </cfRule>
  </conditionalFormatting>
  <conditionalFormatting sqref="W1">
    <cfRule dxfId="0" priority="23764" type="expression">
      <formula>OR(W1="",W1="Unexecuted")</formula>
    </cfRule>
    <cfRule dxfId="1" priority="23765" type="expression">
      <formula>W1="WARNING"</formula>
    </cfRule>
    <cfRule dxfId="2" priority="23766" type="expression">
      <formula>W1=W5</formula>
    </cfRule>
  </conditionalFormatting>
  <conditionalFormatting sqref="X1">
    <cfRule dxfId="0" priority="23807" type="expression">
      <formula>OR(X1="",X1="Unexecuted")</formula>
    </cfRule>
    <cfRule dxfId="1" priority="23808" type="expression">
      <formula>X1="WARNING"</formula>
    </cfRule>
    <cfRule dxfId="2" priority="23809" type="expression">
      <formula>X1=X5</formula>
    </cfRule>
  </conditionalFormatting>
  <conditionalFormatting sqref="Y1">
    <cfRule dxfId="0" priority="23680" type="expression">
      <formula>OR(Y1="",Y1="Unexecuted")</formula>
    </cfRule>
    <cfRule dxfId="1" priority="23681" type="expression">
      <formula>Y1="WARNING"</formula>
    </cfRule>
    <cfRule dxfId="2" priority="23682" type="expression">
      <formula>Y1=Y5</formula>
    </cfRule>
  </conditionalFormatting>
  <conditionalFormatting sqref="Z1">
    <cfRule dxfId="0" priority="23723" type="expression">
      <formula>OR(Z1="",Z1="Unexecuted")</formula>
    </cfRule>
    <cfRule dxfId="1" priority="23724" type="expression">
      <formula>Z1="WARNING"</formula>
    </cfRule>
    <cfRule dxfId="2" priority="23725" type="expression">
      <formula>Z1=Z5</formula>
    </cfRule>
  </conditionalFormatting>
  <conditionalFormatting sqref="AA1">
    <cfRule dxfId="0" priority="23596" type="expression">
      <formula>OR(AA1="",AA1="Unexecuted")</formula>
    </cfRule>
    <cfRule dxfId="1" priority="23597" type="expression">
      <formula>AA1="WARNING"</formula>
    </cfRule>
    <cfRule dxfId="2" priority="23598" type="expression">
      <formula>AA1=AA5</formula>
    </cfRule>
  </conditionalFormatting>
  <conditionalFormatting sqref="AB1">
    <cfRule dxfId="0" priority="23639" type="expression">
      <formula>OR(AB1="",AB1="Unexecuted")</formula>
    </cfRule>
    <cfRule dxfId="1" priority="23640" type="expression">
      <formula>AB1="WARNING"</formula>
    </cfRule>
    <cfRule dxfId="2" priority="23641" type="expression">
      <formula>AB1=AB5</formula>
    </cfRule>
  </conditionalFormatting>
  <conditionalFormatting sqref="AC1">
    <cfRule dxfId="0" priority="23512" type="expression">
      <formula>OR(AC1="",AC1="Unexecuted")</formula>
    </cfRule>
    <cfRule dxfId="1" priority="23513" type="expression">
      <formula>AC1="WARNING"</formula>
    </cfRule>
    <cfRule dxfId="2" priority="23514" type="expression">
      <formula>AC1=AC5</formula>
    </cfRule>
  </conditionalFormatting>
  <conditionalFormatting sqref="AD1">
    <cfRule dxfId="0" priority="23555" type="expression">
      <formula>OR(AD1="",AD1="Unexecuted")</formula>
    </cfRule>
    <cfRule dxfId="1" priority="23556" type="expression">
      <formula>AD1="WARNING"</formula>
    </cfRule>
    <cfRule dxfId="2" priority="23557" type="expression">
      <formula>AD1=AD5</formula>
    </cfRule>
  </conditionalFormatting>
  <conditionalFormatting sqref="AE1">
    <cfRule dxfId="0" priority="23428" type="expression">
      <formula>OR(AE1="",AE1="Unexecuted")</formula>
    </cfRule>
    <cfRule dxfId="1" priority="23429" type="expression">
      <formula>AE1="WARNING"</formula>
    </cfRule>
    <cfRule dxfId="2" priority="23430" type="expression">
      <formula>AE1=AE5</formula>
    </cfRule>
  </conditionalFormatting>
  <conditionalFormatting sqref="AF1">
    <cfRule dxfId="0" priority="23471" type="expression">
      <formula>OR(AF1="",AF1="Unexecuted")</formula>
    </cfRule>
    <cfRule dxfId="1" priority="23472" type="expression">
      <formula>AF1="WARNING"</formula>
    </cfRule>
    <cfRule dxfId="2" priority="23473" type="expression">
      <formula>AF1=AF5</formula>
    </cfRule>
  </conditionalFormatting>
  <conditionalFormatting sqref="AG1">
    <cfRule dxfId="0" priority="23344" type="expression">
      <formula>OR(AG1="",AG1="Unexecuted")</formula>
    </cfRule>
    <cfRule dxfId="1" priority="23345" type="expression">
      <formula>AG1="WARNING"</formula>
    </cfRule>
    <cfRule dxfId="2" priority="23346" type="expression">
      <formula>AG1=AG5</formula>
    </cfRule>
  </conditionalFormatting>
  <conditionalFormatting sqref="AI1">
    <cfRule dxfId="0" priority="23260" type="expression">
      <formula>OR(AI1="",AI1="Unexecuted")</formula>
    </cfRule>
    <cfRule dxfId="1" priority="23261" type="expression">
      <formula>AI1="WARNING"</formula>
    </cfRule>
    <cfRule dxfId="2" priority="23262" type="expression">
      <formula>AI1=AI5</formula>
    </cfRule>
  </conditionalFormatting>
  <conditionalFormatting sqref="AJ1">
    <cfRule dxfId="0" priority="23303" type="expression">
      <formula>OR(AJ1="",AJ1="Unexecuted")</formula>
    </cfRule>
    <cfRule dxfId="1" priority="23304" type="expression">
      <formula>AJ1="WARNING"</formula>
    </cfRule>
    <cfRule dxfId="2" priority="23305" type="expression">
      <formula>AJ1=AJ5</formula>
    </cfRule>
  </conditionalFormatting>
  <conditionalFormatting sqref="AK1">
    <cfRule dxfId="0" priority="23176" type="expression">
      <formula>OR(AK1="",AK1="Unexecuted")</formula>
    </cfRule>
    <cfRule dxfId="1" priority="23177" type="expression">
      <formula>AK1="WARNING"</formula>
    </cfRule>
    <cfRule dxfId="2" priority="23178" type="expression">
      <formula>AK1=AK5</formula>
    </cfRule>
  </conditionalFormatting>
  <conditionalFormatting sqref="AL1">
    <cfRule dxfId="0" priority="23219" type="expression">
      <formula>OR(AL1="",AL1="Unexecuted")</formula>
    </cfRule>
    <cfRule dxfId="1" priority="23220" type="expression">
      <formula>AL1="WARNING"</formula>
    </cfRule>
    <cfRule dxfId="2" priority="23221" type="expression">
      <formula>AL1=AL5</formula>
    </cfRule>
  </conditionalFormatting>
  <conditionalFormatting sqref="AM1">
    <cfRule dxfId="0" priority="23092" type="expression">
      <formula>OR(AM1="",AM1="Unexecuted")</formula>
    </cfRule>
    <cfRule dxfId="1" priority="23093" type="expression">
      <formula>AM1="WARNING"</formula>
    </cfRule>
    <cfRule dxfId="2" priority="23094" type="expression">
      <formula>AM1=AM5</formula>
    </cfRule>
  </conditionalFormatting>
  <conditionalFormatting sqref="AN1">
    <cfRule dxfId="0" priority="23135" type="expression">
      <formula>OR(AN1="",AN1="Unexecuted")</formula>
    </cfRule>
    <cfRule dxfId="1" priority="23136" type="expression">
      <formula>AN1="WARNING"</formula>
    </cfRule>
    <cfRule dxfId="2" priority="23137" type="expression">
      <formula>AN1=AN5</formula>
    </cfRule>
  </conditionalFormatting>
  <conditionalFormatting sqref="AO1">
    <cfRule dxfId="0" priority="23008" type="expression">
      <formula>OR(AO1="",AO1="Unexecuted")</formula>
    </cfRule>
    <cfRule dxfId="1" priority="23009" type="expression">
      <formula>AO1="WARNING"</formula>
    </cfRule>
    <cfRule dxfId="2" priority="23010" type="expression">
      <formula>AO1=AO5</formula>
    </cfRule>
  </conditionalFormatting>
  <conditionalFormatting sqref="AP1">
    <cfRule dxfId="0" priority="23051" type="expression">
      <formula>OR(AP1="",AP1="Unexecuted")</formula>
    </cfRule>
    <cfRule dxfId="1" priority="23052" type="expression">
      <formula>AP1="WARNING"</formula>
    </cfRule>
    <cfRule dxfId="2" priority="23053" type="expression">
      <formula>AP1=AP5</formula>
    </cfRule>
  </conditionalFormatting>
  <conditionalFormatting sqref="AR1">
    <cfRule dxfId="0" priority="22927" type="expression">
      <formula>OR(AR1="",AR1="Unexecuted")</formula>
    </cfRule>
    <cfRule dxfId="1" priority="22928" type="expression">
      <formula>AR1="WARNING"</formula>
    </cfRule>
    <cfRule dxfId="2" priority="22929" type="expression">
      <formula>AR1=AR5</formula>
    </cfRule>
  </conditionalFormatting>
  <conditionalFormatting sqref="AS1">
    <cfRule dxfId="0" priority="22764" type="expression">
      <formula>OR(AS1="",AS1="Unexecuted")</formula>
    </cfRule>
    <cfRule dxfId="1" priority="22765" type="expression">
      <formula>AS1="WARNING"</formula>
    </cfRule>
    <cfRule dxfId="2" priority="22766" type="expression">
      <formula>AS1=AS5</formula>
    </cfRule>
  </conditionalFormatting>
  <conditionalFormatting sqref="AT1">
    <cfRule dxfId="0" priority="22761" type="expression">
      <formula>OR(AT1="",AT1="Unexecuted")</formula>
    </cfRule>
    <cfRule dxfId="1" priority="22762" type="expression">
      <formula>AT1="WARNING"</formula>
    </cfRule>
    <cfRule dxfId="2" priority="22763" type="expression">
      <formula>AT1=AT5</formula>
    </cfRule>
  </conditionalFormatting>
  <conditionalFormatting sqref="AU1">
    <cfRule dxfId="0" priority="22758" type="expression">
      <formula>OR(AU1="",AU1="Unexecuted")</formula>
    </cfRule>
    <cfRule dxfId="1" priority="22759" type="expression">
      <formula>AU1="WARNING"</formula>
    </cfRule>
    <cfRule dxfId="2" priority="22760" type="expression">
      <formula>AU1=AU5</formula>
    </cfRule>
  </conditionalFormatting>
  <conditionalFormatting sqref="AV1">
    <cfRule dxfId="0" priority="22713" type="expression">
      <formula>OR(AV1="",AV1="Unexecuted")</formula>
    </cfRule>
    <cfRule dxfId="1" priority="22714" type="expression">
      <formula>AV1="WARNING"</formula>
    </cfRule>
    <cfRule dxfId="2" priority="22715" type="expression">
      <formula>AV1=AV5</formula>
    </cfRule>
  </conditionalFormatting>
  <conditionalFormatting sqref="AW1">
    <cfRule dxfId="0" priority="22670" type="expression">
      <formula>OR(AW1="",AW1="Unexecuted")</formula>
    </cfRule>
    <cfRule dxfId="1" priority="22671" type="expression">
      <formula>AW1="WARNING"</formula>
    </cfRule>
    <cfRule dxfId="2" priority="22672" type="expression">
      <formula>AW1=AW5</formula>
    </cfRule>
  </conditionalFormatting>
  <conditionalFormatting sqref="AX1">
    <cfRule dxfId="0" priority="22627" type="expression">
      <formula>OR(AX1="",AX1="Unexecuted")</formula>
    </cfRule>
    <cfRule dxfId="1" priority="22628" type="expression">
      <formula>AX1="WARNING"</formula>
    </cfRule>
    <cfRule dxfId="2" priority="22629" type="expression">
      <formula>AX1=AX5</formula>
    </cfRule>
  </conditionalFormatting>
  <conditionalFormatting sqref="AY1">
    <cfRule dxfId="0" priority="22540" type="expression">
      <formula>OR(AY1="",AY1="Unexecuted")</formula>
    </cfRule>
    <cfRule dxfId="1" priority="22541" type="expression">
      <formula>AY1="WARNING"</formula>
    </cfRule>
    <cfRule dxfId="2" priority="22542" type="expression">
      <formula>AY1=AY5</formula>
    </cfRule>
  </conditionalFormatting>
  <conditionalFormatting sqref="BA1">
    <cfRule dxfId="0" priority="22486" type="expression">
      <formula>OR(BA1="",BA1="Unexecuted")</formula>
    </cfRule>
    <cfRule dxfId="1" priority="22487" type="expression">
      <formula>BA1="WARNING"</formula>
    </cfRule>
    <cfRule dxfId="2" priority="22488" type="expression">
      <formula>BA1=BA5</formula>
    </cfRule>
  </conditionalFormatting>
  <conditionalFormatting sqref="BB1">
    <cfRule dxfId="0" priority="22432" type="expression">
      <formula>OR(BB1="",BB1="Unexecuted")</formula>
    </cfRule>
    <cfRule dxfId="1" priority="22433" type="expression">
      <formula>BB1="WARNING"</formula>
    </cfRule>
    <cfRule dxfId="2" priority="22434" type="expression">
      <formula>BB1=BB5</formula>
    </cfRule>
  </conditionalFormatting>
  <conditionalFormatting sqref="BC1">
    <cfRule dxfId="0" priority="22373" type="expression">
      <formula>OR(BC1="",BC1="Unexecuted")</formula>
    </cfRule>
    <cfRule dxfId="1" priority="22374" type="expression">
      <formula>BC1="WARNING"</formula>
    </cfRule>
    <cfRule dxfId="2" priority="22375" type="expression">
      <formula>BC1=BC5</formula>
    </cfRule>
  </conditionalFormatting>
  <conditionalFormatting sqref="BD1">
    <cfRule dxfId="0" priority="22314" type="expression">
      <formula>OR(BD1="",BD1="Unexecuted")</formula>
    </cfRule>
    <cfRule dxfId="1" priority="22315" type="expression">
      <formula>BD1="WARNING"</formula>
    </cfRule>
    <cfRule dxfId="2" priority="22316" type="expression">
      <formula>BD1=BD5</formula>
    </cfRule>
  </conditionalFormatting>
  <conditionalFormatting sqref="BE1">
    <cfRule dxfId="0" priority="22255" type="expression">
      <formula>OR(BE1="",BE1="Unexecuted")</formula>
    </cfRule>
    <cfRule dxfId="1" priority="22256" type="expression">
      <formula>BE1="WARNING"</formula>
    </cfRule>
    <cfRule dxfId="2" priority="22257" type="expression">
      <formula>BE1=BE5</formula>
    </cfRule>
  </conditionalFormatting>
  <conditionalFormatting sqref="BF1">
    <cfRule dxfId="0" priority="22196" type="expression">
      <formula>OR(BF1="",BF1="Unexecuted")</formula>
    </cfRule>
    <cfRule dxfId="1" priority="22197" type="expression">
      <formula>BF1="WARNING"</formula>
    </cfRule>
    <cfRule dxfId="2" priority="22198" type="expression">
      <formula>BF1=BF5</formula>
    </cfRule>
  </conditionalFormatting>
  <conditionalFormatting sqref="BG1">
    <cfRule dxfId="0" priority="22137" type="expression">
      <formula>OR(BG1="",BG1="Unexecuted")</formula>
    </cfRule>
    <cfRule dxfId="1" priority="22138" type="expression">
      <formula>BG1="WARNING"</formula>
    </cfRule>
    <cfRule dxfId="2" priority="22139" type="expression">
      <formula>BG1=BG5</formula>
    </cfRule>
  </conditionalFormatting>
  <conditionalFormatting sqref="BH1">
    <cfRule dxfId="0" priority="22078" type="expression">
      <formula>OR(BH1="",BH1="Unexecuted")</formula>
    </cfRule>
    <cfRule dxfId="1" priority="22079" type="expression">
      <formula>BH1="WARNING"</formula>
    </cfRule>
    <cfRule dxfId="2" priority="22080" type="expression">
      <formula>BH1=BH5</formula>
    </cfRule>
  </conditionalFormatting>
  <conditionalFormatting sqref="BI1">
    <cfRule dxfId="0" priority="22019" type="expression">
      <formula>OR(BI1="",BI1="Unexecuted")</formula>
    </cfRule>
    <cfRule dxfId="1" priority="22020" type="expression">
      <formula>BI1="WARNING"</formula>
    </cfRule>
    <cfRule dxfId="2" priority="22021" type="expression">
      <formula>BI1=BI5</formula>
    </cfRule>
  </conditionalFormatting>
  <conditionalFormatting sqref="BJ1">
    <cfRule dxfId="0" priority="21960" type="expression">
      <formula>OR(BJ1="",BJ1="Unexecuted")</formula>
    </cfRule>
    <cfRule dxfId="1" priority="21961" type="expression">
      <formula>BJ1="WARNING"</formula>
    </cfRule>
    <cfRule dxfId="2" priority="21962" type="expression">
      <formula>BJ1=BJ5</formula>
    </cfRule>
  </conditionalFormatting>
  <conditionalFormatting sqref="BK1">
    <cfRule dxfId="0" priority="21899" type="expression">
      <formula>OR(BK1="",BK1="Unexecuted")</formula>
    </cfRule>
    <cfRule dxfId="1" priority="21900" type="expression">
      <formula>BK1="WARNING"</formula>
    </cfRule>
    <cfRule dxfId="2" priority="21901" type="expression">
      <formula>BK1=BK5</formula>
    </cfRule>
  </conditionalFormatting>
  <conditionalFormatting sqref="BL1:BM1">
    <cfRule dxfId="0" priority="21840" type="expression">
      <formula>OR(BL1="",BL1="Unexecuted")</formula>
    </cfRule>
    <cfRule dxfId="1" priority="21841" type="expression">
      <formula>BL1="WARNING"</formula>
    </cfRule>
    <cfRule dxfId="2" priority="21842" type="expression">
      <formula>BL1=BL5</formula>
    </cfRule>
  </conditionalFormatting>
  <conditionalFormatting sqref="BN1">
    <cfRule dxfId="0" priority="21781" type="expression">
      <formula>OR(BN1="",BN1="Unexecuted")</formula>
    </cfRule>
    <cfRule dxfId="1" priority="21782" type="expression">
      <formula>BN1="WARNING"</formula>
    </cfRule>
    <cfRule dxfId="2" priority="21783" type="expression">
      <formula>BN1=BN5</formula>
    </cfRule>
  </conditionalFormatting>
  <conditionalFormatting sqref="BO1">
    <cfRule dxfId="0" priority="21722" type="expression">
      <formula>OR(BO1="",BO1="Unexecuted")</formula>
    </cfRule>
    <cfRule dxfId="1" priority="21723" type="expression">
      <formula>BO1="WARNING"</formula>
    </cfRule>
    <cfRule dxfId="2" priority="21724" type="expression">
      <formula>BO1=BO5</formula>
    </cfRule>
  </conditionalFormatting>
  <conditionalFormatting sqref="BP1">
    <cfRule dxfId="0" priority="21663" type="expression">
      <formula>OR(BP1="",BP1="Unexecuted")</formula>
    </cfRule>
    <cfRule dxfId="1" priority="21664" type="expression">
      <formula>BP1="WARNING"</formula>
    </cfRule>
    <cfRule dxfId="2" priority="21665" type="expression">
      <formula>BP1=BP5</formula>
    </cfRule>
  </conditionalFormatting>
  <conditionalFormatting sqref="BQ1:BR1">
    <cfRule dxfId="0" priority="21604" type="expression">
      <formula>OR(BQ1="",BQ1="Unexecuted")</formula>
    </cfRule>
    <cfRule dxfId="1" priority="21605" type="expression">
      <formula>BQ1="WARNING"</formula>
    </cfRule>
    <cfRule dxfId="2" priority="21606" type="expression">
      <formula>BQ1=BQ5</formula>
    </cfRule>
  </conditionalFormatting>
  <conditionalFormatting sqref="BS1">
    <cfRule dxfId="0" priority="21545" type="expression">
      <formula>OR(BS1="",BS1="Unexecuted")</formula>
    </cfRule>
    <cfRule dxfId="1" priority="21546" type="expression">
      <formula>BS1="WARNING"</formula>
    </cfRule>
    <cfRule dxfId="2" priority="21547" type="expression">
      <formula>BS1=BS5</formula>
    </cfRule>
  </conditionalFormatting>
  <conditionalFormatting sqref="BT1">
    <cfRule dxfId="0" priority="21486" type="expression">
      <formula>OR(BT1="",BT1="Unexecuted")</formula>
    </cfRule>
    <cfRule dxfId="1" priority="21487" type="expression">
      <formula>BT1="WARNING"</formula>
    </cfRule>
    <cfRule dxfId="2" priority="21488" type="expression">
      <formula>BT1=BT5</formula>
    </cfRule>
  </conditionalFormatting>
  <conditionalFormatting sqref="BU1">
    <cfRule dxfId="0" priority="21427" type="expression">
      <formula>OR(BU1="",BU1="Unexecuted")</formula>
    </cfRule>
    <cfRule dxfId="1" priority="21428" type="expression">
      <formula>BU1="WARNING"</formula>
    </cfRule>
    <cfRule dxfId="2" priority="21429" type="expression">
      <formula>BU1=BU5</formula>
    </cfRule>
  </conditionalFormatting>
  <conditionalFormatting sqref="BV1:BW1">
    <cfRule dxfId="0" priority="21368" type="expression">
      <formula>OR(BV1="",BV1="Unexecuted")</formula>
    </cfRule>
    <cfRule dxfId="1" priority="21369" type="expression">
      <formula>BV1="WARNING"</formula>
    </cfRule>
    <cfRule dxfId="2" priority="21370" type="expression">
      <formula>BV1=BV5</formula>
    </cfRule>
  </conditionalFormatting>
  <conditionalFormatting sqref="BX1">
    <cfRule dxfId="0" priority="21309" type="expression">
      <formula>OR(BX1="",BX1="Unexecuted")</formula>
    </cfRule>
    <cfRule dxfId="1" priority="21310" type="expression">
      <formula>BX1="WARNING"</formula>
    </cfRule>
    <cfRule dxfId="2" priority="21311" type="expression">
      <formula>BX1=BX5</formula>
    </cfRule>
  </conditionalFormatting>
  <conditionalFormatting sqref="BZ1:CA1">
    <cfRule dxfId="0" priority="21014" type="expression">
      <formula>OR(BZ1="",BZ1="Unexecuted")</formula>
    </cfRule>
    <cfRule dxfId="1" priority="21015" type="expression">
      <formula>BZ1="WARNING"</formula>
    </cfRule>
    <cfRule dxfId="2" priority="21016" type="expression">
      <formula>BZ1=BZ5</formula>
    </cfRule>
  </conditionalFormatting>
  <conditionalFormatting sqref="CB1">
    <cfRule dxfId="0" priority="20955" type="expression">
      <formula>OR(CB1="",CB1="Unexecuted")</formula>
    </cfRule>
    <cfRule dxfId="1" priority="20956" type="expression">
      <formula>CB1="WARNING"</formula>
    </cfRule>
    <cfRule dxfId="2" priority="20957" type="expression">
      <formula>CB1=CB5</formula>
    </cfRule>
  </conditionalFormatting>
  <conditionalFormatting sqref="CC1">
    <cfRule dxfId="0" priority="20896" type="expression">
      <formula>OR(CC1="",CC1="Unexecuted")</formula>
    </cfRule>
    <cfRule dxfId="1" priority="20897" type="expression">
      <formula>CC1="WARNING"</formula>
    </cfRule>
    <cfRule dxfId="2" priority="20898" type="expression">
      <formula>CC1=CC5</formula>
    </cfRule>
  </conditionalFormatting>
  <conditionalFormatting sqref="CD1">
    <cfRule dxfId="0" priority="20837" type="expression">
      <formula>OR(CD1="",CD1="Unexecuted")</formula>
    </cfRule>
    <cfRule dxfId="1" priority="20838" type="expression">
      <formula>CD1="WARNING"</formula>
    </cfRule>
    <cfRule dxfId="2" priority="20839" type="expression">
      <formula>CD1=CD5</formula>
    </cfRule>
  </conditionalFormatting>
  <conditionalFormatting sqref="CE1">
    <cfRule dxfId="0" priority="20778" type="expression">
      <formula>OR(CE1="",CE1="Unexecuted")</formula>
    </cfRule>
    <cfRule dxfId="1" priority="20779" type="expression">
      <formula>CE1="WARNING"</formula>
    </cfRule>
    <cfRule dxfId="2" priority="20780" type="expression">
      <formula>CE1=CE5</formula>
    </cfRule>
  </conditionalFormatting>
  <conditionalFormatting sqref="CF1">
    <cfRule dxfId="0" priority="20719" type="expression">
      <formula>OR(CF1="",CF1="Unexecuted")</formula>
    </cfRule>
    <cfRule dxfId="1" priority="20720" type="expression">
      <formula>CF1="WARNING"</formula>
    </cfRule>
    <cfRule dxfId="2" priority="20721" type="expression">
      <formula>CF1=CF5</formula>
    </cfRule>
  </conditionalFormatting>
  <conditionalFormatting sqref="CG1">
    <cfRule dxfId="0" priority="20660" type="expression">
      <formula>OR(CG1="",CG1="Unexecuted")</formula>
    </cfRule>
    <cfRule dxfId="1" priority="20661" type="expression">
      <formula>CG1="WARNING"</formula>
    </cfRule>
    <cfRule dxfId="2" priority="20662" type="expression">
      <formula>CG1=CG5</formula>
    </cfRule>
  </conditionalFormatting>
  <conditionalFormatting sqref="CH1">
    <cfRule dxfId="0" priority="20601" type="expression">
      <formula>OR(CH1="",CH1="Unexecuted")</formula>
    </cfRule>
    <cfRule dxfId="1" priority="20602" type="expression">
      <formula>CH1="WARNING"</formula>
    </cfRule>
    <cfRule dxfId="2" priority="20603" type="expression">
      <formula>CH1=CH5</formula>
    </cfRule>
  </conditionalFormatting>
  <conditionalFormatting sqref="CI1">
    <cfRule dxfId="0" priority="20542" type="expression">
      <formula>OR(CI1="",CI1="Unexecuted")</formula>
    </cfRule>
    <cfRule dxfId="1" priority="20543" type="expression">
      <formula>CI1="WARNING"</formula>
    </cfRule>
    <cfRule dxfId="2" priority="20544" type="expression">
      <formula>CI1=CI5</formula>
    </cfRule>
  </conditionalFormatting>
  <conditionalFormatting sqref="CJ1">
    <cfRule dxfId="0" priority="20483" type="expression">
      <formula>OR(CJ1="",CJ1="Unexecuted")</formula>
    </cfRule>
    <cfRule dxfId="1" priority="20484" type="expression">
      <formula>CJ1="WARNING"</formula>
    </cfRule>
    <cfRule dxfId="2" priority="20485" type="expression">
      <formula>CJ1=CJ5</formula>
    </cfRule>
  </conditionalFormatting>
  <conditionalFormatting sqref="CK1">
    <cfRule dxfId="0" priority="20424" type="expression">
      <formula>OR(CK1="",CK1="Unexecuted")</formula>
    </cfRule>
    <cfRule dxfId="1" priority="20425" type="expression">
      <formula>CK1="WARNING"</formula>
    </cfRule>
    <cfRule dxfId="2" priority="20426" type="expression">
      <formula>CK1=CK5</formula>
    </cfRule>
  </conditionalFormatting>
  <conditionalFormatting sqref="CL1">
    <cfRule dxfId="0" priority="20365" type="expression">
      <formula>OR(CL1="",CL1="Unexecuted")</formula>
    </cfRule>
    <cfRule dxfId="1" priority="20366" type="expression">
      <formula>CL1="WARNING"</formula>
    </cfRule>
    <cfRule dxfId="2" priority="20367" type="expression">
      <formula>CL1=CL5</formula>
    </cfRule>
  </conditionalFormatting>
  <conditionalFormatting sqref="CM1">
    <cfRule dxfId="0" priority="20306" type="expression">
      <formula>OR(CM1="",CM1="Unexecuted")</formula>
    </cfRule>
    <cfRule dxfId="1" priority="20307" type="expression">
      <formula>CM1="WARNING"</formula>
    </cfRule>
    <cfRule dxfId="2" priority="20308" type="expression">
      <formula>CM1=CM5</formula>
    </cfRule>
  </conditionalFormatting>
  <conditionalFormatting sqref="CN1">
    <cfRule dxfId="0" priority="20247" type="expression">
      <formula>OR(CN1="",CN1="Unexecuted")</formula>
    </cfRule>
    <cfRule dxfId="1" priority="20248" type="expression">
      <formula>CN1="WARNING"</formula>
    </cfRule>
    <cfRule dxfId="2" priority="20249" type="expression">
      <formula>CN1=CN5</formula>
    </cfRule>
  </conditionalFormatting>
  <conditionalFormatting sqref="CO1">
    <cfRule dxfId="0" priority="20188" type="expression">
      <formula>OR(CO1="",CO1="Unexecuted")</formula>
    </cfRule>
    <cfRule dxfId="1" priority="20189" type="expression">
      <formula>CO1="WARNING"</formula>
    </cfRule>
    <cfRule dxfId="2" priority="20190" type="expression">
      <formula>CO1=CO5</formula>
    </cfRule>
  </conditionalFormatting>
  <conditionalFormatting sqref="CP1">
    <cfRule dxfId="0" priority="20129" type="expression">
      <formula>OR(CP1="",CP1="Unexecuted")</formula>
    </cfRule>
    <cfRule dxfId="1" priority="20130" type="expression">
      <formula>CP1="WARNING"</formula>
    </cfRule>
    <cfRule dxfId="2" priority="20131" type="expression">
      <formula>CP1=CP5</formula>
    </cfRule>
  </conditionalFormatting>
  <conditionalFormatting sqref="CQ1">
    <cfRule dxfId="0" priority="20070" type="expression">
      <formula>OR(CQ1="",CQ1="Unexecuted")</formula>
    </cfRule>
    <cfRule dxfId="1" priority="20071" type="expression">
      <formula>CQ1="WARNING"</formula>
    </cfRule>
    <cfRule dxfId="2" priority="20072" type="expression">
      <formula>CQ1=CQ5</formula>
    </cfRule>
  </conditionalFormatting>
  <conditionalFormatting sqref="CS1">
    <cfRule dxfId="0" priority="19952" type="expression">
      <formula>OR(CS1="",CS1="Unexecuted")</formula>
    </cfRule>
    <cfRule dxfId="1" priority="19953" type="expression">
      <formula>CS1="WARNING"</formula>
    </cfRule>
    <cfRule dxfId="2" priority="19954" type="expression">
      <formula>CS1=CS5</formula>
    </cfRule>
  </conditionalFormatting>
  <conditionalFormatting sqref="CT1">
    <cfRule dxfId="0" priority="19893" type="expression">
      <formula>OR(CT1="",CT1="Unexecuted")</formula>
    </cfRule>
    <cfRule dxfId="1" priority="19894" type="expression">
      <formula>CT1="WARNING"</formula>
    </cfRule>
    <cfRule dxfId="2" priority="19895" type="expression">
      <formula>CT1=CT5</formula>
    </cfRule>
  </conditionalFormatting>
  <conditionalFormatting sqref="CW1">
    <cfRule dxfId="0" priority="19672" type="expression">
      <formula>OR(CW1="",CW1="Unexecuted")</formula>
    </cfRule>
    <cfRule dxfId="1" priority="19673" type="expression">
      <formula>CW1="WARNING"</formula>
    </cfRule>
    <cfRule dxfId="2" priority="19674" type="expression">
      <formula>CW1=CW5</formula>
    </cfRule>
  </conditionalFormatting>
  <conditionalFormatting sqref="CX1">
    <cfRule dxfId="0" priority="19631" type="expression">
      <formula>OR(CX1="",CX1="Unexecuted")</formula>
    </cfRule>
    <cfRule dxfId="1" priority="19632" type="expression">
      <formula>CX1="WARNING"</formula>
    </cfRule>
    <cfRule dxfId="2" priority="19633" type="expression">
      <formula>CX1=CX5</formula>
    </cfRule>
  </conditionalFormatting>
  <conditionalFormatting sqref="CY1">
    <cfRule dxfId="0" priority="19590" type="expression">
      <formula>OR(CY1="",CY1="Unexecuted")</formula>
    </cfRule>
    <cfRule dxfId="1" priority="19591" type="expression">
      <formula>CY1="WARNING"</formula>
    </cfRule>
    <cfRule dxfId="2" priority="19592" type="expression">
      <formula>CY1=CY5</formula>
    </cfRule>
  </conditionalFormatting>
  <conditionalFormatting sqref="CZ1">
    <cfRule dxfId="0" priority="19549" type="expression">
      <formula>OR(CZ1="",CZ1="Unexecuted")</formula>
    </cfRule>
    <cfRule dxfId="1" priority="19550" type="expression">
      <formula>CZ1="WARNING"</formula>
    </cfRule>
    <cfRule dxfId="2" priority="19551" type="expression">
      <formula>CZ1=CZ5</formula>
    </cfRule>
  </conditionalFormatting>
  <conditionalFormatting sqref="DA1">
    <cfRule dxfId="0" priority="19339" type="expression">
      <formula>OR(DA1="",DA1="Unexecuted")</formula>
    </cfRule>
    <cfRule dxfId="1" priority="19340" type="expression">
      <formula>DA1="WARNING"</formula>
    </cfRule>
    <cfRule dxfId="2" priority="19341" type="expression">
      <formula>DA1=DA5</formula>
    </cfRule>
  </conditionalFormatting>
  <conditionalFormatting sqref="DB1">
    <cfRule dxfId="0" priority="19164" type="expression">
      <formula>OR(DB1="",DB1="Unexecuted")</formula>
    </cfRule>
    <cfRule dxfId="1" priority="19165" type="expression">
      <formula>DB1="WARNING"</formula>
    </cfRule>
    <cfRule dxfId="2" priority="19166" type="expression">
      <formula>DB1=DB5</formula>
    </cfRule>
  </conditionalFormatting>
  <conditionalFormatting sqref="DC1">
    <cfRule dxfId="0" priority="19123" type="expression">
      <formula>OR(DC1="",DC1="Unexecuted")</formula>
    </cfRule>
    <cfRule dxfId="1" priority="19124" type="expression">
      <formula>DC1="WARNING"</formula>
    </cfRule>
    <cfRule dxfId="2" priority="19125" type="expression">
      <formula>DC1=DC5</formula>
    </cfRule>
  </conditionalFormatting>
  <conditionalFormatting sqref="DD1">
    <cfRule dxfId="0" priority="19082" type="expression">
      <formula>OR(DD1="",DD1="Unexecuted")</formula>
    </cfRule>
    <cfRule dxfId="1" priority="19083" type="expression">
      <formula>DD1="WARNING"</formula>
    </cfRule>
    <cfRule dxfId="2" priority="19084" type="expression">
      <formula>DD1=DD5</formula>
    </cfRule>
  </conditionalFormatting>
  <conditionalFormatting sqref="DE1">
    <cfRule dxfId="0" priority="19041" type="expression">
      <formula>OR(DE1="",DE1="Unexecuted")</formula>
    </cfRule>
    <cfRule dxfId="1" priority="19042" type="expression">
      <formula>DE1="WARNING"</formula>
    </cfRule>
    <cfRule dxfId="2" priority="19043" type="expression">
      <formula>DE1=DE5</formula>
    </cfRule>
  </conditionalFormatting>
  <conditionalFormatting sqref="DF1">
    <cfRule dxfId="0" priority="19000" type="expression">
      <formula>OR(DF1="",DF1="Unexecuted")</formula>
    </cfRule>
    <cfRule dxfId="1" priority="19001" type="expression">
      <formula>DF1="WARNING"</formula>
    </cfRule>
    <cfRule dxfId="2" priority="19002" type="expression">
      <formula>DF1=DF5</formula>
    </cfRule>
  </conditionalFormatting>
  <conditionalFormatting sqref="DG1">
    <cfRule dxfId="0" priority="18959" type="expression">
      <formula>OR(DG1="",DG1="Unexecuted")</formula>
    </cfRule>
    <cfRule dxfId="1" priority="18960" type="expression">
      <formula>DG1="WARNING"</formula>
    </cfRule>
    <cfRule dxfId="2" priority="18961" type="expression">
      <formula>DG1=DG5</formula>
    </cfRule>
  </conditionalFormatting>
  <conditionalFormatting sqref="DH1">
    <cfRule dxfId="0" priority="18918" type="expression">
      <formula>OR(DH1="",DH1="Unexecuted")</formula>
    </cfRule>
    <cfRule dxfId="1" priority="18919" type="expression">
      <formula>DH1="WARNING"</formula>
    </cfRule>
    <cfRule dxfId="2" priority="18920" type="expression">
      <formula>DH1=DH5</formula>
    </cfRule>
  </conditionalFormatting>
  <conditionalFormatting sqref="DI1">
    <cfRule dxfId="0" priority="18877" type="expression">
      <formula>OR(DI1="",DI1="Unexecuted")</formula>
    </cfRule>
    <cfRule dxfId="1" priority="18878" type="expression">
      <formula>DI1="WARNING"</formula>
    </cfRule>
    <cfRule dxfId="2" priority="18879" type="expression">
      <formula>DI1=DI5</formula>
    </cfRule>
  </conditionalFormatting>
  <conditionalFormatting sqref="DJ1">
    <cfRule dxfId="0" priority="18795" type="expression">
      <formula>OR(DJ1="",DJ1="Unexecuted")</formula>
    </cfRule>
    <cfRule dxfId="1" priority="18796" type="expression">
      <formula>DJ1="WARNING"</formula>
    </cfRule>
    <cfRule dxfId="2" priority="18797" type="expression">
      <formula>DJ1=DJ5</formula>
    </cfRule>
  </conditionalFormatting>
  <conditionalFormatting sqref="DK1">
    <cfRule dxfId="0" priority="18754" type="expression">
      <formula>OR(DK1="",DK1="Unexecuted")</formula>
    </cfRule>
    <cfRule dxfId="1" priority="18755" type="expression">
      <formula>DK1="WARNING"</formula>
    </cfRule>
    <cfRule dxfId="2" priority="18756" type="expression">
      <formula>DK1=DK5</formula>
    </cfRule>
  </conditionalFormatting>
  <conditionalFormatting sqref="DL1">
    <cfRule dxfId="0" priority="18713" type="expression">
      <formula>OR(DL1="",DL1="Unexecuted")</formula>
    </cfRule>
    <cfRule dxfId="1" priority="18714" type="expression">
      <formula>DL1="WARNING"</formula>
    </cfRule>
    <cfRule dxfId="2" priority="18715" type="expression">
      <formula>DL1=DL5</formula>
    </cfRule>
  </conditionalFormatting>
  <conditionalFormatting sqref="DN1">
    <cfRule dxfId="0" priority="18588" type="expression">
      <formula>OR(DN1="",DN1="Unexecuted")</formula>
    </cfRule>
    <cfRule dxfId="1" priority="18589" type="expression">
      <formula>DN1="WARNING"</formula>
    </cfRule>
    <cfRule dxfId="2" priority="18590" type="expression">
      <formula>DN1=DN5</formula>
    </cfRule>
  </conditionalFormatting>
  <conditionalFormatting sqref="DO1">
    <cfRule dxfId="0" priority="18468" type="expression">
      <formula>OR(DO1="",DO1="Unexecuted")</formula>
    </cfRule>
    <cfRule dxfId="1" priority="18469" type="expression">
      <formula>DO1="WARNING"</formula>
    </cfRule>
    <cfRule dxfId="2" priority="18470" type="expression">
      <formula>DO1=DO5</formula>
    </cfRule>
  </conditionalFormatting>
  <conditionalFormatting sqref="DP1">
    <cfRule dxfId="0" priority="18465" type="expression">
      <formula>OR(DP1="",DP1="Unexecuted")</formula>
    </cfRule>
    <cfRule dxfId="1" priority="18466" type="expression">
      <formula>DP1="WARNING"</formula>
    </cfRule>
    <cfRule dxfId="2" priority="18467" type="expression">
      <formula>DP1=DP5</formula>
    </cfRule>
  </conditionalFormatting>
  <conditionalFormatting sqref="DQ1:DR1">
    <cfRule dxfId="0" priority="18462" type="expression">
      <formula>OR(DQ1="",DQ1="Unexecuted")</formula>
    </cfRule>
    <cfRule dxfId="1" priority="18463" type="expression">
      <formula>DQ1="WARNING"</formula>
    </cfRule>
    <cfRule dxfId="2" priority="18464" type="expression">
      <formula>DQ1=DQ5</formula>
    </cfRule>
  </conditionalFormatting>
  <conditionalFormatting sqref="DS1:DT1">
    <cfRule dxfId="0" priority="18417" type="expression">
      <formula>OR(DS1="",DS1="Unexecuted")</formula>
    </cfRule>
    <cfRule dxfId="1" priority="18418" type="expression">
      <formula>DS1="WARNING"</formula>
    </cfRule>
    <cfRule dxfId="2" priority="18419" type="expression">
      <formula>DS1=DS5</formula>
    </cfRule>
  </conditionalFormatting>
  <conditionalFormatting sqref="DU1">
    <cfRule dxfId="0" priority="18190" type="expression">
      <formula>OR(DU1="",DU1="Unexecuted")</formula>
    </cfRule>
    <cfRule dxfId="1" priority="18191" type="expression">
      <formula>DU1="WARNING"</formula>
    </cfRule>
    <cfRule dxfId="2" priority="18192" type="expression">
      <formula>DU1=DU5</formula>
    </cfRule>
  </conditionalFormatting>
  <conditionalFormatting sqref="DW1">
    <cfRule dxfId="0" priority="18135" type="expression">
      <formula>OR(DW1="",DW1="Unexecuted")</formula>
    </cfRule>
    <cfRule dxfId="1" priority="18136" type="expression">
      <formula>DW1="WARNING"</formula>
    </cfRule>
    <cfRule dxfId="2" priority="18137" type="expression">
      <formula>DW1=DW5</formula>
    </cfRule>
  </conditionalFormatting>
  <conditionalFormatting sqref="DX1">
    <cfRule dxfId="0" priority="18079" type="expression">
      <formula>OR(DX1="",DX1="Unexecuted")</formula>
    </cfRule>
    <cfRule dxfId="1" priority="18080" type="expression">
      <formula>DX1="WARNING"</formula>
    </cfRule>
    <cfRule dxfId="2" priority="18081" type="expression">
      <formula>DX1=DX5</formula>
    </cfRule>
  </conditionalFormatting>
  <conditionalFormatting sqref="DY1">
    <cfRule dxfId="0" priority="18021" type="expression">
      <formula>OR(DY1="",DY1="Unexecuted")</formula>
    </cfRule>
    <cfRule dxfId="1" priority="18022" type="expression">
      <formula>DY1="WARNING"</formula>
    </cfRule>
    <cfRule dxfId="2" priority="18023" type="expression">
      <formula>DY1=DY5</formula>
    </cfRule>
  </conditionalFormatting>
  <conditionalFormatting sqref="DZ1">
    <cfRule dxfId="0" priority="17965" type="expression">
      <formula>OR(DZ1="",DZ1="Unexecuted")</formula>
    </cfRule>
    <cfRule dxfId="1" priority="17966" type="expression">
      <formula>DZ1="WARNING"</formula>
    </cfRule>
    <cfRule dxfId="2" priority="17967" type="expression">
      <formula>DZ1=DZ5</formula>
    </cfRule>
  </conditionalFormatting>
  <conditionalFormatting sqref="EA1">
    <cfRule dxfId="0" priority="17907" type="expression">
      <formula>OR(EA1="",EA1="Unexecuted")</formula>
    </cfRule>
    <cfRule dxfId="1" priority="17908" type="expression">
      <formula>EA1="WARNING"</formula>
    </cfRule>
    <cfRule dxfId="2" priority="17909" type="expression">
      <formula>EA1=EA5</formula>
    </cfRule>
  </conditionalFormatting>
  <conditionalFormatting sqref="EB1">
    <cfRule dxfId="0" priority="17851" type="expression">
      <formula>OR(EB1="",EB1="Unexecuted")</formula>
    </cfRule>
    <cfRule dxfId="1" priority="17852" type="expression">
      <formula>EB1="WARNING"</formula>
    </cfRule>
    <cfRule dxfId="2" priority="17853" type="expression">
      <formula>EB1=EB5</formula>
    </cfRule>
  </conditionalFormatting>
  <conditionalFormatting sqref="EC1">
    <cfRule dxfId="0" priority="17793" type="expression">
      <formula>OR(EC1="",EC1="Unexecuted")</formula>
    </cfRule>
    <cfRule dxfId="1" priority="17794" type="expression">
      <formula>EC1="WARNING"</formula>
    </cfRule>
    <cfRule dxfId="2" priority="17795" type="expression">
      <formula>EC1=EC5</formula>
    </cfRule>
  </conditionalFormatting>
  <conditionalFormatting sqref="ED1">
    <cfRule dxfId="0" priority="17737" type="expression">
      <formula>OR(ED1="",ED1="Unexecuted")</formula>
    </cfRule>
    <cfRule dxfId="1" priority="17738" type="expression">
      <formula>ED1="WARNING"</formula>
    </cfRule>
    <cfRule dxfId="2" priority="17739" type="expression">
      <formula>ED1=ED5</formula>
    </cfRule>
  </conditionalFormatting>
  <conditionalFormatting sqref="EE1">
    <cfRule dxfId="0" priority="17679" type="expression">
      <formula>OR(EE1="",EE1="Unexecuted")</formula>
    </cfRule>
    <cfRule dxfId="1" priority="17680" type="expression">
      <formula>EE1="WARNING"</formula>
    </cfRule>
    <cfRule dxfId="2" priority="17681" type="expression">
      <formula>EE1=EE5</formula>
    </cfRule>
  </conditionalFormatting>
  <conditionalFormatting sqref="EF1">
    <cfRule dxfId="0" priority="17623" type="expression">
      <formula>OR(EF1="",EF1="Unexecuted")</formula>
    </cfRule>
    <cfRule dxfId="1" priority="17624" type="expression">
      <formula>EF1="WARNING"</formula>
    </cfRule>
    <cfRule dxfId="2" priority="17625" type="expression">
      <formula>EF1=EF5</formula>
    </cfRule>
  </conditionalFormatting>
  <conditionalFormatting sqref="EG1">
    <cfRule dxfId="0" priority="17565" type="expression">
      <formula>OR(EG1="",EG1="Unexecuted")</formula>
    </cfRule>
    <cfRule dxfId="1" priority="17566" type="expression">
      <formula>EG1="WARNING"</formula>
    </cfRule>
    <cfRule dxfId="2" priority="17567" type="expression">
      <formula>EG1=EG5</formula>
    </cfRule>
  </conditionalFormatting>
  <conditionalFormatting sqref="EH1">
    <cfRule dxfId="0" priority="17509" type="expression">
      <formula>OR(EH1="",EH1="Unexecuted")</formula>
    </cfRule>
    <cfRule dxfId="1" priority="17510" type="expression">
      <formula>EH1="WARNING"</formula>
    </cfRule>
    <cfRule dxfId="2" priority="17511" type="expression">
      <formula>EH1=EH5</formula>
    </cfRule>
  </conditionalFormatting>
  <conditionalFormatting sqref="EI1">
    <cfRule dxfId="0" priority="17451" type="expression">
      <formula>OR(EI1="",EI1="Unexecuted")</formula>
    </cfRule>
    <cfRule dxfId="1" priority="17452" type="expression">
      <formula>EI1="WARNING"</formula>
    </cfRule>
    <cfRule dxfId="2" priority="17453" type="expression">
      <formula>EI1=EI5</formula>
    </cfRule>
  </conditionalFormatting>
  <conditionalFormatting sqref="EJ1">
    <cfRule dxfId="0" priority="17395" type="expression">
      <formula>OR(EJ1="",EJ1="Unexecuted")</formula>
    </cfRule>
    <cfRule dxfId="1" priority="17396" type="expression">
      <formula>EJ1="WARNING"</formula>
    </cfRule>
    <cfRule dxfId="2" priority="17397" type="expression">
      <formula>EJ1=EJ5</formula>
    </cfRule>
  </conditionalFormatting>
  <conditionalFormatting sqref="EK1">
    <cfRule dxfId="0" priority="17337" type="expression">
      <formula>OR(EK1="",EK1="Unexecuted")</formula>
    </cfRule>
    <cfRule dxfId="1" priority="17338" type="expression">
      <formula>EK1="WARNING"</formula>
    </cfRule>
    <cfRule dxfId="2" priority="17339" type="expression">
      <formula>EK1=EK5</formula>
    </cfRule>
  </conditionalFormatting>
  <conditionalFormatting sqref="EL1">
    <cfRule dxfId="0" priority="17281" type="expression">
      <formula>OR(EL1="",EL1="Unexecuted")</formula>
    </cfRule>
    <cfRule dxfId="1" priority="17282" type="expression">
      <formula>EL1="WARNING"</formula>
    </cfRule>
    <cfRule dxfId="2" priority="17283" type="expression">
      <formula>EL1=EL5</formula>
    </cfRule>
  </conditionalFormatting>
  <conditionalFormatting sqref="EM1">
    <cfRule dxfId="0" priority="17223" type="expression">
      <formula>OR(EM1="",EM1="Unexecuted")</formula>
    </cfRule>
    <cfRule dxfId="1" priority="17224" type="expression">
      <formula>EM1="WARNING"</formula>
    </cfRule>
    <cfRule dxfId="2" priority="17225" type="expression">
      <formula>EM1=EM5</formula>
    </cfRule>
  </conditionalFormatting>
  <conditionalFormatting sqref="EN1">
    <cfRule dxfId="0" priority="17167" type="expression">
      <formula>OR(EN1="",EN1="Unexecuted")</formula>
    </cfRule>
    <cfRule dxfId="1" priority="17168" type="expression">
      <formula>EN1="WARNING"</formula>
    </cfRule>
    <cfRule dxfId="2" priority="17169" type="expression">
      <formula>EN1=EN5</formula>
    </cfRule>
  </conditionalFormatting>
  <conditionalFormatting sqref="EO1">
    <cfRule dxfId="0" priority="17109" type="expression">
      <formula>OR(EO1="",EO1="Unexecuted")</formula>
    </cfRule>
    <cfRule dxfId="1" priority="17110" type="expression">
      <formula>EO1="WARNING"</formula>
    </cfRule>
    <cfRule dxfId="2" priority="17111" type="expression">
      <formula>EO1=EO5</formula>
    </cfRule>
  </conditionalFormatting>
  <conditionalFormatting sqref="EP1">
    <cfRule dxfId="0" priority="17053" type="expression">
      <formula>OR(EP1="",EP1="Unexecuted")</formula>
    </cfRule>
    <cfRule dxfId="1" priority="17054" type="expression">
      <formula>EP1="WARNING"</formula>
    </cfRule>
    <cfRule dxfId="2" priority="17055" type="expression">
      <formula>EP1=EP5</formula>
    </cfRule>
  </conditionalFormatting>
  <conditionalFormatting sqref="EQ1">
    <cfRule dxfId="0" priority="16995" type="expression">
      <formula>OR(EQ1="",EQ1="Unexecuted")</formula>
    </cfRule>
    <cfRule dxfId="1" priority="16996" type="expression">
      <formula>EQ1="WARNING"</formula>
    </cfRule>
    <cfRule dxfId="2" priority="16997" type="expression">
      <formula>EQ1=EQ5</formula>
    </cfRule>
  </conditionalFormatting>
  <conditionalFormatting sqref="ER1">
    <cfRule dxfId="0" priority="16939" type="expression">
      <formula>OR(ER1="",ER1="Unexecuted")</formula>
    </cfRule>
    <cfRule dxfId="1" priority="16940" type="expression">
      <formula>ER1="WARNING"</formula>
    </cfRule>
    <cfRule dxfId="2" priority="16941" type="expression">
      <formula>ER1=ER5</formula>
    </cfRule>
  </conditionalFormatting>
  <conditionalFormatting sqref="ES1">
    <cfRule dxfId="0" priority="16881" type="expression">
      <formula>OR(ES1="",ES1="Unexecuted")</formula>
    </cfRule>
    <cfRule dxfId="1" priority="16882" type="expression">
      <formula>ES1="WARNING"</formula>
    </cfRule>
    <cfRule dxfId="2" priority="16883" type="expression">
      <formula>ES1=ES5</formula>
    </cfRule>
  </conditionalFormatting>
  <conditionalFormatting sqref="EV1">
    <cfRule dxfId="0" priority="16660" type="expression">
      <formula>OR(EV1="",EV1="Unexecuted")</formula>
    </cfRule>
    <cfRule dxfId="1" priority="16661" type="expression">
      <formula>EV1="WARNING"</formula>
    </cfRule>
    <cfRule dxfId="2" priority="16662" type="expression">
      <formula>EV1=EV5</formula>
    </cfRule>
  </conditionalFormatting>
  <conditionalFormatting sqref="EX1">
    <cfRule dxfId="0" priority="16601" type="expression">
      <formula>OR(EX1="",EX1="Unexecuted")</formula>
    </cfRule>
    <cfRule dxfId="1" priority="16602" type="expression">
      <formula>EX1="WARNING"</formula>
    </cfRule>
    <cfRule dxfId="2" priority="16603" type="expression">
      <formula>EX1=EX5</formula>
    </cfRule>
  </conditionalFormatting>
  <conditionalFormatting sqref="EZ1">
    <cfRule dxfId="0" priority="16540" type="expression">
      <formula>OR(EZ1="",EZ1="Unexecuted")</formula>
    </cfRule>
    <cfRule dxfId="1" priority="16541" type="expression">
      <formula>EZ1="WARNING"</formula>
    </cfRule>
    <cfRule dxfId="2" priority="16542" type="expression">
      <formula>EZ1=EZ5</formula>
    </cfRule>
  </conditionalFormatting>
  <conditionalFormatting sqref="FA1">
    <cfRule dxfId="0" priority="16481" type="expression">
      <formula>OR(FA1="",FA1="Unexecuted")</formula>
    </cfRule>
    <cfRule dxfId="1" priority="16482" type="expression">
      <formula>FA1="WARNING"</formula>
    </cfRule>
    <cfRule dxfId="2" priority="16483" type="expression">
      <formula>FA1=FA5</formula>
    </cfRule>
  </conditionalFormatting>
  <conditionalFormatting sqref="FC1">
    <cfRule dxfId="0" priority="16421" type="expression">
      <formula>OR(FC1="",FC1="Unexecuted")</formula>
    </cfRule>
    <cfRule dxfId="1" priority="16422" type="expression">
      <formula>FC1="WARNING"</formula>
    </cfRule>
    <cfRule dxfId="2" priority="16423" type="expression">
      <formula>FC1=FC5</formula>
    </cfRule>
  </conditionalFormatting>
  <conditionalFormatting sqref="FD1">
    <cfRule dxfId="0" priority="16362" type="expression">
      <formula>OR(FD1="",FD1="Unexecuted")</formula>
    </cfRule>
    <cfRule dxfId="1" priority="16363" type="expression">
      <formula>FD1="WARNING"</formula>
    </cfRule>
    <cfRule dxfId="2" priority="16364" type="expression">
      <formula>FD1=FD5</formula>
    </cfRule>
  </conditionalFormatting>
  <conditionalFormatting sqref="FF1">
    <cfRule dxfId="0" priority="16218" type="expression">
      <formula>OR(FF1="",FF1="Unexecuted")</formula>
    </cfRule>
    <cfRule dxfId="1" priority="16219" type="expression">
      <formula>FF1="WARNING"</formula>
    </cfRule>
    <cfRule dxfId="2" priority="16220" type="expression">
      <formula>FF1=FF5</formula>
    </cfRule>
  </conditionalFormatting>
  <conditionalFormatting sqref="FG1">
    <cfRule dxfId="0" priority="16215" type="expression">
      <formula>OR(FG1="",FG1="Unexecuted")</formula>
    </cfRule>
    <cfRule dxfId="1" priority="16216" type="expression">
      <formula>FG1="WARNING"</formula>
    </cfRule>
    <cfRule dxfId="2" priority="16217" type="expression">
      <formula>FG1=FG5</formula>
    </cfRule>
  </conditionalFormatting>
  <conditionalFormatting sqref="FH1">
    <cfRule dxfId="0" priority="16172" type="expression">
      <formula>OR(FH1="",FH1="Unexecuted")</formula>
    </cfRule>
    <cfRule dxfId="1" priority="16173" type="expression">
      <formula>FH1="WARNING"</formula>
    </cfRule>
    <cfRule dxfId="2" priority="16174" type="expression">
      <formula>FH1=FH5</formula>
    </cfRule>
  </conditionalFormatting>
  <conditionalFormatting sqref="FI1">
    <cfRule dxfId="0" priority="16113" type="expression">
      <formula>OR(FI1="",FI1="Unexecuted")</formula>
    </cfRule>
    <cfRule dxfId="1" priority="16114" type="expression">
      <formula>FI1="WARNING"</formula>
    </cfRule>
    <cfRule dxfId="2" priority="16115" type="expression">
      <formula>FI1=FI5</formula>
    </cfRule>
  </conditionalFormatting>
  <conditionalFormatting sqref="FJ1">
    <cfRule dxfId="0" priority="16054" type="expression">
      <formula>OR(FJ1="",FJ1="Unexecuted")</formula>
    </cfRule>
    <cfRule dxfId="1" priority="16055" type="expression">
      <formula>FJ1="WARNING"</formula>
    </cfRule>
    <cfRule dxfId="2" priority="16056" type="expression">
      <formula>FJ1=FJ5</formula>
    </cfRule>
  </conditionalFormatting>
  <conditionalFormatting sqref="FK1">
    <cfRule dxfId="0" priority="15936" type="expression">
      <formula>OR(FK1="",FK1="Unexecuted")</formula>
    </cfRule>
    <cfRule dxfId="1" priority="15937" type="expression">
      <formula>FK1="WARNING"</formula>
    </cfRule>
    <cfRule dxfId="2" priority="15938" type="expression">
      <formula>FK1=FK5</formula>
    </cfRule>
  </conditionalFormatting>
  <conditionalFormatting sqref="FL1">
    <cfRule dxfId="0" priority="15995" type="expression">
      <formula>OR(FL1="",FL1="Unexecuted")</formula>
    </cfRule>
    <cfRule dxfId="1" priority="15996" type="expression">
      <formula>FL1="WARNING"</formula>
    </cfRule>
    <cfRule dxfId="2" priority="15997" type="expression">
      <formula>FL1=FL5</formula>
    </cfRule>
  </conditionalFormatting>
  <conditionalFormatting sqref="FM1">
    <cfRule dxfId="0" priority="15877" type="expression">
      <formula>OR(FM1="",FM1="Unexecuted")</formula>
    </cfRule>
    <cfRule dxfId="1" priority="15878" type="expression">
      <formula>FM1="WARNING"</formula>
    </cfRule>
    <cfRule dxfId="2" priority="15879" type="expression">
      <formula>FM1=FM5</formula>
    </cfRule>
  </conditionalFormatting>
  <conditionalFormatting sqref="FO1">
    <cfRule dxfId="0" priority="15819" type="expression">
      <formula>OR(FO1="",FO1="Unexecuted")</formula>
    </cfRule>
    <cfRule dxfId="1" priority="15820" type="expression">
      <formula>FO1="WARNING"</formula>
    </cfRule>
    <cfRule dxfId="2" priority="15821" type="expression">
      <formula>FO1=FO5</formula>
    </cfRule>
  </conditionalFormatting>
  <conditionalFormatting sqref="FP1">
    <cfRule dxfId="0" priority="15780" type="expression">
      <formula>OR(FP1="",FP1="Unexecuted")</formula>
    </cfRule>
    <cfRule dxfId="1" priority="15781" type="expression">
      <formula>FP1="WARNING"</formula>
    </cfRule>
    <cfRule dxfId="2" priority="15782" type="expression">
      <formula>FP1=FP5</formula>
    </cfRule>
  </conditionalFormatting>
  <conditionalFormatting sqref="FQ1">
    <cfRule dxfId="0" priority="15696" type="expression">
      <formula>OR(FQ1="",FQ1="Unexecuted")</formula>
    </cfRule>
    <cfRule dxfId="1" priority="15697" type="expression">
      <formula>FQ1="WARNING"</formula>
    </cfRule>
    <cfRule dxfId="2" priority="15698" type="expression">
      <formula>FQ1=FQ5</formula>
    </cfRule>
  </conditionalFormatting>
  <conditionalFormatting sqref="FR1">
    <cfRule dxfId="0" priority="15739" type="expression">
      <formula>OR(FR1="",FR1="Unexecuted")</formula>
    </cfRule>
    <cfRule dxfId="1" priority="15740" type="expression">
      <formula>FR1="WARNING"</formula>
    </cfRule>
    <cfRule dxfId="2" priority="15741" type="expression">
      <formula>FR1=FR5</formula>
    </cfRule>
  </conditionalFormatting>
  <conditionalFormatting sqref="FS1">
    <cfRule dxfId="0" priority="15614" type="expression">
      <formula>OR(FS1="",FS1="Unexecuted")</formula>
    </cfRule>
    <cfRule dxfId="1" priority="15615" type="expression">
      <formula>FS1="WARNING"</formula>
    </cfRule>
    <cfRule dxfId="2" priority="15616" type="expression">
      <formula>FS1=FS5</formula>
    </cfRule>
  </conditionalFormatting>
  <conditionalFormatting sqref="FT1">
    <cfRule dxfId="0" priority="15657" type="expression">
      <formula>OR(FT1="",FT1="Unexecuted")</formula>
    </cfRule>
    <cfRule dxfId="1" priority="15658" type="expression">
      <formula>FT1="WARNING"</formula>
    </cfRule>
    <cfRule dxfId="2" priority="15659" type="expression">
      <formula>FT1=FT5</formula>
    </cfRule>
  </conditionalFormatting>
  <conditionalFormatting sqref="FU1">
    <cfRule dxfId="0" priority="15532" type="expression">
      <formula>OR(FU1="",FU1="Unexecuted")</formula>
    </cfRule>
    <cfRule dxfId="1" priority="15533" type="expression">
      <formula>FU1="WARNING"</formula>
    </cfRule>
    <cfRule dxfId="2" priority="15534" type="expression">
      <formula>FU1=FU5</formula>
    </cfRule>
  </conditionalFormatting>
  <conditionalFormatting sqref="FV1">
    <cfRule dxfId="0" priority="15575" type="expression">
      <formula>OR(FV1="",FV1="Unexecuted")</formula>
    </cfRule>
    <cfRule dxfId="1" priority="15576" type="expression">
      <formula>FV1="WARNING"</formula>
    </cfRule>
    <cfRule dxfId="2" priority="15577" type="expression">
      <formula>FV1=FV5</formula>
    </cfRule>
  </conditionalFormatting>
  <conditionalFormatting sqref="FW1">
    <cfRule dxfId="0" priority="15450" type="expression">
      <formula>OR(FW1="",FW1="Unexecuted")</formula>
    </cfRule>
    <cfRule dxfId="1" priority="15451" type="expression">
      <formula>FW1="WARNING"</formula>
    </cfRule>
    <cfRule dxfId="2" priority="15452" type="expression">
      <formula>FW1=FW5</formula>
    </cfRule>
  </conditionalFormatting>
  <conditionalFormatting sqref="FX1">
    <cfRule dxfId="0" priority="15493" type="expression">
      <formula>OR(FX1="",FX1="Unexecuted")</formula>
    </cfRule>
    <cfRule dxfId="1" priority="15494" type="expression">
      <formula>FX1="WARNING"</formula>
    </cfRule>
    <cfRule dxfId="2" priority="15495" type="expression">
      <formula>FX1=FX5</formula>
    </cfRule>
  </conditionalFormatting>
  <conditionalFormatting sqref="FY1">
    <cfRule dxfId="0" priority="15368" type="expression">
      <formula>OR(FY1="",FY1="Unexecuted")</formula>
    </cfRule>
    <cfRule dxfId="1" priority="15369" type="expression">
      <formula>FY1="WARNING"</formula>
    </cfRule>
    <cfRule dxfId="2" priority="15370" type="expression">
      <formula>FY1=FY5</formula>
    </cfRule>
  </conditionalFormatting>
  <conditionalFormatting sqref="FZ1">
    <cfRule dxfId="0" priority="15411" type="expression">
      <formula>OR(FZ1="",FZ1="Unexecuted")</formula>
    </cfRule>
    <cfRule dxfId="1" priority="15412" type="expression">
      <formula>FZ1="WARNING"</formula>
    </cfRule>
    <cfRule dxfId="2" priority="15413" type="expression">
      <formula>FZ1=FZ5</formula>
    </cfRule>
  </conditionalFormatting>
  <conditionalFormatting sqref="GA1">
    <cfRule dxfId="0" priority="15286" type="expression">
      <formula>OR(GA1="",GA1="Unexecuted")</formula>
    </cfRule>
    <cfRule dxfId="1" priority="15287" type="expression">
      <formula>GA1="WARNING"</formula>
    </cfRule>
    <cfRule dxfId="2" priority="15288" type="expression">
      <formula>GA1=GA5</formula>
    </cfRule>
  </conditionalFormatting>
  <conditionalFormatting sqref="GB1">
    <cfRule dxfId="0" priority="15329" type="expression">
      <formula>OR(GB1="",GB1="Unexecuted")</formula>
    </cfRule>
    <cfRule dxfId="1" priority="15330" type="expression">
      <formula>GB1="WARNING"</formula>
    </cfRule>
    <cfRule dxfId="2" priority="15331" type="expression">
      <formula>GB1=GB5</formula>
    </cfRule>
  </conditionalFormatting>
  <conditionalFormatting sqref="GC1">
    <cfRule dxfId="0" priority="15204" type="expression">
      <formula>OR(GC1="",GC1="Unexecuted")</formula>
    </cfRule>
    <cfRule dxfId="1" priority="15205" type="expression">
      <formula>GC1="WARNING"</formula>
    </cfRule>
    <cfRule dxfId="2" priority="15206" type="expression">
      <formula>GC1=GC5</formula>
    </cfRule>
  </conditionalFormatting>
  <conditionalFormatting sqref="GD1">
    <cfRule dxfId="0" priority="15247" type="expression">
      <formula>OR(GD1="",GD1="Unexecuted")</formula>
    </cfRule>
    <cfRule dxfId="1" priority="15248" type="expression">
      <formula>GD1="WARNING"</formula>
    </cfRule>
    <cfRule dxfId="2" priority="15249" type="expression">
      <formula>GD1=GD5</formula>
    </cfRule>
  </conditionalFormatting>
  <conditionalFormatting sqref="GE1">
    <cfRule dxfId="0" priority="15122" type="expression">
      <formula>OR(GE1="",GE1="Unexecuted")</formula>
    </cfRule>
    <cfRule dxfId="1" priority="15123" type="expression">
      <formula>GE1="WARNING"</formula>
    </cfRule>
    <cfRule dxfId="2" priority="15124" type="expression">
      <formula>GE1=GE5</formula>
    </cfRule>
  </conditionalFormatting>
  <conditionalFormatting sqref="GF1">
    <cfRule dxfId="0" priority="15165" type="expression">
      <formula>OR(GF1="",GF1="Unexecuted")</formula>
    </cfRule>
    <cfRule dxfId="1" priority="15166" type="expression">
      <formula>GF1="WARNING"</formula>
    </cfRule>
    <cfRule dxfId="2" priority="15167" type="expression">
      <formula>GF1=GF5</formula>
    </cfRule>
  </conditionalFormatting>
  <conditionalFormatting sqref="GG1">
    <cfRule dxfId="0" priority="15040" type="expression">
      <formula>OR(GG1="",GG1="Unexecuted")</formula>
    </cfRule>
    <cfRule dxfId="1" priority="15041" type="expression">
      <formula>GG1="WARNING"</formula>
    </cfRule>
    <cfRule dxfId="2" priority="15042" type="expression">
      <formula>GG1=GG5</formula>
    </cfRule>
  </conditionalFormatting>
  <conditionalFormatting sqref="GH1">
    <cfRule dxfId="0" priority="15083" type="expression">
      <formula>OR(GH1="",GH1="Unexecuted")</formula>
    </cfRule>
    <cfRule dxfId="1" priority="15084" type="expression">
      <formula>GH1="WARNING"</formula>
    </cfRule>
    <cfRule dxfId="2" priority="15085" type="expression">
      <formula>GH1=GH5</formula>
    </cfRule>
  </conditionalFormatting>
  <conditionalFormatting sqref="GI1">
    <cfRule dxfId="0" priority="14958" type="expression">
      <formula>OR(GI1="",GI1="Unexecuted")</formula>
    </cfRule>
    <cfRule dxfId="1" priority="14959" type="expression">
      <formula>GI1="WARNING"</formula>
    </cfRule>
    <cfRule dxfId="2" priority="14960" type="expression">
      <formula>GI1=GI5</formula>
    </cfRule>
  </conditionalFormatting>
  <conditionalFormatting sqref="GJ1">
    <cfRule dxfId="0" priority="15001" type="expression">
      <formula>OR(GJ1="",GJ1="Unexecuted")</formula>
    </cfRule>
    <cfRule dxfId="1" priority="15002" type="expression">
      <formula>GJ1="WARNING"</formula>
    </cfRule>
    <cfRule dxfId="2" priority="15003" type="expression">
      <formula>GJ1=GJ5</formula>
    </cfRule>
  </conditionalFormatting>
  <conditionalFormatting sqref="GK1">
    <cfRule dxfId="0" priority="14876" type="expression">
      <formula>OR(GK1="",GK1="Unexecuted")</formula>
    </cfRule>
    <cfRule dxfId="1" priority="14877" type="expression">
      <formula>GK1="WARNING"</formula>
    </cfRule>
    <cfRule dxfId="2" priority="14878" type="expression">
      <formula>GK1=GK5</formula>
    </cfRule>
  </conditionalFormatting>
  <conditionalFormatting sqref="GL1">
    <cfRule dxfId="0" priority="14919" type="expression">
      <formula>OR(GL1="",GL1="Unexecuted")</formula>
    </cfRule>
    <cfRule dxfId="1" priority="14920" type="expression">
      <formula>GL1="WARNING"</formula>
    </cfRule>
    <cfRule dxfId="2" priority="14921" type="expression">
      <formula>GL1=GL5</formula>
    </cfRule>
  </conditionalFormatting>
  <conditionalFormatting sqref="GM1">
    <cfRule dxfId="0" priority="14794" type="expression">
      <formula>OR(GM1="",GM1="Unexecuted")</formula>
    </cfRule>
    <cfRule dxfId="1" priority="14795" type="expression">
      <formula>GM1="WARNING"</formula>
    </cfRule>
    <cfRule dxfId="2" priority="14796" type="expression">
      <formula>GM1=GM5</formula>
    </cfRule>
  </conditionalFormatting>
  <conditionalFormatting sqref="GN1">
    <cfRule dxfId="0" priority="14837" type="expression">
      <formula>OR(GN1="",GN1="Unexecuted")</formula>
    </cfRule>
    <cfRule dxfId="1" priority="14838" type="expression">
      <formula>GN1="WARNING"</formula>
    </cfRule>
    <cfRule dxfId="2" priority="14839" type="expression">
      <formula>GN1=GN5</formula>
    </cfRule>
  </conditionalFormatting>
  <conditionalFormatting sqref="GO1">
    <cfRule dxfId="0" priority="14712" type="expression">
      <formula>OR(GO1="",GO1="Unexecuted")</formula>
    </cfRule>
    <cfRule dxfId="1" priority="14713" type="expression">
      <formula>GO1="WARNING"</formula>
    </cfRule>
    <cfRule dxfId="2" priority="14714" type="expression">
      <formula>GO1=GO5</formula>
    </cfRule>
  </conditionalFormatting>
  <conditionalFormatting sqref="GP1">
    <cfRule dxfId="0" priority="14755" type="expression">
      <formula>OR(GP1="",GP1="Unexecuted")</formula>
    </cfRule>
    <cfRule dxfId="1" priority="14756" type="expression">
      <formula>GP1="WARNING"</formula>
    </cfRule>
    <cfRule dxfId="2" priority="14757" type="expression">
      <formula>GP1=GP5</formula>
    </cfRule>
  </conditionalFormatting>
  <conditionalFormatting sqref="GQ1">
    <cfRule dxfId="0" priority="14630" type="expression">
      <formula>OR(GQ1="",GQ1="Unexecuted")</formula>
    </cfRule>
    <cfRule dxfId="1" priority="14631" type="expression">
      <formula>GQ1="WARNING"</formula>
    </cfRule>
    <cfRule dxfId="2" priority="14632" type="expression">
      <formula>GQ1=GQ5</formula>
    </cfRule>
  </conditionalFormatting>
  <conditionalFormatting sqref="GS1">
    <cfRule dxfId="0" priority="14502" type="expression">
      <formula>OR(GS1="",GS1="Unexecuted")</formula>
    </cfRule>
    <cfRule dxfId="1" priority="14503" type="expression">
      <formula>GS1="WARNING"</formula>
    </cfRule>
    <cfRule dxfId="2" priority="14504" type="expression">
      <formula>GS1=GS5</formula>
    </cfRule>
  </conditionalFormatting>
  <conditionalFormatting sqref="GT1">
    <cfRule dxfId="0" priority="14382" type="expression">
      <formula>OR(GT1="",GT1="Unexecuted")</formula>
    </cfRule>
    <cfRule dxfId="1" priority="14383" type="expression">
      <formula>GT1="WARNING"</formula>
    </cfRule>
    <cfRule dxfId="2" priority="14384" type="expression">
      <formula>GT1=GT5</formula>
    </cfRule>
  </conditionalFormatting>
  <conditionalFormatting sqref="GU1">
    <cfRule dxfId="0" priority="14379" type="expression">
      <formula>OR(GU1="",GU1="Unexecuted")</formula>
    </cfRule>
    <cfRule dxfId="1" priority="14380" type="expression">
      <formula>GU1="WARNING"</formula>
    </cfRule>
    <cfRule dxfId="2" priority="14381" type="expression">
      <formula>GU1=GU5</formula>
    </cfRule>
  </conditionalFormatting>
  <conditionalFormatting sqref="GV1">
    <cfRule dxfId="0" priority="14376" type="expression">
      <formula>OR(GV1="",GV1="Unexecuted")</formula>
    </cfRule>
    <cfRule dxfId="1" priority="14377" type="expression">
      <formula>GV1="WARNING"</formula>
    </cfRule>
    <cfRule dxfId="2" priority="14378" type="expression">
      <formula>GV1=GV5</formula>
    </cfRule>
  </conditionalFormatting>
  <conditionalFormatting sqref="GW1">
    <cfRule dxfId="0" priority="14331" type="expression">
      <formula>OR(GW1="",GW1="Unexecuted")</formula>
    </cfRule>
    <cfRule dxfId="1" priority="14332" type="expression">
      <formula>GW1="WARNING"</formula>
    </cfRule>
    <cfRule dxfId="2" priority="14333" type="expression">
      <formula>GW1=GW5</formula>
    </cfRule>
  </conditionalFormatting>
  <conditionalFormatting sqref="GX1">
    <cfRule dxfId="0" priority="14288" type="expression">
      <formula>OR(GX1="",GX1="Unexecuted")</formula>
    </cfRule>
    <cfRule dxfId="1" priority="14289" type="expression">
      <formula>GX1="WARNING"</formula>
    </cfRule>
    <cfRule dxfId="2" priority="14290" type="expression">
      <formula>GX1=GX5</formula>
    </cfRule>
  </conditionalFormatting>
  <conditionalFormatting sqref="GY1">
    <cfRule dxfId="0" priority="14245" type="expression">
      <formula>OR(GY1="",GY1="Unexecuted")</formula>
    </cfRule>
    <cfRule dxfId="1" priority="14246" type="expression">
      <formula>GY1="WARNING"</formula>
    </cfRule>
    <cfRule dxfId="2" priority="14247" type="expression">
      <formula>GY1=GY5</formula>
    </cfRule>
  </conditionalFormatting>
  <conditionalFormatting sqref="HB1">
    <cfRule dxfId="0" priority="14104" type="expression">
      <formula>OR(HB1="",HB1="Unexecuted")</formula>
    </cfRule>
    <cfRule dxfId="1" priority="14105" type="expression">
      <formula>HB1="WARNING"</formula>
    </cfRule>
    <cfRule dxfId="2" priority="14106" type="expression">
      <formula>HB1=HB5</formula>
    </cfRule>
  </conditionalFormatting>
  <conditionalFormatting sqref="HC1">
    <cfRule dxfId="0" priority="14050" type="expression">
      <formula>OR(HC1="",HC1="Unexecuted")</formula>
    </cfRule>
    <cfRule dxfId="1" priority="14051" type="expression">
      <formula>HC1="WARNING"</formula>
    </cfRule>
    <cfRule dxfId="2" priority="14052" type="expression">
      <formula>HC1=HC5</formula>
    </cfRule>
  </conditionalFormatting>
  <conditionalFormatting sqref="HD1">
    <cfRule dxfId="0" priority="13991" type="expression">
      <formula>OR(HD1="",HD1="Unexecuted")</formula>
    </cfRule>
    <cfRule dxfId="1" priority="13992" type="expression">
      <formula>HD1="WARNING"</formula>
    </cfRule>
    <cfRule dxfId="2" priority="13993" type="expression">
      <formula>HD1=HD5</formula>
    </cfRule>
  </conditionalFormatting>
  <conditionalFormatting sqref="HE1">
    <cfRule dxfId="0" priority="13932" type="expression">
      <formula>OR(HE1="",HE1="Unexecuted")</formula>
    </cfRule>
    <cfRule dxfId="1" priority="13933" type="expression">
      <formula>HE1="WARNING"</formula>
    </cfRule>
    <cfRule dxfId="2" priority="13934" type="expression">
      <formula>HE1=HE5</formula>
    </cfRule>
  </conditionalFormatting>
  <conditionalFormatting sqref="HF1">
    <cfRule dxfId="0" priority="13873" type="expression">
      <formula>OR(HF1="",HF1="Unexecuted")</formula>
    </cfRule>
    <cfRule dxfId="1" priority="13874" type="expression">
      <formula>HF1="WARNING"</formula>
    </cfRule>
    <cfRule dxfId="2" priority="13875" type="expression">
      <formula>HF1=HF5</formula>
    </cfRule>
  </conditionalFormatting>
  <conditionalFormatting sqref="HG1">
    <cfRule dxfId="0" priority="13814" type="expression">
      <formula>OR(HG1="",HG1="Unexecuted")</formula>
    </cfRule>
    <cfRule dxfId="1" priority="13815" type="expression">
      <formula>HG1="WARNING"</formula>
    </cfRule>
    <cfRule dxfId="2" priority="13816" type="expression">
      <formula>HG1=HG5</formula>
    </cfRule>
  </conditionalFormatting>
  <conditionalFormatting sqref="HH1">
    <cfRule dxfId="0" priority="13755" type="expression">
      <formula>OR(HH1="",HH1="Unexecuted")</formula>
    </cfRule>
    <cfRule dxfId="1" priority="13756" type="expression">
      <formula>HH1="WARNING"</formula>
    </cfRule>
    <cfRule dxfId="2" priority="13757" type="expression">
      <formula>HH1=HH5</formula>
    </cfRule>
  </conditionalFormatting>
  <conditionalFormatting sqref="HI1">
    <cfRule dxfId="0" priority="13696" type="expression">
      <formula>OR(HI1="",HI1="Unexecuted")</formula>
    </cfRule>
    <cfRule dxfId="1" priority="13697" type="expression">
      <formula>HI1="WARNING"</formula>
    </cfRule>
    <cfRule dxfId="2" priority="13698" type="expression">
      <formula>HI1=HI5</formula>
    </cfRule>
  </conditionalFormatting>
  <conditionalFormatting sqref="HJ1">
    <cfRule dxfId="0" priority="9307" type="expression">
      <formula>OR(HJ1="",HJ1="Unexecuted")</formula>
    </cfRule>
    <cfRule dxfId="1" priority="9308" type="expression">
      <formula>HJ1="WARNING"</formula>
    </cfRule>
    <cfRule dxfId="2" priority="9309" type="expression">
      <formula>HJ1=HJ5</formula>
    </cfRule>
  </conditionalFormatting>
  <conditionalFormatting sqref="HK1">
    <cfRule dxfId="0" priority="13637" type="expression">
      <formula>OR(HK1="",HK1="Unexecuted")</formula>
    </cfRule>
    <cfRule dxfId="1" priority="13638" type="expression">
      <formula>HK1="WARNING"</formula>
    </cfRule>
    <cfRule dxfId="2" priority="13639" type="expression">
      <formula>HK1=HK5</formula>
    </cfRule>
  </conditionalFormatting>
  <conditionalFormatting sqref="HL1">
    <cfRule dxfId="0" priority="13579" type="expression">
      <formula>OR(HL1="",HL1="Unexecuted")</formula>
    </cfRule>
    <cfRule dxfId="1" priority="13580" type="expression">
      <formula>HL1="WARNING"</formula>
    </cfRule>
    <cfRule dxfId="2" priority="13581" type="expression">
      <formula>HL1=HL5</formula>
    </cfRule>
  </conditionalFormatting>
  <conditionalFormatting sqref="HM1">
    <cfRule dxfId="0" priority="13460" type="expression">
      <formula>OR(HM1="",HM1="Unexecuted")</formula>
    </cfRule>
    <cfRule dxfId="1" priority="13461" type="expression">
      <formula>HM1="WARNING"</formula>
    </cfRule>
    <cfRule dxfId="2" priority="13462" type="expression">
      <formula>HM1=HM5</formula>
    </cfRule>
  </conditionalFormatting>
  <conditionalFormatting sqref="HO1">
    <cfRule dxfId="0" priority="13401" type="expression">
      <formula>OR(HO1="",HO1="Unexecuted")</formula>
    </cfRule>
    <cfRule dxfId="1" priority="13402" type="expression">
      <formula>HO1="WARNING"</formula>
    </cfRule>
    <cfRule dxfId="2" priority="13403" type="expression">
      <formula>HO1=HO5</formula>
    </cfRule>
  </conditionalFormatting>
  <conditionalFormatting sqref="HP1">
    <cfRule dxfId="0" priority="13342" type="expression">
      <formula>OR(HP1="",HP1="Unexecuted")</formula>
    </cfRule>
    <cfRule dxfId="1" priority="13343" type="expression">
      <formula>HP1="WARNING"</formula>
    </cfRule>
    <cfRule dxfId="2" priority="13344" type="expression">
      <formula>HP1=HP5</formula>
    </cfRule>
  </conditionalFormatting>
  <conditionalFormatting sqref="HQ1">
    <cfRule dxfId="0" priority="13283" type="expression">
      <formula>OR(HQ1="",HQ1="Unexecuted")</formula>
    </cfRule>
    <cfRule dxfId="1" priority="13284" type="expression">
      <formula>HQ1="WARNING"</formula>
    </cfRule>
    <cfRule dxfId="2" priority="13285" type="expression">
      <formula>HQ1=HQ5</formula>
    </cfRule>
  </conditionalFormatting>
  <conditionalFormatting sqref="HR1">
    <cfRule dxfId="0" priority="13224" type="expression">
      <formula>OR(HR1="",HR1="Unexecuted")</formula>
    </cfRule>
    <cfRule dxfId="1" priority="13225" type="expression">
      <formula>HR1="WARNING"</formula>
    </cfRule>
    <cfRule dxfId="2" priority="13226" type="expression">
      <formula>HR1=HR5</formula>
    </cfRule>
  </conditionalFormatting>
  <conditionalFormatting sqref="HS1">
    <cfRule dxfId="0" priority="13165" type="expression">
      <formula>OR(HS1="",HS1="Unexecuted")</formula>
    </cfRule>
    <cfRule dxfId="1" priority="13166" type="expression">
      <formula>HS1="WARNING"</formula>
    </cfRule>
    <cfRule dxfId="2" priority="13167" type="expression">
      <formula>HS1=HS5</formula>
    </cfRule>
  </conditionalFormatting>
  <conditionalFormatting sqref="HT1">
    <cfRule dxfId="0" priority="12988" type="expression">
      <formula>OR(HT1="",HT1="Unexecuted")</formula>
    </cfRule>
    <cfRule dxfId="1" priority="12989" type="expression">
      <formula>HT1="WARNING"</formula>
    </cfRule>
    <cfRule dxfId="2" priority="12990" type="expression">
      <formula>HT1=HT5</formula>
    </cfRule>
  </conditionalFormatting>
  <conditionalFormatting sqref="HU1:HV1">
    <cfRule dxfId="0" priority="12929" type="expression">
      <formula>OR(HU1="",HU1="Unexecuted")</formula>
    </cfRule>
    <cfRule dxfId="1" priority="12930" type="expression">
      <formula>HU1="WARNING"</formula>
    </cfRule>
    <cfRule dxfId="2" priority="12931" type="expression">
      <formula>HU1=HU5</formula>
    </cfRule>
  </conditionalFormatting>
  <conditionalFormatting sqref="HW1">
    <cfRule dxfId="0" priority="12870" type="expression">
      <formula>OR(HW1="",HW1="Unexecuted")</formula>
    </cfRule>
    <cfRule dxfId="1" priority="12871" type="expression">
      <formula>HW1="WARNING"</formula>
    </cfRule>
    <cfRule dxfId="2" priority="12872" type="expression">
      <formula>HW1=HW5</formula>
    </cfRule>
  </conditionalFormatting>
  <conditionalFormatting sqref="HX1">
    <cfRule dxfId="0" priority="12811" type="expression">
      <formula>OR(HX1="",HX1="Unexecuted")</formula>
    </cfRule>
    <cfRule dxfId="1" priority="12812" type="expression">
      <formula>HX1="WARNING"</formula>
    </cfRule>
    <cfRule dxfId="2" priority="12813" type="expression">
      <formula>HX1=HX5</formula>
    </cfRule>
  </conditionalFormatting>
  <conditionalFormatting sqref="HY1">
    <cfRule dxfId="0" priority="12752" type="expression">
      <formula>OR(HY1="",HY1="Unexecuted")</formula>
    </cfRule>
    <cfRule dxfId="1" priority="12753" type="expression">
      <formula>HY1="WARNING"</formula>
    </cfRule>
    <cfRule dxfId="2" priority="12754" type="expression">
      <formula>HY1=HY5</formula>
    </cfRule>
  </conditionalFormatting>
  <conditionalFormatting sqref="HZ1">
    <cfRule dxfId="0" priority="12693" type="expression">
      <formula>OR(HZ1="",HZ1="Unexecuted")</formula>
    </cfRule>
    <cfRule dxfId="1" priority="12694" type="expression">
      <formula>HZ1="WARNING"</formula>
    </cfRule>
    <cfRule dxfId="2" priority="12695" type="expression">
      <formula>HZ1=HZ5</formula>
    </cfRule>
  </conditionalFormatting>
  <conditionalFormatting sqref="IA1">
    <cfRule dxfId="0" priority="12634" type="expression">
      <formula>OR(IA1="",IA1="Unexecuted")</formula>
    </cfRule>
    <cfRule dxfId="1" priority="12635" type="expression">
      <formula>IA1="WARNING"</formula>
    </cfRule>
    <cfRule dxfId="2" priority="12636" type="expression">
      <formula>IA1=IA5</formula>
    </cfRule>
  </conditionalFormatting>
  <conditionalFormatting sqref="IB1">
    <cfRule dxfId="0" priority="11177" type="expression">
      <formula>OR(IB1="",IB1="Unexecuted")</formula>
    </cfRule>
    <cfRule dxfId="1" priority="11178" type="expression">
      <formula>IB1="WARNING"</formula>
    </cfRule>
    <cfRule dxfId="2" priority="11179" type="expression">
      <formula>IB1=IB5</formula>
    </cfRule>
  </conditionalFormatting>
  <conditionalFormatting sqref="ID1">
    <cfRule dxfId="0" priority="11132" type="expression">
      <formula>OR(ID1="",ID1="Unexecuted")</formula>
    </cfRule>
    <cfRule dxfId="1" priority="11133" type="expression">
      <formula>ID1="WARNING"</formula>
    </cfRule>
    <cfRule dxfId="2" priority="11134" type="expression">
      <formula>ID1=ID5</formula>
    </cfRule>
  </conditionalFormatting>
  <conditionalFormatting sqref="IF1">
    <cfRule dxfId="0" priority="11093" type="expression">
      <formula>OR(IF1="",IF1="Unexecuted")</formula>
    </cfRule>
    <cfRule dxfId="1" priority="11094" type="expression">
      <formula>IF1="WARNING"</formula>
    </cfRule>
    <cfRule dxfId="2" priority="11095" type="expression">
      <formula>IF1=IF5</formula>
    </cfRule>
  </conditionalFormatting>
  <conditionalFormatting sqref="IG1">
    <cfRule dxfId="0" priority="11049" type="expression">
      <formula>OR(IG1="",IG1="Unexecuted")</formula>
    </cfRule>
    <cfRule dxfId="1" priority="11050" type="expression">
      <formula>IG1="WARNING"</formula>
    </cfRule>
    <cfRule dxfId="2" priority="11051" type="expression">
      <formula>IG1=IG5</formula>
    </cfRule>
  </conditionalFormatting>
  <conditionalFormatting sqref="IH1">
    <cfRule dxfId="0" priority="11005" type="expression">
      <formula>OR(IH1="",IH1="Unexecuted")</formula>
    </cfRule>
    <cfRule dxfId="1" priority="11006" type="expression">
      <formula>IH1="WARNING"</formula>
    </cfRule>
    <cfRule dxfId="2" priority="11007" type="expression">
      <formula>IH1=IH5</formula>
    </cfRule>
  </conditionalFormatting>
  <conditionalFormatting sqref="IJ1">
    <cfRule dxfId="0" priority="10962" type="expression">
      <formula>OR(IJ1="",IJ1="Unexecuted")</formula>
    </cfRule>
    <cfRule dxfId="1" priority="10963" type="expression">
      <formula>IJ1="WARNING"</formula>
    </cfRule>
    <cfRule dxfId="2" priority="10964" type="expression">
      <formula>IJ1=IJ5</formula>
    </cfRule>
  </conditionalFormatting>
  <conditionalFormatting sqref="IK1">
    <cfRule dxfId="0" priority="10923" type="expression">
      <formula>OR(IK1="",IK1="Unexecuted")</formula>
    </cfRule>
    <cfRule dxfId="1" priority="10924" type="expression">
      <formula>IK1="WARNING"</formula>
    </cfRule>
    <cfRule dxfId="2" priority="10925" type="expression">
      <formula>IK1=IK5</formula>
    </cfRule>
  </conditionalFormatting>
  <conditionalFormatting sqref="IL1">
    <cfRule dxfId="0" priority="10839" type="expression">
      <formula>OR(IL1="",IL1="Unexecuted")</formula>
    </cfRule>
    <cfRule dxfId="1" priority="10840" type="expression">
      <formula>IL1="WARNING"</formula>
    </cfRule>
    <cfRule dxfId="2" priority="10841" type="expression">
      <formula>IL1=IL5</formula>
    </cfRule>
  </conditionalFormatting>
  <conditionalFormatting sqref="IM1">
    <cfRule dxfId="0" priority="10882" type="expression">
      <formula>OR(IM1="",IM1="Unexecuted")</formula>
    </cfRule>
    <cfRule dxfId="1" priority="10883" type="expression">
      <formula>IM1="WARNING"</formula>
    </cfRule>
    <cfRule dxfId="2" priority="10884" type="expression">
      <formula>IM1=IM5</formula>
    </cfRule>
  </conditionalFormatting>
  <conditionalFormatting sqref="IN1">
    <cfRule dxfId="0" priority="10757" type="expression">
      <formula>OR(IN1="",IN1="Unexecuted")</formula>
    </cfRule>
    <cfRule dxfId="1" priority="10758" type="expression">
      <formula>IN1="WARNING"</formula>
    </cfRule>
    <cfRule dxfId="2" priority="10759" type="expression">
      <formula>IN1=IN5</formula>
    </cfRule>
  </conditionalFormatting>
  <conditionalFormatting sqref="IO1">
    <cfRule dxfId="0" priority="10800" type="expression">
      <formula>OR(IO1="",IO1="Unexecuted")</formula>
    </cfRule>
    <cfRule dxfId="1" priority="10801" type="expression">
      <formula>IO1="WARNING"</formula>
    </cfRule>
    <cfRule dxfId="2" priority="10802" type="expression">
      <formula>IO1=IO5</formula>
    </cfRule>
  </conditionalFormatting>
  <conditionalFormatting sqref="IP1">
    <cfRule dxfId="0" priority="10675" type="expression">
      <formula>OR(IP1="",IP1="Unexecuted")</formula>
    </cfRule>
    <cfRule dxfId="1" priority="10676" type="expression">
      <formula>IP1="WARNING"</formula>
    </cfRule>
    <cfRule dxfId="2" priority="10677" type="expression">
      <formula>IP1=IP5</formula>
    </cfRule>
  </conditionalFormatting>
  <conditionalFormatting sqref="IQ1">
    <cfRule dxfId="0" priority="10718" type="expression">
      <formula>OR(IQ1="",IQ1="Unexecuted")</formula>
    </cfRule>
    <cfRule dxfId="1" priority="10719" type="expression">
      <formula>IQ1="WARNING"</formula>
    </cfRule>
    <cfRule dxfId="2" priority="10720" type="expression">
      <formula>IQ1=IQ5</formula>
    </cfRule>
  </conditionalFormatting>
  <conditionalFormatting sqref="IR1">
    <cfRule dxfId="0" priority="10593" type="expression">
      <formula>OR(IR1="",IR1="Unexecuted")</formula>
    </cfRule>
    <cfRule dxfId="1" priority="10594" type="expression">
      <formula>IR1="WARNING"</formula>
    </cfRule>
    <cfRule dxfId="2" priority="10595" type="expression">
      <formula>IR1=IR5</formula>
    </cfRule>
  </conditionalFormatting>
  <conditionalFormatting sqref="IS1">
    <cfRule dxfId="0" priority="10636" type="expression">
      <formula>OR(IS1="",IS1="Unexecuted")</formula>
    </cfRule>
    <cfRule dxfId="1" priority="10637" type="expression">
      <formula>IS1="WARNING"</formula>
    </cfRule>
    <cfRule dxfId="2" priority="10638" type="expression">
      <formula>IS1=IS5</formula>
    </cfRule>
  </conditionalFormatting>
  <conditionalFormatting sqref="IT1">
    <cfRule dxfId="0" priority="10511" type="expression">
      <formula>OR(IT1="",IT1="Unexecuted")</formula>
    </cfRule>
    <cfRule dxfId="1" priority="10512" type="expression">
      <formula>IT1="WARNING"</formula>
    </cfRule>
    <cfRule dxfId="2" priority="10513" type="expression">
      <formula>IT1=IT5</formula>
    </cfRule>
  </conditionalFormatting>
  <conditionalFormatting sqref="IU1">
    <cfRule dxfId="0" priority="10554" type="expression">
      <formula>OR(IU1="",IU1="Unexecuted")</formula>
    </cfRule>
    <cfRule dxfId="1" priority="10555" type="expression">
      <formula>IU1="WARNING"</formula>
    </cfRule>
    <cfRule dxfId="2" priority="10556" type="expression">
      <formula>IU1=IU5</formula>
    </cfRule>
  </conditionalFormatting>
  <conditionalFormatting sqref="IV1">
    <cfRule dxfId="0" priority="10429" type="expression">
      <formula>OR(IV1="",IV1="Unexecuted")</formula>
    </cfRule>
    <cfRule dxfId="1" priority="10430" type="expression">
      <formula>IV1="WARNING"</formula>
    </cfRule>
    <cfRule dxfId="2" priority="10431" type="expression">
      <formula>IV1=IV5</formula>
    </cfRule>
  </conditionalFormatting>
  <conditionalFormatting sqref="IW1">
    <cfRule dxfId="0" priority="10472" type="expression">
      <formula>OR(IW1="",IW1="Unexecuted")</formula>
    </cfRule>
    <cfRule dxfId="1" priority="10473" type="expression">
      <formula>IW1="WARNING"</formula>
    </cfRule>
    <cfRule dxfId="2" priority="10474" type="expression">
      <formula>IW1=IW5</formula>
    </cfRule>
  </conditionalFormatting>
  <conditionalFormatting sqref="IX1">
    <cfRule dxfId="0" priority="10347" type="expression">
      <formula>OR(IX1="",IX1="Unexecuted")</formula>
    </cfRule>
    <cfRule dxfId="1" priority="10348" type="expression">
      <formula>IX1="WARNING"</formula>
    </cfRule>
    <cfRule dxfId="2" priority="10349" type="expression">
      <formula>IX1=IX5</formula>
    </cfRule>
  </conditionalFormatting>
  <conditionalFormatting sqref="IY1">
    <cfRule dxfId="0" priority="10390" type="expression">
      <formula>OR(IY1="",IY1="Unexecuted")</formula>
    </cfRule>
    <cfRule dxfId="1" priority="10391" type="expression">
      <formula>IY1="WARNING"</formula>
    </cfRule>
    <cfRule dxfId="2" priority="10392" type="expression">
      <formula>IY1=IY5</formula>
    </cfRule>
  </conditionalFormatting>
  <conditionalFormatting sqref="IZ1">
    <cfRule dxfId="0" priority="10265" type="expression">
      <formula>OR(IZ1="",IZ1="Unexecuted")</formula>
    </cfRule>
    <cfRule dxfId="1" priority="10266" type="expression">
      <formula>IZ1="WARNING"</formula>
    </cfRule>
    <cfRule dxfId="2" priority="10267" type="expression">
      <formula>IZ1=IZ5</formula>
    </cfRule>
  </conditionalFormatting>
  <conditionalFormatting sqref="JA1">
    <cfRule dxfId="0" priority="10308" type="expression">
      <formula>OR(JA1="",JA1="Unexecuted")</formula>
    </cfRule>
    <cfRule dxfId="1" priority="10309" type="expression">
      <formula>JA1="WARNING"</formula>
    </cfRule>
    <cfRule dxfId="2" priority="10310" type="expression">
      <formula>JA1=JA5</formula>
    </cfRule>
  </conditionalFormatting>
  <conditionalFormatting sqref="JB1">
    <cfRule dxfId="0" priority="10183" type="expression">
      <formula>OR(JB1="",JB1="Unexecuted")</formula>
    </cfRule>
    <cfRule dxfId="1" priority="10184" type="expression">
      <formula>JB1="WARNING"</formula>
    </cfRule>
    <cfRule dxfId="2" priority="10185" type="expression">
      <formula>JB1=JB5</formula>
    </cfRule>
  </conditionalFormatting>
  <conditionalFormatting sqref="JC1">
    <cfRule dxfId="0" priority="10226" type="expression">
      <formula>OR(JC1="",JC1="Unexecuted")</formula>
    </cfRule>
    <cfRule dxfId="1" priority="10227" type="expression">
      <formula>JC1="WARNING"</formula>
    </cfRule>
    <cfRule dxfId="2" priority="10228" type="expression">
      <formula>JC1=JC5</formula>
    </cfRule>
  </conditionalFormatting>
  <conditionalFormatting sqref="JD1">
    <cfRule dxfId="0" priority="10101" type="expression">
      <formula>OR(JD1="",JD1="Unexecuted")</formula>
    </cfRule>
    <cfRule dxfId="1" priority="10102" type="expression">
      <formula>JD1="WARNING"</formula>
    </cfRule>
    <cfRule dxfId="2" priority="10103" type="expression">
      <formula>JD1=JD5</formula>
    </cfRule>
  </conditionalFormatting>
  <conditionalFormatting sqref="JE1">
    <cfRule dxfId="0" priority="10144" type="expression">
      <formula>OR(JE1="",JE1="Unexecuted")</formula>
    </cfRule>
    <cfRule dxfId="1" priority="10145" type="expression">
      <formula>JE1="WARNING"</formula>
    </cfRule>
    <cfRule dxfId="2" priority="10146" type="expression">
      <formula>JE1=JE5</formula>
    </cfRule>
  </conditionalFormatting>
  <conditionalFormatting sqref="JF1">
    <cfRule dxfId="0" priority="10019" type="expression">
      <formula>OR(JF1="",JF1="Unexecuted")</formula>
    </cfRule>
    <cfRule dxfId="1" priority="10020" type="expression">
      <formula>JF1="WARNING"</formula>
    </cfRule>
    <cfRule dxfId="2" priority="10021" type="expression">
      <formula>JF1=JF5</formula>
    </cfRule>
  </conditionalFormatting>
  <conditionalFormatting sqref="JG1">
    <cfRule dxfId="0" priority="10062" type="expression">
      <formula>OR(JG1="",JG1="Unexecuted")</formula>
    </cfRule>
    <cfRule dxfId="1" priority="10063" type="expression">
      <formula>JG1="WARNING"</formula>
    </cfRule>
    <cfRule dxfId="2" priority="10064" type="expression">
      <formula>JG1=JG5</formula>
    </cfRule>
  </conditionalFormatting>
  <conditionalFormatting sqref="JH1">
    <cfRule dxfId="0" priority="9937" type="expression">
      <formula>OR(JH1="",JH1="Unexecuted")</formula>
    </cfRule>
    <cfRule dxfId="1" priority="9938" type="expression">
      <formula>JH1="WARNING"</formula>
    </cfRule>
    <cfRule dxfId="2" priority="9939" type="expression">
      <formula>JH1=JH5</formula>
    </cfRule>
  </conditionalFormatting>
  <conditionalFormatting sqref="JI1">
    <cfRule dxfId="0" priority="9980" type="expression">
      <formula>OR(JI1="",JI1="Unexecuted")</formula>
    </cfRule>
    <cfRule dxfId="1" priority="9981" type="expression">
      <formula>JI1="WARNING"</formula>
    </cfRule>
    <cfRule dxfId="2" priority="9982" type="expression">
      <formula>JI1=JI5</formula>
    </cfRule>
  </conditionalFormatting>
  <conditionalFormatting sqref="JJ1">
    <cfRule dxfId="0" priority="9855" type="expression">
      <formula>OR(JJ1="",JJ1="Unexecuted")</formula>
    </cfRule>
    <cfRule dxfId="1" priority="9856" type="expression">
      <formula>JJ1="WARNING"</formula>
    </cfRule>
    <cfRule dxfId="2" priority="9857" type="expression">
      <formula>JJ1=JJ5</formula>
    </cfRule>
  </conditionalFormatting>
  <conditionalFormatting sqref="JK1">
    <cfRule dxfId="0" priority="9898" type="expression">
      <formula>OR(JK1="",JK1="Unexecuted")</formula>
    </cfRule>
    <cfRule dxfId="1" priority="9899" type="expression">
      <formula>JK1="WARNING"</formula>
    </cfRule>
    <cfRule dxfId="2" priority="9900" type="expression">
      <formula>JK1=JK5</formula>
    </cfRule>
  </conditionalFormatting>
  <conditionalFormatting sqref="JL1">
    <cfRule dxfId="0" priority="9773" type="expression">
      <formula>OR(JL1="",JL1="Unexecuted")</formula>
    </cfRule>
    <cfRule dxfId="1" priority="9774" type="expression">
      <formula>JL1="WARNING"</formula>
    </cfRule>
    <cfRule dxfId="2" priority="9775" type="expression">
      <formula>JL1=JL5</formula>
    </cfRule>
  </conditionalFormatting>
  <conditionalFormatting sqref="JM1">
    <cfRule dxfId="0" priority="9816" type="expression">
      <formula>OR(JM1="",JM1="Unexecuted")</formula>
    </cfRule>
    <cfRule dxfId="1" priority="9817" type="expression">
      <formula>JM1="WARNING"</formula>
    </cfRule>
    <cfRule dxfId="2" priority="9818" type="expression">
      <formula>JM1=JM5</formula>
    </cfRule>
  </conditionalFormatting>
  <conditionalFormatting sqref="JN1">
    <cfRule dxfId="0" priority="9704" type="expression">
      <formula>OR(JN1="",JN1="Unexecuted")</formula>
    </cfRule>
    <cfRule dxfId="1" priority="9705" type="expression">
      <formula>JN1="WARNING"</formula>
    </cfRule>
    <cfRule dxfId="2" priority="9706" type="expression">
      <formula>JN1=JN5</formula>
    </cfRule>
  </conditionalFormatting>
  <conditionalFormatting sqref="JO1">
    <cfRule dxfId="0" priority="9661" type="expression">
      <formula>OR(JO1="",JO1="Unexecuted")</formula>
    </cfRule>
    <cfRule dxfId="1" priority="9662" type="expression">
      <formula>JO1="WARNING"</formula>
    </cfRule>
    <cfRule dxfId="2" priority="9663" type="expression">
      <formula>JO1=JO5</formula>
    </cfRule>
  </conditionalFormatting>
  <conditionalFormatting sqref="JP1">
    <cfRule dxfId="0" priority="9618" type="expression">
      <formula>OR(JP1="",JP1="Unexecuted")</formula>
    </cfRule>
    <cfRule dxfId="1" priority="9619" type="expression">
      <formula>JP1="WARNING"</formula>
    </cfRule>
    <cfRule dxfId="2" priority="9620" type="expression">
      <formula>JP1=JP5</formula>
    </cfRule>
  </conditionalFormatting>
  <conditionalFormatting sqref="JR1">
    <cfRule dxfId="0" priority="9526" type="expression">
      <formula>OR(JR1="",JR1="Unexecuted")</formula>
    </cfRule>
    <cfRule dxfId="1" priority="9527" type="expression">
      <formula>JR1="WARNING"</formula>
    </cfRule>
    <cfRule dxfId="2" priority="9528" type="expression">
      <formula>JR1=JR5</formula>
    </cfRule>
  </conditionalFormatting>
  <conditionalFormatting sqref="JS1">
    <cfRule dxfId="0" priority="9483" type="expression">
      <formula>OR(JS1="",JS1="Unexecuted")</formula>
    </cfRule>
    <cfRule dxfId="1" priority="9484" type="expression">
      <formula>JS1="WARNING"</formula>
    </cfRule>
    <cfRule dxfId="2" priority="9485" type="expression">
      <formula>JS1=JS5</formula>
    </cfRule>
  </conditionalFormatting>
  <conditionalFormatting sqref="JT1">
    <cfRule dxfId="0" priority="9440" type="expression">
      <formula>OR(JT1="",JT1="Unexecuted")</formula>
    </cfRule>
    <cfRule dxfId="1" priority="9441" type="expression">
      <formula>JT1="WARNING"</formula>
    </cfRule>
    <cfRule dxfId="2" priority="9442" type="expression">
      <formula>JT1=JT5</formula>
    </cfRule>
  </conditionalFormatting>
  <conditionalFormatting sqref="JU1">
    <cfRule dxfId="0" priority="9397" type="expression">
      <formula>OR(JU1="",JU1="Unexecuted")</formula>
    </cfRule>
    <cfRule dxfId="1" priority="9398" type="expression">
      <formula>JU1="WARNING"</formula>
    </cfRule>
    <cfRule dxfId="2" priority="9399" type="expression">
      <formula>JU1=JU5</formula>
    </cfRule>
  </conditionalFormatting>
  <conditionalFormatting sqref="JV1">
    <cfRule dxfId="0" priority="9354" type="expression">
      <formula>OR(JV1="",JV1="Unexecuted")</formula>
    </cfRule>
    <cfRule dxfId="1" priority="9355" type="expression">
      <formula>JV1="WARNING"</formula>
    </cfRule>
    <cfRule dxfId="2" priority="9356" type="expression">
      <formula>JV1=JV5</formula>
    </cfRule>
  </conditionalFormatting>
  <conditionalFormatting sqref="JX1">
    <cfRule dxfId="0" priority="9244" type="expression">
      <formula>OR(JX1="",JX1="Unexecuted")</formula>
    </cfRule>
    <cfRule dxfId="1" priority="9245" type="expression">
      <formula>JX1="WARNING"</formula>
    </cfRule>
    <cfRule dxfId="2" priority="9246" type="expression">
      <formula>JX1=JX5</formula>
    </cfRule>
  </conditionalFormatting>
  <conditionalFormatting sqref="JY1">
    <cfRule dxfId="0" priority="9185" type="expression">
      <formula>OR(JY1="",JY1="Unexecuted")</formula>
    </cfRule>
    <cfRule dxfId="1" priority="9186" type="expression">
      <formula>JY1="WARNING"</formula>
    </cfRule>
    <cfRule dxfId="2" priority="9187" type="expression">
      <formula>JY1=JY5</formula>
    </cfRule>
  </conditionalFormatting>
  <conditionalFormatting sqref="JZ1">
    <cfRule dxfId="0" priority="9126" type="expression">
      <formula>OR(JZ1="",JZ1="Unexecuted")</formula>
    </cfRule>
    <cfRule dxfId="1" priority="9127" type="expression">
      <formula>JZ1="WARNING"</formula>
    </cfRule>
    <cfRule dxfId="2" priority="9128" type="expression">
      <formula>JZ1=JZ5</formula>
    </cfRule>
  </conditionalFormatting>
  <conditionalFormatting sqref="KA1">
    <cfRule dxfId="0" priority="9067" type="expression">
      <formula>OR(KA1="",KA1="Unexecuted")</formula>
    </cfRule>
    <cfRule dxfId="1" priority="9068" type="expression">
      <formula>KA1="WARNING"</formula>
    </cfRule>
    <cfRule dxfId="2" priority="9069" type="expression">
      <formula>KA1=KA5</formula>
    </cfRule>
  </conditionalFormatting>
  <conditionalFormatting sqref="KB1">
    <cfRule dxfId="0" priority="9008" type="expression">
      <formula>OR(KB1="",KB1="Unexecuted")</formula>
    </cfRule>
    <cfRule dxfId="1" priority="9009" type="expression">
      <formula>KB1="WARNING"</formula>
    </cfRule>
    <cfRule dxfId="2" priority="9010" type="expression">
      <formula>KB1=KB5</formula>
    </cfRule>
  </conditionalFormatting>
  <conditionalFormatting sqref="KC1">
    <cfRule dxfId="0" priority="8949" type="expression">
      <formula>OR(KC1="",KC1="Unexecuted")</formula>
    </cfRule>
    <cfRule dxfId="1" priority="8950" type="expression">
      <formula>KC1="WARNING"</formula>
    </cfRule>
    <cfRule dxfId="2" priority="8951" type="expression">
      <formula>KC1=KC5</formula>
    </cfRule>
  </conditionalFormatting>
  <conditionalFormatting sqref="KD1">
    <cfRule dxfId="0" priority="8890" type="expression">
      <formula>OR(KD1="",KD1="Unexecuted")</formula>
    </cfRule>
    <cfRule dxfId="1" priority="8891" type="expression">
      <formula>KD1="WARNING"</formula>
    </cfRule>
    <cfRule dxfId="2" priority="8892" type="expression">
      <formula>KD1=KD5</formula>
    </cfRule>
  </conditionalFormatting>
  <conditionalFormatting sqref="KE1">
    <cfRule dxfId="0" priority="8831" type="expression">
      <formula>OR(KE1="",KE1="Unexecuted")</formula>
    </cfRule>
    <cfRule dxfId="1" priority="8832" type="expression">
      <formula>KE1="WARNING"</formula>
    </cfRule>
    <cfRule dxfId="2" priority="8833" type="expression">
      <formula>KE1=KE5</formula>
    </cfRule>
  </conditionalFormatting>
  <conditionalFormatting sqref="KF1">
    <cfRule dxfId="0" priority="8772" type="expression">
      <formula>OR(KF1="",KF1="Unexecuted")</formula>
    </cfRule>
    <cfRule dxfId="1" priority="8773" type="expression">
      <formula>KF1="WARNING"</formula>
    </cfRule>
    <cfRule dxfId="2" priority="8774" type="expression">
      <formula>KF1=KF5</formula>
    </cfRule>
  </conditionalFormatting>
  <conditionalFormatting sqref="KG1">
    <cfRule dxfId="0" priority="8711" type="expression">
      <formula>OR(KG1="",KG1="Unexecuted")</formula>
    </cfRule>
    <cfRule dxfId="1" priority="8712" type="expression">
      <formula>KG1="WARNING"</formula>
    </cfRule>
    <cfRule dxfId="2" priority="8713" type="expression">
      <formula>KG1=KG5</formula>
    </cfRule>
  </conditionalFormatting>
  <conditionalFormatting sqref="KH1">
    <cfRule dxfId="0" priority="8650" type="expression">
      <formula>OR(KH1="",KH1="Unexecuted")</formula>
    </cfRule>
    <cfRule dxfId="1" priority="8651" type="expression">
      <formula>KH1="WARNING"</formula>
    </cfRule>
    <cfRule dxfId="2" priority="8652" type="expression">
      <formula>KH1=KH5</formula>
    </cfRule>
  </conditionalFormatting>
  <conditionalFormatting sqref="KI1">
    <cfRule dxfId="0" priority="8589" type="expression">
      <formula>OR(KI1="",KI1="Unexecuted")</formula>
    </cfRule>
    <cfRule dxfId="1" priority="8590" type="expression">
      <formula>KI1="WARNING"</formula>
    </cfRule>
    <cfRule dxfId="2" priority="8591" type="expression">
      <formula>KI1=KI5</formula>
    </cfRule>
  </conditionalFormatting>
  <conditionalFormatting sqref="KJ1">
    <cfRule dxfId="0" priority="8528" type="expression">
      <formula>OR(KJ1="",KJ1="Unexecuted")</formula>
    </cfRule>
    <cfRule dxfId="1" priority="8529" type="expression">
      <formula>KJ1="WARNING"</formula>
    </cfRule>
    <cfRule dxfId="2" priority="8530" type="expression">
      <formula>KJ1=KJ5</formula>
    </cfRule>
  </conditionalFormatting>
  <conditionalFormatting sqref="KK1">
    <cfRule dxfId="0" priority="8467" type="expression">
      <formula>OR(KK1="",KK1="Unexecuted")</formula>
    </cfRule>
    <cfRule dxfId="1" priority="8468" type="expression">
      <formula>KK1="WARNING"</formula>
    </cfRule>
    <cfRule dxfId="2" priority="8469" type="expression">
      <formula>KK1=KK5</formula>
    </cfRule>
  </conditionalFormatting>
  <conditionalFormatting sqref="KL1">
    <cfRule dxfId="0" priority="8406" type="expression">
      <formula>OR(KL1="",KL1="Unexecuted")</formula>
    </cfRule>
    <cfRule dxfId="1" priority="8407" type="expression">
      <formula>KL1="WARNING"</formula>
    </cfRule>
    <cfRule dxfId="2" priority="8408" type="expression">
      <formula>KL1=KL5</formula>
    </cfRule>
  </conditionalFormatting>
  <conditionalFormatting sqref="KM1">
    <cfRule dxfId="0" priority="8345" type="expression">
      <formula>OR(KM1="",KM1="Unexecuted")</formula>
    </cfRule>
    <cfRule dxfId="1" priority="8346" type="expression">
      <formula>KM1="WARNING"</formula>
    </cfRule>
    <cfRule dxfId="2" priority="8347" type="expression">
      <formula>KM1=KM5</formula>
    </cfRule>
  </conditionalFormatting>
  <conditionalFormatting sqref="KN1">
    <cfRule dxfId="0" priority="8284" type="expression">
      <formula>OR(KN1="",KN1="Unexecuted")</formula>
    </cfRule>
    <cfRule dxfId="1" priority="8285" type="expression">
      <formula>KN1="WARNING"</formula>
    </cfRule>
    <cfRule dxfId="2" priority="8286" type="expression">
      <formula>KN1=KN5</formula>
    </cfRule>
  </conditionalFormatting>
  <conditionalFormatting sqref="KO1">
    <cfRule dxfId="0" priority="8223" type="expression">
      <formula>OR(KO1="",KO1="Unexecuted")</formula>
    </cfRule>
    <cfRule dxfId="1" priority="8224" type="expression">
      <formula>KO1="WARNING"</formula>
    </cfRule>
    <cfRule dxfId="2" priority="8225" type="expression">
      <formula>KO1=KO5</formula>
    </cfRule>
  </conditionalFormatting>
  <conditionalFormatting sqref="KP1">
    <cfRule dxfId="0" priority="8162" type="expression">
      <formula>OR(KP1="",KP1="Unexecuted")</formula>
    </cfRule>
    <cfRule dxfId="1" priority="8163" type="expression">
      <formula>KP1="WARNING"</formula>
    </cfRule>
    <cfRule dxfId="2" priority="8164" type="expression">
      <formula>KP1=KP5</formula>
    </cfRule>
  </conditionalFormatting>
  <conditionalFormatting sqref="KQ1">
    <cfRule dxfId="0" priority="8101" type="expression">
      <formula>OR(KQ1="",KQ1="Unexecuted")</formula>
    </cfRule>
    <cfRule dxfId="1" priority="8102" type="expression">
      <formula>KQ1="WARNING"</formula>
    </cfRule>
    <cfRule dxfId="2" priority="8103" type="expression">
      <formula>KQ1=KQ5</formula>
    </cfRule>
  </conditionalFormatting>
  <conditionalFormatting sqref="KR1">
    <cfRule dxfId="0" priority="8040" type="expression">
      <formula>OR(KR1="",KR1="Unexecuted")</formula>
    </cfRule>
    <cfRule dxfId="1" priority="8041" type="expression">
      <formula>KR1="WARNING"</formula>
    </cfRule>
    <cfRule dxfId="2" priority="8042" type="expression">
      <formula>KR1=KR5</formula>
    </cfRule>
  </conditionalFormatting>
  <conditionalFormatting sqref="KS1">
    <cfRule dxfId="0" priority="7931" type="expression">
      <formula>OR(KS1="",KS1="Unexecuted")</formula>
    </cfRule>
    <cfRule dxfId="1" priority="7932" type="expression">
      <formula>KS1="WARNING"</formula>
    </cfRule>
    <cfRule dxfId="2" priority="7933" type="expression">
      <formula>KS1=KS5</formula>
    </cfRule>
  </conditionalFormatting>
  <conditionalFormatting sqref="KT1">
    <cfRule dxfId="0" priority="7848" type="expression">
      <formula>OR(KT1="",KT1="Unexecuted")</formula>
    </cfRule>
    <cfRule dxfId="1" priority="7849" type="expression">
      <formula>KT1="WARNING"</formula>
    </cfRule>
    <cfRule dxfId="2" priority="7850" type="expression">
      <formula>KT1=KT5</formula>
    </cfRule>
  </conditionalFormatting>
  <conditionalFormatting sqref="KV1">
    <cfRule dxfId="0" priority="7729" type="expression">
      <formula>OR(KV1="",KV1="Unexecuted")</formula>
    </cfRule>
    <cfRule dxfId="1" priority="7730" type="expression">
      <formula>KV1="WARNING"</formula>
    </cfRule>
    <cfRule dxfId="2" priority="7731" type="expression">
      <formula>KV1=KV5</formula>
    </cfRule>
  </conditionalFormatting>
  <conditionalFormatting sqref="KY1">
    <cfRule dxfId="0" priority="7490" type="expression">
      <formula>OR(KY1="",KY1="Unexecuted")</formula>
    </cfRule>
    <cfRule dxfId="1" priority="7491" type="expression">
      <formula>KY1="WARNING"</formula>
    </cfRule>
    <cfRule dxfId="2" priority="7492" type="expression">
      <formula>KY1=KY5</formula>
    </cfRule>
  </conditionalFormatting>
  <conditionalFormatting sqref="KZ1">
    <cfRule dxfId="0" priority="7445" type="expression">
      <formula>OR(KZ1="",KZ1="Unexecuted")</formula>
    </cfRule>
    <cfRule dxfId="1" priority="7446" type="expression">
      <formula>KZ1="WARNING"</formula>
    </cfRule>
    <cfRule dxfId="2" priority="7447" type="expression">
      <formula>KZ1=KZ5</formula>
    </cfRule>
  </conditionalFormatting>
  <conditionalFormatting sqref="LA1">
    <cfRule dxfId="0" priority="7404" type="expression">
      <formula>OR(LA1="",LA1="Unexecuted")</formula>
    </cfRule>
    <cfRule dxfId="1" priority="7405" type="expression">
      <formula>LA1="WARNING"</formula>
    </cfRule>
    <cfRule dxfId="2" priority="7406" type="expression">
      <formula>LA1=LA5</formula>
    </cfRule>
  </conditionalFormatting>
  <conditionalFormatting sqref="LB1">
    <cfRule dxfId="0" priority="7363" type="expression">
      <formula>OR(LB1="",LB1="Unexecuted")</formula>
    </cfRule>
    <cfRule dxfId="1" priority="7364" type="expression">
      <formula>LB1="WARNING"</formula>
    </cfRule>
    <cfRule dxfId="2" priority="7365" type="expression">
      <formula>LB1=LB5</formula>
    </cfRule>
  </conditionalFormatting>
  <conditionalFormatting sqref="LC1">
    <cfRule dxfId="0" priority="7322" type="expression">
      <formula>OR(LC1="",LC1="Unexecuted")</formula>
    </cfRule>
    <cfRule dxfId="1" priority="7323" type="expression">
      <formula>LC1="WARNING"</formula>
    </cfRule>
    <cfRule dxfId="2" priority="7324" type="expression">
      <formula>LC1=LC5</formula>
    </cfRule>
  </conditionalFormatting>
  <conditionalFormatting sqref="LD1">
    <cfRule dxfId="0" priority="7281" type="expression">
      <formula>OR(LD1="",LD1="Unexecuted")</formula>
    </cfRule>
    <cfRule dxfId="1" priority="7282" type="expression">
      <formula>LD1="WARNING"</formula>
    </cfRule>
    <cfRule dxfId="2" priority="7283" type="expression">
      <formula>LD1=LD5</formula>
    </cfRule>
  </conditionalFormatting>
  <conditionalFormatting sqref="LE1">
    <cfRule dxfId="0" priority="7240" type="expression">
      <formula>OR(LE1="",LE1="Unexecuted")</formula>
    </cfRule>
    <cfRule dxfId="1" priority="7241" type="expression">
      <formula>LE1="WARNING"</formula>
    </cfRule>
    <cfRule dxfId="2" priority="7242" type="expression">
      <formula>LE1=LE5</formula>
    </cfRule>
  </conditionalFormatting>
  <conditionalFormatting sqref="LG1">
    <cfRule dxfId="0" priority="7201" type="expression">
      <formula>OR(LG1="",LG1="Unexecuted")</formula>
    </cfRule>
    <cfRule dxfId="1" priority="7202" type="expression">
      <formula>LG1="WARNING"</formula>
    </cfRule>
    <cfRule dxfId="2" priority="7203" type="expression">
      <formula>LG1=LG5</formula>
    </cfRule>
  </conditionalFormatting>
  <conditionalFormatting sqref="LH1">
    <cfRule dxfId="0" priority="7081" type="expression">
      <formula>OR(LH1="",LH1="Unexecuted")</formula>
    </cfRule>
    <cfRule dxfId="1" priority="7082" type="expression">
      <formula>LH1="WARNING"</formula>
    </cfRule>
    <cfRule dxfId="2" priority="7083" type="expression">
      <formula>LH1=LH5</formula>
    </cfRule>
  </conditionalFormatting>
  <conditionalFormatting sqref="LI1">
    <cfRule dxfId="0" priority="6857" type="expression">
      <formula>OR(LI1="",LI1="Unexecuted")</formula>
    </cfRule>
    <cfRule dxfId="1" priority="6858" type="expression">
      <formula>LI1="WARNING"</formula>
    </cfRule>
    <cfRule dxfId="2" priority="6859" type="expression">
      <formula>LI1=LI5</formula>
    </cfRule>
  </conditionalFormatting>
  <conditionalFormatting sqref="LK1">
    <cfRule dxfId="0" priority="6675" type="expression">
      <formula>OR(LK1="",LK1="Unexecuted")</formula>
    </cfRule>
    <cfRule dxfId="1" priority="6676" type="expression">
      <formula>LK1="WARNING"</formula>
    </cfRule>
    <cfRule dxfId="2" priority="6677" type="expression">
      <formula>LK1=LK5</formula>
    </cfRule>
  </conditionalFormatting>
  <conditionalFormatting sqref="LL1">
    <cfRule dxfId="0" priority="3458" type="expression">
      <formula>OR(LL1="",LL1="Unexecuted")</formula>
    </cfRule>
    <cfRule dxfId="1" priority="3459" type="expression">
      <formula>LL1="WARNING"</formula>
    </cfRule>
    <cfRule dxfId="2" priority="3460" type="expression">
      <formula>LL1=LL5</formula>
    </cfRule>
  </conditionalFormatting>
  <conditionalFormatting sqref="LM1">
    <cfRule dxfId="0" priority="3455" type="expression">
      <formula>OR(LM1="",LM1="Unexecuted")</formula>
    </cfRule>
    <cfRule dxfId="1" priority="3456" type="expression">
      <formula>LM1="WARNING"</formula>
    </cfRule>
    <cfRule dxfId="2" priority="3457" type="expression">
      <formula>LM1=LM5</formula>
    </cfRule>
  </conditionalFormatting>
  <conditionalFormatting sqref="LN1">
    <cfRule dxfId="0" priority="3452" type="expression">
      <formula>OR(LN1="",LN1="Unexecuted")</formula>
    </cfRule>
    <cfRule dxfId="1" priority="3453" type="expression">
      <formula>LN1="WARNING"</formula>
    </cfRule>
    <cfRule dxfId="2" priority="3454" type="expression">
      <formula>LN1=LN5</formula>
    </cfRule>
  </conditionalFormatting>
  <conditionalFormatting sqref="LO1">
    <cfRule dxfId="0" priority="3449" type="expression">
      <formula>OR(LO1="",LO1="Unexecuted")</formula>
    </cfRule>
    <cfRule dxfId="1" priority="3450" type="expression">
      <formula>LO1="WARNING"</formula>
    </cfRule>
    <cfRule dxfId="2" priority="3451" type="expression">
      <formula>LO1=LO5</formula>
    </cfRule>
  </conditionalFormatting>
  <conditionalFormatting sqref="LP1">
    <cfRule dxfId="0" priority="3446" type="expression">
      <formula>OR(LP1="",LP1="Unexecuted")</formula>
    </cfRule>
    <cfRule dxfId="1" priority="3447" type="expression">
      <formula>LP1="WARNING"</formula>
    </cfRule>
    <cfRule dxfId="2" priority="3448" type="expression">
      <formula>LP1=LP5</formula>
    </cfRule>
  </conditionalFormatting>
  <conditionalFormatting sqref="LQ1">
    <cfRule dxfId="0" priority="3443" type="expression">
      <formula>OR(LQ1="",LQ1="Unexecuted")</formula>
    </cfRule>
    <cfRule dxfId="1" priority="3444" type="expression">
      <formula>LQ1="WARNING"</formula>
    </cfRule>
    <cfRule dxfId="2" priority="3445" type="expression">
      <formula>LQ1=LQ5</formula>
    </cfRule>
  </conditionalFormatting>
  <conditionalFormatting sqref="LR1">
    <cfRule dxfId="0" priority="3440" type="expression">
      <formula>OR(LR1="",LR1="Unexecuted")</formula>
    </cfRule>
    <cfRule dxfId="1" priority="3441" type="expression">
      <formula>LR1="WARNING"</formula>
    </cfRule>
    <cfRule dxfId="2" priority="3442" type="expression">
      <formula>LR1=LR5</formula>
    </cfRule>
  </conditionalFormatting>
  <conditionalFormatting sqref="LS1">
    <cfRule dxfId="0" priority="3437" type="expression">
      <formula>OR(LS1="",LS1="Unexecuted")</formula>
    </cfRule>
    <cfRule dxfId="1" priority="3438" type="expression">
      <formula>LS1="WARNING"</formula>
    </cfRule>
    <cfRule dxfId="2" priority="3439" type="expression">
      <formula>LS1=LS5</formula>
    </cfRule>
  </conditionalFormatting>
  <conditionalFormatting sqref="LT1">
    <cfRule dxfId="0" priority="6374" type="expression">
      <formula>OR(LT1="",LT1="Unexecuted")</formula>
    </cfRule>
    <cfRule dxfId="1" priority="6375" type="expression">
      <formula>LT1="WARNING"</formula>
    </cfRule>
    <cfRule dxfId="2" priority="6376" type="expression">
      <formula>LT1=LT5</formula>
    </cfRule>
  </conditionalFormatting>
  <conditionalFormatting sqref="LU1">
    <cfRule dxfId="0" priority="6330" type="expression">
      <formula>OR(LU1="",LU1="Unexecuted")</formula>
    </cfRule>
    <cfRule dxfId="1" priority="6331" type="expression">
      <formula>LU1="WARNING"</formula>
    </cfRule>
    <cfRule dxfId="2" priority="6332" type="expression">
      <formula>LU1=LU5</formula>
    </cfRule>
  </conditionalFormatting>
  <conditionalFormatting sqref="LV1">
    <cfRule dxfId="0" priority="6132" type="expression">
      <formula>OR(LV1="",LV1="Unexecuted")</formula>
    </cfRule>
    <cfRule dxfId="1" priority="6133" type="expression">
      <formula>LV1="WARNING"</formula>
    </cfRule>
    <cfRule dxfId="2" priority="6134" type="expression">
      <formula>LV1=LV5</formula>
    </cfRule>
  </conditionalFormatting>
  <conditionalFormatting sqref="LW1">
    <cfRule dxfId="0" priority="6087" type="expression">
      <formula>OR(LW1="",LW1="Unexecuted")</formula>
    </cfRule>
    <cfRule dxfId="1" priority="6088" type="expression">
      <formula>LW1="WARNING"</formula>
    </cfRule>
    <cfRule dxfId="2" priority="6089" type="expression">
      <formula>LW1=LW5</formula>
    </cfRule>
  </conditionalFormatting>
  <conditionalFormatting sqref="LX1">
    <cfRule dxfId="0" priority="6042" type="expression">
      <formula>OR(LX1="",LX1="Unexecuted")</formula>
    </cfRule>
    <cfRule dxfId="1" priority="6043" type="expression">
      <formula>LX1="WARNING"</formula>
    </cfRule>
    <cfRule dxfId="2" priority="6044" type="expression">
      <formula>LX1=LX5</formula>
    </cfRule>
  </conditionalFormatting>
  <conditionalFormatting sqref="LY1">
    <cfRule dxfId="0" priority="5997" type="expression">
      <formula>OR(LY1="",LY1="Unexecuted")</formula>
    </cfRule>
    <cfRule dxfId="1" priority="5998" type="expression">
      <formula>LY1="WARNING"</formula>
    </cfRule>
    <cfRule dxfId="2" priority="5999" type="expression">
      <formula>LY1=LY5</formula>
    </cfRule>
  </conditionalFormatting>
  <conditionalFormatting sqref="LZ1">
    <cfRule dxfId="0" priority="5952" type="expression">
      <formula>OR(LZ1="",LZ1="Unexecuted")</formula>
    </cfRule>
    <cfRule dxfId="1" priority="5953" type="expression">
      <formula>LZ1="WARNING"</formula>
    </cfRule>
    <cfRule dxfId="2" priority="5954" type="expression">
      <formula>LZ1=LZ5</formula>
    </cfRule>
  </conditionalFormatting>
  <conditionalFormatting sqref="MA1">
    <cfRule dxfId="0" priority="5907" type="expression">
      <formula>OR(MA1="",MA1="Unexecuted")</formula>
    </cfRule>
    <cfRule dxfId="1" priority="5908" type="expression">
      <formula>MA1="WARNING"</formula>
    </cfRule>
    <cfRule dxfId="2" priority="5909" type="expression">
      <formula>MA1=MA5</formula>
    </cfRule>
  </conditionalFormatting>
  <conditionalFormatting sqref="MB1">
    <cfRule dxfId="0" priority="5859" type="expression">
      <formula>OR(MB1="",MB1="Unexecuted")</formula>
    </cfRule>
    <cfRule dxfId="1" priority="5860" type="expression">
      <formula>MB1="WARNING"</formula>
    </cfRule>
    <cfRule dxfId="2" priority="5861" type="expression">
      <formula>MB1=MB5</formula>
    </cfRule>
  </conditionalFormatting>
  <conditionalFormatting sqref="MC1">
    <cfRule dxfId="0" priority="5813" type="expression">
      <formula>OR(MC1="",MC1="Unexecuted")</formula>
    </cfRule>
    <cfRule dxfId="1" priority="5814" type="expression">
      <formula>MC1="WARNING"</formula>
    </cfRule>
    <cfRule dxfId="2" priority="5815" type="expression">
      <formula>MC1=MC5</formula>
    </cfRule>
  </conditionalFormatting>
  <conditionalFormatting sqref="MD1">
    <cfRule dxfId="0" priority="5767" type="expression">
      <formula>OR(MD1="",MD1="Unexecuted")</formula>
    </cfRule>
    <cfRule dxfId="1" priority="5768" type="expression">
      <formula>MD1="WARNING"</formula>
    </cfRule>
    <cfRule dxfId="2" priority="5769" type="expression">
      <formula>MD1=MD5</formula>
    </cfRule>
  </conditionalFormatting>
  <conditionalFormatting sqref="ME1">
    <cfRule dxfId="0" priority="5674" type="expression">
      <formula>OR(ME1="",ME1="Unexecuted")</formula>
    </cfRule>
    <cfRule dxfId="1" priority="5675" type="expression">
      <formula>ME1="WARNING"</formula>
    </cfRule>
    <cfRule dxfId="2" priority="5676" type="expression">
      <formula>ME1=ME5</formula>
    </cfRule>
  </conditionalFormatting>
  <conditionalFormatting sqref="MF1">
    <cfRule dxfId="0" priority="5628" type="expression">
      <formula>OR(MF1="",MF1="Unexecuted")</formula>
    </cfRule>
    <cfRule dxfId="1" priority="5629" type="expression">
      <formula>MF1="WARNING"</formula>
    </cfRule>
    <cfRule dxfId="2" priority="5630" type="expression">
      <formula>MF1=MF5</formula>
    </cfRule>
  </conditionalFormatting>
  <conditionalFormatting sqref="MG1">
    <cfRule dxfId="0" priority="5583" type="expression">
      <formula>OR(MG1="",MG1="Unexecuted")</formula>
    </cfRule>
    <cfRule dxfId="1" priority="5584" type="expression">
      <formula>MG1="WARNING"</formula>
    </cfRule>
    <cfRule dxfId="2" priority="5585" type="expression">
      <formula>MG1=MG5</formula>
    </cfRule>
  </conditionalFormatting>
  <conditionalFormatting sqref="MH1">
    <cfRule dxfId="0" priority="5536" type="expression">
      <formula>OR(MH1="",MH1="Unexecuted")</formula>
    </cfRule>
    <cfRule dxfId="1" priority="5537" type="expression">
      <formula>MH1="WARNING"</formula>
    </cfRule>
    <cfRule dxfId="2" priority="5538" type="expression">
      <formula>MH1=MH5</formula>
    </cfRule>
  </conditionalFormatting>
  <conditionalFormatting sqref="MI1">
    <cfRule dxfId="0" priority="5490" type="expression">
      <formula>OR(MI1="",MI1="Unexecuted")</formula>
    </cfRule>
    <cfRule dxfId="1" priority="5491" type="expression">
      <formula>MI1="WARNING"</formula>
    </cfRule>
    <cfRule dxfId="2" priority="5492" type="expression">
      <formula>MI1=MI5</formula>
    </cfRule>
  </conditionalFormatting>
  <conditionalFormatting sqref="MJ1">
    <cfRule dxfId="0" priority="5444" type="expression">
      <formula>OR(MJ1="",MJ1="Unexecuted")</formula>
    </cfRule>
    <cfRule dxfId="1" priority="5445" type="expression">
      <formula>MJ1="WARNING"</formula>
    </cfRule>
    <cfRule dxfId="2" priority="5446" type="expression">
      <formula>MJ1=MJ5</formula>
    </cfRule>
  </conditionalFormatting>
  <conditionalFormatting sqref="MK1">
    <cfRule dxfId="0" priority="5398" type="expression">
      <formula>OR(MK1="",MK1="Unexecuted")</formula>
    </cfRule>
    <cfRule dxfId="1" priority="5399" type="expression">
      <formula>MK1="WARNING"</formula>
    </cfRule>
    <cfRule dxfId="2" priority="5400" type="expression">
      <formula>MK1=MK5</formula>
    </cfRule>
  </conditionalFormatting>
  <conditionalFormatting sqref="ML1">
    <cfRule dxfId="0" priority="5347" type="expression">
      <formula>OR(ML1="",ML1="Unexecuted")</formula>
    </cfRule>
    <cfRule dxfId="1" priority="5348" type="expression">
      <formula>ML1="WARNING"</formula>
    </cfRule>
    <cfRule dxfId="2" priority="5349" type="expression">
      <formula>ML1=ML5</formula>
    </cfRule>
  </conditionalFormatting>
  <conditionalFormatting sqref="MM1">
    <cfRule dxfId="0" priority="5301" type="expression">
      <formula>OR(MM1="",MM1="Unexecuted")</formula>
    </cfRule>
    <cfRule dxfId="1" priority="5302" type="expression">
      <formula>MM1="WARNING"</formula>
    </cfRule>
    <cfRule dxfId="2" priority="5303" type="expression">
      <formula>MM1=MM5</formula>
    </cfRule>
  </conditionalFormatting>
  <conditionalFormatting sqref="MN1">
    <cfRule dxfId="0" priority="5209" type="expression">
      <formula>OR(MN1="",MN1="Unexecuted")</formula>
    </cfRule>
    <cfRule dxfId="1" priority="5210" type="expression">
      <formula>MN1="WARNING"</formula>
    </cfRule>
    <cfRule dxfId="2" priority="5211" type="expression">
      <formula>MN1=MN5</formula>
    </cfRule>
  </conditionalFormatting>
  <conditionalFormatting sqref="MO1">
    <cfRule dxfId="0" priority="5163" type="expression">
      <formula>OR(MO1="",MO1="Unexecuted")</formula>
    </cfRule>
    <cfRule dxfId="1" priority="5164" type="expression">
      <formula>MO1="WARNING"</formula>
    </cfRule>
    <cfRule dxfId="2" priority="5165" type="expression">
      <formula>MO1=MO5</formula>
    </cfRule>
  </conditionalFormatting>
  <conditionalFormatting sqref="MP1">
    <cfRule dxfId="0" priority="5117" type="expression">
      <formula>OR(MP1="",MP1="Unexecuted")</formula>
    </cfRule>
    <cfRule dxfId="1" priority="5118" type="expression">
      <formula>MP1="WARNING"</formula>
    </cfRule>
    <cfRule dxfId="2" priority="5119" type="expression">
      <formula>MP1=MP5</formula>
    </cfRule>
  </conditionalFormatting>
  <conditionalFormatting sqref="MQ1">
    <cfRule dxfId="0" priority="5048" type="expression">
      <formula>OR(MQ1="",MQ1="Unexecuted")</formula>
    </cfRule>
    <cfRule dxfId="1" priority="5049" type="expression">
      <formula>MQ1="WARNING"</formula>
    </cfRule>
    <cfRule dxfId="2" priority="5050" type="expression">
      <formula>MQ1=MQ5</formula>
    </cfRule>
  </conditionalFormatting>
  <conditionalFormatting sqref="MR1">
    <cfRule dxfId="0" priority="4991" type="expression">
      <formula>OR(MR1="",MR1="Unexecuted")</formula>
    </cfRule>
    <cfRule dxfId="1" priority="4992" type="expression">
      <formula>MR1="WARNING"</formula>
    </cfRule>
    <cfRule dxfId="2" priority="4993" type="expression">
      <formula>MR1=MR5</formula>
    </cfRule>
  </conditionalFormatting>
  <conditionalFormatting sqref="MS1">
    <cfRule dxfId="0" priority="4944" type="expression">
      <formula>OR(MS1="",MS1="Unexecuted")</formula>
    </cfRule>
    <cfRule dxfId="1" priority="4945" type="expression">
      <formula>MS1="WARNING"</formula>
    </cfRule>
    <cfRule dxfId="2" priority="4946" type="expression">
      <formula>MS1=MS5</formula>
    </cfRule>
  </conditionalFormatting>
  <conditionalFormatting sqref="MT1">
    <cfRule dxfId="0" priority="4897" type="expression">
      <formula>OR(MT1="",MT1="Unexecuted")</formula>
    </cfRule>
    <cfRule dxfId="1" priority="4898" type="expression">
      <formula>MT1="WARNING"</formula>
    </cfRule>
    <cfRule dxfId="2" priority="4899" type="expression">
      <formula>MT1=MT5</formula>
    </cfRule>
  </conditionalFormatting>
  <conditionalFormatting sqref="MU1">
    <cfRule dxfId="0" priority="4850" type="expression">
      <formula>OR(MU1="",MU1="Unexecuted")</formula>
    </cfRule>
    <cfRule dxfId="1" priority="4851" type="expression">
      <formula>MU1="WARNING"</formula>
    </cfRule>
    <cfRule dxfId="2" priority="4852" type="expression">
      <formula>MU1=MU5</formula>
    </cfRule>
  </conditionalFormatting>
  <conditionalFormatting sqref="MV1">
    <cfRule dxfId="0" priority="4802" type="expression">
      <formula>OR(MV1="",MV1="Unexecuted")</formula>
    </cfRule>
    <cfRule dxfId="1" priority="4803" type="expression">
      <formula>MV1="WARNING"</formula>
    </cfRule>
    <cfRule dxfId="2" priority="4804" type="expression">
      <formula>MV1=MV5</formula>
    </cfRule>
  </conditionalFormatting>
  <conditionalFormatting sqref="MW1">
    <cfRule dxfId="0" priority="4753" type="expression">
      <formula>OR(MW1="",MW1="Unexecuted")</formula>
    </cfRule>
    <cfRule dxfId="1" priority="4754" type="expression">
      <formula>MW1="WARNING"</formula>
    </cfRule>
    <cfRule dxfId="2" priority="4755" type="expression">
      <formula>MW1=MW5</formula>
    </cfRule>
  </conditionalFormatting>
  <conditionalFormatting sqref="MX1">
    <cfRule dxfId="0" priority="4706" type="expression">
      <formula>OR(MX1="",MX1="Unexecuted")</formula>
    </cfRule>
    <cfRule dxfId="1" priority="4707" type="expression">
      <formula>MX1="WARNING"</formula>
    </cfRule>
    <cfRule dxfId="2" priority="4708" type="expression">
      <formula>MX1=MX5</formula>
    </cfRule>
  </conditionalFormatting>
  <conditionalFormatting sqref="MY1">
    <cfRule dxfId="0" priority="4650" type="expression">
      <formula>OR(MY1="",MY1="Unexecuted")</formula>
    </cfRule>
    <cfRule dxfId="1" priority="4651" type="expression">
      <formula>MY1="WARNING"</formula>
    </cfRule>
    <cfRule dxfId="2" priority="4652" type="expression">
      <formula>MY1=MY5</formula>
    </cfRule>
  </conditionalFormatting>
  <conditionalFormatting sqref="MZ1">
    <cfRule dxfId="0" priority="4603" type="expression">
      <formula>OR(MZ1="",MZ1="Unexecuted")</formula>
    </cfRule>
    <cfRule dxfId="1" priority="4604" type="expression">
      <formula>MZ1="WARNING"</formula>
    </cfRule>
    <cfRule dxfId="2" priority="4605" type="expression">
      <formula>MZ1=MZ5</formula>
    </cfRule>
  </conditionalFormatting>
  <conditionalFormatting sqref="NA1">
    <cfRule dxfId="0" priority="4556" type="expression">
      <formula>OR(NA1="",NA1="Unexecuted")</formula>
    </cfRule>
    <cfRule dxfId="1" priority="4557" type="expression">
      <formula>NA1="WARNING"</formula>
    </cfRule>
    <cfRule dxfId="2" priority="4558" type="expression">
      <formula>NA1=NA5</formula>
    </cfRule>
  </conditionalFormatting>
  <conditionalFormatting sqref="NB1">
    <cfRule dxfId="0" priority="4413" type="expression">
      <formula>OR(NB1="",NB1="Unexecuted")</formula>
    </cfRule>
    <cfRule dxfId="1" priority="4414" type="expression">
      <formula>NB1="WARNING"</formula>
    </cfRule>
    <cfRule dxfId="2" priority="4415" type="expression">
      <formula>NB1=NB5</formula>
    </cfRule>
  </conditionalFormatting>
  <conditionalFormatting sqref="NC1">
    <cfRule dxfId="0" priority="3832" type="expression">
      <formula>OR(NC1="",NC1="Unexecuted")</formula>
    </cfRule>
    <cfRule dxfId="1" priority="3833" type="expression">
      <formula>NC1="WARNING"</formula>
    </cfRule>
    <cfRule dxfId="2" priority="3834" type="expression">
      <formula>NC1=NC5</formula>
    </cfRule>
  </conditionalFormatting>
  <conditionalFormatting sqref="ND1">
    <cfRule dxfId="0" priority="3985" type="expression">
      <formula>OR(ND1="",ND1="Unexecuted")</formula>
    </cfRule>
    <cfRule dxfId="1" priority="3986" type="expression">
      <formula>ND1="WARNING"</formula>
    </cfRule>
    <cfRule dxfId="2" priority="3987" type="expression">
      <formula>ND1=ND5</formula>
    </cfRule>
  </conditionalFormatting>
  <conditionalFormatting sqref="NE1">
    <cfRule dxfId="0" priority="3635" type="expression">
      <formula>OR(NE1="",NE1="Unexecuted")</formula>
    </cfRule>
    <cfRule dxfId="1" priority="3636" type="expression">
      <formula>NE1="WARNING"</formula>
    </cfRule>
    <cfRule dxfId="2" priority="3637" type="expression">
      <formula>NE1=NE5</formula>
    </cfRule>
  </conditionalFormatting>
  <conditionalFormatting sqref="NF1">
    <cfRule dxfId="0" priority="3533" type="expression">
      <formula>OR(NF1="",NF1="Unexecuted")</formula>
    </cfRule>
    <cfRule dxfId="1" priority="3534" type="expression">
      <formula>NF1="WARNING"</formula>
    </cfRule>
    <cfRule dxfId="2" priority="3535" type="expression">
      <formula>NF1=NF5</formula>
    </cfRule>
  </conditionalFormatting>
  <conditionalFormatting sqref="NG1">
    <cfRule dxfId="0" priority="3484" type="expression">
      <formula>OR(NG1="",NG1="Unexecuted")</formula>
    </cfRule>
    <cfRule dxfId="1" priority="3485" type="expression">
      <formula>NG1="WARNING"</formula>
    </cfRule>
    <cfRule dxfId="2" priority="3486" type="expression">
      <formula>NG1=NG5</formula>
    </cfRule>
  </conditionalFormatting>
  <conditionalFormatting sqref="NH1">
    <cfRule dxfId="0" priority="4460" type="expression">
      <formula>OR(NH1="",NH1="Unexecuted")</formula>
    </cfRule>
    <cfRule dxfId="1" priority="4461" type="expression">
      <formula>NH1="WARNING"</formula>
    </cfRule>
    <cfRule dxfId="2" priority="4462" type="expression">
      <formula>NH1=NH5</formula>
    </cfRule>
  </conditionalFormatting>
  <conditionalFormatting sqref="NI1">
    <cfRule dxfId="0" priority="4366" type="expression">
      <formula>OR(NI1="",NI1="Unexecuted")</formula>
    </cfRule>
    <cfRule dxfId="1" priority="4367" type="expression">
      <formula>NI1="WARNING"</formula>
    </cfRule>
    <cfRule dxfId="2" priority="4368" type="expression">
      <formula>NI1=NI5</formula>
    </cfRule>
  </conditionalFormatting>
  <conditionalFormatting sqref="NJ1">
    <cfRule dxfId="0" priority="4318" type="expression">
      <formula>OR(NJ1="",NJ1="Unexecuted")</formula>
    </cfRule>
    <cfRule dxfId="1" priority="4319" type="expression">
      <formula>NJ1="WARNING"</formula>
    </cfRule>
    <cfRule dxfId="2" priority="4320" type="expression">
      <formula>NJ1=NJ5</formula>
    </cfRule>
  </conditionalFormatting>
  <conditionalFormatting sqref="NK1">
    <cfRule dxfId="0" priority="4271" type="expression">
      <formula>OR(NK1="",NK1="Unexecuted")</formula>
    </cfRule>
    <cfRule dxfId="1" priority="4272" type="expression">
      <formula>NK1="WARNING"</formula>
    </cfRule>
    <cfRule dxfId="2" priority="4273" type="expression">
      <formula>NK1=NK5</formula>
    </cfRule>
  </conditionalFormatting>
  <conditionalFormatting sqref="NL1">
    <cfRule dxfId="0" priority="4223" type="expression">
      <formula>OR(NL1="",NL1="Unexecuted")</formula>
    </cfRule>
    <cfRule dxfId="1" priority="4224" type="expression">
      <formula>NL1="WARNING"</formula>
    </cfRule>
    <cfRule dxfId="2" priority="4225" type="expression">
      <formula>NL1=NL5</formula>
    </cfRule>
  </conditionalFormatting>
  <conditionalFormatting sqref="NM1">
    <cfRule dxfId="0" priority="4129" type="expression">
      <formula>OR(NM1="",NM1="Unexecuted")</formula>
    </cfRule>
    <cfRule dxfId="1" priority="4130" type="expression">
      <formula>NM1="WARNING"</formula>
    </cfRule>
    <cfRule dxfId="2" priority="4131" type="expression">
      <formula>NM1=NM5</formula>
    </cfRule>
  </conditionalFormatting>
  <conditionalFormatting sqref="NN1">
    <cfRule dxfId="0" priority="4176" type="expression">
      <formula>OR(NN1="",NN1="Unexecuted")</formula>
    </cfRule>
    <cfRule dxfId="1" priority="4177" type="expression">
      <formula>NN1="WARNING"</formula>
    </cfRule>
    <cfRule dxfId="2" priority="4178" type="expression">
      <formula>NN1=NN5</formula>
    </cfRule>
  </conditionalFormatting>
  <conditionalFormatting sqref="NO1">
    <cfRule dxfId="0" priority="4082" type="expression">
      <formula>OR(NO1="",NO1="Unexecuted")</formula>
    </cfRule>
    <cfRule dxfId="1" priority="4083" type="expression">
      <formula>NO1="WARNING"</formula>
    </cfRule>
    <cfRule dxfId="2" priority="4084" type="expression">
      <formula>NO1=NO5</formula>
    </cfRule>
  </conditionalFormatting>
  <conditionalFormatting sqref="NP1">
    <cfRule dxfId="0" priority="4034" type="expression">
      <formula>OR(NP1="",NP1="Unexecuted")</formula>
    </cfRule>
    <cfRule dxfId="1" priority="4035" type="expression">
      <formula>NP1="WARNING"</formula>
    </cfRule>
    <cfRule dxfId="2" priority="4036" type="expression">
      <formula>NP1=NP5</formula>
    </cfRule>
  </conditionalFormatting>
  <conditionalFormatting sqref="NQ1">
    <cfRule dxfId="0" priority="3927" type="expression">
      <formula>OR(NQ1="",NQ1="Unexecuted")</formula>
    </cfRule>
    <cfRule dxfId="1" priority="3928" type="expression">
      <formula>NQ1="WARNING"</formula>
    </cfRule>
    <cfRule dxfId="2" priority="3929" type="expression">
      <formula>NQ1=NQ5</formula>
    </cfRule>
  </conditionalFormatting>
  <conditionalFormatting sqref="NR1">
    <cfRule dxfId="0" priority="3879" type="expression">
      <formula>OR(NR1="",NR1="Unexecuted")</formula>
    </cfRule>
    <cfRule dxfId="1" priority="3880" type="expression">
      <formula>NR1="WARNING"</formula>
    </cfRule>
    <cfRule dxfId="2" priority="3881" type="expression">
      <formula>NR1=NR5</formula>
    </cfRule>
  </conditionalFormatting>
  <conditionalFormatting sqref="NS1">
    <cfRule dxfId="0" priority="3781" type="expression">
      <formula>OR(NS1="",NS1="Unexecuted")</formula>
    </cfRule>
    <cfRule dxfId="1" priority="3782" type="expression">
      <formula>NS1="WARNING"</formula>
    </cfRule>
    <cfRule dxfId="2" priority="3783" type="expression">
      <formula>NS1=NS5</formula>
    </cfRule>
  </conditionalFormatting>
  <conditionalFormatting sqref="NT1:NU1">
    <cfRule dxfId="0" priority="3733" type="expression">
      <formula>OR(NT1="",NT1="Unexecuted")</formula>
    </cfRule>
    <cfRule dxfId="1" priority="3734" type="expression">
      <formula>NT1="WARNING"</formula>
    </cfRule>
    <cfRule dxfId="2" priority="3735" type="expression">
      <formula>NT1=NT5</formula>
    </cfRule>
  </conditionalFormatting>
  <conditionalFormatting sqref="NV1">
    <cfRule dxfId="0" priority="3400" type="expression">
      <formula>OR(NV1="",NV1="Unexecuted")</formula>
    </cfRule>
    <cfRule dxfId="1" priority="3401" type="expression">
      <formula>NV1="WARNING"</formula>
    </cfRule>
    <cfRule dxfId="2" priority="3402" type="expression">
      <formula>NV1=NV5</formula>
    </cfRule>
  </conditionalFormatting>
  <conditionalFormatting sqref="NW1">
    <cfRule dxfId="0" priority="3257" type="expression">
      <formula>OR(NW1="",NW1="Unexecuted")</formula>
    </cfRule>
    <cfRule dxfId="1" priority="3258" type="expression">
      <formula>NW1="WARNING"</formula>
    </cfRule>
    <cfRule dxfId="2" priority="3259" type="expression">
      <formula>NW1=NW5</formula>
    </cfRule>
  </conditionalFormatting>
  <conditionalFormatting sqref="NX1">
    <cfRule dxfId="0" priority="3341" type="expression">
      <formula>OR(NX1="",NX1="Unexecuted")</formula>
    </cfRule>
    <cfRule dxfId="1" priority="3342" type="expression">
      <formula>NX1="WARNING"</formula>
    </cfRule>
    <cfRule dxfId="2" priority="3343" type="expression">
      <formula>NX1=NX5</formula>
    </cfRule>
  </conditionalFormatting>
  <conditionalFormatting sqref="NY1">
    <cfRule dxfId="0" priority="3300" type="expression">
      <formula>OR(NY1="",NY1="Unexecuted")</formula>
    </cfRule>
    <cfRule dxfId="1" priority="3301" type="expression">
      <formula>NY1="WARNING"</formula>
    </cfRule>
    <cfRule dxfId="2" priority="3302" type="expression">
      <formula>NY1=NY5</formula>
    </cfRule>
  </conditionalFormatting>
  <conditionalFormatting sqref="NZ1">
    <cfRule dxfId="0" priority="3218" type="expression">
      <formula>OR(NZ1="",NZ1="Unexecuted")</formula>
    </cfRule>
    <cfRule dxfId="1" priority="3219" type="expression">
      <formula>NZ1="WARNING"</formula>
    </cfRule>
    <cfRule dxfId="2" priority="3220" type="expression">
      <formula>NZ1=NZ5</formula>
    </cfRule>
  </conditionalFormatting>
  <conditionalFormatting sqref="OA1">
    <cfRule dxfId="0" priority="3177" type="expression">
      <formula>OR(OA1="",OA1="Unexecuted")</formula>
    </cfRule>
    <cfRule dxfId="1" priority="3178" type="expression">
      <formula>OA1="WARNING"</formula>
    </cfRule>
    <cfRule dxfId="2" priority="3179" type="expression">
      <formula>OA1=OA5</formula>
    </cfRule>
  </conditionalFormatting>
  <conditionalFormatting sqref="OB1">
    <cfRule dxfId="0" priority="3136" type="expression">
      <formula>OR(OB1="",OB1="Unexecuted")</formula>
    </cfRule>
    <cfRule dxfId="1" priority="3137" type="expression">
      <formula>OB1="WARNING"</formula>
    </cfRule>
    <cfRule dxfId="2" priority="3138" type="expression">
      <formula>OB1=OB5</formula>
    </cfRule>
  </conditionalFormatting>
  <conditionalFormatting sqref="OC1">
    <cfRule dxfId="0" priority="3095" type="expression">
      <formula>OR(OC1="",OC1="Unexecuted")</formula>
    </cfRule>
    <cfRule dxfId="1" priority="3096" type="expression">
      <formula>OC1="WARNING"</formula>
    </cfRule>
    <cfRule dxfId="2" priority="3097" type="expression">
      <formula>OC1=OC5</formula>
    </cfRule>
  </conditionalFormatting>
  <conditionalFormatting sqref="OD1">
    <cfRule dxfId="0" priority="3086" type="expression">
      <formula>OR(OD1="",OD1="Unexecuted")</formula>
    </cfRule>
    <cfRule dxfId="1" priority="3087" type="expression">
      <formula>OD1="WARNING"</formula>
    </cfRule>
    <cfRule dxfId="2" priority="3088" type="expression">
      <formula>OD1=OD5</formula>
    </cfRule>
  </conditionalFormatting>
  <conditionalFormatting sqref="OE1">
    <cfRule dxfId="0" priority="3083" type="expression">
      <formula>OR(OE1="",OE1="Unexecuted")</formula>
    </cfRule>
    <cfRule dxfId="1" priority="3084" type="expression">
      <formula>OE1="WARNING"</formula>
    </cfRule>
    <cfRule dxfId="2" priority="3085" type="expression">
      <formula>OE1=OE5</formula>
    </cfRule>
  </conditionalFormatting>
  <conditionalFormatting sqref="OF1">
    <cfRule dxfId="0" priority="3021" type="expression">
      <formula>OR(OF1="",OF1="Unexecuted")</formula>
    </cfRule>
    <cfRule dxfId="1" priority="3022" type="expression">
      <formula>OF1="WARNING"</formula>
    </cfRule>
    <cfRule dxfId="2" priority="3023" type="expression">
      <formula>OF1=OF5</formula>
    </cfRule>
  </conditionalFormatting>
  <conditionalFormatting sqref="OG1">
    <cfRule dxfId="0" priority="2975" type="expression">
      <formula>OR(OG1="",OG1="Unexecuted")</formula>
    </cfRule>
    <cfRule dxfId="1" priority="2976" type="expression">
      <formula>OG1="WARNING"</formula>
    </cfRule>
    <cfRule dxfId="2" priority="2977" type="expression">
      <formula>OG1=OG5</formula>
    </cfRule>
  </conditionalFormatting>
  <conditionalFormatting sqref="OH1">
    <cfRule dxfId="0" priority="2929" type="expression">
      <formula>OR(OH1="",OH1="Unexecuted")</formula>
    </cfRule>
    <cfRule dxfId="1" priority="2930" type="expression">
      <formula>OH1="WARNING"</formula>
    </cfRule>
    <cfRule dxfId="2" priority="2931" type="expression">
      <formula>OH1=OH5</formula>
    </cfRule>
  </conditionalFormatting>
  <conditionalFormatting sqref="OI1">
    <cfRule dxfId="0" priority="2837" type="expression">
      <formula>OR(OI1="",OI1="Unexecuted")</formula>
    </cfRule>
    <cfRule dxfId="1" priority="2838" type="expression">
      <formula>OI1="WARNING"</formula>
    </cfRule>
    <cfRule dxfId="2" priority="2839" type="expression">
      <formula>OI1=OI5</formula>
    </cfRule>
  </conditionalFormatting>
  <conditionalFormatting sqref="OJ1">
    <cfRule dxfId="0" priority="2821" type="expression">
      <formula>OR(OJ1="",OJ1="Unexecuted")</formula>
    </cfRule>
    <cfRule dxfId="1" priority="2822" type="expression">
      <formula>OJ1="WARNING"</formula>
    </cfRule>
    <cfRule dxfId="2" priority="2823" type="expression">
      <formula>OJ1=OJ5</formula>
    </cfRule>
  </conditionalFormatting>
  <conditionalFormatting sqref="OK1">
    <cfRule dxfId="0" priority="2774" type="expression">
      <formula>OR(OK1="",OK1="Unexecuted")</formula>
    </cfRule>
    <cfRule dxfId="1" priority="2775" type="expression">
      <formula>OK1="WARNING"</formula>
    </cfRule>
    <cfRule dxfId="2" priority="2776" type="expression">
      <formula>OK1=OK5</formula>
    </cfRule>
  </conditionalFormatting>
  <conditionalFormatting sqref="OL1">
    <cfRule dxfId="0" priority="2727" type="expression">
      <formula>OR(OL1="",OL1="Unexecuted")</formula>
    </cfRule>
    <cfRule dxfId="1" priority="2728" type="expression">
      <formula>OL1="WARNING"</formula>
    </cfRule>
    <cfRule dxfId="2" priority="2729" type="expression">
      <formula>OL1=OL5</formula>
    </cfRule>
  </conditionalFormatting>
  <conditionalFormatting sqref="OM1">
    <cfRule dxfId="0" priority="2680" type="expression">
      <formula>OR(OM1="",OM1="Unexecuted")</formula>
    </cfRule>
    <cfRule dxfId="1" priority="2681" type="expression">
      <formula>OM1="WARNING"</formula>
    </cfRule>
    <cfRule dxfId="2" priority="2682" type="expression">
      <formula>OM1=OM5</formula>
    </cfRule>
  </conditionalFormatting>
  <conditionalFormatting sqref="ON1">
    <cfRule dxfId="0" priority="1491" type="expression">
      <formula>OR(ON1="",ON1="Unexecuted")</formula>
    </cfRule>
    <cfRule dxfId="1" priority="1492" type="expression">
      <formula>ON1="WARNING"</formula>
    </cfRule>
    <cfRule dxfId="2" priority="1493" type="expression">
      <formula>ON1=ON5</formula>
    </cfRule>
  </conditionalFormatting>
  <conditionalFormatting sqref="OO1">
    <cfRule dxfId="0" priority="1443" type="expression">
      <formula>OR(OO1="",OO1="Unexecuted")</formula>
    </cfRule>
    <cfRule dxfId="1" priority="1444" type="expression">
      <formula>OO1="WARNING"</formula>
    </cfRule>
    <cfRule dxfId="2" priority="1445" type="expression">
      <formula>OO1=OO5</formula>
    </cfRule>
  </conditionalFormatting>
  <conditionalFormatting sqref="OP1">
    <cfRule dxfId="0" priority="2633" type="expression">
      <formula>OR(OP1="",OP1="Unexecuted")</formula>
    </cfRule>
    <cfRule dxfId="1" priority="2634" type="expression">
      <formula>OP1="WARNING"</formula>
    </cfRule>
    <cfRule dxfId="2" priority="2635" type="expression">
      <formula>OP1=OP5</formula>
    </cfRule>
  </conditionalFormatting>
  <conditionalFormatting sqref="OQ1">
    <cfRule dxfId="0" priority="2586" type="expression">
      <formula>OR(OQ1="",OQ1="Unexecuted")</formula>
    </cfRule>
    <cfRule dxfId="1" priority="2587" type="expression">
      <formula>OQ1="WARNING"</formula>
    </cfRule>
    <cfRule dxfId="2" priority="2588" type="expression">
      <formula>OQ1=OQ5</formula>
    </cfRule>
  </conditionalFormatting>
  <conditionalFormatting sqref="OR1">
    <cfRule dxfId="0" priority="2539" type="expression">
      <formula>OR(OR1="",OR1="Unexecuted")</formula>
    </cfRule>
    <cfRule dxfId="1" priority="2540" type="expression">
      <formula>OR1="WARNING"</formula>
    </cfRule>
    <cfRule dxfId="2" priority="2541" type="expression">
      <formula>OR1=OR5</formula>
    </cfRule>
  </conditionalFormatting>
  <conditionalFormatting sqref="OS1">
    <cfRule dxfId="0" priority="2492" type="expression">
      <formula>OR(OS1="",OS1="Unexecuted")</formula>
    </cfRule>
    <cfRule dxfId="1" priority="2493" type="expression">
      <formula>OS1="WARNING"</formula>
    </cfRule>
    <cfRule dxfId="2" priority="2494" type="expression">
      <formula>OS1=OS5</formula>
    </cfRule>
  </conditionalFormatting>
  <conditionalFormatting sqref="OT1">
    <cfRule dxfId="0" priority="2445" type="expression">
      <formula>OR(OT1="",OT1="Unexecuted")</formula>
    </cfRule>
    <cfRule dxfId="1" priority="2446" type="expression">
      <formula>OT1="WARNING"</formula>
    </cfRule>
    <cfRule dxfId="2" priority="2447" type="expression">
      <formula>OT1=OT5</formula>
    </cfRule>
  </conditionalFormatting>
  <conditionalFormatting sqref="OU1">
    <cfRule dxfId="0" priority="2084" type="expression">
      <formula>OR(OU1="",OU1="Unexecuted")</formula>
    </cfRule>
    <cfRule dxfId="1" priority="2085" type="expression">
      <formula>OU1="WARNING"</formula>
    </cfRule>
    <cfRule dxfId="2" priority="2086" type="expression">
      <formula>OU1=OU5</formula>
    </cfRule>
  </conditionalFormatting>
  <conditionalFormatting sqref="OV1">
    <cfRule dxfId="0" priority="2351" type="expression">
      <formula>OR(OV1="",OV1="Unexecuted")</formula>
    </cfRule>
    <cfRule dxfId="1" priority="2352" type="expression">
      <formula>OV1="WARNING"</formula>
    </cfRule>
    <cfRule dxfId="2" priority="2353" type="expression">
      <formula>OV1=OV5</formula>
    </cfRule>
  </conditionalFormatting>
  <conditionalFormatting sqref="OW1">
    <cfRule dxfId="0" priority="2304" type="expression">
      <formula>OR(OW1="",OW1="Unexecuted")</formula>
    </cfRule>
    <cfRule dxfId="1" priority="2305" type="expression">
      <formula>OW1="WARNING"</formula>
    </cfRule>
    <cfRule dxfId="2" priority="2306" type="expression">
      <formula>OW1=OW5</formula>
    </cfRule>
  </conditionalFormatting>
  <conditionalFormatting sqref="OX1">
    <cfRule dxfId="0" priority="2257" type="expression">
      <formula>OR(OX1="",OX1="Unexecuted")</formula>
    </cfRule>
    <cfRule dxfId="1" priority="2258" type="expression">
      <formula>OX1="WARNING"</formula>
    </cfRule>
    <cfRule dxfId="2" priority="2259" type="expression">
      <formula>OX1=OX5</formula>
    </cfRule>
  </conditionalFormatting>
  <conditionalFormatting sqref="OY1">
    <cfRule dxfId="0" priority="2210" type="expression">
      <formula>OR(OY1="",OY1="Unexecuted")</formula>
    </cfRule>
    <cfRule dxfId="1" priority="2211" type="expression">
      <formula>OY1="WARNING"</formula>
    </cfRule>
    <cfRule dxfId="2" priority="2212" type="expression">
      <formula>OY1=OY5</formula>
    </cfRule>
  </conditionalFormatting>
  <conditionalFormatting sqref="OZ1">
    <cfRule dxfId="0" priority="2163" type="expression">
      <formula>OR(OZ1="",OZ1="Unexecuted")</formula>
    </cfRule>
    <cfRule dxfId="1" priority="2164" type="expression">
      <formula>OZ1="WARNING"</formula>
    </cfRule>
    <cfRule dxfId="2" priority="2165" type="expression">
      <formula>OZ1=OZ5</formula>
    </cfRule>
  </conditionalFormatting>
  <conditionalFormatting sqref="PA1">
    <cfRule dxfId="0" priority="2147" type="expression">
      <formula>OR(PA1="",PA1="Unexecuted")</formula>
    </cfRule>
    <cfRule dxfId="1" priority="2148" type="expression">
      <formula>PA1="WARNING"</formula>
    </cfRule>
    <cfRule dxfId="2" priority="2149" type="expression">
      <formula>PA1=PA5</formula>
    </cfRule>
  </conditionalFormatting>
  <conditionalFormatting sqref="PB1">
    <cfRule dxfId="0" priority="2144" type="expression">
      <formula>OR(PB1="",PB1="Unexecuted")</formula>
    </cfRule>
    <cfRule dxfId="1" priority="2145" type="expression">
      <formula>PB1="WARNING"</formula>
    </cfRule>
    <cfRule dxfId="2" priority="2146" type="expression">
      <formula>PB1=PB5</formula>
    </cfRule>
  </conditionalFormatting>
  <conditionalFormatting sqref="PC1">
    <cfRule dxfId="0" priority="1990" type="expression">
      <formula>OR(PC1="",PC1="Unexecuted")</formula>
    </cfRule>
    <cfRule dxfId="1" priority="1991" type="expression">
      <formula>PC1="WARNING"</formula>
    </cfRule>
    <cfRule dxfId="2" priority="1992" type="expression">
      <formula>PC1=PC5</formula>
    </cfRule>
  </conditionalFormatting>
  <conditionalFormatting sqref="PD1">
    <cfRule dxfId="0" priority="1943" type="expression">
      <formula>OR(PD1="",PD1="Unexecuted")</formula>
    </cfRule>
    <cfRule dxfId="1" priority="1944" type="expression">
      <formula>PD1="WARNING"</formula>
    </cfRule>
    <cfRule dxfId="2" priority="1945" type="expression">
      <formula>PD1=PD5</formula>
    </cfRule>
  </conditionalFormatting>
  <conditionalFormatting sqref="PE1">
    <cfRule dxfId="0" priority="1833" type="expression">
      <formula>OR(PE1="",PE1="Unexecuted")</formula>
    </cfRule>
    <cfRule dxfId="1" priority="1834" type="expression">
      <formula>PE1="WARNING"</formula>
    </cfRule>
    <cfRule dxfId="2" priority="1835" type="expression">
      <formula>PE1=PE5</formula>
    </cfRule>
  </conditionalFormatting>
  <conditionalFormatting sqref="PF1">
    <cfRule dxfId="0" priority="1786" type="expression">
      <formula>OR(PF1="",PF1="Unexecuted")</formula>
    </cfRule>
    <cfRule dxfId="1" priority="1787" type="expression">
      <formula>PF1="WARNING"</formula>
    </cfRule>
    <cfRule dxfId="2" priority="1788" type="expression">
      <formula>PF1=PF5</formula>
    </cfRule>
  </conditionalFormatting>
  <conditionalFormatting sqref="PG1">
    <cfRule dxfId="0" priority="1739" type="expression">
      <formula>OR(PG1="",PG1="Unexecuted")</formula>
    </cfRule>
    <cfRule dxfId="1" priority="1740" type="expression">
      <formula>PG1="WARNING"</formula>
    </cfRule>
    <cfRule dxfId="2" priority="1741" type="expression">
      <formula>PG1=PG5</formula>
    </cfRule>
  </conditionalFormatting>
  <conditionalFormatting sqref="PH1">
    <cfRule dxfId="0" priority="1325" type="expression">
      <formula>OR(PH1="",PH1="Unexecuted")</formula>
    </cfRule>
    <cfRule dxfId="1" priority="1326" type="expression">
      <formula>PH1="WARNING"</formula>
    </cfRule>
    <cfRule dxfId="2" priority="1327" type="expression">
      <formula>PH1=PH5</formula>
    </cfRule>
  </conditionalFormatting>
  <conditionalFormatting sqref="PI1">
    <cfRule dxfId="0" priority="1276" type="expression">
      <formula>OR(PI1="",PI1="Unexecuted")</formula>
    </cfRule>
    <cfRule dxfId="1" priority="1277" type="expression">
      <formula>PI1="WARNING"</formula>
    </cfRule>
    <cfRule dxfId="2" priority="1278" type="expression">
      <formula>PI1=PI5</formula>
    </cfRule>
  </conditionalFormatting>
  <conditionalFormatting sqref="PJ1">
    <cfRule dxfId="0" priority="1227" type="expression">
      <formula>OR(PJ1="",PJ1="Unexecuted")</formula>
    </cfRule>
    <cfRule dxfId="1" priority="1228" type="expression">
      <formula>PJ1="WARNING"</formula>
    </cfRule>
    <cfRule dxfId="2" priority="1229" type="expression">
      <formula>PJ1=PJ5</formula>
    </cfRule>
  </conditionalFormatting>
  <conditionalFormatting sqref="PK1">
    <cfRule dxfId="0" priority="1178" type="expression">
      <formula>OR(PK1="",PK1="Unexecuted")</formula>
    </cfRule>
    <cfRule dxfId="1" priority="1179" type="expression">
      <formula>PK1="WARNING"</formula>
    </cfRule>
    <cfRule dxfId="2" priority="1180" type="expression">
      <formula>PK1=PK5</formula>
    </cfRule>
  </conditionalFormatting>
  <conditionalFormatting sqref="PL1">
    <cfRule dxfId="0" priority="1129" type="expression">
      <formula>OR(PL1="",PL1="Unexecuted")</formula>
    </cfRule>
    <cfRule dxfId="1" priority="1130" type="expression">
      <formula>PL1="WARNING"</formula>
    </cfRule>
    <cfRule dxfId="2" priority="1131" type="expression">
      <formula>PL1=PL5</formula>
    </cfRule>
  </conditionalFormatting>
  <conditionalFormatting sqref="PN1">
    <cfRule dxfId="0" priority="1060" type="expression">
      <formula>OR(PN1="",PN1="Unexecuted")</formula>
    </cfRule>
    <cfRule dxfId="1" priority="1061" type="expression">
      <formula>PN1="WARNING"</formula>
    </cfRule>
    <cfRule dxfId="2" priority="1062" type="expression">
      <formula>PN1=PN5</formula>
    </cfRule>
  </conditionalFormatting>
  <conditionalFormatting sqref="PO1">
    <cfRule dxfId="0" priority="1011" type="expression">
      <formula>OR(PO1="",PO1="Unexecuted")</formula>
    </cfRule>
    <cfRule dxfId="1" priority="1012" type="expression">
      <formula>PO1="WARNING"</formula>
    </cfRule>
    <cfRule dxfId="2" priority="1013" type="expression">
      <formula>PO1=PO5</formula>
    </cfRule>
  </conditionalFormatting>
  <conditionalFormatting sqref="PP1">
    <cfRule dxfId="0" priority="962" type="expression">
      <formula>OR(PP1="",PP1="Unexecuted")</formula>
    </cfRule>
    <cfRule dxfId="1" priority="963" type="expression">
      <formula>PP1="WARNING"</formula>
    </cfRule>
    <cfRule dxfId="2" priority="964" type="expression">
      <formula>PP1=PP5</formula>
    </cfRule>
  </conditionalFormatting>
  <conditionalFormatting sqref="PQ1">
    <cfRule dxfId="0" priority="913" type="expression">
      <formula>OR(PQ1="",PQ1="Unexecuted")</formula>
    </cfRule>
    <cfRule dxfId="1" priority="914" type="expression">
      <formula>PQ1="WARNING"</formula>
    </cfRule>
    <cfRule dxfId="2" priority="915" type="expression">
      <formula>PQ1=PQ5</formula>
    </cfRule>
  </conditionalFormatting>
  <conditionalFormatting sqref="PR1">
    <cfRule dxfId="0" priority="864" type="expression">
      <formula>OR(PR1="",PR1="Unexecuted")</formula>
    </cfRule>
    <cfRule dxfId="1" priority="865" type="expression">
      <formula>PR1="WARNING"</formula>
    </cfRule>
    <cfRule dxfId="2" priority="866" type="expression">
      <formula>PR1=PR5</formula>
    </cfRule>
  </conditionalFormatting>
  <conditionalFormatting sqref="PS1">
    <cfRule dxfId="0" priority="815" type="expression">
      <formula>OR(PS1="",PS1="Unexecuted")</formula>
    </cfRule>
    <cfRule dxfId="1" priority="816" type="expression">
      <formula>PS1="WARNING"</formula>
    </cfRule>
    <cfRule dxfId="2" priority="817" type="expression">
      <formula>PS1=PS5</formula>
    </cfRule>
  </conditionalFormatting>
  <conditionalFormatting sqref="PT1">
    <cfRule dxfId="0" priority="766" type="expression">
      <formula>OR(PT1="",PT1="Unexecuted")</formula>
    </cfRule>
    <cfRule dxfId="1" priority="767" type="expression">
      <formula>PT1="WARNING"</formula>
    </cfRule>
    <cfRule dxfId="2" priority="768" type="expression">
      <formula>PT1=PT5</formula>
    </cfRule>
  </conditionalFormatting>
  <conditionalFormatting sqref="PU1">
    <cfRule dxfId="0" priority="717" type="expression">
      <formula>OR(PU1="",PU1="Unexecuted")</formula>
    </cfRule>
    <cfRule dxfId="1" priority="718" type="expression">
      <formula>PU1="WARNING"</formula>
    </cfRule>
    <cfRule dxfId="2" priority="719" type="expression">
      <formula>PU1=PU5</formula>
    </cfRule>
  </conditionalFormatting>
  <conditionalFormatting sqref="PV1">
    <cfRule dxfId="0" priority="668" type="expression">
      <formula>OR(PV1="",PV1="Unexecuted")</formula>
    </cfRule>
    <cfRule dxfId="1" priority="669" type="expression">
      <formula>PV1="WARNING"</formula>
    </cfRule>
    <cfRule dxfId="2" priority="670" type="expression">
      <formula>PV1=PV5</formula>
    </cfRule>
  </conditionalFormatting>
  <conditionalFormatting sqref="PW1">
    <cfRule dxfId="0" priority="570" type="expression">
      <formula>OR(PW1="",PW1="Unexecuted")</formula>
    </cfRule>
    <cfRule dxfId="1" priority="571" type="expression">
      <formula>PW1="WARNING"</formula>
    </cfRule>
    <cfRule dxfId="2" priority="572" type="expression">
      <formula>PW1=PW5</formula>
    </cfRule>
  </conditionalFormatting>
  <conditionalFormatting sqref="PX1">
    <cfRule dxfId="0" priority="521" type="expression">
      <formula>OR(PX1="",PX1="Unexecuted")</formula>
    </cfRule>
    <cfRule dxfId="1" priority="522" type="expression">
      <formula>PX1="WARNING"</formula>
    </cfRule>
    <cfRule dxfId="2" priority="523" type="expression">
      <formula>PX1=PX5</formula>
    </cfRule>
  </conditionalFormatting>
  <conditionalFormatting sqref="PY1">
    <cfRule dxfId="0" priority="455" type="expression">
      <formula>OR(PY1="",PY1="Unexecuted")</formula>
    </cfRule>
    <cfRule dxfId="1" priority="456" type="expression">
      <formula>PY1="WARNING"</formula>
    </cfRule>
    <cfRule dxfId="2" priority="457" type="expression">
      <formula>PY1=PY5</formula>
    </cfRule>
  </conditionalFormatting>
  <conditionalFormatting sqref="PZ1">
    <cfRule dxfId="0" priority="403" type="expression">
      <formula>OR(PZ1="",PZ1="Unexecuted")</formula>
    </cfRule>
    <cfRule dxfId="1" priority="404" type="expression">
      <formula>PZ1="WARNING"</formula>
    </cfRule>
    <cfRule dxfId="2" priority="405" type="expression">
      <formula>PZ1=PZ5</formula>
    </cfRule>
  </conditionalFormatting>
  <conditionalFormatting sqref="QA1">
    <cfRule dxfId="0" priority="351" type="expression">
      <formula>OR(QA1="",QA1="Unexecuted")</formula>
    </cfRule>
    <cfRule dxfId="1" priority="352" type="expression">
      <formula>QA1="WARNING"</formula>
    </cfRule>
    <cfRule dxfId="2" priority="353" type="expression">
      <formula>QA1=QA5</formula>
    </cfRule>
  </conditionalFormatting>
  <conditionalFormatting sqref="QB1">
    <cfRule dxfId="0" priority="299" type="expression">
      <formula>OR(QB1="",QB1="Unexecuted")</formula>
    </cfRule>
    <cfRule dxfId="1" priority="300" type="expression">
      <formula>QB1="WARNING"</formula>
    </cfRule>
    <cfRule dxfId="2" priority="301" type="expression">
      <formula>QB1=QB5</formula>
    </cfRule>
  </conditionalFormatting>
  <conditionalFormatting sqref="QC1">
    <cfRule dxfId="0" priority="247" type="expression">
      <formula>OR(QC1="",QC1="Unexecuted")</formula>
    </cfRule>
    <cfRule dxfId="1" priority="248" type="expression">
      <formula>QC1="WARNING"</formula>
    </cfRule>
    <cfRule dxfId="2" priority="249" type="expression">
      <formula>QC1=QC5</formula>
    </cfRule>
  </conditionalFormatting>
  <conditionalFormatting sqref="QD1">
    <cfRule dxfId="0" priority="195" type="expression">
      <formula>OR(QD1="",QD1="Unexecuted")</formula>
    </cfRule>
    <cfRule dxfId="1" priority="196" type="expression">
      <formula>QD1="WARNING"</formula>
    </cfRule>
    <cfRule dxfId="2" priority="197" type="expression">
      <formula>QD1=QD5</formula>
    </cfRule>
  </conditionalFormatting>
  <conditionalFormatting sqref="QE1">
    <cfRule dxfId="0" priority="143" type="expression">
      <formula>OR(QE1="",QE1="Unexecuted")</formula>
    </cfRule>
    <cfRule dxfId="1" priority="144" type="expression">
      <formula>QE1="WARNING"</formula>
    </cfRule>
    <cfRule dxfId="2" priority="145" type="expression">
      <formula>QE1=QE5</formula>
    </cfRule>
  </conditionalFormatting>
  <conditionalFormatting sqref="QF1">
    <cfRule dxfId="0" priority="91" type="expression">
      <formula>OR(QF1="",QF1="Unexecuted")</formula>
    </cfRule>
    <cfRule dxfId="1" priority="92" type="expression">
      <formula>QF1="WARNING"</formula>
    </cfRule>
    <cfRule dxfId="2" priority="93" type="expression">
      <formula>QF1=QF5</formula>
    </cfRule>
  </conditionalFormatting>
  <conditionalFormatting sqref="QG1">
    <cfRule dxfId="0" priority="18" type="expression">
      <formula>OR(QG1="",QG1="Unexecuted")</formula>
    </cfRule>
    <cfRule dxfId="1" priority="19" type="expression">
      <formula>QG1="WARNING"</formula>
    </cfRule>
    <cfRule dxfId="2" priority="20" type="expression">
      <formula>QG1=QG5</formula>
    </cfRule>
  </conditionalFormatting>
  <conditionalFormatting sqref="SA1">
    <cfRule dxfId="0" priority="26149" type="expression">
      <formula>OR(SA1="",SA1="Unexecuted")</formula>
    </cfRule>
    <cfRule dxfId="1" priority="26150" type="expression">
      <formula>SA1="WARNING"</formula>
    </cfRule>
    <cfRule dxfId="2" priority="26151" type="expression">
      <formula>SA1=SA5</formula>
    </cfRule>
  </conditionalFormatting>
  <conditionalFormatting sqref="SB1">
    <cfRule dxfId="0" priority="26108" type="expression">
      <formula>OR(SB1="",SB1="Unexecuted")</formula>
    </cfRule>
    <cfRule dxfId="1" priority="26109" type="expression">
      <formula>SB1="WARNING"</formula>
    </cfRule>
    <cfRule dxfId="2" priority="26110" type="expression">
      <formula>SB1=SB5</formula>
    </cfRule>
  </conditionalFormatting>
  <conditionalFormatting sqref="SC1">
    <cfRule dxfId="0" priority="26067" type="expression">
      <formula>OR(SC1="",SC1="Unexecuted")</formula>
    </cfRule>
    <cfRule dxfId="1" priority="26068" type="expression">
      <formula>SC1="WARNING"</formula>
    </cfRule>
    <cfRule dxfId="2" priority="26069" type="expression">
      <formula>SC1=SC5</formula>
    </cfRule>
  </conditionalFormatting>
  <conditionalFormatting sqref="SD1">
    <cfRule dxfId="0" priority="24641" type="expression">
      <formula>OR(SD1="",SD1="Unexecuted")</formula>
    </cfRule>
    <cfRule dxfId="1" priority="24642" type="expression">
      <formula>SD1="WARNING"</formula>
    </cfRule>
    <cfRule dxfId="2" priority="24643" type="expression">
      <formula>SD1=SD5</formula>
    </cfRule>
  </conditionalFormatting>
  <conditionalFormatting sqref="SE1">
    <cfRule dxfId="0" priority="24648" type="expression">
      <formula>OR(SE1="",SE1="Unexecuted")</formula>
    </cfRule>
    <cfRule dxfId="1" priority="24649" type="expression">
      <formula>SE1="WARNING"</formula>
    </cfRule>
    <cfRule dxfId="2" priority="24650" type="expression">
      <formula>SE1=SE5</formula>
    </cfRule>
  </conditionalFormatting>
  <conditionalFormatting sqref="SF1">
    <cfRule dxfId="0" priority="24645" type="expression">
      <formula>OR(SF1="",SF1="Unexecuted")</formula>
    </cfRule>
    <cfRule dxfId="1" priority="24646" type="expression">
      <formula>SF1="WARNING"</formula>
    </cfRule>
    <cfRule dxfId="2" priority="24647" type="expression">
      <formula>SF1=SF5</formula>
    </cfRule>
  </conditionalFormatting>
  <conditionalFormatting sqref="SH1">
    <cfRule dxfId="0" priority="25178" type="expression">
      <formula>OR(SH1="",SH1="Unexecuted")</formula>
    </cfRule>
    <cfRule dxfId="1" priority="25179" type="expression">
      <formula>SH1="WARNING"</formula>
    </cfRule>
    <cfRule dxfId="2" priority="25180" type="expression">
      <formula>SH1=SH5</formula>
    </cfRule>
  </conditionalFormatting>
  <conditionalFormatting sqref="SI1">
    <cfRule dxfId="0" priority="25181" type="expression">
      <formula>OR(SI1="",SI1="Unexecuted")</formula>
    </cfRule>
    <cfRule dxfId="1" priority="25182" type="expression">
      <formula>SI1="WARNING"</formula>
    </cfRule>
    <cfRule dxfId="2" priority="25183" type="expression">
      <formula>SI1=SI5</formula>
    </cfRule>
  </conditionalFormatting>
  <conditionalFormatting sqref="SJ1">
    <cfRule dxfId="0" priority="25184" type="expression">
      <formula>OR(SJ1="",SJ1="Unexecuted")</formula>
    </cfRule>
    <cfRule dxfId="1" priority="25185" type="expression">
      <formula>SJ1="WARNING"</formula>
    </cfRule>
    <cfRule dxfId="2" priority="25186" type="expression">
      <formula>SJ1=SJ5</formula>
    </cfRule>
  </conditionalFormatting>
  <conditionalFormatting sqref="SK1">
    <cfRule dxfId="0" priority="25187" type="expression">
      <formula>OR(SK1="",SK1="Unexecuted")</formula>
    </cfRule>
    <cfRule dxfId="1" priority="25188" type="expression">
      <formula>SK1="WARNING"</formula>
    </cfRule>
    <cfRule dxfId="2" priority="25189" type="expression">
      <formula>SK1=SK5</formula>
    </cfRule>
  </conditionalFormatting>
  <conditionalFormatting sqref="SL1">
    <cfRule dxfId="0" priority="25190" type="expression">
      <formula>OR(SL1="",SL1="Unexecuted")</formula>
    </cfRule>
    <cfRule dxfId="1" priority="25191" type="expression">
      <formula>SL1="WARNING"</formula>
    </cfRule>
    <cfRule dxfId="2" priority="25192" type="expression">
      <formula>SL1=SL5</formula>
    </cfRule>
  </conditionalFormatting>
  <conditionalFormatting sqref="SM1">
    <cfRule dxfId="0" priority="25193" type="expression">
      <formula>OR(SM1="",SM1="Unexecuted")</formula>
    </cfRule>
    <cfRule dxfId="1" priority="25194" type="expression">
      <formula>SM1="WARNING"</formula>
    </cfRule>
    <cfRule dxfId="2" priority="25195" type="expression">
      <formula>SM1=SM5</formula>
    </cfRule>
  </conditionalFormatting>
  <conditionalFormatting sqref="SN1">
    <cfRule dxfId="0" priority="25196" type="expression">
      <formula>OR(SN1="",SN1="Unexecuted")</formula>
    </cfRule>
    <cfRule dxfId="1" priority="25197" type="expression">
      <formula>SN1="WARNING"</formula>
    </cfRule>
    <cfRule dxfId="2" priority="25198" type="expression">
      <formula>SN1=SN5</formula>
    </cfRule>
  </conditionalFormatting>
  <conditionalFormatting sqref="SP1">
    <cfRule dxfId="0" priority="25455" type="expression">
      <formula>OR(SP1="",SP1="Unexecuted")</formula>
    </cfRule>
    <cfRule dxfId="1" priority="25456" type="expression">
      <formula>SP1="WARNING"</formula>
    </cfRule>
    <cfRule dxfId="2" priority="25457" type="expression">
      <formula>SP1=SP5</formula>
    </cfRule>
  </conditionalFormatting>
  <conditionalFormatting sqref="SQ1">
    <cfRule dxfId="0" priority="25412" type="expression">
      <formula>OR(SQ1="",SQ1="Unexecuted")</formula>
    </cfRule>
    <cfRule dxfId="1" priority="25413" type="expression">
      <formula>SQ1="WARNING"</formula>
    </cfRule>
    <cfRule dxfId="2" priority="25414" type="expression">
      <formula>SQ1=SQ5</formula>
    </cfRule>
  </conditionalFormatting>
  <conditionalFormatting sqref="SR1">
    <cfRule dxfId="0" priority="25406" type="expression">
      <formula>OR(SR1="",SR1="Unexecuted")</formula>
    </cfRule>
    <cfRule dxfId="1" priority="25407" type="expression">
      <formula>SR1="WARNING"</formula>
    </cfRule>
    <cfRule dxfId="2" priority="25408" type="expression">
      <formula>SR1=SR5</formula>
    </cfRule>
  </conditionalFormatting>
  <conditionalFormatting sqref="SS1">
    <cfRule dxfId="0" priority="25394" type="expression">
      <formula>OR(SS1="",SS1="Unexecuted")</formula>
    </cfRule>
    <cfRule dxfId="1" priority="25395" type="expression">
      <formula>SS1="WARNING"</formula>
    </cfRule>
    <cfRule dxfId="2" priority="25396" type="expression">
      <formula>SS1=SS5</formula>
    </cfRule>
  </conditionalFormatting>
  <conditionalFormatting sqref="SU1">
    <cfRule dxfId="0" priority="25292" type="expression">
      <formula>OR(SU1="",SU1="Unexecuted")</formula>
    </cfRule>
    <cfRule dxfId="1" priority="25293" type="expression">
      <formula>SU1="WARNING"</formula>
    </cfRule>
    <cfRule dxfId="2" priority="25294" type="expression">
      <formula>SU1=SU5</formula>
    </cfRule>
  </conditionalFormatting>
  <conditionalFormatting sqref="SV1">
    <cfRule dxfId="0" priority="25246" type="expression">
      <formula>OR(SV1="",SV1="Unexecuted")</formula>
    </cfRule>
    <cfRule dxfId="1" priority="25247" type="expression">
      <formula>SV1="WARNING"</formula>
    </cfRule>
    <cfRule dxfId="2" priority="25248" type="expression">
      <formula>SV1=SV5</formula>
    </cfRule>
  </conditionalFormatting>
  <conditionalFormatting sqref="SX1">
    <cfRule dxfId="0" priority="25085" type="expression">
      <formula>OR(SX1="",SX1="Unexecuted")</formula>
    </cfRule>
    <cfRule dxfId="1" priority="25086" type="expression">
      <formula>SX1="WARNING"</formula>
    </cfRule>
    <cfRule dxfId="2" priority="25087" type="expression">
      <formula>SX1=SX5</formula>
    </cfRule>
  </conditionalFormatting>
  <conditionalFormatting sqref="SY1">
    <cfRule dxfId="0" priority="25039" type="expression">
      <formula>OR(SY1="",SY1="Unexecuted")</formula>
    </cfRule>
    <cfRule dxfId="1" priority="25040" type="expression">
      <formula>SY1="WARNING"</formula>
    </cfRule>
    <cfRule dxfId="2" priority="25041" type="expression">
      <formula>SY1=SY5</formula>
    </cfRule>
  </conditionalFormatting>
  <conditionalFormatting sqref="SZ1">
    <cfRule dxfId="0" priority="24993" type="expression">
      <formula>OR(SZ1="",SZ1="Unexecuted")</formula>
    </cfRule>
    <cfRule dxfId="1" priority="24994" type="expression">
      <formula>SZ1="WARNING"</formula>
    </cfRule>
    <cfRule dxfId="2" priority="24995" type="expression">
      <formula>SZ1=SZ5</formula>
    </cfRule>
  </conditionalFormatting>
  <conditionalFormatting sqref="TA1">
    <cfRule dxfId="0" priority="24947" type="expression">
      <formula>OR(TA1="",TA1="Unexecuted")</formula>
    </cfRule>
    <cfRule dxfId="1" priority="24948" type="expression">
      <formula>TA1="WARNING"</formula>
    </cfRule>
    <cfRule dxfId="2" priority="24949" type="expression">
      <formula>TA1=TA5</formula>
    </cfRule>
  </conditionalFormatting>
  <conditionalFormatting sqref="TB1">
    <cfRule dxfId="0" priority="24901" type="expression">
      <formula>OR(TB1="",TB1="Unexecuted")</formula>
    </cfRule>
    <cfRule dxfId="1" priority="24902" type="expression">
      <formula>TB1="WARNING"</formula>
    </cfRule>
    <cfRule dxfId="2" priority="24903" type="expression">
      <formula>TB1=TB5</formula>
    </cfRule>
  </conditionalFormatting>
  <conditionalFormatting sqref="TC1:TH1">
    <cfRule dxfId="0" priority="24841" type="expression">
      <formula>OR(TC1="",TC1="Unexecuted")</formula>
    </cfRule>
    <cfRule dxfId="1" priority="24842" type="expression">
      <formula>TC1="WARNING"</formula>
    </cfRule>
    <cfRule dxfId="2" priority="24843" type="expression">
      <formula>TC1=TC5</formula>
    </cfRule>
  </conditionalFormatting>
  <conditionalFormatting sqref="TK1">
    <cfRule dxfId="0" priority="26322" type="expression">
      <formula>OR(TK1="",TK1="Unexecuted")</formula>
    </cfRule>
    <cfRule dxfId="1" priority="26323" type="expression">
      <formula>TK1="WARNING"</formula>
    </cfRule>
    <cfRule dxfId="2" priority="26324" type="expression">
      <formula>TK1=TK5</formula>
    </cfRule>
  </conditionalFormatting>
  <conditionalFormatting sqref="TL1">
    <cfRule dxfId="0" priority="26325" type="expression">
      <formula>OR(TL1="",TL1="Unexecuted")</formula>
    </cfRule>
    <cfRule dxfId="1" priority="26326" type="expression">
      <formula>TL1="WARNING"</formula>
    </cfRule>
    <cfRule dxfId="2" priority="26327" type="expression">
      <formula>TL1=TL5</formula>
    </cfRule>
  </conditionalFormatting>
  <conditionalFormatting sqref="TM1">
    <cfRule dxfId="0" priority="26328" type="expression">
      <formula>OR(TM1="",TM1="Unexecuted")</formula>
    </cfRule>
    <cfRule dxfId="1" priority="26329" type="expression">
      <formula>TM1="WARNING"</formula>
    </cfRule>
    <cfRule dxfId="2" priority="26330" type="expression">
      <formula>TM1=TM5</formula>
    </cfRule>
  </conditionalFormatting>
  <conditionalFormatting sqref="TN1">
    <cfRule dxfId="0" priority="26331" type="expression">
      <formula>OR(TN1="",TN1="Unexecuted")</formula>
    </cfRule>
    <cfRule dxfId="1" priority="26332" type="expression">
      <formula>TN1="WARNING"</formula>
    </cfRule>
    <cfRule dxfId="2" priority="26333" type="expression">
      <formula>TN1=TN5</formula>
    </cfRule>
  </conditionalFormatting>
  <conditionalFormatting sqref="TO1">
    <cfRule dxfId="0" priority="26334" type="expression">
      <formula>OR(TO1="",TO1="Unexecuted")</formula>
    </cfRule>
    <cfRule dxfId="1" priority="26335" type="expression">
      <formula>TO1="WARNING"</formula>
    </cfRule>
    <cfRule dxfId="2" priority="26336" type="expression">
      <formula>TO1=TO5</formula>
    </cfRule>
  </conditionalFormatting>
  <conditionalFormatting sqref="TP1">
    <cfRule dxfId="0" priority="26337" type="expression">
      <formula>OR(TP1="",TP1="Unexecuted")</formula>
    </cfRule>
    <cfRule dxfId="1" priority="26338" type="expression">
      <formula>TP1="WARNING"</formula>
    </cfRule>
    <cfRule dxfId="2" priority="26339" type="expression">
      <formula>TP1=TP5</formula>
    </cfRule>
  </conditionalFormatting>
  <conditionalFormatting sqref="TQ1">
    <cfRule dxfId="0" priority="26357" type="expression">
      <formula>OR(TQ1="",TQ1="Unexecuted")</formula>
    </cfRule>
    <cfRule dxfId="1" priority="26358" type="expression">
      <formula>TQ1="WARNING"</formula>
    </cfRule>
    <cfRule dxfId="2" priority="26359" type="expression">
      <formula>TQ1=TQ5</formula>
    </cfRule>
  </conditionalFormatting>
  <conditionalFormatting sqref="TR1">
    <cfRule dxfId="0" priority="26373" type="expression">
      <formula>OR(TR1="",TR1="Unexecuted")</formula>
    </cfRule>
    <cfRule dxfId="1" priority="26374" type="expression">
      <formula>TR1="WARNING"</formula>
    </cfRule>
    <cfRule dxfId="2" priority="26375" type="expression">
      <formula>TR1=TR5</formula>
    </cfRule>
  </conditionalFormatting>
  <conditionalFormatting sqref="TS1">
    <cfRule dxfId="0" priority="26348" type="expression">
      <formula>OR(TS1="",TS1="Unexecuted")</formula>
    </cfRule>
    <cfRule dxfId="1" priority="26349" type="expression">
      <formula>TS1="WARNING"</formula>
    </cfRule>
    <cfRule dxfId="2" priority="26350" type="expression">
      <formula>TS1=TS5</formula>
    </cfRule>
  </conditionalFormatting>
  <conditionalFormatting sqref="TT1">
    <cfRule dxfId="0" priority="26354" type="expression">
      <formula>OR(TT1="",TT1="Unexecuted")</formula>
    </cfRule>
    <cfRule dxfId="1" priority="26355" type="expression">
      <formula>TT1="WARNING"</formula>
    </cfRule>
    <cfRule dxfId="2" priority="26356" type="expression">
      <formula>TT1=TT5</formula>
    </cfRule>
  </conditionalFormatting>
  <conditionalFormatting sqref="TU1">
    <cfRule dxfId="0" priority="26319" type="expression">
      <formula>OR(TU1="",TU1="Unexecuted")</formula>
    </cfRule>
    <cfRule dxfId="1" priority="26320" type="expression">
      <formula>TU1="WARNING"</formula>
    </cfRule>
    <cfRule dxfId="2" priority="26321" type="expression">
      <formula>TU1=TU5</formula>
    </cfRule>
  </conditionalFormatting>
  <conditionalFormatting sqref="TV1">
    <cfRule dxfId="0" priority="26463" type="expression">
      <formula>OR(TV1="",TV1="Unexecuted")</formula>
    </cfRule>
    <cfRule dxfId="1" priority="26464" type="expression">
      <formula>TV1="WARNING"</formula>
    </cfRule>
    <cfRule dxfId="2" priority="26465" type="expression">
      <formula>TV1=TV5</formula>
    </cfRule>
  </conditionalFormatting>
  <conditionalFormatting sqref="TW1">
    <cfRule dxfId="0" priority="26759" type="expression">
      <formula>OR(TW1="",TW1="Unexecuted")</formula>
    </cfRule>
    <cfRule dxfId="1" priority="26760" type="expression">
      <formula>TW1="WARNING"</formula>
    </cfRule>
    <cfRule dxfId="2" priority="26761" type="expression">
      <formula>TW1=TW5</formula>
    </cfRule>
  </conditionalFormatting>
  <conditionalFormatting sqref="TX1">
    <cfRule dxfId="0" priority="26316" type="expression">
      <formula>OR(TX1="",TX1="Unexecuted")</formula>
    </cfRule>
    <cfRule dxfId="1" priority="26317" type="expression">
      <formula>TX1="WARNING"</formula>
    </cfRule>
    <cfRule dxfId="2" priority="26318" type="expression">
      <formula>TX1=TX5</formula>
    </cfRule>
  </conditionalFormatting>
  <conditionalFormatting sqref="TY1">
    <cfRule dxfId="0" priority="26313" type="expression">
      <formula>OR(TY1="",TY1="Unexecuted")</formula>
    </cfRule>
    <cfRule dxfId="1" priority="26314" type="expression">
      <formula>TY1="WARNING"</formula>
    </cfRule>
    <cfRule dxfId="2" priority="26315" type="expression">
      <formula>TY1=TY5</formula>
    </cfRule>
  </conditionalFormatting>
  <conditionalFormatting sqref="UA1">
    <cfRule dxfId="0" priority="28794" type="expression">
      <formula>OR(UA1="",UA1="Unexecuted")</formula>
    </cfRule>
    <cfRule dxfId="1" priority="28795" type="expression">
      <formula>UA1="WARNING"</formula>
    </cfRule>
    <cfRule dxfId="2" priority="28796" type="expression">
      <formula>UA1=UA5</formula>
    </cfRule>
  </conditionalFormatting>
  <conditionalFormatting sqref="UB1">
    <cfRule dxfId="0" priority="28834" type="expression">
      <formula>OR(UB1="",UB1="Unexecuted")</formula>
    </cfRule>
    <cfRule dxfId="1" priority="28835" type="expression">
      <formula>UB1="WARNING"</formula>
    </cfRule>
    <cfRule dxfId="2" priority="28836" type="expression">
      <formula>UB1=UB5</formula>
    </cfRule>
  </conditionalFormatting>
  <conditionalFormatting sqref="UD1">
    <cfRule dxfId="0" priority="28589" type="expression">
      <formula>OR(UD1="",UD1="Unexecuted")</formula>
    </cfRule>
    <cfRule dxfId="1" priority="28590" type="expression">
      <formula>UD1="WARNING"</formula>
    </cfRule>
    <cfRule dxfId="2" priority="28591" type="expression">
      <formula>UD1=UD5</formula>
    </cfRule>
  </conditionalFormatting>
  <conditionalFormatting sqref="UE1">
    <cfRule dxfId="0" priority="28586" type="expression">
      <formula>OR(UE1="",UE1="Unexecuted")</formula>
    </cfRule>
    <cfRule dxfId="1" priority="28587" type="expression">
      <formula>UE1="WARNING"</formula>
    </cfRule>
    <cfRule dxfId="2" priority="28588" type="expression">
      <formula>UE1=UE5</formula>
    </cfRule>
  </conditionalFormatting>
  <conditionalFormatting sqref="UF1">
    <cfRule dxfId="0" priority="28583" type="expression">
      <formula>OR(UF1="",UF1="Unexecuted")</formula>
    </cfRule>
    <cfRule dxfId="1" priority="28584" type="expression">
      <formula>UF1="WARNING"</formula>
    </cfRule>
    <cfRule dxfId="2" priority="28585" type="expression">
      <formula>UF1=UF5</formula>
    </cfRule>
  </conditionalFormatting>
  <conditionalFormatting sqref="UG1">
    <cfRule dxfId="0" priority="28580" type="expression">
      <formula>OR(UG1="",UG1="Unexecuted")</formula>
    </cfRule>
    <cfRule dxfId="1" priority="28581" type="expression">
      <formula>UG1="WARNING"</formula>
    </cfRule>
    <cfRule dxfId="2" priority="28582" type="expression">
      <formula>UG1=UG5</formula>
    </cfRule>
  </conditionalFormatting>
  <conditionalFormatting sqref="UH1">
    <cfRule dxfId="0" priority="28577" type="expression">
      <formula>OR(UH1="",UH1="Unexecuted")</formula>
    </cfRule>
    <cfRule dxfId="1" priority="28578" type="expression">
      <formula>UH1="WARNING"</formula>
    </cfRule>
    <cfRule dxfId="2" priority="28579" type="expression">
      <formula>UH1=UH5</formula>
    </cfRule>
  </conditionalFormatting>
  <conditionalFormatting sqref="UI1">
    <cfRule dxfId="0" priority="28574" type="expression">
      <formula>OR(UI1="",UI1="Unexecuted")</formula>
    </cfRule>
    <cfRule dxfId="1" priority="28575" type="expression">
      <formula>UI1="WARNING"</formula>
    </cfRule>
    <cfRule dxfId="2" priority="28576" type="expression">
      <formula>UI1=UI5</formula>
    </cfRule>
  </conditionalFormatting>
  <conditionalFormatting sqref="UJ1">
    <cfRule dxfId="0" priority="28571" type="expression">
      <formula>OR(UJ1="",UJ1="Unexecuted")</formula>
    </cfRule>
    <cfRule dxfId="1" priority="28572" type="expression">
      <formula>UJ1="WARNING"</formula>
    </cfRule>
    <cfRule dxfId="2" priority="28573" type="expression">
      <formula>UJ1=UJ5</formula>
    </cfRule>
  </conditionalFormatting>
  <conditionalFormatting sqref="UL1">
    <cfRule dxfId="0" priority="27646" type="expression">
      <formula>OR(UL1="",UL1="Unexecuted")</formula>
    </cfRule>
    <cfRule dxfId="1" priority="27647" type="expression">
      <formula>UL1="WARNING"</formula>
    </cfRule>
    <cfRule dxfId="2" priority="27648" type="expression">
      <formula>UL1=UL5</formula>
    </cfRule>
  </conditionalFormatting>
  <conditionalFormatting sqref="UM1">
    <cfRule dxfId="0" priority="27643" type="expression">
      <formula>OR(UM1="",UM1="Unexecuted")</formula>
    </cfRule>
    <cfRule dxfId="1" priority="27644" type="expression">
      <formula>UM1="WARNING"</formula>
    </cfRule>
    <cfRule dxfId="2" priority="27645" type="expression">
      <formula>UM1=UM5</formula>
    </cfRule>
  </conditionalFormatting>
  <conditionalFormatting sqref="UN1">
    <cfRule dxfId="0" priority="27652" type="expression">
      <formula>OR(UN1="",UN1="Unexecuted")</formula>
    </cfRule>
    <cfRule dxfId="1" priority="27653" type="expression">
      <formula>UN1="WARNING"</formula>
    </cfRule>
    <cfRule dxfId="2" priority="27654" type="expression">
      <formula>UN1=UN5</formula>
    </cfRule>
  </conditionalFormatting>
  <conditionalFormatting sqref="UO1">
    <cfRule dxfId="0" priority="27655" type="expression">
      <formula>OR(UO1="",UO1="Unexecuted")</formula>
    </cfRule>
    <cfRule dxfId="1" priority="27656" type="expression">
      <formula>UO1="WARNING"</formula>
    </cfRule>
    <cfRule dxfId="2" priority="27657" type="expression">
      <formula>UO1=UO5</formula>
    </cfRule>
  </conditionalFormatting>
  <conditionalFormatting sqref="UP1">
    <cfRule dxfId="0" priority="27658" type="expression">
      <formula>OR(UP1="",UP1="Unexecuted")</formula>
    </cfRule>
    <cfRule dxfId="1" priority="27659" type="expression">
      <formula>UP1="WARNING"</formula>
    </cfRule>
    <cfRule dxfId="2" priority="27660" type="expression">
      <formula>UP1=UP5</formula>
    </cfRule>
  </conditionalFormatting>
  <conditionalFormatting sqref="UQ1">
    <cfRule dxfId="0" priority="27661" type="expression">
      <formula>OR(UQ1="",UQ1="Unexecuted")</formula>
    </cfRule>
    <cfRule dxfId="1" priority="27662" type="expression">
      <formula>UQ1="WARNING"</formula>
    </cfRule>
    <cfRule dxfId="2" priority="27663" type="expression">
      <formula>UQ1=UQ5</formula>
    </cfRule>
  </conditionalFormatting>
  <conditionalFormatting sqref="UR1">
    <cfRule dxfId="0" priority="27664" type="expression">
      <formula>OR(UR1="",UR1="Unexecuted")</formula>
    </cfRule>
    <cfRule dxfId="1" priority="27665" type="expression">
      <formula>UR1="WARNING"</formula>
    </cfRule>
    <cfRule dxfId="2" priority="27666" type="expression">
      <formula>UR1=UR5</formula>
    </cfRule>
  </conditionalFormatting>
  <conditionalFormatting sqref="US1">
    <cfRule dxfId="0" priority="27667" type="expression">
      <formula>OR(US1="",US1="Unexecuted")</formula>
    </cfRule>
    <cfRule dxfId="1" priority="27668" type="expression">
      <formula>US1="WARNING"</formula>
    </cfRule>
    <cfRule dxfId="2" priority="27669" type="expression">
      <formula>US1=US5</formula>
    </cfRule>
  </conditionalFormatting>
  <conditionalFormatting sqref="UT1">
    <cfRule dxfId="0" priority="27670" type="expression">
      <formula>OR(UT1="",UT1="Unexecuted")</formula>
    </cfRule>
    <cfRule dxfId="1" priority="27671" type="expression">
      <formula>UT1="WARNING"</formula>
    </cfRule>
    <cfRule dxfId="2" priority="27672" type="expression">
      <formula>UT1=UT5</formula>
    </cfRule>
  </conditionalFormatting>
  <conditionalFormatting sqref="UU1">
    <cfRule dxfId="0" priority="27673" type="expression">
      <formula>OR(UU1="",UU1="Unexecuted")</formula>
    </cfRule>
    <cfRule dxfId="1" priority="27674" type="expression">
      <formula>UU1="WARNING"</formula>
    </cfRule>
    <cfRule dxfId="2" priority="27675" type="expression">
      <formula>UU1=UU5</formula>
    </cfRule>
  </conditionalFormatting>
  <conditionalFormatting sqref="UV1">
    <cfRule dxfId="0" priority="27676" type="expression">
      <formula>OR(UV1="",UV1="Unexecuted")</formula>
    </cfRule>
    <cfRule dxfId="1" priority="27677" type="expression">
      <formula>UV1="WARNING"</formula>
    </cfRule>
    <cfRule dxfId="2" priority="27678" type="expression">
      <formula>UV1=UV5</formula>
    </cfRule>
  </conditionalFormatting>
  <conditionalFormatting sqref="UW1">
    <cfRule dxfId="0" priority="27868" type="expression">
      <formula>OR(UW1="",UW1="Unexecuted")</formula>
    </cfRule>
    <cfRule dxfId="1" priority="27869" type="expression">
      <formula>UW1="WARNING"</formula>
    </cfRule>
    <cfRule dxfId="2" priority="27870" type="expression">
      <formula>UW1=UW5</formula>
    </cfRule>
  </conditionalFormatting>
  <conditionalFormatting sqref="UX1">
    <cfRule dxfId="0" priority="27679" type="expression">
      <formula>OR(UX1="",UX1="Unexecuted")</formula>
    </cfRule>
    <cfRule dxfId="1" priority="27680" type="expression">
      <formula>UX1="WARNING"</formula>
    </cfRule>
    <cfRule dxfId="2" priority="27681" type="expression">
      <formula>UX1=UX5</formula>
    </cfRule>
  </conditionalFormatting>
  <conditionalFormatting sqref="VE1">
    <cfRule dxfId="0" priority="27408" type="expression">
      <formula>OR(VE1="",VE1="Unexecuted")</formula>
    </cfRule>
    <cfRule dxfId="1" priority="27409" type="expression">
      <formula>VE1="WARNING"</formula>
    </cfRule>
    <cfRule dxfId="2" priority="27410" type="expression">
      <formula>VE1=VE5</formula>
    </cfRule>
  </conditionalFormatting>
  <conditionalFormatting sqref="VF1">
    <cfRule dxfId="0" priority="27490" type="expression">
      <formula>OR(VF1="",VF1="Unexecuted")</formula>
    </cfRule>
    <cfRule dxfId="1" priority="27491" type="expression">
      <formula>VF1="WARNING"</formula>
    </cfRule>
    <cfRule dxfId="2" priority="27492" type="expression">
      <formula>VF1=VF5</formula>
    </cfRule>
  </conditionalFormatting>
  <conditionalFormatting sqref="VG1:VL1">
    <cfRule dxfId="0" priority="27588" type="expression">
      <formula>OR(VG1="",VG1="Unexecuted")</formula>
    </cfRule>
    <cfRule dxfId="1" priority="27589" type="expression">
      <formula>VG1="WARNING"</formula>
    </cfRule>
    <cfRule dxfId="2" priority="27590" type="expression">
      <formula>VG1=VG5</formula>
    </cfRule>
  </conditionalFormatting>
  <conditionalFormatting sqref="VM1:VO1">
    <cfRule dxfId="0" priority="28568" type="expression">
      <formula>OR(VM1="",VM1="Unexecuted")</formula>
    </cfRule>
    <cfRule dxfId="1" priority="28569" type="expression">
      <formula>VM1="WARNING"</formula>
    </cfRule>
    <cfRule dxfId="2" priority="28570" type="expression">
      <formula>VM1=VM5</formula>
    </cfRule>
  </conditionalFormatting>
  <conditionalFormatting sqref="VQ1">
    <cfRule dxfId="0" priority="28895" type="expression">
      <formula>OR(VQ1="",VQ1="Unexecuted")</formula>
    </cfRule>
    <cfRule dxfId="1" priority="28896" type="expression">
      <formula>VQ1="WARNING"</formula>
    </cfRule>
    <cfRule dxfId="2" priority="28897" type="expression">
      <formula>VQ1=VQ5</formula>
    </cfRule>
    <cfRule dxfId="3" priority="28898" type="expression">
      <formula>VQ1&lt;&gt;VQ5</formula>
    </cfRule>
  </conditionalFormatting>
  <conditionalFormatting sqref="VR1">
    <cfRule dxfId="0" priority="28951" type="expression">
      <formula>OR(VR1="",VR1="Unexecuted")</formula>
    </cfRule>
    <cfRule dxfId="1" priority="28952" type="expression">
      <formula>VR1="WARNING"</formula>
    </cfRule>
    <cfRule dxfId="2" priority="28953" type="expression">
      <formula>VR1=VR5</formula>
    </cfRule>
    <cfRule dxfId="3" priority="28954" type="expression">
      <formula>VR1&lt;&gt;VR5</formula>
    </cfRule>
  </conditionalFormatting>
  <conditionalFormatting sqref="VS1">
    <cfRule dxfId="0" priority="29004" type="expression">
      <formula>OR(VS1="",VS1="Unexecuted")</formula>
    </cfRule>
    <cfRule dxfId="1" priority="29005" type="expression">
      <formula>VS1="WARNING"</formula>
    </cfRule>
    <cfRule dxfId="2" priority="29006" type="expression">
      <formula>VS1=VS5</formula>
    </cfRule>
    <cfRule dxfId="3" priority="29007" type="expression">
      <formula>VS1&lt;&gt;VS5</formula>
    </cfRule>
  </conditionalFormatting>
  <conditionalFormatting sqref="VT1">
    <cfRule dxfId="0" priority="29058" type="expression">
      <formula>OR(VT1="",VT1="Unexecuted")</formula>
    </cfRule>
    <cfRule dxfId="1" priority="29059" type="expression">
      <formula>VT1="WARNING"</formula>
    </cfRule>
    <cfRule dxfId="2" priority="29060" type="expression">
      <formula>VT1=VT5</formula>
    </cfRule>
    <cfRule dxfId="3" priority="29061" type="expression">
      <formula>VT1&lt;&gt;VT5</formula>
    </cfRule>
  </conditionalFormatting>
  <conditionalFormatting sqref="VU1">
    <cfRule dxfId="0" priority="29220" type="expression">
      <formula>OR(VU1="",VU1="Unexecuted")</formula>
    </cfRule>
    <cfRule dxfId="1" priority="29221" type="expression">
      <formula>VU1="WARNING"</formula>
    </cfRule>
    <cfRule dxfId="2" priority="29222" type="expression">
      <formula>VU1=VU5</formula>
    </cfRule>
    <cfRule dxfId="3" priority="29223" type="expression">
      <formula>VU1&lt;&gt;VU5</formula>
    </cfRule>
  </conditionalFormatting>
  <conditionalFormatting sqref="VV1">
    <cfRule dxfId="0" priority="29113" type="expression">
      <formula>OR(VV1="",VV1="Unexecuted")</formula>
    </cfRule>
    <cfRule dxfId="1" priority="29114" type="expression">
      <formula>VV1="WARNING"</formula>
    </cfRule>
    <cfRule dxfId="2" priority="29115" type="expression">
      <formula>VV1=VV5</formula>
    </cfRule>
    <cfRule dxfId="3" priority="29116" type="expression">
      <formula>VV1&lt;&gt;VV5</formula>
    </cfRule>
  </conditionalFormatting>
  <conditionalFormatting sqref="VW1">
    <cfRule dxfId="0" priority="29167" type="expression">
      <formula>OR(VW1="",VW1="Unexecuted")</formula>
    </cfRule>
    <cfRule dxfId="1" priority="29168" type="expression">
      <formula>VW1="WARNING"</formula>
    </cfRule>
    <cfRule dxfId="2" priority="29169" type="expression">
      <formula>VW1=VW5</formula>
    </cfRule>
    <cfRule dxfId="3" priority="29170" type="expression">
      <formula>VW1&lt;&gt;VW5</formula>
    </cfRule>
  </conditionalFormatting>
  <conditionalFormatting sqref="VZ1">
    <cfRule dxfId="0" priority="29331" type="expression">
      <formula>OR(VZ1="",VZ1="Unexecuted")</formula>
    </cfRule>
    <cfRule dxfId="1" priority="29332" type="expression">
      <formula>VZ1="WARNING"</formula>
    </cfRule>
    <cfRule dxfId="2" priority="29333" type="expression">
      <formula>VZ1=VZ5</formula>
    </cfRule>
    <cfRule dxfId="3" priority="29334" type="expression">
      <formula>VZ1&lt;&gt;VZ5</formula>
    </cfRule>
  </conditionalFormatting>
  <conditionalFormatting sqref="WA1">
    <cfRule dxfId="0" priority="29278" type="expression">
      <formula>OR(WA1="",WA1="Unexecuted")</formula>
    </cfRule>
    <cfRule dxfId="1" priority="29279" type="expression">
      <formula>WA1="WARNING"</formula>
    </cfRule>
    <cfRule dxfId="2" priority="29280" type="expression">
      <formula>WA1=WA5</formula>
    </cfRule>
    <cfRule dxfId="3" priority="29281" type="expression">
      <formula>WA1&lt;&gt;WA5</formula>
    </cfRule>
  </conditionalFormatting>
  <conditionalFormatting sqref="WB1">
    <cfRule dxfId="0" priority="32461" type="expression">
      <formula>OR(WB1="",WB1="Unexecuted")</formula>
    </cfRule>
    <cfRule dxfId="1" priority="32462" type="expression">
      <formula>WB1="WARNING"</formula>
    </cfRule>
    <cfRule dxfId="2" priority="32463" type="expression">
      <formula>WB1=WB5</formula>
    </cfRule>
    <cfRule dxfId="3" priority="32464" type="expression">
      <formula>WB1&lt;&gt;WB5</formula>
    </cfRule>
  </conditionalFormatting>
  <conditionalFormatting sqref="WC1:WE1">
    <cfRule dxfId="0" priority="32417" type="expression">
      <formula>OR(WC1="",WC1="Unexecuted")</formula>
    </cfRule>
    <cfRule dxfId="1" priority="32418" type="expression">
      <formula>WC1="WARNING"</formula>
    </cfRule>
    <cfRule dxfId="2" priority="32419" type="expression">
      <formula>WC1=WC5</formula>
    </cfRule>
    <cfRule dxfId="3" priority="32420" type="expression">
      <formula>WC1&lt;&gt;WC5</formula>
    </cfRule>
  </conditionalFormatting>
  <conditionalFormatting sqref="WF1:WI1">
    <cfRule dxfId="0" priority="32139" type="expression">
      <formula>OR(WF1="",WF1="Unexecuted")</formula>
    </cfRule>
    <cfRule dxfId="1" priority="32140" type="expression">
      <formula>WF1="WARNING"</formula>
    </cfRule>
    <cfRule dxfId="2" priority="32141" type="expression">
      <formula>WF1=WF5</formula>
    </cfRule>
    <cfRule dxfId="3" priority="32142" type="expression">
      <formula>WF1&lt;&gt;WF5</formula>
    </cfRule>
  </conditionalFormatting>
  <conditionalFormatting sqref="WJ1">
    <cfRule dxfId="0" priority="31767" type="expression">
      <formula>OR(WJ1="",WJ1="Unexecuted")</formula>
    </cfRule>
    <cfRule dxfId="1" priority="31768" type="expression">
      <formula>WJ1="WARNING"</formula>
    </cfRule>
    <cfRule dxfId="2" priority="31769" type="expression">
      <formula>WJ1=WJ5</formula>
    </cfRule>
    <cfRule dxfId="3" priority="31770" type="expression">
      <formula>WJ1&lt;&gt;WJ5</formula>
    </cfRule>
  </conditionalFormatting>
  <conditionalFormatting sqref="WK1">
    <cfRule dxfId="0" priority="31724" type="expression">
      <formula>OR(WK1="",WK1="Unexecuted")</formula>
    </cfRule>
    <cfRule dxfId="1" priority="31725" type="expression">
      <formula>WK1="WARNING"</formula>
    </cfRule>
    <cfRule dxfId="2" priority="31726" type="expression">
      <formula>WK1=WK5</formula>
    </cfRule>
    <cfRule dxfId="3" priority="31727" type="expression">
      <formula>WK1&lt;&gt;WK5</formula>
    </cfRule>
  </conditionalFormatting>
  <conditionalFormatting sqref="WL1">
    <cfRule dxfId="0" priority="31681" type="expression">
      <formula>OR(WL1="",WL1="Unexecuted")</formula>
    </cfRule>
    <cfRule dxfId="1" priority="31682" type="expression">
      <formula>WL1="WARNING"</formula>
    </cfRule>
    <cfRule dxfId="2" priority="31683" type="expression">
      <formula>WL1=WL5</formula>
    </cfRule>
    <cfRule dxfId="3" priority="31684" type="expression">
      <formula>WL1&lt;&gt;WL5</formula>
    </cfRule>
  </conditionalFormatting>
  <conditionalFormatting sqref="WM1">
    <cfRule dxfId="0" priority="31599" type="expression">
      <formula>OR(WM1="",WM1="Unexecuted")</formula>
    </cfRule>
    <cfRule dxfId="1" priority="31600" type="expression">
      <formula>WM1="WARNING"</formula>
    </cfRule>
    <cfRule dxfId="2" priority="31601" type="expression">
      <formula>WM1=WM5</formula>
    </cfRule>
    <cfRule dxfId="3" priority="31602" type="expression">
      <formula>WM1&lt;&gt;WM5</formula>
    </cfRule>
  </conditionalFormatting>
  <conditionalFormatting sqref="WN1">
    <cfRule dxfId="0" priority="31556" type="expression">
      <formula>OR(WN1="",WN1="Unexecuted")</formula>
    </cfRule>
    <cfRule dxfId="1" priority="31557" type="expression">
      <formula>WN1="WARNING"</formula>
    </cfRule>
    <cfRule dxfId="2" priority="31558" type="expression">
      <formula>WN1=WN5</formula>
    </cfRule>
    <cfRule dxfId="3" priority="31559" type="expression">
      <formula>WN1&lt;&gt;WN5</formula>
    </cfRule>
  </conditionalFormatting>
  <conditionalFormatting sqref="WO1">
    <cfRule dxfId="0" priority="31513" type="expression">
      <formula>OR(WO1="",WO1="Unexecuted")</formula>
    </cfRule>
    <cfRule dxfId="1" priority="31514" type="expression">
      <formula>WO1="WARNING"</formula>
    </cfRule>
    <cfRule dxfId="2" priority="31515" type="expression">
      <formula>WO1=WO5</formula>
    </cfRule>
    <cfRule dxfId="3" priority="31516" type="expression">
      <formula>WO1&lt;&gt;WO5</formula>
    </cfRule>
  </conditionalFormatting>
  <conditionalFormatting sqref="WP1">
    <cfRule dxfId="0" priority="31431" type="expression">
      <formula>OR(WP1="",WP1="Unexecuted")</formula>
    </cfRule>
    <cfRule dxfId="1" priority="31432" type="expression">
      <formula>WP1="WARNING"</formula>
    </cfRule>
    <cfRule dxfId="2" priority="31433" type="expression">
      <formula>WP1=WP5</formula>
    </cfRule>
    <cfRule dxfId="3" priority="31434" type="expression">
      <formula>WP1&lt;&gt;WP5</formula>
    </cfRule>
  </conditionalFormatting>
  <conditionalFormatting sqref="WQ1">
    <cfRule dxfId="0" priority="31388" type="expression">
      <formula>OR(WQ1="",WQ1="Unexecuted")</formula>
    </cfRule>
    <cfRule dxfId="1" priority="31389" type="expression">
      <formula>WQ1="WARNING"</formula>
    </cfRule>
    <cfRule dxfId="2" priority="31390" type="expression">
      <formula>WQ1=WQ5</formula>
    </cfRule>
    <cfRule dxfId="3" priority="31391" type="expression">
      <formula>WQ1&lt;&gt;WQ5</formula>
    </cfRule>
  </conditionalFormatting>
  <conditionalFormatting sqref="WR1">
    <cfRule dxfId="0" priority="31305" type="expression">
      <formula>OR(WR1="",WR1="Unexecuted")</formula>
    </cfRule>
    <cfRule dxfId="1" priority="31306" type="expression">
      <formula>WR1="WARNING"</formula>
    </cfRule>
    <cfRule dxfId="2" priority="31307" type="expression">
      <formula>WR1=WR5</formula>
    </cfRule>
    <cfRule dxfId="3" priority="31308" type="expression">
      <formula>WR1&lt;&gt;WR5</formula>
    </cfRule>
  </conditionalFormatting>
  <conditionalFormatting sqref="WS1">
    <cfRule dxfId="0" priority="31223" type="expression">
      <formula>OR(WS1="",WS1="Unexecuted")</formula>
    </cfRule>
    <cfRule dxfId="1" priority="31224" type="expression">
      <formula>WS1="WARNING"</formula>
    </cfRule>
    <cfRule dxfId="2" priority="31225" type="expression">
      <formula>WS1=WS5</formula>
    </cfRule>
    <cfRule dxfId="3" priority="31226" type="expression">
      <formula>WS1&lt;&gt;WS5</formula>
    </cfRule>
  </conditionalFormatting>
  <conditionalFormatting sqref="WT1">
    <cfRule dxfId="0" priority="32100" type="expression">
      <formula>OR(WT1="",WT1="Unexecuted")</formula>
    </cfRule>
    <cfRule dxfId="1" priority="32101" type="expression">
      <formula>WT1="WARNING"</formula>
    </cfRule>
    <cfRule dxfId="2" priority="32102" type="expression">
      <formula>WT1=WT5</formula>
    </cfRule>
    <cfRule dxfId="3" priority="32103" type="expression">
      <formula>WT1&lt;&gt;WT5</formula>
    </cfRule>
  </conditionalFormatting>
  <conditionalFormatting sqref="WU1">
    <cfRule dxfId="0" priority="31184" type="expression">
      <formula>OR(WU1="",WU1="Unexecuted")</formula>
    </cfRule>
    <cfRule dxfId="1" priority="31185" type="expression">
      <formula>WU1="WARNING"</formula>
    </cfRule>
    <cfRule dxfId="2" priority="31186" type="expression">
      <formula>WU1=WU5</formula>
    </cfRule>
    <cfRule dxfId="3" priority="31187" type="expression">
      <formula>WU1&lt;&gt;WU5</formula>
    </cfRule>
  </conditionalFormatting>
  <conditionalFormatting sqref="WV1:WX1">
    <cfRule dxfId="0" priority="31146" type="expression">
      <formula>OR(WV1="",WV1="Unexecuted")</formula>
    </cfRule>
    <cfRule dxfId="1" priority="31147" type="expression">
      <formula>WV1="WARNING"</formula>
    </cfRule>
    <cfRule dxfId="2" priority="31148" type="expression">
      <formula>WV1=WV5</formula>
    </cfRule>
    <cfRule dxfId="3" priority="31149" type="expression">
      <formula>WV1&lt;&gt;WV5</formula>
    </cfRule>
  </conditionalFormatting>
  <conditionalFormatting sqref="WY1">
    <cfRule dxfId="0" priority="32060" type="expression">
      <formula>OR(WY1="",WY1="Unexecuted")</formula>
    </cfRule>
    <cfRule dxfId="1" priority="32061" type="expression">
      <formula>WY1="WARNING"</formula>
    </cfRule>
    <cfRule dxfId="2" priority="32062" type="expression">
      <formula>WY1=WY5</formula>
    </cfRule>
    <cfRule dxfId="3" priority="32063" type="expression">
      <formula>WY1&lt;&gt;WY5</formula>
    </cfRule>
  </conditionalFormatting>
  <conditionalFormatting sqref="WZ1">
    <cfRule dxfId="0" priority="30995" type="expression">
      <formula>OR(WZ1="",WZ1="Unexecuted")</formula>
    </cfRule>
    <cfRule dxfId="1" priority="30996" type="expression">
      <formula>WZ1="WARNING"</formula>
    </cfRule>
    <cfRule dxfId="2" priority="30997" type="expression">
      <formula>WZ1=WZ5</formula>
    </cfRule>
    <cfRule dxfId="3" priority="30998" type="expression">
      <formula>WZ1&lt;&gt;WZ5</formula>
    </cfRule>
  </conditionalFormatting>
  <conditionalFormatting sqref="XA1:XE1">
    <cfRule dxfId="0" priority="30956" type="expression">
      <formula>OR(XA1="",XA1="Unexecuted")</formula>
    </cfRule>
    <cfRule dxfId="1" priority="30957" type="expression">
      <formula>XA1="WARNING"</formula>
    </cfRule>
    <cfRule dxfId="2" priority="30958" type="expression">
      <formula>XA1=XA5</formula>
    </cfRule>
    <cfRule dxfId="3" priority="30959" type="expression">
      <formula>XA1&lt;&gt;XA5</formula>
    </cfRule>
  </conditionalFormatting>
  <conditionalFormatting sqref="XF1">
    <cfRule dxfId="0" priority="32021" type="expression">
      <formula>OR(XF1="",XF1="Unexecuted")</formula>
    </cfRule>
    <cfRule dxfId="1" priority="32022" type="expression">
      <formula>XF1="WARNING"</formula>
    </cfRule>
    <cfRule dxfId="2" priority="32023" type="expression">
      <formula>XF1=XF5</formula>
    </cfRule>
    <cfRule dxfId="3" priority="32024" type="expression">
      <formula>XF1&lt;&gt;XF5</formula>
    </cfRule>
  </conditionalFormatting>
  <conditionalFormatting sqref="XJ1">
    <cfRule dxfId="0" priority="31938" type="expression">
      <formula>OR(XJ1="",XJ1="Unexecuted")</formula>
    </cfRule>
    <cfRule dxfId="1" priority="31939" type="expression">
      <formula>XJ1="WARNING"</formula>
    </cfRule>
    <cfRule dxfId="2" priority="31940" type="expression">
      <formula>XJ1=XJ5</formula>
    </cfRule>
    <cfRule dxfId="3" priority="31941" type="expression">
      <formula>XJ1&lt;&gt;XJ5</formula>
    </cfRule>
  </conditionalFormatting>
  <conditionalFormatting sqref="XK1">
    <cfRule dxfId="0" priority="32181" type="expression">
      <formula>OR(XK1="",XK1="Unexecuted")</formula>
    </cfRule>
    <cfRule dxfId="1" priority="32182" type="expression">
      <formula>XK1="WARNING"</formula>
    </cfRule>
    <cfRule dxfId="2" priority="32183" type="expression">
      <formula>XK1=XK5</formula>
    </cfRule>
    <cfRule dxfId="3" priority="32184" type="expression">
      <formula>XK1&lt;&gt;XK5</formula>
    </cfRule>
  </conditionalFormatting>
  <conditionalFormatting sqref="XL1">
    <cfRule dxfId="0" priority="31640" type="expression">
      <formula>OR(XL1="",XL1="Unexecuted")</formula>
    </cfRule>
    <cfRule dxfId="1" priority="31641" type="expression">
      <formula>XL1="WARNING"</formula>
    </cfRule>
    <cfRule dxfId="2" priority="31642" type="expression">
      <formula>XL1=XL5</formula>
    </cfRule>
    <cfRule dxfId="3" priority="31643" type="expression">
      <formula>XL1&lt;&gt;XL5</formula>
    </cfRule>
  </conditionalFormatting>
  <conditionalFormatting sqref="XM1">
    <cfRule dxfId="0" priority="31264" type="expression">
      <formula>OR(XM1="",XM1="Unexecuted")</formula>
    </cfRule>
    <cfRule dxfId="1" priority="31265" type="expression">
      <formula>XM1="WARNING"</formula>
    </cfRule>
    <cfRule dxfId="2" priority="31266" type="expression">
      <formula>XM1=XM5</formula>
    </cfRule>
    <cfRule dxfId="3" priority="31267" type="expression">
      <formula>XM1&lt;&gt;XM5</formula>
    </cfRule>
  </conditionalFormatting>
  <conditionalFormatting sqref="XN1">
    <cfRule dxfId="0" priority="31472" type="expression">
      <formula>OR(XN1="",XN1="Unexecuted")</formula>
    </cfRule>
    <cfRule dxfId="1" priority="31473" type="expression">
      <formula>XN1="WARNING"</formula>
    </cfRule>
    <cfRule dxfId="2" priority="31474" type="expression">
      <formula>XN1=XN5</formula>
    </cfRule>
    <cfRule dxfId="3" priority="31475" type="expression">
      <formula>XN1&lt;&gt;XN5</formula>
    </cfRule>
  </conditionalFormatting>
  <conditionalFormatting sqref="XO1">
    <cfRule dxfId="0" priority="31347" type="expression">
      <formula>OR(XO1="",XO1="Unexecuted")</formula>
    </cfRule>
    <cfRule dxfId="1" priority="31348" type="expression">
      <formula>XO1="WARNING"</formula>
    </cfRule>
    <cfRule dxfId="2" priority="31349" type="expression">
      <formula>XO1=XO5</formula>
    </cfRule>
    <cfRule dxfId="3" priority="31350" type="expression">
      <formula>XO1&lt;&gt;XO5</formula>
    </cfRule>
  </conditionalFormatting>
  <conditionalFormatting sqref="XP1">
    <cfRule dxfId="0" priority="31071" type="expression">
      <formula>OR(XP1="",XP1="Unexecuted")</formula>
    </cfRule>
    <cfRule dxfId="1" priority="31072" type="expression">
      <formula>XP1="WARNING"</formula>
    </cfRule>
    <cfRule dxfId="2" priority="31073" type="expression">
      <formula>XP1=XP5</formula>
    </cfRule>
    <cfRule dxfId="3" priority="31074" type="expression">
      <formula>XP1&lt;&gt;XP5</formula>
    </cfRule>
  </conditionalFormatting>
  <conditionalFormatting sqref="XQ1">
    <cfRule dxfId="0" priority="30735" type="expression">
      <formula>OR(XQ1="",XQ1="Unexecuted")</formula>
    </cfRule>
    <cfRule dxfId="1" priority="30736" type="expression">
      <formula>XQ1="WARNING"</formula>
    </cfRule>
    <cfRule dxfId="2" priority="30737" type="expression">
      <formula>XQ1=XQ5</formula>
    </cfRule>
    <cfRule dxfId="3" priority="30738" type="expression">
      <formula>XQ1&lt;&gt;XQ5</formula>
    </cfRule>
  </conditionalFormatting>
  <conditionalFormatting sqref="XR1">
    <cfRule dxfId="0" priority="30359" type="expression">
      <formula>OR(XR1="",XR1="Unexecuted")</formula>
    </cfRule>
    <cfRule dxfId="1" priority="30360" type="expression">
      <formula>XR1="WARNING"</formula>
    </cfRule>
    <cfRule dxfId="2" priority="30361" type="expression">
      <formula>XR1=XR5</formula>
    </cfRule>
    <cfRule dxfId="3" priority="30362" type="expression">
      <formula>XR1&lt;&gt;XR5</formula>
    </cfRule>
  </conditionalFormatting>
  <conditionalFormatting sqref="XS1">
    <cfRule dxfId="0" priority="30918" type="expression">
      <formula>OR(XS1="",XS1="Unexecuted")</formula>
    </cfRule>
    <cfRule dxfId="1" priority="30919" type="expression">
      <formula>XS1="WARNING"</formula>
    </cfRule>
    <cfRule dxfId="2" priority="30920" type="expression">
      <formula>XS1=XS5</formula>
    </cfRule>
    <cfRule dxfId="3" priority="30921" type="expression">
      <formula>XS1&lt;&gt;XS5</formula>
    </cfRule>
  </conditionalFormatting>
  <conditionalFormatting sqref="XU1">
    <cfRule dxfId="0" priority="31854" type="expression">
      <formula>OR(XU1="",XU1="Unexecuted")</formula>
    </cfRule>
    <cfRule dxfId="1" priority="31855" type="expression">
      <formula>XU1="WARNING"</formula>
    </cfRule>
    <cfRule dxfId="2" priority="31856" type="expression">
      <formula>XU1=XU5</formula>
    </cfRule>
    <cfRule dxfId="3" priority="31857" type="expression">
      <formula>XU1&lt;&gt;XU5</formula>
    </cfRule>
  </conditionalFormatting>
  <conditionalFormatting sqref="XV1:XW1">
    <cfRule dxfId="0" priority="31812" type="expression">
      <formula>OR(XV1="",XV1="Unexecuted")</formula>
    </cfRule>
    <cfRule dxfId="1" priority="31813" type="expression">
      <formula>XV1="WARNING"</formula>
    </cfRule>
    <cfRule dxfId="2" priority="31814" type="expression">
      <formula>XV1=XV5</formula>
    </cfRule>
    <cfRule dxfId="3" priority="31815" type="expression">
      <formula>XV1&lt;&gt;XV5</formula>
    </cfRule>
  </conditionalFormatting>
  <conditionalFormatting sqref="XX1">
    <cfRule dxfId="0" priority="30659" type="expression">
      <formula>OR(XX1="",XX1="Unexecuted")</formula>
    </cfRule>
    <cfRule dxfId="1" priority="30660" type="expression">
      <formula>XX1="WARNING"</formula>
    </cfRule>
    <cfRule dxfId="2" priority="30661" type="expression">
      <formula>XX1=XX5</formula>
    </cfRule>
    <cfRule dxfId="3" priority="30662" type="expression">
      <formula>XX1&lt;&gt;XX5</formula>
    </cfRule>
  </conditionalFormatting>
  <conditionalFormatting sqref="XY1">
    <cfRule dxfId="0" priority="30336" type="expression">
      <formula>OR(XY1="",XY1="Unexecuted")</formula>
    </cfRule>
    <cfRule dxfId="1" priority="30337" type="expression">
      <formula>XY1="WARNING"</formula>
    </cfRule>
    <cfRule dxfId="2" priority="30338" type="expression">
      <formula>XY1=XY5</formula>
    </cfRule>
    <cfRule dxfId="3" priority="30339" type="expression">
      <formula>XY1&lt;&gt;XY5</formula>
    </cfRule>
  </conditionalFormatting>
  <conditionalFormatting sqref="XZ1:YA1">
    <cfRule dxfId="0" priority="30289" type="expression">
      <formula>OR(XZ1="",XZ1="Unexecuted")</formula>
    </cfRule>
    <cfRule dxfId="1" priority="30290" type="expression">
      <formula>XZ1="WARNING"</formula>
    </cfRule>
    <cfRule dxfId="2" priority="30291" type="expression">
      <formula>XZ1=XZ5</formula>
    </cfRule>
    <cfRule dxfId="3" priority="30292" type="expression">
      <formula>XZ1&lt;&gt;XZ5</formula>
    </cfRule>
  </conditionalFormatting>
  <conditionalFormatting sqref="YB1:YC1">
    <cfRule dxfId="0" priority="30244" type="expression">
      <formula>OR(YB1="",YB1="Unexecuted")</formula>
    </cfRule>
    <cfRule dxfId="1" priority="30245" type="expression">
      <formula>YB1="WARNING"</formula>
    </cfRule>
    <cfRule dxfId="2" priority="30246" type="expression">
      <formula>YB1=YB5</formula>
    </cfRule>
    <cfRule dxfId="3" priority="30247" type="expression">
      <formula>YB1&lt;&gt;YB5</formula>
    </cfRule>
  </conditionalFormatting>
  <conditionalFormatting sqref="YD1">
    <cfRule dxfId="0" priority="30196" type="expression">
      <formula>OR(YD1="",YD1="Unexecuted")</formula>
    </cfRule>
    <cfRule dxfId="1" priority="30197" type="expression">
      <formula>YD1="WARNING"</formula>
    </cfRule>
    <cfRule dxfId="2" priority="30198" type="expression">
      <formula>YD1=YD5</formula>
    </cfRule>
    <cfRule dxfId="3" priority="30199" type="expression">
      <formula>YD1&lt;&gt;YD5</formula>
    </cfRule>
  </conditionalFormatting>
  <conditionalFormatting sqref="YE1">
    <cfRule dxfId="0" priority="30156" type="expression">
      <formula>OR(YE1="",YE1="Unexecuted")</formula>
    </cfRule>
    <cfRule dxfId="1" priority="30157" type="expression">
      <formula>YE1="WARNING"</formula>
    </cfRule>
    <cfRule dxfId="2" priority="30158" type="expression">
      <formula>YE1=YE5</formula>
    </cfRule>
    <cfRule dxfId="3" priority="30159" type="expression">
      <formula>YE1&lt;&gt;YE5</formula>
    </cfRule>
  </conditionalFormatting>
  <conditionalFormatting sqref="YF1">
    <cfRule dxfId="0" priority="30117" type="expression">
      <formula>OR(YF1="",YF1="Unexecuted")</formula>
    </cfRule>
    <cfRule dxfId="1" priority="30118" type="expression">
      <formula>YF1="WARNING"</formula>
    </cfRule>
    <cfRule dxfId="2" priority="30119" type="expression">
      <formula>YF1=YF5</formula>
    </cfRule>
    <cfRule dxfId="3" priority="30120" type="expression">
      <formula>YF1&lt;&gt;YF5</formula>
    </cfRule>
  </conditionalFormatting>
  <conditionalFormatting sqref="YG1">
    <cfRule dxfId="0" priority="30078" type="expression">
      <formula>OR(YG1="",YG1="Unexecuted")</formula>
    </cfRule>
    <cfRule dxfId="1" priority="30079" type="expression">
      <formula>YG1="WARNING"</formula>
    </cfRule>
    <cfRule dxfId="2" priority="30080" type="expression">
      <formula>YG1=YG5</formula>
    </cfRule>
    <cfRule dxfId="3" priority="30081" type="expression">
      <formula>YG1&lt;&gt;YG5</formula>
    </cfRule>
  </conditionalFormatting>
  <conditionalFormatting sqref="YH1:YK1">
    <cfRule dxfId="0" priority="30034" type="expression">
      <formula>OR(YH1="",YH1="Unexecuted")</formula>
    </cfRule>
    <cfRule dxfId="1" priority="30035" type="expression">
      <formula>YH1="WARNING"</formula>
    </cfRule>
    <cfRule dxfId="2" priority="30036" type="expression">
      <formula>YH1=YH5</formula>
    </cfRule>
    <cfRule dxfId="3" priority="30037" type="expression">
      <formula>YH1&lt;&gt;YH5</formula>
    </cfRule>
  </conditionalFormatting>
  <conditionalFormatting sqref="YL1">
    <cfRule dxfId="0" priority="29539" type="expression">
      <formula>OR(YL1="",YL1="Unexecuted")</formula>
    </cfRule>
    <cfRule dxfId="1" priority="29540" type="expression">
      <formula>YL1="WARNING"</formula>
    </cfRule>
    <cfRule dxfId="2" priority="29541" type="expression">
      <formula>YL1=YL5</formula>
    </cfRule>
    <cfRule dxfId="3" priority="29542" type="expression">
      <formula>YL1&lt;&gt;YL5</formula>
    </cfRule>
  </conditionalFormatting>
  <conditionalFormatting sqref="YM1">
    <cfRule dxfId="0" priority="29771" type="expression">
      <formula>OR(YM1="",YM1="Unexecuted")</formula>
    </cfRule>
    <cfRule dxfId="1" priority="29772" type="expression">
      <formula>YM1="WARNING"</formula>
    </cfRule>
    <cfRule dxfId="2" priority="29773" type="expression">
      <formula>YM1=YM5</formula>
    </cfRule>
    <cfRule dxfId="3" priority="29774" type="expression">
      <formula>YM1&lt;&gt;YM5</formula>
    </cfRule>
  </conditionalFormatting>
  <conditionalFormatting sqref="YN1">
    <cfRule dxfId="0" priority="29719" type="expression">
      <formula>OR(YN1="",YN1="Unexecuted")</formula>
    </cfRule>
    <cfRule dxfId="1" priority="29720" type="expression">
      <formula>YN1="WARNING"</formula>
    </cfRule>
    <cfRule dxfId="2" priority="29721" type="expression">
      <formula>YN1=YN5</formula>
    </cfRule>
    <cfRule dxfId="3" priority="29722" type="expression">
      <formula>YN1&lt;&gt;YN5</formula>
    </cfRule>
  </conditionalFormatting>
  <conditionalFormatting sqref="YO1">
    <cfRule dxfId="0" priority="29615" type="expression">
      <formula>OR(YO1="",YO1="Unexecuted")</formula>
    </cfRule>
    <cfRule dxfId="1" priority="29616" type="expression">
      <formula>YO1="WARNING"</formula>
    </cfRule>
    <cfRule dxfId="2" priority="29617" type="expression">
      <formula>YO1=YO5</formula>
    </cfRule>
    <cfRule dxfId="3" priority="29618" type="expression">
      <formula>YO1&lt;&gt;YO5</formula>
    </cfRule>
  </conditionalFormatting>
  <conditionalFormatting sqref="YP1">
    <cfRule dxfId="0" priority="29535" type="expression">
      <formula>OR(YP1="",YP1="Unexecuted")</formula>
    </cfRule>
    <cfRule dxfId="1" priority="29536" type="expression">
      <formula>YP1="WARNING"</formula>
    </cfRule>
    <cfRule dxfId="2" priority="29537" type="expression">
      <formula>YP1=YP5</formula>
    </cfRule>
    <cfRule dxfId="3" priority="29538" type="expression">
      <formula>YP1&lt;&gt;YP5</formula>
    </cfRule>
  </conditionalFormatting>
  <conditionalFormatting sqref="YQ1">
    <cfRule dxfId="0" priority="29519" type="expression">
      <formula>OR(YQ1="",YQ1="Unexecuted")</formula>
    </cfRule>
    <cfRule dxfId="1" priority="29520" type="expression">
      <formula>YQ1="WARNING"</formula>
    </cfRule>
    <cfRule dxfId="2" priority="29521" type="expression">
      <formula>YQ1=YQ5</formula>
    </cfRule>
    <cfRule dxfId="3" priority="29522" type="expression">
      <formula>YQ1&lt;&gt;YQ5</formula>
    </cfRule>
  </conditionalFormatting>
  <conditionalFormatting sqref="YR1">
    <cfRule dxfId="0" priority="29472" type="expression">
      <formula>OR(YR1="",YR1="Unexecuted")</formula>
    </cfRule>
    <cfRule dxfId="1" priority="29473" type="expression">
      <formula>YR1="WARNING"</formula>
    </cfRule>
    <cfRule dxfId="2" priority="29474" type="expression">
      <formula>YR1=YR5</formula>
    </cfRule>
    <cfRule dxfId="3" priority="29475" type="expression">
      <formula>YR1&lt;&gt;YR5</formula>
    </cfRule>
  </conditionalFormatting>
  <conditionalFormatting sqref="YS1:YT1">
    <cfRule dxfId="0" priority="29378" type="expression">
      <formula>OR(YS1="",YS1="Unexecuted")</formula>
    </cfRule>
    <cfRule dxfId="1" priority="29379" type="expression">
      <formula>YS1="WARNING"</formula>
    </cfRule>
    <cfRule dxfId="2" priority="29380" type="expression">
      <formula>YS1=YS5</formula>
    </cfRule>
    <cfRule dxfId="3" priority="29381" type="expression">
      <formula>YS1&lt;&gt;YS5</formula>
    </cfRule>
  </conditionalFormatting>
  <conditionalFormatting sqref="YU1">
    <cfRule dxfId="0" priority="29668" type="expression">
      <formula>OR(YU1="",YU1="Unexecuted")</formula>
    </cfRule>
    <cfRule dxfId="1" priority="29669" type="expression">
      <formula>YU1="WARNING"</formula>
    </cfRule>
    <cfRule dxfId="2" priority="29670" type="expression">
      <formula>YU1=YU5</formula>
    </cfRule>
    <cfRule dxfId="3" priority="29671" type="expression">
      <formula>YU1&lt;&gt;YU5</formula>
    </cfRule>
  </conditionalFormatting>
  <conditionalFormatting sqref="YV1:YX1">
    <cfRule dxfId="0" priority="33509" type="expression">
      <formula>OR(YV1="",YV1="Unexecuted")</formula>
    </cfRule>
    <cfRule dxfId="1" priority="33510" type="expression">
      <formula>YV1="WARNING"</formula>
    </cfRule>
    <cfRule dxfId="2" priority="33511" type="expression">
      <formula>YV1=YV5</formula>
    </cfRule>
    <cfRule dxfId="3" priority="33512" type="expression">
      <formula>YV1&lt;&gt;YV5</formula>
    </cfRule>
  </conditionalFormatting>
  <conditionalFormatting sqref="YY1">
    <cfRule dxfId="0" priority="33443" type="expression">
      <formula>OR(YY1="",YY1="Unexecuted")</formula>
    </cfRule>
    <cfRule dxfId="1" priority="33444" type="expression">
      <formula>YY1="WARNING"</formula>
    </cfRule>
    <cfRule dxfId="2" priority="33445" type="expression">
      <formula>YY1=YY5</formula>
    </cfRule>
    <cfRule dxfId="3" priority="33446" type="expression">
      <formula>YY1&lt;&gt;YY5</formula>
    </cfRule>
  </conditionalFormatting>
  <conditionalFormatting sqref="YZ1:ZA1">
    <cfRule dxfId="0" priority="33396" type="expression">
      <formula>OR(YZ1="",YZ1="Unexecuted")</formula>
    </cfRule>
    <cfRule dxfId="1" priority="33397" type="expression">
      <formula>YZ1="WARNING"</formula>
    </cfRule>
    <cfRule dxfId="2" priority="33398" type="expression">
      <formula>YZ1=YZ5</formula>
    </cfRule>
    <cfRule dxfId="3" priority="33399" type="expression">
      <formula>YZ1&lt;&gt;YZ5</formula>
    </cfRule>
  </conditionalFormatting>
  <conditionalFormatting sqref="ZB1">
    <cfRule dxfId="0" priority="33322" type="expression">
      <formula>OR(ZB1="",ZB1="Unexecuted")</formula>
    </cfRule>
    <cfRule dxfId="1" priority="33323" type="expression">
      <formula>ZB1="WARNING"</formula>
    </cfRule>
    <cfRule dxfId="2" priority="33324" type="expression">
      <formula>ZB1=ZB5</formula>
    </cfRule>
    <cfRule dxfId="3" priority="33325" type="expression">
      <formula>ZB1&lt;&gt;ZB5</formula>
    </cfRule>
  </conditionalFormatting>
  <conditionalFormatting sqref="ZC1">
    <cfRule dxfId="0" priority="33283" type="expression">
      <formula>OR(ZC1="",ZC1="Unexecuted")</formula>
    </cfRule>
    <cfRule dxfId="1" priority="33284" type="expression">
      <formula>ZC1="WARNING"</formula>
    </cfRule>
    <cfRule dxfId="2" priority="33285" type="expression">
      <formula>ZC1=ZC5</formula>
    </cfRule>
    <cfRule dxfId="3" priority="33286" type="expression">
      <formula>ZC1&lt;&gt;ZC5</formula>
    </cfRule>
  </conditionalFormatting>
  <conditionalFormatting sqref="ZD1">
    <cfRule dxfId="0" priority="33244" type="expression">
      <formula>OR(ZD1="",ZD1="Unexecuted")</formula>
    </cfRule>
    <cfRule dxfId="1" priority="33245" type="expression">
      <formula>ZD1="WARNING"</formula>
    </cfRule>
    <cfRule dxfId="2" priority="33246" type="expression">
      <formula>ZD1=ZD5</formula>
    </cfRule>
    <cfRule dxfId="3" priority="33247" type="expression">
      <formula>ZD1&lt;&gt;ZD5</formula>
    </cfRule>
  </conditionalFormatting>
  <conditionalFormatting sqref="ZE1">
    <cfRule dxfId="0" priority="33205" type="expression">
      <formula>OR(ZE1="",ZE1="Unexecuted")</formula>
    </cfRule>
    <cfRule dxfId="1" priority="33206" type="expression">
      <formula>ZE1="WARNING"</formula>
    </cfRule>
    <cfRule dxfId="2" priority="33207" type="expression">
      <formula>ZE1=ZE5</formula>
    </cfRule>
    <cfRule dxfId="3" priority="33208" type="expression">
      <formula>ZE1&lt;&gt;ZE5</formula>
    </cfRule>
  </conditionalFormatting>
  <conditionalFormatting sqref="ZF1">
    <cfRule dxfId="0" priority="33175" type="expression">
      <formula>OR(ZF1="",ZF1="Unexecuted")</formula>
    </cfRule>
    <cfRule dxfId="1" priority="33176" type="expression">
      <formula>ZF1="WARNING"</formula>
    </cfRule>
    <cfRule dxfId="2" priority="33177" type="expression">
      <formula>ZF1=ZF5</formula>
    </cfRule>
    <cfRule dxfId="3" priority="33178" type="expression">
      <formula>ZF1&lt;&gt;ZF5</formula>
    </cfRule>
  </conditionalFormatting>
  <conditionalFormatting sqref="ZH1">
    <cfRule dxfId="0" priority="33119" type="expression">
      <formula>OR(ZH1="",ZH1="Unexecuted")</formula>
    </cfRule>
    <cfRule dxfId="1" priority="33120" type="expression">
      <formula>ZH1="WARNING"</formula>
    </cfRule>
    <cfRule dxfId="2" priority="33121" type="expression">
      <formula>ZH1=ZH5</formula>
    </cfRule>
    <cfRule dxfId="3" priority="33122" type="expression">
      <formula>ZH1&lt;&gt;ZH5</formula>
    </cfRule>
  </conditionalFormatting>
  <conditionalFormatting sqref="ZI1">
    <cfRule dxfId="0" priority="33080" type="expression">
      <formula>OR(ZI1="",ZI1="Unexecuted")</formula>
    </cfRule>
    <cfRule dxfId="1" priority="33081" type="expression">
      <formula>ZI1="WARNING"</formula>
    </cfRule>
    <cfRule dxfId="2" priority="33082" type="expression">
      <formula>ZI1=ZI5</formula>
    </cfRule>
    <cfRule dxfId="3" priority="33083" type="expression">
      <formula>ZI1&lt;&gt;ZI5</formula>
    </cfRule>
  </conditionalFormatting>
  <conditionalFormatting sqref="ZJ1">
    <cfRule dxfId="0" priority="33039" type="expression">
      <formula>OR(ZJ1="",ZJ1="Unexecuted")</formula>
    </cfRule>
    <cfRule dxfId="1" priority="33040" type="expression">
      <formula>ZJ1="WARNING"</formula>
    </cfRule>
    <cfRule dxfId="2" priority="33041" type="expression">
      <formula>ZJ1=ZJ5</formula>
    </cfRule>
    <cfRule dxfId="3" priority="33042" type="expression">
      <formula>ZJ1&lt;&gt;ZJ5</formula>
    </cfRule>
  </conditionalFormatting>
  <conditionalFormatting sqref="ZK1">
    <cfRule dxfId="0" priority="32999" type="expression">
      <formula>OR(ZK1="",ZK1="Unexecuted")</formula>
    </cfRule>
    <cfRule dxfId="1" priority="33000" type="expression">
      <formula>ZK1="WARNING"</formula>
    </cfRule>
    <cfRule dxfId="2" priority="33001" type="expression">
      <formula>ZK1=ZK5</formula>
    </cfRule>
    <cfRule dxfId="3" priority="33002" type="expression">
      <formula>ZK1&lt;&gt;ZK5</formula>
    </cfRule>
  </conditionalFormatting>
  <conditionalFormatting sqref="ZL1">
    <cfRule dxfId="0" priority="32959" type="expression">
      <formula>OR(ZL1="",ZL1="Unexecuted")</formula>
    </cfRule>
    <cfRule dxfId="1" priority="32960" type="expression">
      <formula>ZL1="WARNING"</formula>
    </cfRule>
    <cfRule dxfId="2" priority="32961" type="expression">
      <formula>ZL1=ZL5</formula>
    </cfRule>
    <cfRule dxfId="3" priority="32962" type="expression">
      <formula>ZL1&lt;&gt;ZL5</formula>
    </cfRule>
  </conditionalFormatting>
  <conditionalFormatting sqref="ZM1">
    <cfRule dxfId="0" priority="32898" type="expression">
      <formula>OR(ZM1="",ZM1="Unexecuted")</formula>
    </cfRule>
    <cfRule dxfId="1" priority="32899" type="expression">
      <formula>ZM1="WARNING"</formula>
    </cfRule>
    <cfRule dxfId="2" priority="32900" type="expression">
      <formula>ZM1=ZM5</formula>
    </cfRule>
    <cfRule dxfId="3" priority="32901" type="expression">
      <formula>ZM1&lt;&gt;ZM5</formula>
    </cfRule>
  </conditionalFormatting>
  <conditionalFormatting sqref="ZN1">
    <cfRule dxfId="0" priority="32852" type="expression">
      <formula>OR(ZN1="",ZN1="Unexecuted")</formula>
    </cfRule>
    <cfRule dxfId="1" priority="32853" type="expression">
      <formula>ZN1="WARNING"</formula>
    </cfRule>
    <cfRule dxfId="2" priority="32854" type="expression">
      <formula>ZN1=ZN5</formula>
    </cfRule>
    <cfRule dxfId="3" priority="32855" type="expression">
      <formula>ZN1&lt;&gt;ZN5</formula>
    </cfRule>
  </conditionalFormatting>
  <conditionalFormatting sqref="ZO1">
    <cfRule dxfId="0" priority="32809" type="expression">
      <formula>OR(ZO1="",ZO1="Unexecuted")</formula>
    </cfRule>
    <cfRule dxfId="1" priority="32810" type="expression">
      <formula>ZO1="WARNING"</formula>
    </cfRule>
    <cfRule dxfId="2" priority="32811" type="expression">
      <formula>ZO1=ZO5</formula>
    </cfRule>
    <cfRule dxfId="3" priority="32812" type="expression">
      <formula>ZO1&lt;&gt;ZO5</formula>
    </cfRule>
  </conditionalFormatting>
  <conditionalFormatting sqref="ZP1">
    <cfRule dxfId="0" priority="32765" type="expression">
      <formula>OR(ZP1="",ZP1="Unexecuted")</formula>
    </cfRule>
    <cfRule dxfId="1" priority="32766" type="expression">
      <formula>ZP1="WARNING"</formula>
    </cfRule>
    <cfRule dxfId="2" priority="32767" type="expression">
      <formula>ZP1=ZP5</formula>
    </cfRule>
    <cfRule dxfId="3" priority="32768" type="expression">
      <formula>ZP1&lt;&gt;ZP5</formula>
    </cfRule>
  </conditionalFormatting>
  <conditionalFormatting sqref="ZQ1">
    <cfRule dxfId="0" priority="32722" type="expression">
      <formula>OR(ZQ1="",ZQ1="Unexecuted")</formula>
    </cfRule>
    <cfRule dxfId="1" priority="32723" type="expression">
      <formula>ZQ1="WARNING"</formula>
    </cfRule>
    <cfRule dxfId="2" priority="32724" type="expression">
      <formula>ZQ1=ZQ5</formula>
    </cfRule>
    <cfRule dxfId="3" priority="32725" type="expression">
      <formula>ZQ1&lt;&gt;ZQ5</formula>
    </cfRule>
  </conditionalFormatting>
  <conditionalFormatting sqref="ZR1">
    <cfRule dxfId="0" priority="32678" type="expression">
      <formula>OR(ZR1="",ZR1="Unexecuted")</formula>
    </cfRule>
    <cfRule dxfId="1" priority="32679" type="expression">
      <formula>ZR1="WARNING"</formula>
    </cfRule>
    <cfRule dxfId="2" priority="32680" type="expression">
      <formula>ZR1=ZR5</formula>
    </cfRule>
    <cfRule dxfId="3" priority="32681" type="expression">
      <formula>ZR1&lt;&gt;ZR5</formula>
    </cfRule>
  </conditionalFormatting>
  <conditionalFormatting sqref="ZS1">
    <cfRule dxfId="0" priority="32635" type="expression">
      <formula>OR(ZS1="",ZS1="Unexecuted")</formula>
    </cfRule>
    <cfRule dxfId="1" priority="32636" type="expression">
      <formula>ZS1="WARNING"</formula>
    </cfRule>
    <cfRule dxfId="2" priority="32637" type="expression">
      <formula>ZS1=ZS5</formula>
    </cfRule>
    <cfRule dxfId="3" priority="32638" type="expression">
      <formula>ZS1&lt;&gt;ZS5</formula>
    </cfRule>
  </conditionalFormatting>
  <conditionalFormatting sqref="ZT1">
    <cfRule dxfId="0" priority="32592" type="expression">
      <formula>OR(ZT1="",ZT1="Unexecuted")</formula>
    </cfRule>
    <cfRule dxfId="1" priority="32593" type="expression">
      <formula>ZT1="WARNING"</formula>
    </cfRule>
    <cfRule dxfId="2" priority="32594" type="expression">
      <formula>ZT1=ZT5</formula>
    </cfRule>
    <cfRule dxfId="3" priority="32595" type="expression">
      <formula>ZT1&lt;&gt;ZT5</formula>
    </cfRule>
  </conditionalFormatting>
  <conditionalFormatting sqref="ZU1">
    <cfRule dxfId="0" priority="32550" type="expression">
      <formula>OR(ZU1="",ZU1="Unexecuted")</formula>
    </cfRule>
    <cfRule dxfId="1" priority="32551" type="expression">
      <formula>ZU1="WARNING"</formula>
    </cfRule>
    <cfRule dxfId="2" priority="32552" type="expression">
      <formula>ZU1=ZU5</formula>
    </cfRule>
    <cfRule dxfId="3" priority="32553" type="expression">
      <formula>ZU1&lt;&gt;ZU5</formula>
    </cfRule>
  </conditionalFormatting>
  <conditionalFormatting sqref="ZV1">
    <cfRule dxfId="0" priority="32507" type="expression">
      <formula>OR(ZV1="",ZV1="Unexecuted")</formula>
    </cfRule>
    <cfRule dxfId="1" priority="32508" type="expression">
      <formula>ZV1="WARNING"</formula>
    </cfRule>
    <cfRule dxfId="2" priority="32509" type="expression">
      <formula>ZV1=ZV5</formula>
    </cfRule>
    <cfRule dxfId="3" priority="32510" type="expression">
      <formula>ZV1&lt;&gt;ZV5</formula>
    </cfRule>
  </conditionalFormatting>
  <conditionalFormatting sqref="AAB1">
    <cfRule dxfId="0" priority="34478" type="expression">
      <formula>OR(AAB1="",AAB1="Unexecuted")</formula>
    </cfRule>
    <cfRule dxfId="1" priority="34479" type="expression">
      <formula>AAB1="WARNING"</formula>
    </cfRule>
    <cfRule dxfId="2" priority="34480" type="expression">
      <formula>AAB1=AAB5</formula>
    </cfRule>
    <cfRule dxfId="3" priority="34481" type="expression">
      <formula>AAB1&lt;&gt;AAB5</formula>
    </cfRule>
  </conditionalFormatting>
  <conditionalFormatting sqref="AAC1">
    <cfRule dxfId="0" priority="34474" type="expression">
      <formula>OR(AAC1="",AAC1="Unexecuted")</formula>
    </cfRule>
    <cfRule dxfId="1" priority="34475" type="expression">
      <formula>AAC1="WARNING"</formula>
    </cfRule>
    <cfRule dxfId="2" priority="34476" type="expression">
      <formula>AAC1=AAC5</formula>
    </cfRule>
    <cfRule dxfId="3" priority="34477" type="expression">
      <formula>AAC1&lt;&gt;AAC5</formula>
    </cfRule>
  </conditionalFormatting>
  <conditionalFormatting sqref="AAD1">
    <cfRule dxfId="0" priority="34388" type="expression">
      <formula>OR(AAD1="",AAD1="Unexecuted")</formula>
    </cfRule>
    <cfRule dxfId="1" priority="34389" type="expression">
      <formula>AAD1="WARNING"</formula>
    </cfRule>
    <cfRule dxfId="2" priority="34390" type="expression">
      <formula>AAD1=AAD5</formula>
    </cfRule>
    <cfRule dxfId="3" priority="34391" type="expression">
      <formula>AAD1&lt;&gt;AAD5</formula>
    </cfRule>
  </conditionalFormatting>
  <conditionalFormatting sqref="AAE1">
    <cfRule dxfId="0" priority="34396" type="expression">
      <formula>OR(AAE1="",AAE1="Unexecuted")</formula>
    </cfRule>
    <cfRule dxfId="1" priority="34397" type="expression">
      <formula>AAE1="WARNING"</formula>
    </cfRule>
    <cfRule dxfId="2" priority="34398" type="expression">
      <formula>AAE1=AAE5</formula>
    </cfRule>
    <cfRule dxfId="3" priority="34399" type="expression">
      <formula>AAE1&lt;&gt;AAE5</formula>
    </cfRule>
  </conditionalFormatting>
  <conditionalFormatting sqref="AAF1">
    <cfRule dxfId="0" priority="34392" type="expression">
      <formula>OR(AAF1="",AAF1="Unexecuted")</formula>
    </cfRule>
    <cfRule dxfId="1" priority="34393" type="expression">
      <formula>AAF1="WARNING"</formula>
    </cfRule>
    <cfRule dxfId="2" priority="34394" type="expression">
      <formula>AAF1=AAF5</formula>
    </cfRule>
    <cfRule dxfId="3" priority="34395" type="expression">
      <formula>AAF1&lt;&gt;AAF5</formula>
    </cfRule>
  </conditionalFormatting>
  <conditionalFormatting sqref="AAG1">
    <cfRule dxfId="0" priority="34384" type="expression">
      <formula>OR(AAG1="",AAG1="Unexecuted")</formula>
    </cfRule>
    <cfRule dxfId="1" priority="34385" type="expression">
      <formula>AAG1="WARNING"</formula>
    </cfRule>
    <cfRule dxfId="2" priority="34386" type="expression">
      <formula>AAG1=AAG5</formula>
    </cfRule>
    <cfRule dxfId="3" priority="34387" type="expression">
      <formula>AAG1&lt;&gt;AAG5</formula>
    </cfRule>
  </conditionalFormatting>
  <conditionalFormatting sqref="AAH1">
    <cfRule dxfId="0" priority="34078" type="expression">
      <formula>OR(AAH1="",AAH1="Unexecuted")</formula>
    </cfRule>
    <cfRule dxfId="1" priority="34079" type="expression">
      <formula>AAH1="WARNING"</formula>
    </cfRule>
    <cfRule dxfId="2" priority="34080" type="expression">
      <formula>AAH1=AAH5</formula>
    </cfRule>
    <cfRule dxfId="3" priority="34081" type="expression">
      <formula>AAH1&lt;&gt;AAH5</formula>
    </cfRule>
  </conditionalFormatting>
  <conditionalFormatting sqref="AAI1">
    <cfRule dxfId="0" priority="34322" type="expression">
      <formula>OR(AAI1="",AAI1="Unexecuted")</formula>
    </cfRule>
    <cfRule dxfId="1" priority="34323" type="expression">
      <formula>AAI1="WARNING"</formula>
    </cfRule>
    <cfRule dxfId="2" priority="34324" type="expression">
      <formula>AAI1=AAI5</formula>
    </cfRule>
    <cfRule dxfId="3" priority="34325" type="expression">
      <formula>AAI1&lt;&gt;AAI5</formula>
    </cfRule>
  </conditionalFormatting>
  <conditionalFormatting sqref="AAJ1">
    <cfRule dxfId="0" priority="34086" type="expression">
      <formula>OR(AAJ1="",AAJ1="Unexecuted")</formula>
    </cfRule>
    <cfRule dxfId="1" priority="34087" type="expression">
      <formula>AAJ1="WARNING"</formula>
    </cfRule>
    <cfRule dxfId="2" priority="34088" type="expression">
      <formula>AAJ1=AAJ5</formula>
    </cfRule>
    <cfRule dxfId="3" priority="34089" type="expression">
      <formula>AAJ1&lt;&gt;AAJ5</formula>
    </cfRule>
  </conditionalFormatting>
  <conditionalFormatting sqref="AAK1">
    <cfRule dxfId="0" priority="34082" type="expression">
      <formula>OR(AAK1="",AAK1="Unexecuted")</formula>
    </cfRule>
    <cfRule dxfId="1" priority="34083" type="expression">
      <formula>AAK1="WARNING"</formula>
    </cfRule>
    <cfRule dxfId="2" priority="34084" type="expression">
      <formula>AAK1=AAK5</formula>
    </cfRule>
    <cfRule dxfId="3" priority="34085" type="expression">
      <formula>AAK1&lt;&gt;AAK5</formula>
    </cfRule>
  </conditionalFormatting>
  <conditionalFormatting sqref="AAL1">
    <cfRule dxfId="0" priority="34326" type="expression">
      <formula>OR(AAL1="",AAL1="Unexecuted")</formula>
    </cfRule>
    <cfRule dxfId="1" priority="34327" type="expression">
      <formula>AAL1="WARNING"</formula>
    </cfRule>
    <cfRule dxfId="2" priority="34328" type="expression">
      <formula>AAL1=AAL5</formula>
    </cfRule>
    <cfRule dxfId="3" priority="34329" type="expression">
      <formula>AAL1&lt;&gt;AAL5</formula>
    </cfRule>
  </conditionalFormatting>
  <conditionalFormatting sqref="AAM1">
    <cfRule dxfId="0" priority="34330" type="expression">
      <formula>OR(AAM1="",AAM1="Unexecuted")</formula>
    </cfRule>
    <cfRule dxfId="1" priority="34331" type="expression">
      <formula>AAM1="WARNING"</formula>
    </cfRule>
    <cfRule dxfId="2" priority="34332" type="expression">
      <formula>AAM1=AAM5</formula>
    </cfRule>
    <cfRule dxfId="3" priority="34333" type="expression">
      <formula>AAM1&lt;&gt;AAM5</formula>
    </cfRule>
  </conditionalFormatting>
  <conditionalFormatting sqref="AAN1">
    <cfRule dxfId="0" priority="33609" type="expression">
      <formula>OR(AAN1="",AAN1="Unexecuted")</formula>
    </cfRule>
    <cfRule dxfId="1" priority="33610" type="expression">
      <formula>AAN1="WARNING"</formula>
    </cfRule>
    <cfRule dxfId="2" priority="33611" type="expression">
      <formula>AAN1=AAN5</formula>
    </cfRule>
    <cfRule dxfId="3" priority="33612" type="expression">
      <formula>AAN1&lt;&gt;AAN5</formula>
    </cfRule>
  </conditionalFormatting>
  <conditionalFormatting sqref="AAO1">
    <cfRule dxfId="0" priority="33846" type="expression">
      <formula>OR(AAO1="",AAO1="Unexecuted")</formula>
    </cfRule>
    <cfRule dxfId="1" priority="33847" type="expression">
      <formula>AAO1="WARNING"</formula>
    </cfRule>
    <cfRule dxfId="2" priority="33848" type="expression">
      <formula>AAO1=AAO5</formula>
    </cfRule>
    <cfRule dxfId="3" priority="33849" type="expression">
      <formula>AAO1&lt;&gt;AAO5</formula>
    </cfRule>
  </conditionalFormatting>
  <conditionalFormatting sqref="AAP1">
    <cfRule dxfId="0" priority="34334" type="expression">
      <formula>OR(AAP1="",AAP1="Unexecuted")</formula>
    </cfRule>
    <cfRule dxfId="1" priority="34335" type="expression">
      <formula>AAP1="WARNING"</formula>
    </cfRule>
    <cfRule dxfId="2" priority="34336" type="expression">
      <formula>AAP1=AAP5</formula>
    </cfRule>
    <cfRule dxfId="3" priority="34337" type="expression">
      <formula>AAP1&lt;&gt;AAP5</formula>
    </cfRule>
  </conditionalFormatting>
  <conditionalFormatting sqref="AAQ1">
    <cfRule dxfId="0" priority="34349" type="expression">
      <formula>OR(AAQ1="",AAQ1="Unexecuted")</formula>
    </cfRule>
    <cfRule dxfId="1" priority="34350" type="expression">
      <formula>AAQ1="WARNING"</formula>
    </cfRule>
    <cfRule dxfId="2" priority="34351" type="expression">
      <formula>AAQ1=AAQ5</formula>
    </cfRule>
    <cfRule dxfId="3" priority="34352" type="expression">
      <formula>AAQ1&lt;&gt;AAQ5</formula>
    </cfRule>
  </conditionalFormatting>
  <conditionalFormatting sqref="AAR1">
    <cfRule dxfId="0" priority="34374" type="expression">
      <formula>OR(AAR1="",AAR1="Unexecuted")</formula>
    </cfRule>
    <cfRule dxfId="1" priority="34375" type="expression">
      <formula>AAR1="WARNING"</formula>
    </cfRule>
    <cfRule dxfId="2" priority="34376" type="expression">
      <formula>AAR1=AAR5</formula>
    </cfRule>
    <cfRule dxfId="3" priority="34377" type="expression">
      <formula>AAR1&lt;&gt;AAR5</formula>
    </cfRule>
  </conditionalFormatting>
  <conditionalFormatting sqref="AAS1">
    <cfRule dxfId="0" priority="34338" type="expression">
      <formula>OR(AAS1="",AAS1="Unexecuted")</formula>
    </cfRule>
    <cfRule dxfId="1" priority="34339" type="expression">
      <formula>AAS1="WARNING"</formula>
    </cfRule>
    <cfRule dxfId="2" priority="34340" type="expression">
      <formula>AAS1=AAS5</formula>
    </cfRule>
    <cfRule dxfId="3" priority="34341" type="expression">
      <formula>AAS1&lt;&gt;AAS5</formula>
    </cfRule>
  </conditionalFormatting>
  <conditionalFormatting sqref="AAT1">
    <cfRule dxfId="0" priority="34318" type="expression">
      <formula>OR(AAT1="",AAT1="Unexecuted")</formula>
    </cfRule>
    <cfRule dxfId="1" priority="34319" type="expression">
      <formula>AAT1="WARNING"</formula>
    </cfRule>
    <cfRule dxfId="2" priority="34320" type="expression">
      <formula>AAT1=AAT5</formula>
    </cfRule>
    <cfRule dxfId="3" priority="34321" type="expression">
      <formula>AAT1&lt;&gt;AAT5</formula>
    </cfRule>
  </conditionalFormatting>
  <conditionalFormatting sqref="AAU1">
    <cfRule dxfId="0" priority="34271" type="expression">
      <formula>OR(AAU1="",AAU1="Unexecuted")</formula>
    </cfRule>
    <cfRule dxfId="1" priority="34272" type="expression">
      <formula>AAU1="WARNING"</formula>
    </cfRule>
    <cfRule dxfId="2" priority="34273" type="expression">
      <formula>AAU1=AAU5</formula>
    </cfRule>
    <cfRule dxfId="3" priority="34274" type="expression">
      <formula>AAU1&lt;&gt;AAU5</formula>
    </cfRule>
  </conditionalFormatting>
  <conditionalFormatting sqref="AAV1">
    <cfRule dxfId="0" priority="33708" type="expression">
      <formula>OR(AAV1="",AAV1="Unexecuted")</formula>
    </cfRule>
    <cfRule dxfId="1" priority="33709" type="expression">
      <formula>AAV1="WARNING"</formula>
    </cfRule>
    <cfRule dxfId="2" priority="33710" type="expression">
      <formula>AAV1=AAV5</formula>
    </cfRule>
    <cfRule dxfId="3" priority="33711" type="expression">
      <formula>AAV1&lt;&gt;AAV5</formula>
    </cfRule>
  </conditionalFormatting>
  <conditionalFormatting sqref="AAW1">
    <cfRule dxfId="0" priority="33650" type="expression">
      <formula>OR(AAW1="",AAW1="Unexecuted")</formula>
    </cfRule>
    <cfRule dxfId="1" priority="33651" type="expression">
      <formula>AAW1="WARNING"</formula>
    </cfRule>
    <cfRule dxfId="2" priority="33652" type="expression">
      <formula>AAW1=AAW5</formula>
    </cfRule>
    <cfRule dxfId="3" priority="33653" type="expression">
      <formula>AAW1&lt;&gt;AAW5</formula>
    </cfRule>
  </conditionalFormatting>
  <conditionalFormatting sqref="AAX1">
    <cfRule dxfId="0" priority="33638" type="expression">
      <formula>OR(AAX1="",AAX1="Unexecuted")</formula>
    </cfRule>
    <cfRule dxfId="1" priority="33639" type="expression">
      <formula>AAX1="WARNING"</formula>
    </cfRule>
    <cfRule dxfId="2" priority="33640" type="expression">
      <formula>AAX1=AAX5</formula>
    </cfRule>
    <cfRule dxfId="3" priority="33641" type="expression">
      <formula>AAX1&lt;&gt;AAX5</formula>
    </cfRule>
  </conditionalFormatting>
  <conditionalFormatting sqref="AAY1">
    <cfRule dxfId="0" priority="34074" type="expression">
      <formula>OR(AAY1="",AAY1="Unexecuted")</formula>
    </cfRule>
    <cfRule dxfId="1" priority="34075" type="expression">
      <formula>AAY1="WARNING"</formula>
    </cfRule>
    <cfRule dxfId="2" priority="34076" type="expression">
      <formula>AAY1=AAY5</formula>
    </cfRule>
    <cfRule dxfId="3" priority="34077" type="expression">
      <formula>AAY1&lt;&gt;AAY5</formula>
    </cfRule>
  </conditionalFormatting>
  <conditionalFormatting sqref="AAZ1">
    <cfRule dxfId="0" priority="34255" type="expression">
      <formula>OR(AAZ1="",AAZ1="Unexecuted")</formula>
    </cfRule>
    <cfRule dxfId="1" priority="34256" type="expression">
      <formula>AAZ1="WARNING"</formula>
    </cfRule>
    <cfRule dxfId="2" priority="34257" type="expression">
      <formula>AAZ1=AAZ5</formula>
    </cfRule>
    <cfRule dxfId="3" priority="34258" type="expression">
      <formula>AAZ1&lt;&gt;AAZ5</formula>
    </cfRule>
  </conditionalFormatting>
  <conditionalFormatting sqref="ABA1">
    <cfRule dxfId="0" priority="34245" type="expression">
      <formula>OR(ABA1="",ABA1="Unexecuted")</formula>
    </cfRule>
    <cfRule dxfId="1" priority="34246" type="expression">
      <formula>ABA1="WARNING"</formula>
    </cfRule>
    <cfRule dxfId="2" priority="34247" type="expression">
      <formula>ABA1=ABA5</formula>
    </cfRule>
    <cfRule dxfId="3" priority="34248" type="expression">
      <formula>ABA1&lt;&gt;ABA5</formula>
    </cfRule>
  </conditionalFormatting>
  <conditionalFormatting sqref="ABB1">
    <cfRule dxfId="0" priority="34067" type="expression">
      <formula>OR(ABB1="",ABB1="Unexecuted")</formula>
    </cfRule>
    <cfRule dxfId="1" priority="34068" type="expression">
      <formula>ABB1="WARNING"</formula>
    </cfRule>
    <cfRule dxfId="2" priority="34069" type="expression">
      <formula>ABB1=ABB5</formula>
    </cfRule>
    <cfRule dxfId="3" priority="34070" type="expression">
      <formula>ABB1&lt;&gt;ABB5</formula>
    </cfRule>
  </conditionalFormatting>
  <conditionalFormatting sqref="ABC1">
    <cfRule dxfId="0" priority="34063" type="expression">
      <formula>OR(ABC1="",ABC1="Unexecuted")</formula>
    </cfRule>
    <cfRule dxfId="1" priority="34064" type="expression">
      <formula>ABC1="WARNING"</formula>
    </cfRule>
    <cfRule dxfId="2" priority="34065" type="expression">
      <formula>ABC1=ABC5</formula>
    </cfRule>
    <cfRule dxfId="3" priority="34066" type="expression">
      <formula>ABC1&lt;&gt;ABC5</formula>
    </cfRule>
  </conditionalFormatting>
  <conditionalFormatting sqref="ABD1">
    <cfRule dxfId="0" priority="34058" type="expression">
      <formula>OR(ABD1="",ABD1="Unexecuted")</formula>
    </cfRule>
    <cfRule dxfId="1" priority="34059" type="expression">
      <formula>ABD1="WARNING"</formula>
    </cfRule>
    <cfRule dxfId="2" priority="34060" type="expression">
      <formula>ABD1=ABD5</formula>
    </cfRule>
    <cfRule dxfId="3" priority="34061" type="expression">
      <formula>ABD1&lt;&gt;ABD5</formula>
    </cfRule>
  </conditionalFormatting>
  <conditionalFormatting sqref="ABE1">
    <cfRule dxfId="0" priority="34054" type="expression">
      <formula>OR(ABE1="",ABE1="Unexecuted")</formula>
    </cfRule>
    <cfRule dxfId="1" priority="34055" type="expression">
      <formula>ABE1="WARNING"</formula>
    </cfRule>
    <cfRule dxfId="2" priority="34056" type="expression">
      <formula>ABE1=ABE5</formula>
    </cfRule>
    <cfRule dxfId="3" priority="34057" type="expression">
      <formula>ABE1&lt;&gt;ABE5</formula>
    </cfRule>
  </conditionalFormatting>
  <conditionalFormatting sqref="ABF1">
    <cfRule dxfId="0" priority="34104" type="expression">
      <formula>OR(ABF1="",ABF1="Unexecuted")</formula>
    </cfRule>
    <cfRule dxfId="1" priority="34105" type="expression">
      <formula>ABF1="WARNING"</formula>
    </cfRule>
    <cfRule dxfId="2" priority="34106" type="expression">
      <formula>ABF1=ABF5</formula>
    </cfRule>
    <cfRule dxfId="3" priority="34107" type="expression">
      <formula>ABF1&lt;&gt;ABF5</formula>
    </cfRule>
  </conditionalFormatting>
  <conditionalFormatting sqref="ABG1">
    <cfRule dxfId="0" priority="34100" type="expression">
      <formula>OR(ABG1="",ABG1="Unexecuted")</formula>
    </cfRule>
    <cfRule dxfId="1" priority="34101" type="expression">
      <formula>ABG1="WARNING"</formula>
    </cfRule>
    <cfRule dxfId="2" priority="34102" type="expression">
      <formula>ABG1=ABG5</formula>
    </cfRule>
    <cfRule dxfId="3" priority="34103" type="expression">
      <formula>ABG1&lt;&gt;ABG5</formula>
    </cfRule>
  </conditionalFormatting>
  <conditionalFormatting sqref="ABH1">
    <cfRule dxfId="0" priority="34039" type="expression">
      <formula>OR(ABH1="",ABH1="Unexecuted")</formula>
    </cfRule>
    <cfRule dxfId="1" priority="34040" type="expression">
      <formula>ABH1="WARNING"</formula>
    </cfRule>
    <cfRule dxfId="2" priority="34041" type="expression">
      <formula>ABH1=ABH5</formula>
    </cfRule>
    <cfRule dxfId="3" priority="34042" type="expression">
      <formula>ABH1&lt;&gt;ABH5</formula>
    </cfRule>
  </conditionalFormatting>
  <conditionalFormatting sqref="ABI1">
    <cfRule dxfId="0" priority="34021" type="expression">
      <formula>OR(ABI1="",ABI1="Unexecuted")</formula>
    </cfRule>
    <cfRule dxfId="1" priority="34022" type="expression">
      <formula>ABI1="WARNING"</formula>
    </cfRule>
    <cfRule dxfId="2" priority="34023" type="expression">
      <formula>ABI1=ABI5</formula>
    </cfRule>
    <cfRule dxfId="3" priority="34024" type="expression">
      <formula>ABI1&lt;&gt;ABI5</formula>
    </cfRule>
  </conditionalFormatting>
  <conditionalFormatting sqref="ABJ1">
    <cfRule dxfId="0" priority="33998" type="expression">
      <formula>OR(ABJ1="",ABJ1="Unexecuted")</formula>
    </cfRule>
    <cfRule dxfId="1" priority="33999" type="expression">
      <formula>ABJ1="WARNING"</formula>
    </cfRule>
    <cfRule dxfId="2" priority="34000" type="expression">
      <formula>ABJ1=ABJ5</formula>
    </cfRule>
    <cfRule dxfId="3" priority="34001" type="expression">
      <formula>ABJ1&lt;&gt;ABJ5</formula>
    </cfRule>
  </conditionalFormatting>
  <conditionalFormatting sqref="ABK1">
    <cfRule dxfId="0" priority="33994" type="expression">
      <formula>OR(ABK1="",ABK1="Unexecuted")</formula>
    </cfRule>
    <cfRule dxfId="1" priority="33995" type="expression">
      <formula>ABK1="WARNING"</formula>
    </cfRule>
    <cfRule dxfId="2" priority="33996" type="expression">
      <formula>ABK1=ABK5</formula>
    </cfRule>
    <cfRule dxfId="3" priority="33997" type="expression">
      <formula>ABK1&lt;&gt;ABK5</formula>
    </cfRule>
  </conditionalFormatting>
  <conditionalFormatting sqref="ABL1">
    <cfRule dxfId="0" priority="33990" type="expression">
      <formula>OR(ABL1="",ABL1="Unexecuted")</formula>
    </cfRule>
    <cfRule dxfId="1" priority="33991" type="expression">
      <formula>ABL1="WARNING"</formula>
    </cfRule>
    <cfRule dxfId="2" priority="33992" type="expression">
      <formula>ABL1=ABL5</formula>
    </cfRule>
    <cfRule dxfId="3" priority="33993" type="expression">
      <formula>ABL1&lt;&gt;ABL5</formula>
    </cfRule>
  </conditionalFormatting>
  <conditionalFormatting sqref="ABM1">
    <cfRule dxfId="0" priority="33986" type="expression">
      <formula>OR(ABM1="",ABM1="Unexecuted")</formula>
    </cfRule>
    <cfRule dxfId="1" priority="33987" type="expression">
      <formula>ABM1="WARNING"</formula>
    </cfRule>
    <cfRule dxfId="2" priority="33988" type="expression">
      <formula>ABM1=ABM5</formula>
    </cfRule>
    <cfRule dxfId="3" priority="33989" type="expression">
      <formula>ABM1&lt;&gt;ABM5</formula>
    </cfRule>
  </conditionalFormatting>
  <conditionalFormatting sqref="ABO1">
    <cfRule dxfId="0" priority="33962" type="expression">
      <formula>OR(ABO1="",ABO1="Unexecuted")</formula>
    </cfRule>
    <cfRule dxfId="1" priority="33963" type="expression">
      <formula>ABO1="WARNING"</formula>
    </cfRule>
    <cfRule dxfId="2" priority="33964" type="expression">
      <formula>ABO1=ABO5</formula>
    </cfRule>
    <cfRule dxfId="3" priority="33965" type="expression">
      <formula>ABO1&lt;&gt;ABO5</formula>
    </cfRule>
  </conditionalFormatting>
  <conditionalFormatting sqref="ABP1">
    <cfRule dxfId="0" priority="33949" type="expression">
      <formula>OR(ABP1="",ABP1="Unexecuted")</formula>
    </cfRule>
    <cfRule dxfId="1" priority="33950" type="expression">
      <formula>ABP1="WARNING"</formula>
    </cfRule>
    <cfRule dxfId="2" priority="33951" type="expression">
      <formula>ABP1=ABP5</formula>
    </cfRule>
    <cfRule dxfId="3" priority="33952" type="expression">
      <formula>ABP1&lt;&gt;ABP5</formula>
    </cfRule>
  </conditionalFormatting>
  <conditionalFormatting sqref="ABR1">
    <cfRule dxfId="0" priority="33597" type="expression">
      <formula>OR(ABR1="",ABR1="Unexecuted")</formula>
    </cfRule>
    <cfRule dxfId="1" priority="33598" type="expression">
      <formula>ABR1="WARNING"</formula>
    </cfRule>
    <cfRule dxfId="2" priority="33599" type="expression">
      <formula>ABR1=ABR5</formula>
    </cfRule>
    <cfRule dxfId="3" priority="33600" type="expression">
      <formula>ABR1&lt;&gt;ABR5</formula>
    </cfRule>
  </conditionalFormatting>
  <conditionalFormatting sqref="ABS1">
    <cfRule dxfId="0" priority="33561" type="expression">
      <formula>OR(ABS1="",ABS1="Unexecuted")</formula>
    </cfRule>
    <cfRule dxfId="1" priority="33562" type="expression">
      <formula>ABS1="WARNING"</formula>
    </cfRule>
    <cfRule dxfId="2" priority="33563" type="expression">
      <formula>ABS1=ABS5</formula>
    </cfRule>
    <cfRule dxfId="3" priority="33564" type="expression">
      <formula>ABS1&lt;&gt;ABS5</formula>
    </cfRule>
  </conditionalFormatting>
  <conditionalFormatting sqref="ABT1">
    <cfRule dxfId="0" priority="33557" type="expression">
      <formula>OR(ABT1="",ABT1="Unexecuted")</formula>
    </cfRule>
    <cfRule dxfId="1" priority="33558" type="expression">
      <formula>ABT1="WARNING"</formula>
    </cfRule>
    <cfRule dxfId="2" priority="33559" type="expression">
      <formula>ABT1=ABT5</formula>
    </cfRule>
    <cfRule dxfId="3" priority="33560" type="expression">
      <formula>ABT1&lt;&gt;ABT5</formula>
    </cfRule>
  </conditionalFormatting>
  <conditionalFormatting sqref="ABU1">
    <cfRule dxfId="0" priority="33871" type="expression">
      <formula>OR(ABU1="",ABU1="Unexecuted")</formula>
    </cfRule>
    <cfRule dxfId="1" priority="33872" type="expression">
      <formula>ABU1="WARNING"</formula>
    </cfRule>
    <cfRule dxfId="2" priority="33873" type="expression">
      <formula>ABU1=ABU5</formula>
    </cfRule>
    <cfRule dxfId="3" priority="33874" type="expression">
      <formula>ABU1&lt;&gt;ABU5</formula>
    </cfRule>
  </conditionalFormatting>
  <conditionalFormatting sqref="ABV1">
    <cfRule dxfId="0" priority="33802" type="expression">
      <formula>OR(ABV1="",ABV1="Unexecuted")</formula>
    </cfRule>
    <cfRule dxfId="1" priority="33803" type="expression">
      <formula>ABV1="WARNING"</formula>
    </cfRule>
    <cfRule dxfId="2" priority="33804" type="expression">
      <formula>ABV1=ABV5</formula>
    </cfRule>
    <cfRule dxfId="3" priority="33805" type="expression">
      <formula>ABV1&lt;&gt;ABV5</formula>
    </cfRule>
  </conditionalFormatting>
  <conditionalFormatting sqref="ABW1">
    <cfRule dxfId="0" priority="33720" type="expression">
      <formula>OR(ABW1="",ABW1="Unexecuted")</formula>
    </cfRule>
    <cfRule dxfId="1" priority="33721" type="expression">
      <formula>ABW1="WARNING"</formula>
    </cfRule>
    <cfRule dxfId="2" priority="33722" type="expression">
      <formula>ABW1=ABW5</formula>
    </cfRule>
    <cfRule dxfId="3" priority="33723" type="expression">
      <formula>ABW1&lt;&gt;ABW5</formula>
    </cfRule>
  </conditionalFormatting>
  <conditionalFormatting sqref="ABX1">
    <cfRule dxfId="0" priority="33588" type="expression">
      <formula>OR(ABX1="",ABX1="Unexecuted")</formula>
    </cfRule>
    <cfRule dxfId="1" priority="33589" type="expression">
      <formula>ABX1="WARNING"</formula>
    </cfRule>
    <cfRule dxfId="2" priority="33590" type="expression">
      <formula>ABX1=ABX5</formula>
    </cfRule>
    <cfRule dxfId="3" priority="33591" type="expression">
      <formula>ABX1&lt;&gt;ABX5</formula>
    </cfRule>
  </conditionalFormatting>
  <conditionalFormatting sqref="ABZ1">
    <cfRule dxfId="0" priority="35070" type="expression">
      <formula>OR(ABZ1="",ABZ1="Unexecuted")</formula>
    </cfRule>
    <cfRule dxfId="1" priority="35071" type="expression">
      <formula>ABZ1="WARNING"</formula>
    </cfRule>
    <cfRule dxfId="2" priority="35072" type="expression">
      <formula>ABZ1=ABZ5</formula>
    </cfRule>
    <cfRule dxfId="3" priority="35073" type="expression">
      <formula>ABZ1&lt;&gt;ABZ5</formula>
    </cfRule>
  </conditionalFormatting>
  <conditionalFormatting sqref="ACA1">
    <cfRule dxfId="0" priority="35057" type="expression">
      <formula>OR(ACA1="",ACA1="Unexecuted")</formula>
    </cfRule>
    <cfRule dxfId="1" priority="35058" type="expression">
      <formula>ACA1="WARNING"</formula>
    </cfRule>
    <cfRule dxfId="2" priority="35059" type="expression">
      <formula>ACA1=ACA5</formula>
    </cfRule>
    <cfRule dxfId="3" priority="35060" type="expression">
      <formula>ACA1&lt;&gt;ACA5</formula>
    </cfRule>
  </conditionalFormatting>
  <conditionalFormatting sqref="ACB1">
    <cfRule dxfId="0" priority="35078" type="expression">
      <formula>OR(ACB1="",ACB1="Unexecuted")</formula>
    </cfRule>
    <cfRule dxfId="1" priority="35079" type="expression">
      <formula>ACB1="WARNING"</formula>
    </cfRule>
    <cfRule dxfId="2" priority="35080" type="expression">
      <formula>ACB1=ACB5</formula>
    </cfRule>
    <cfRule dxfId="3" priority="35081" type="expression">
      <formula>ACB1&lt;&gt;ACB5</formula>
    </cfRule>
  </conditionalFormatting>
  <conditionalFormatting sqref="ACC1">
    <cfRule dxfId="0" priority="35074" type="expression">
      <formula>OR(ACC1="",ACC1="Unexecuted")</formula>
    </cfRule>
    <cfRule dxfId="1" priority="35075" type="expression">
      <formula>ACC1="WARNING"</formula>
    </cfRule>
    <cfRule dxfId="2" priority="35076" type="expression">
      <formula>ACC1=ACC5</formula>
    </cfRule>
    <cfRule dxfId="3" priority="35077" type="expression">
      <formula>ACC1&lt;&gt;ACC5</formula>
    </cfRule>
  </conditionalFormatting>
  <conditionalFormatting sqref="ACD1">
    <cfRule dxfId="0" priority="35035" type="expression">
      <formula>OR(ACD1="",ACD1="Unexecuted")</formula>
    </cfRule>
    <cfRule dxfId="1" priority="35036" type="expression">
      <formula>ACD1="WARNING"</formula>
    </cfRule>
    <cfRule dxfId="2" priority="35037" type="expression">
      <formula>ACD1=ACD5</formula>
    </cfRule>
    <cfRule dxfId="3" priority="35038" type="expression">
      <formula>ACD1&lt;&gt;ACD5</formula>
    </cfRule>
  </conditionalFormatting>
  <conditionalFormatting sqref="ACE1">
    <cfRule dxfId="0" priority="35022" type="expression">
      <formula>OR(ACE1="",ACE1="Unexecuted")</formula>
    </cfRule>
    <cfRule dxfId="1" priority="35023" type="expression">
      <formula>ACE1="WARNING"</formula>
    </cfRule>
    <cfRule dxfId="2" priority="35024" type="expression">
      <formula>ACE1=ACE5</formula>
    </cfRule>
    <cfRule dxfId="3" priority="35025" type="expression">
      <formula>ACE1&lt;&gt;ACE5</formula>
    </cfRule>
  </conditionalFormatting>
  <conditionalFormatting sqref="ACF1">
    <cfRule dxfId="0" priority="35009" type="expression">
      <formula>OR(ACF1="",ACF1="Unexecuted")</formula>
    </cfRule>
    <cfRule dxfId="1" priority="35010" type="expression">
      <formula>ACF1="WARNING"</formula>
    </cfRule>
    <cfRule dxfId="2" priority="35011" type="expression">
      <formula>ACF1=ACF5</formula>
    </cfRule>
    <cfRule dxfId="3" priority="35012" type="expression">
      <formula>ACF1&lt;&gt;ACF5</formula>
    </cfRule>
  </conditionalFormatting>
  <conditionalFormatting sqref="ACG1">
    <cfRule dxfId="0" priority="34994" type="expression">
      <formula>OR(ACG1="",ACG1="Unexecuted")</formula>
    </cfRule>
    <cfRule dxfId="1" priority="34995" type="expression">
      <formula>ACG1="WARNING"</formula>
    </cfRule>
    <cfRule dxfId="2" priority="34996" type="expression">
      <formula>ACG1=ACG5</formula>
    </cfRule>
    <cfRule dxfId="3" priority="34997" type="expression">
      <formula>ACG1&lt;&gt;ACG5</formula>
    </cfRule>
  </conditionalFormatting>
  <conditionalFormatting sqref="ACH1">
    <cfRule dxfId="0" priority="34979" type="expression">
      <formula>OR(ACH1="",ACH1="Unexecuted")</formula>
    </cfRule>
    <cfRule dxfId="1" priority="34980" type="expression">
      <formula>ACH1="WARNING"</formula>
    </cfRule>
    <cfRule dxfId="2" priority="34981" type="expression">
      <formula>ACH1=ACH5</formula>
    </cfRule>
    <cfRule dxfId="3" priority="34982" type="expression">
      <formula>ACH1&lt;&gt;ACH5</formula>
    </cfRule>
  </conditionalFormatting>
  <conditionalFormatting sqref="ACI1">
    <cfRule dxfId="0" priority="34964" type="expression">
      <formula>OR(ACI1="",ACI1="Unexecuted")</formula>
    </cfRule>
    <cfRule dxfId="1" priority="34965" type="expression">
      <formula>ACI1="WARNING"</formula>
    </cfRule>
    <cfRule dxfId="2" priority="34966" type="expression">
      <formula>ACI1=ACI5</formula>
    </cfRule>
    <cfRule dxfId="3" priority="34967" type="expression">
      <formula>ACI1&lt;&gt;ACI5</formula>
    </cfRule>
  </conditionalFormatting>
  <conditionalFormatting sqref="ACJ1">
    <cfRule dxfId="0" priority="34950" type="expression">
      <formula>OR(ACJ1="",ACJ1="Unexecuted")</formula>
    </cfRule>
    <cfRule dxfId="1" priority="34951" type="expression">
      <formula>ACJ1="WARNING"</formula>
    </cfRule>
    <cfRule dxfId="2" priority="34952" type="expression">
      <formula>ACJ1=ACJ5</formula>
    </cfRule>
    <cfRule dxfId="3" priority="34953" type="expression">
      <formula>ACJ1&lt;&gt;ACJ5</formula>
    </cfRule>
  </conditionalFormatting>
  <conditionalFormatting sqref="ACK1">
    <cfRule dxfId="0" priority="34938" type="expression">
      <formula>OR(ACK1="",ACK1="Unexecuted")</formula>
    </cfRule>
    <cfRule dxfId="1" priority="34939" type="expression">
      <formula>ACK1="WARNING"</formula>
    </cfRule>
    <cfRule dxfId="2" priority="34940" type="expression">
      <formula>ACK1=ACK5</formula>
    </cfRule>
    <cfRule dxfId="3" priority="34941" type="expression">
      <formula>ACK1&lt;&gt;ACK5</formula>
    </cfRule>
  </conditionalFormatting>
  <conditionalFormatting sqref="ACL1">
    <cfRule dxfId="0" priority="34908" type="expression">
      <formula>OR(ACL1="",ACL1="Unexecuted")</formula>
    </cfRule>
    <cfRule dxfId="1" priority="34909" type="expression">
      <formula>ACL1="WARNING"</formula>
    </cfRule>
    <cfRule dxfId="2" priority="34910" type="expression">
      <formula>ACL1=ACL5</formula>
    </cfRule>
    <cfRule dxfId="3" priority="34911" type="expression">
      <formula>ACL1&lt;&gt;ACL5</formula>
    </cfRule>
  </conditionalFormatting>
  <conditionalFormatting sqref="ACM1">
    <cfRule dxfId="0" priority="34923" type="expression">
      <formula>OR(ACM1="",ACM1="Unexecuted")</formula>
    </cfRule>
    <cfRule dxfId="1" priority="34924" type="expression">
      <formula>ACM1="WARNING"</formula>
    </cfRule>
    <cfRule dxfId="2" priority="34925" type="expression">
      <formula>ACM1=ACM5</formula>
    </cfRule>
    <cfRule dxfId="3" priority="34926" type="expression">
      <formula>ACM1&lt;&gt;ACM5</formula>
    </cfRule>
  </conditionalFormatting>
  <conditionalFormatting sqref="ACN1">
    <cfRule dxfId="0" priority="34876" type="expression">
      <formula>OR(ACN1="",ACN1="Unexecuted")</formula>
    </cfRule>
    <cfRule dxfId="1" priority="34877" type="expression">
      <formula>ACN1="WARNING"</formula>
    </cfRule>
    <cfRule dxfId="2" priority="34878" type="expression">
      <formula>ACN1=ACN5</formula>
    </cfRule>
    <cfRule dxfId="3" priority="34879" type="expression">
      <formula>ACN1&lt;&gt;ACN5</formula>
    </cfRule>
  </conditionalFormatting>
  <conditionalFormatting sqref="ACO1">
    <cfRule dxfId="0" priority="34872" type="expression">
      <formula>OR(ACO1="",ACO1="Unexecuted")</formula>
    </cfRule>
    <cfRule dxfId="1" priority="34873" type="expression">
      <formula>ACO1="WARNING"</formula>
    </cfRule>
    <cfRule dxfId="2" priority="34874" type="expression">
      <formula>ACO1=ACO5</formula>
    </cfRule>
    <cfRule dxfId="3" priority="34875" type="expression">
      <formula>ACO1&lt;&gt;ACO5</formula>
    </cfRule>
  </conditionalFormatting>
  <conditionalFormatting sqref="ACP1">
    <cfRule dxfId="0" priority="34863" type="expression">
      <formula>OR(ACP1="",ACP1="Unexecuted")</formula>
    </cfRule>
    <cfRule dxfId="1" priority="34864" type="expression">
      <formula>ACP1="WARNING"</formula>
    </cfRule>
    <cfRule dxfId="2" priority="34865" type="expression">
      <formula>ACP1=ACP5</formula>
    </cfRule>
    <cfRule dxfId="3" priority="34866" type="expression">
      <formula>ACP1&lt;&gt;ACP5</formula>
    </cfRule>
  </conditionalFormatting>
  <conditionalFormatting sqref="ACQ1">
    <cfRule dxfId="0" priority="34828" type="expression">
      <formula>OR(ACQ1="",ACQ1="Unexecuted")</formula>
    </cfRule>
    <cfRule dxfId="1" priority="34829" type="expression">
      <formula>ACQ1="WARNING"</formula>
    </cfRule>
    <cfRule dxfId="2" priority="34830" type="expression">
      <formula>ACQ1=ACQ5</formula>
    </cfRule>
    <cfRule dxfId="3" priority="34831" type="expression">
      <formula>ACQ1&lt;&gt;ACQ5</formula>
    </cfRule>
  </conditionalFormatting>
  <conditionalFormatting sqref="ACR1">
    <cfRule dxfId="0" priority="34794" type="expression">
      <formula>OR(ACR1="",ACR1="Unexecuted")</formula>
    </cfRule>
    <cfRule dxfId="1" priority="34795" type="expression">
      <formula>ACR1="WARNING"</formula>
    </cfRule>
    <cfRule dxfId="2" priority="34796" type="expression">
      <formula>ACR1=ACR5</formula>
    </cfRule>
    <cfRule dxfId="3" priority="34797" type="expression">
      <formula>ACR1&lt;&gt;ACR5</formula>
    </cfRule>
  </conditionalFormatting>
  <conditionalFormatting sqref="ACS1">
    <cfRule dxfId="0" priority="34760" type="expression">
      <formula>OR(ACS1="",ACS1="Unexecuted")</formula>
    </cfRule>
    <cfRule dxfId="1" priority="34761" type="expression">
      <formula>ACS1="WARNING"</formula>
    </cfRule>
    <cfRule dxfId="2" priority="34762" type="expression">
      <formula>ACS1=ACS5</formula>
    </cfRule>
    <cfRule dxfId="3" priority="34763" type="expression">
      <formula>ACS1&lt;&gt;ACS5</formula>
    </cfRule>
  </conditionalFormatting>
  <conditionalFormatting sqref="ACT1">
    <cfRule dxfId="0" priority="34726" type="expression">
      <formula>OR(ACT1="",ACT1="Unexecuted")</formula>
    </cfRule>
    <cfRule dxfId="1" priority="34727" type="expression">
      <formula>ACT1="WARNING"</formula>
    </cfRule>
    <cfRule dxfId="2" priority="34728" type="expression">
      <formula>ACT1=ACT5</formula>
    </cfRule>
    <cfRule dxfId="3" priority="34729" type="expression">
      <formula>ACT1&lt;&gt;ACT5</formula>
    </cfRule>
  </conditionalFormatting>
  <conditionalFormatting sqref="ACU1">
    <cfRule dxfId="0" priority="34692" type="expression">
      <formula>OR(ACU1="",ACU1="Unexecuted")</formula>
    </cfRule>
    <cfRule dxfId="1" priority="34693" type="expression">
      <formula>ACU1="WARNING"</formula>
    </cfRule>
    <cfRule dxfId="2" priority="34694" type="expression">
      <formula>ACU1=ACU5</formula>
    </cfRule>
    <cfRule dxfId="3" priority="34695" type="expression">
      <formula>ACU1&lt;&gt;ACU5</formula>
    </cfRule>
  </conditionalFormatting>
  <conditionalFormatting sqref="ACV1">
    <cfRule dxfId="0" priority="34656" type="expression">
      <formula>OR(ACV1="",ACV1="Unexecuted")</formula>
    </cfRule>
    <cfRule dxfId="1" priority="34657" type="expression">
      <formula>ACV1="WARNING"</formula>
    </cfRule>
    <cfRule dxfId="2" priority="34658" type="expression">
      <formula>ACV1=ACV5</formula>
    </cfRule>
    <cfRule dxfId="3" priority="34659" type="expression">
      <formula>ACV1&lt;&gt;ACV5</formula>
    </cfRule>
  </conditionalFormatting>
  <conditionalFormatting sqref="ACW1">
    <cfRule dxfId="0" priority="34620" type="expression">
      <formula>OR(ACW1="",ACW1="Unexecuted")</formula>
    </cfRule>
    <cfRule dxfId="1" priority="34621" type="expression">
      <formula>ACW1="WARNING"</formula>
    </cfRule>
    <cfRule dxfId="2" priority="34622" type="expression">
      <formula>ACW1=ACW5</formula>
    </cfRule>
    <cfRule dxfId="3" priority="34623" type="expression">
      <formula>ACW1&lt;&gt;ACW5</formula>
    </cfRule>
  </conditionalFormatting>
  <conditionalFormatting sqref="ACX1">
    <cfRule dxfId="0" priority="34584" type="expression">
      <formula>OR(ACX1="",ACX1="Unexecuted")</formula>
    </cfRule>
    <cfRule dxfId="1" priority="34585" type="expression">
      <formula>ACX1="WARNING"</formula>
    </cfRule>
    <cfRule dxfId="2" priority="34586" type="expression">
      <formula>ACX1=ACX5</formula>
    </cfRule>
    <cfRule dxfId="3" priority="34587" type="expression">
      <formula>ACX1&lt;&gt;ACX5</formula>
    </cfRule>
  </conditionalFormatting>
  <conditionalFormatting sqref="ACY1">
    <cfRule dxfId="0" priority="34548" type="expression">
      <formula>OR(ACY1="",ACY1="Unexecuted")</formula>
    </cfRule>
    <cfRule dxfId="1" priority="34549" type="expression">
      <formula>ACY1="WARNING"</formula>
    </cfRule>
    <cfRule dxfId="2" priority="34550" type="expression">
      <formula>ACY1=ACY5</formula>
    </cfRule>
    <cfRule dxfId="3" priority="34551" type="expression">
      <formula>ACY1&lt;&gt;ACY5</formula>
    </cfRule>
  </conditionalFormatting>
  <conditionalFormatting sqref="ACZ1">
    <cfRule dxfId="0" priority="34510" type="expression">
      <formula>OR(ACZ1="",ACZ1="Unexecuted")</formula>
    </cfRule>
    <cfRule dxfId="1" priority="34511" type="expression">
      <formula>ACZ1="WARNING"</formula>
    </cfRule>
    <cfRule dxfId="2" priority="34512" type="expression">
      <formula>ACZ1=ACZ5</formula>
    </cfRule>
    <cfRule dxfId="3" priority="34513" type="expression">
      <formula>ACZ1&lt;&gt;ACZ5</formula>
    </cfRule>
  </conditionalFormatting>
  <conditionalFormatting sqref="TR14">
    <cfRule dxfId="4" priority="26346" type="expression">
      <formula>AND(TR$19&lt;&gt;"Manual Sign",TR$19&lt;&gt;"Option for Send Document :",TR$19&lt;&gt;"")</formula>
    </cfRule>
  </conditionalFormatting>
  <conditionalFormatting sqref="TS14">
    <cfRule dxfId="4" priority="26345" type="expression">
      <formula>AND(TS$19&lt;&gt;"Manual Sign",TS$19&lt;&gt;"Option for Send Document :",TS$19&lt;&gt;"")</formula>
    </cfRule>
  </conditionalFormatting>
  <conditionalFormatting sqref="AS27">
    <cfRule dxfId="4" priority="22864" type="expression">
      <formula>AND(AS$19&lt;&gt;"API Send Document External",AS$19&lt;&gt;"Option for Send Document :",AS$19&lt;&gt;"")</formula>
    </cfRule>
  </conditionalFormatting>
  <conditionalFormatting sqref="AT27">
    <cfRule dxfId="4" priority="22828" type="expression">
      <formula>AND(AT$19&lt;&gt;"API Send Document External",AT$19&lt;&gt;"Option for Send Document :",AT$19&lt;&gt;"")</formula>
    </cfRule>
  </conditionalFormatting>
  <conditionalFormatting sqref="AU27">
    <cfRule dxfId="4" priority="22796" type="expression">
      <formula>AND(AU$19&lt;&gt;"API Send Document External",AU$19&lt;&gt;"Option for Send Document :",AU$19&lt;&gt;"")</formula>
    </cfRule>
  </conditionalFormatting>
  <conditionalFormatting sqref="AV27">
    <cfRule dxfId="4" priority="22736" type="expression">
      <formula>AND(AV$19&lt;&gt;"API Send Document External",AV$19&lt;&gt;"Option for Send Document :",AV$19&lt;&gt;"")</formula>
    </cfRule>
  </conditionalFormatting>
  <conditionalFormatting sqref="AW27">
    <cfRule dxfId="4" priority="22693" type="expression">
      <formula>AND(AW$19&lt;&gt;"API Send Document External",AW$19&lt;&gt;"Option for Send Document :",AW$19&lt;&gt;"")</formula>
    </cfRule>
  </conditionalFormatting>
  <conditionalFormatting sqref="AX27">
    <cfRule dxfId="4" priority="22650" type="expression">
      <formula>AND(AX$19&lt;&gt;"API Send Document External",AX$19&lt;&gt;"Option for Send Document :",AX$19&lt;&gt;"")</formula>
    </cfRule>
  </conditionalFormatting>
  <conditionalFormatting sqref="AY27">
    <cfRule dxfId="4" priority="22563" type="expression">
      <formula>AND(AY$19&lt;&gt;"API Send Document External",AY$19&lt;&gt;"Option for Send Document :",AY$19&lt;&gt;"")</formula>
    </cfRule>
  </conditionalFormatting>
  <conditionalFormatting sqref="BA27">
    <cfRule dxfId="4" priority="22509" type="expression">
      <formula>AND(BA$19&lt;&gt;"API Send Document External",BA$19&lt;&gt;"Option for Send Document :",BA$19&lt;&gt;"")</formula>
    </cfRule>
  </conditionalFormatting>
  <conditionalFormatting sqref="BB27">
    <cfRule dxfId="4" priority="22455" type="expression">
      <formula>AND(BB$19&lt;&gt;"API Send Document External",BB$19&lt;&gt;"Option for Send Document :",BB$19&lt;&gt;"")</formula>
    </cfRule>
  </conditionalFormatting>
  <conditionalFormatting sqref="BC27">
    <cfRule dxfId="4" priority="22396" type="expression">
      <formula>AND(BC$19&lt;&gt;"API Send Document External",BC$19&lt;&gt;"Option for Send Document :",BC$19&lt;&gt;"")</formula>
    </cfRule>
  </conditionalFormatting>
  <conditionalFormatting sqref="BD27">
    <cfRule dxfId="4" priority="22337" type="expression">
      <formula>AND(BD$19&lt;&gt;"API Send Document External",BD$19&lt;&gt;"Option for Send Document :",BD$19&lt;&gt;"")</formula>
    </cfRule>
  </conditionalFormatting>
  <conditionalFormatting sqref="BE27">
    <cfRule dxfId="4" priority="22278" type="expression">
      <formula>AND(BE$19&lt;&gt;"API Send Document External",BE$19&lt;&gt;"Option for Send Document :",BE$19&lt;&gt;"")</formula>
    </cfRule>
  </conditionalFormatting>
  <conditionalFormatting sqref="BF27">
    <cfRule dxfId="4" priority="22219" type="expression">
      <formula>AND(BF$19&lt;&gt;"API Send Document External",BF$19&lt;&gt;"Option for Send Document :",BF$19&lt;&gt;"")</formula>
    </cfRule>
  </conditionalFormatting>
  <conditionalFormatting sqref="BG27">
    <cfRule dxfId="4" priority="22160" type="expression">
      <formula>AND(BG$19&lt;&gt;"API Send Document External",BG$19&lt;&gt;"Option for Send Document :",BG$19&lt;&gt;"")</formula>
    </cfRule>
  </conditionalFormatting>
  <conditionalFormatting sqref="BH27">
    <cfRule dxfId="4" priority="22101" type="expression">
      <formula>AND(BH$19&lt;&gt;"API Send Document External",BH$19&lt;&gt;"Option for Send Document :",BH$19&lt;&gt;"")</formula>
    </cfRule>
  </conditionalFormatting>
  <conditionalFormatting sqref="BI27">
    <cfRule dxfId="4" priority="22042" type="expression">
      <formula>AND(BI$19&lt;&gt;"API Send Document External",BI$19&lt;&gt;"Option for Send Document :",BI$19&lt;&gt;"")</formula>
    </cfRule>
  </conditionalFormatting>
  <conditionalFormatting sqref="BJ27">
    <cfRule dxfId="4" priority="21983" type="expression">
      <formula>AND(BJ$19&lt;&gt;"API Send Document External",BJ$19&lt;&gt;"Option for Send Document :",BJ$19&lt;&gt;"")</formula>
    </cfRule>
  </conditionalFormatting>
  <conditionalFormatting sqref="BK27">
    <cfRule dxfId="4" priority="21922" type="expression">
      <formula>AND(BK$19&lt;&gt;"API Send Document External",BK$19&lt;&gt;"Option for Send Document :",BK$19&lt;&gt;"")</formula>
    </cfRule>
  </conditionalFormatting>
  <conditionalFormatting sqref="BL27:BM27">
    <cfRule dxfId="4" priority="21863" type="expression">
      <formula>AND(BL$19&lt;&gt;"API Send Document External",BL$19&lt;&gt;"Option for Send Document :",BL$19&lt;&gt;"")</formula>
    </cfRule>
  </conditionalFormatting>
  <conditionalFormatting sqref="BN27">
    <cfRule dxfId="4" priority="21804" type="expression">
      <formula>AND(BN$19&lt;&gt;"API Send Document External",BN$19&lt;&gt;"Option for Send Document :",BN$19&lt;&gt;"")</formula>
    </cfRule>
  </conditionalFormatting>
  <conditionalFormatting sqref="BO27">
    <cfRule dxfId="4" priority="21745" type="expression">
      <formula>AND(BO$19&lt;&gt;"API Send Document External",BO$19&lt;&gt;"Option for Send Document :",BO$19&lt;&gt;"")</formula>
    </cfRule>
  </conditionalFormatting>
  <conditionalFormatting sqref="BP27">
    <cfRule dxfId="4" priority="21686" type="expression">
      <formula>AND(BP$19&lt;&gt;"API Send Document External",BP$19&lt;&gt;"Option for Send Document :",BP$19&lt;&gt;"")</formula>
    </cfRule>
  </conditionalFormatting>
  <conditionalFormatting sqref="BQ27:BR27">
    <cfRule dxfId="4" priority="21627" type="expression">
      <formula>AND(BQ$19&lt;&gt;"API Send Document External",BQ$19&lt;&gt;"Option for Send Document :",BQ$19&lt;&gt;"")</formula>
    </cfRule>
  </conditionalFormatting>
  <conditionalFormatting sqref="BS27">
    <cfRule dxfId="4" priority="21568" type="expression">
      <formula>AND(BS$19&lt;&gt;"API Send Document External",BS$19&lt;&gt;"Option for Send Document :",BS$19&lt;&gt;"")</formula>
    </cfRule>
  </conditionalFormatting>
  <conditionalFormatting sqref="BT27">
    <cfRule dxfId="4" priority="21509" type="expression">
      <formula>AND(BT$19&lt;&gt;"API Send Document External",BT$19&lt;&gt;"Option for Send Document :",BT$19&lt;&gt;"")</formula>
    </cfRule>
  </conditionalFormatting>
  <conditionalFormatting sqref="BU27">
    <cfRule dxfId="4" priority="21450" type="expression">
      <formula>AND(BU$19&lt;&gt;"API Send Document External",BU$19&lt;&gt;"Option for Send Document :",BU$19&lt;&gt;"")</formula>
    </cfRule>
  </conditionalFormatting>
  <conditionalFormatting sqref="BV27:BW27">
    <cfRule dxfId="4" priority="21391" type="expression">
      <formula>AND(BV$19&lt;&gt;"API Send Document External",BV$19&lt;&gt;"Option for Send Document :",BV$19&lt;&gt;"")</formula>
    </cfRule>
  </conditionalFormatting>
  <conditionalFormatting sqref="BX27">
    <cfRule dxfId="4" priority="21332" type="expression">
      <formula>AND(BX$19&lt;&gt;"API Send Document External",BX$19&lt;&gt;"Option for Send Document :",BX$19&lt;&gt;"")</formula>
    </cfRule>
  </conditionalFormatting>
  <conditionalFormatting sqref="BZ27:CA27">
    <cfRule dxfId="4" priority="21037" type="expression">
      <formula>AND(BZ$19&lt;&gt;"API Send Document External",BZ$19&lt;&gt;"Option for Send Document :",BZ$19&lt;&gt;"")</formula>
    </cfRule>
  </conditionalFormatting>
  <conditionalFormatting sqref="CB27">
    <cfRule dxfId="4" priority="20978" type="expression">
      <formula>AND(CB$19&lt;&gt;"API Send Document External",CB$19&lt;&gt;"Option for Send Document :",CB$19&lt;&gt;"")</formula>
    </cfRule>
  </conditionalFormatting>
  <conditionalFormatting sqref="CC27">
    <cfRule dxfId="4" priority="20919" type="expression">
      <formula>AND(CC$19&lt;&gt;"API Send Document External",CC$19&lt;&gt;"Option for Send Document :",CC$19&lt;&gt;"")</formula>
    </cfRule>
  </conditionalFormatting>
  <conditionalFormatting sqref="CD27">
    <cfRule dxfId="4" priority="20860" type="expression">
      <formula>AND(CD$19&lt;&gt;"API Send Document External",CD$19&lt;&gt;"Option for Send Document :",CD$19&lt;&gt;"")</formula>
    </cfRule>
  </conditionalFormatting>
  <conditionalFormatting sqref="CE27">
    <cfRule dxfId="4" priority="20801" type="expression">
      <formula>AND(CE$19&lt;&gt;"API Send Document External",CE$19&lt;&gt;"Option for Send Document :",CE$19&lt;&gt;"")</formula>
    </cfRule>
  </conditionalFormatting>
  <conditionalFormatting sqref="CF27">
    <cfRule dxfId="4" priority="20742" type="expression">
      <formula>AND(CF$19&lt;&gt;"API Send Document External",CF$19&lt;&gt;"Option for Send Document :",CF$19&lt;&gt;"")</formula>
    </cfRule>
  </conditionalFormatting>
  <conditionalFormatting sqref="CG27">
    <cfRule dxfId="4" priority="20683" type="expression">
      <formula>AND(CG$19&lt;&gt;"API Send Document External",CG$19&lt;&gt;"Option for Send Document :",CG$19&lt;&gt;"")</formula>
    </cfRule>
  </conditionalFormatting>
  <conditionalFormatting sqref="CH27">
    <cfRule dxfId="4" priority="20624" type="expression">
      <formula>AND(CH$19&lt;&gt;"API Send Document External",CH$19&lt;&gt;"Option for Send Document :",CH$19&lt;&gt;"")</formula>
    </cfRule>
  </conditionalFormatting>
  <conditionalFormatting sqref="CI27">
    <cfRule dxfId="4" priority="20565" type="expression">
      <formula>AND(CI$19&lt;&gt;"API Send Document External",CI$19&lt;&gt;"Option for Send Document :",CI$19&lt;&gt;"")</formula>
    </cfRule>
  </conditionalFormatting>
  <conditionalFormatting sqref="CJ27">
    <cfRule dxfId="4" priority="20506" type="expression">
      <formula>AND(CJ$19&lt;&gt;"API Send Document External",CJ$19&lt;&gt;"Option for Send Document :",CJ$19&lt;&gt;"")</formula>
    </cfRule>
  </conditionalFormatting>
  <conditionalFormatting sqref="CK27">
    <cfRule dxfId="4" priority="20447" type="expression">
      <formula>AND(CK$19&lt;&gt;"API Send Document External",CK$19&lt;&gt;"Option for Send Document :",CK$19&lt;&gt;"")</formula>
    </cfRule>
  </conditionalFormatting>
  <conditionalFormatting sqref="CL27">
    <cfRule dxfId="4" priority="20388" type="expression">
      <formula>AND(CL$19&lt;&gt;"API Send Document External",CL$19&lt;&gt;"Option for Send Document :",CL$19&lt;&gt;"")</formula>
    </cfRule>
  </conditionalFormatting>
  <conditionalFormatting sqref="CM27">
    <cfRule dxfId="4" priority="20329" type="expression">
      <formula>AND(CM$19&lt;&gt;"API Send Document External",CM$19&lt;&gt;"Option for Send Document :",CM$19&lt;&gt;"")</formula>
    </cfRule>
  </conditionalFormatting>
  <conditionalFormatting sqref="CN27">
    <cfRule dxfId="4" priority="20270" type="expression">
      <formula>AND(CN$19&lt;&gt;"API Send Document External",CN$19&lt;&gt;"Option for Send Document :",CN$19&lt;&gt;"")</formula>
    </cfRule>
  </conditionalFormatting>
  <conditionalFormatting sqref="CO27">
    <cfRule dxfId="4" priority="20211" type="expression">
      <formula>AND(CO$19&lt;&gt;"API Send Document External",CO$19&lt;&gt;"Option for Send Document :",CO$19&lt;&gt;"")</formula>
    </cfRule>
  </conditionalFormatting>
  <conditionalFormatting sqref="CP27">
    <cfRule dxfId="4" priority="20152" type="expression">
      <formula>AND(CP$19&lt;&gt;"API Send Document External",CP$19&lt;&gt;"Option for Send Document :",CP$19&lt;&gt;"")</formula>
    </cfRule>
  </conditionalFormatting>
  <conditionalFormatting sqref="CQ27">
    <cfRule dxfId="4" priority="20093" type="expression">
      <formula>AND(CQ$19&lt;&gt;"API Send Document External",CQ$19&lt;&gt;"Option for Send Document :",CQ$19&lt;&gt;"")</formula>
    </cfRule>
  </conditionalFormatting>
  <conditionalFormatting sqref="CS27">
    <cfRule dxfId="4" priority="19975" type="expression">
      <formula>AND(CS$19&lt;&gt;"API Send Document External",CS$19&lt;&gt;"Option for Send Document :",CS$19&lt;&gt;"")</formula>
    </cfRule>
  </conditionalFormatting>
  <conditionalFormatting sqref="CT27">
    <cfRule dxfId="4" priority="19916" type="expression">
      <formula>AND(CT$19&lt;&gt;"API Send Document External",CT$19&lt;&gt;"Option for Send Document :",CT$19&lt;&gt;"")</formula>
    </cfRule>
  </conditionalFormatting>
  <conditionalFormatting sqref="DA27">
    <cfRule dxfId="4" priority="19362" type="expression">
      <formula>AND(DA$19&lt;&gt;"API Send Document External",DA$19&lt;&gt;"Option for Send Document :",DA$19&lt;&gt;"")</formula>
    </cfRule>
  </conditionalFormatting>
  <conditionalFormatting sqref="DO27">
    <cfRule dxfId="4" priority="18563" type="expression">
      <formula>AND(DO$19&lt;&gt;"API Send Document External",DO$19&lt;&gt;"Option for Send Document :",DO$19&lt;&gt;"")</formula>
    </cfRule>
  </conditionalFormatting>
  <conditionalFormatting sqref="DP27">
    <cfRule dxfId="4" priority="18527" type="expression">
      <formula>AND(DP$19&lt;&gt;"API Send Document External",DP$19&lt;&gt;"Option for Send Document :",DP$19&lt;&gt;"")</formula>
    </cfRule>
  </conditionalFormatting>
  <conditionalFormatting sqref="DQ27:DR27">
    <cfRule dxfId="4" priority="18495" type="expression">
      <formula>AND(DQ$19&lt;&gt;"API Send Document External",DQ$19&lt;&gt;"Option for Send Document :",DQ$19&lt;&gt;"")</formula>
    </cfRule>
  </conditionalFormatting>
  <conditionalFormatting sqref="DS27:DT27">
    <cfRule dxfId="4" priority="18440" type="expression">
      <formula>AND(DS$19&lt;&gt;"API Send Document External",DS$19&lt;&gt;"Option for Send Document :",DS$19&lt;&gt;"")</formula>
    </cfRule>
  </conditionalFormatting>
  <conditionalFormatting sqref="DU27">
    <cfRule dxfId="4" priority="18213" type="expression">
      <formula>AND(DU$19&lt;&gt;"API Send Document External",DU$19&lt;&gt;"Option for Send Document :",DU$19&lt;&gt;"")</formula>
    </cfRule>
  </conditionalFormatting>
  <conditionalFormatting sqref="DW27">
    <cfRule dxfId="4" priority="18158" type="expression">
      <formula>AND(DW$19&lt;&gt;"API Send Document External",DW$19&lt;&gt;"Option for Send Document :",DW$19&lt;&gt;"")</formula>
    </cfRule>
  </conditionalFormatting>
  <conditionalFormatting sqref="DX27">
    <cfRule dxfId="4" priority="18102" type="expression">
      <formula>AND(DX$19&lt;&gt;"API Send Document External",DX$19&lt;&gt;"Option for Send Document :",DX$19&lt;&gt;"")</formula>
    </cfRule>
  </conditionalFormatting>
  <conditionalFormatting sqref="DY27">
    <cfRule dxfId="4" priority="18044" type="expression">
      <formula>AND(DY$19&lt;&gt;"API Send Document External",DY$19&lt;&gt;"Option for Send Document :",DY$19&lt;&gt;"")</formula>
    </cfRule>
  </conditionalFormatting>
  <conditionalFormatting sqref="DZ27">
    <cfRule dxfId="4" priority="17988" type="expression">
      <formula>AND(DZ$19&lt;&gt;"API Send Document External",DZ$19&lt;&gt;"Option for Send Document :",DZ$19&lt;&gt;"")</formula>
    </cfRule>
  </conditionalFormatting>
  <conditionalFormatting sqref="EA27">
    <cfRule dxfId="4" priority="17930" type="expression">
      <formula>AND(EA$19&lt;&gt;"API Send Document External",EA$19&lt;&gt;"Option for Send Document :",EA$19&lt;&gt;"")</formula>
    </cfRule>
  </conditionalFormatting>
  <conditionalFormatting sqref="EB27">
    <cfRule dxfId="4" priority="17874" type="expression">
      <formula>AND(EB$19&lt;&gt;"API Send Document External",EB$19&lt;&gt;"Option for Send Document :",EB$19&lt;&gt;"")</formula>
    </cfRule>
  </conditionalFormatting>
  <conditionalFormatting sqref="EC27">
    <cfRule dxfId="4" priority="17816" type="expression">
      <formula>AND(EC$19&lt;&gt;"API Send Document External",EC$19&lt;&gt;"Option for Send Document :",EC$19&lt;&gt;"")</formula>
    </cfRule>
  </conditionalFormatting>
  <conditionalFormatting sqref="ED27">
    <cfRule dxfId="4" priority="17760" type="expression">
      <formula>AND(ED$19&lt;&gt;"API Send Document External",ED$19&lt;&gt;"Option for Send Document :",ED$19&lt;&gt;"")</formula>
    </cfRule>
  </conditionalFormatting>
  <conditionalFormatting sqref="EE27">
    <cfRule dxfId="4" priority="17702" type="expression">
      <formula>AND(EE$19&lt;&gt;"API Send Document External",EE$19&lt;&gt;"Option for Send Document :",EE$19&lt;&gt;"")</formula>
    </cfRule>
  </conditionalFormatting>
  <conditionalFormatting sqref="EF27">
    <cfRule dxfId="4" priority="17646" type="expression">
      <formula>AND(EF$19&lt;&gt;"API Send Document External",EF$19&lt;&gt;"Option for Send Document :",EF$19&lt;&gt;"")</formula>
    </cfRule>
  </conditionalFormatting>
  <conditionalFormatting sqref="EG27">
    <cfRule dxfId="4" priority="17588" type="expression">
      <formula>AND(EG$19&lt;&gt;"API Send Document External",EG$19&lt;&gt;"Option for Send Document :",EG$19&lt;&gt;"")</formula>
    </cfRule>
  </conditionalFormatting>
  <conditionalFormatting sqref="EH27">
    <cfRule dxfId="4" priority="17532" type="expression">
      <formula>AND(EH$19&lt;&gt;"API Send Document External",EH$19&lt;&gt;"Option for Send Document :",EH$19&lt;&gt;"")</formula>
    </cfRule>
  </conditionalFormatting>
  <conditionalFormatting sqref="EI27">
    <cfRule dxfId="4" priority="17474" type="expression">
      <formula>AND(EI$19&lt;&gt;"API Send Document External",EI$19&lt;&gt;"Option for Send Document :",EI$19&lt;&gt;"")</formula>
    </cfRule>
  </conditionalFormatting>
  <conditionalFormatting sqref="EJ27">
    <cfRule dxfId="4" priority="17418" type="expression">
      <formula>AND(EJ$19&lt;&gt;"API Send Document External",EJ$19&lt;&gt;"Option for Send Document :",EJ$19&lt;&gt;"")</formula>
    </cfRule>
  </conditionalFormatting>
  <conditionalFormatting sqref="EK27">
    <cfRule dxfId="4" priority="17360" type="expression">
      <formula>AND(EK$19&lt;&gt;"API Send Document External",EK$19&lt;&gt;"Option for Send Document :",EK$19&lt;&gt;"")</formula>
    </cfRule>
  </conditionalFormatting>
  <conditionalFormatting sqref="EL27">
    <cfRule dxfId="4" priority="17304" type="expression">
      <formula>AND(EL$19&lt;&gt;"API Send Document External",EL$19&lt;&gt;"Option for Send Document :",EL$19&lt;&gt;"")</formula>
    </cfRule>
  </conditionalFormatting>
  <conditionalFormatting sqref="EM27">
    <cfRule dxfId="4" priority="17246" type="expression">
      <formula>AND(EM$19&lt;&gt;"API Send Document External",EM$19&lt;&gt;"Option for Send Document :",EM$19&lt;&gt;"")</formula>
    </cfRule>
  </conditionalFormatting>
  <conditionalFormatting sqref="EN27">
    <cfRule dxfId="4" priority="17190" type="expression">
      <formula>AND(EN$19&lt;&gt;"API Send Document External",EN$19&lt;&gt;"Option for Send Document :",EN$19&lt;&gt;"")</formula>
    </cfRule>
  </conditionalFormatting>
  <conditionalFormatting sqref="EO27">
    <cfRule dxfId="4" priority="17132" type="expression">
      <formula>AND(EO$19&lt;&gt;"API Send Document External",EO$19&lt;&gt;"Option for Send Document :",EO$19&lt;&gt;"")</formula>
    </cfRule>
  </conditionalFormatting>
  <conditionalFormatting sqref="EP27">
    <cfRule dxfId="4" priority="17076" type="expression">
      <formula>AND(EP$19&lt;&gt;"API Send Document External",EP$19&lt;&gt;"Option for Send Document :",EP$19&lt;&gt;"")</formula>
    </cfRule>
  </conditionalFormatting>
  <conditionalFormatting sqref="EQ27">
    <cfRule dxfId="4" priority="17018" type="expression">
      <formula>AND(EQ$19&lt;&gt;"API Send Document External",EQ$19&lt;&gt;"Option for Send Document :",EQ$19&lt;&gt;"")</formula>
    </cfRule>
  </conditionalFormatting>
  <conditionalFormatting sqref="ER27">
    <cfRule dxfId="4" priority="16962" type="expression">
      <formula>AND(ER$19&lt;&gt;"API Send Document External",ER$19&lt;&gt;"Option for Send Document :",ER$19&lt;&gt;"")</formula>
    </cfRule>
  </conditionalFormatting>
  <conditionalFormatting sqref="ES27">
    <cfRule dxfId="4" priority="16904" type="expression">
      <formula>AND(ES$19&lt;&gt;"API Send Document External",ES$19&lt;&gt;"Option for Send Document :",ES$19&lt;&gt;"")</formula>
    </cfRule>
  </conditionalFormatting>
  <conditionalFormatting sqref="EV27">
    <cfRule dxfId="4" priority="16683" type="expression">
      <formula>AND(EV$19&lt;&gt;"API Send Document External",EV$19&lt;&gt;"Option for Send Document :",EV$19&lt;&gt;"")</formula>
    </cfRule>
  </conditionalFormatting>
  <conditionalFormatting sqref="EX27">
    <cfRule dxfId="4" priority="16624" type="expression">
      <formula>AND(EX$19&lt;&gt;"API Send Document External",EX$19&lt;&gt;"Option for Send Document :",EX$19&lt;&gt;"")</formula>
    </cfRule>
  </conditionalFormatting>
  <conditionalFormatting sqref="EZ27">
    <cfRule dxfId="4" priority="16563" type="expression">
      <formula>AND(EZ$19&lt;&gt;"API Send Document External",EZ$19&lt;&gt;"Option for Send Document :",EZ$19&lt;&gt;"")</formula>
    </cfRule>
  </conditionalFormatting>
  <conditionalFormatting sqref="FA27">
    <cfRule dxfId="4" priority="16504" type="expression">
      <formula>AND(FA$19&lt;&gt;"API Send Document External",FA$19&lt;&gt;"Option for Send Document :",FA$19&lt;&gt;"")</formula>
    </cfRule>
  </conditionalFormatting>
  <conditionalFormatting sqref="FC27">
    <cfRule dxfId="4" priority="16444" type="expression">
      <formula>AND(FC$19&lt;&gt;"API Send Document External",FC$19&lt;&gt;"Option for Send Document :",FC$19&lt;&gt;"")</formula>
    </cfRule>
  </conditionalFormatting>
  <conditionalFormatting sqref="FD27">
    <cfRule dxfId="4" priority="16385" type="expression">
      <formula>AND(FD$19&lt;&gt;"API Send Document External",FD$19&lt;&gt;"Option for Send Document :",FD$19&lt;&gt;"")</formula>
    </cfRule>
  </conditionalFormatting>
  <conditionalFormatting sqref="FH27">
    <cfRule dxfId="4" priority="16195" type="expression">
      <formula>AND(FH$19&lt;&gt;"API Send Document External",FH$19&lt;&gt;"Option for Send Document :",FH$19&lt;&gt;"")</formula>
    </cfRule>
  </conditionalFormatting>
  <conditionalFormatting sqref="FI27">
    <cfRule dxfId="4" priority="16136" type="expression">
      <formula>AND(FI$19&lt;&gt;"API Send Document External",FI$19&lt;&gt;"Option for Send Document :",FI$19&lt;&gt;"")</formula>
    </cfRule>
  </conditionalFormatting>
  <conditionalFormatting sqref="FJ27">
    <cfRule dxfId="4" priority="16077" type="expression">
      <formula>AND(FJ$19&lt;&gt;"API Send Document External",FJ$19&lt;&gt;"Option for Send Document :",FJ$19&lt;&gt;"")</formula>
    </cfRule>
  </conditionalFormatting>
  <conditionalFormatting sqref="FK27">
    <cfRule dxfId="4" priority="15959" type="expression">
      <formula>AND(FK$19&lt;&gt;"API Send Document External",FK$19&lt;&gt;"Option for Send Document :",FK$19&lt;&gt;"")</formula>
    </cfRule>
  </conditionalFormatting>
  <conditionalFormatting sqref="FL27">
    <cfRule dxfId="4" priority="16018" type="expression">
      <formula>AND(FL$19&lt;&gt;"API Send Document External",FL$19&lt;&gt;"Option for Send Document :",FL$19&lt;&gt;"")</formula>
    </cfRule>
  </conditionalFormatting>
  <conditionalFormatting sqref="FM27">
    <cfRule dxfId="4" priority="15900" type="expression">
      <formula>AND(FM$19&lt;&gt;"API Send Document External",FM$19&lt;&gt;"Option for Send Document :",FM$19&lt;&gt;"")</formula>
    </cfRule>
  </conditionalFormatting>
  <conditionalFormatting sqref="GT27">
    <cfRule dxfId="4" priority="14477" type="expression">
      <formula>AND(GT$19&lt;&gt;"API Send Document External",GT$19&lt;&gt;"Option for Send Document :",GT$19&lt;&gt;"")</formula>
    </cfRule>
  </conditionalFormatting>
  <conditionalFormatting sqref="GU27">
    <cfRule dxfId="4" priority="14441" type="expression">
      <formula>AND(GU$19&lt;&gt;"API Send Document External",GU$19&lt;&gt;"Option for Send Document :",GU$19&lt;&gt;"")</formula>
    </cfRule>
  </conditionalFormatting>
  <conditionalFormatting sqref="GV27">
    <cfRule dxfId="4" priority="14409" type="expression">
      <formula>AND(GV$19&lt;&gt;"API Send Document External",GV$19&lt;&gt;"Option for Send Document :",GV$19&lt;&gt;"")</formula>
    </cfRule>
  </conditionalFormatting>
  <conditionalFormatting sqref="GW27">
    <cfRule dxfId="4" priority="14354" type="expression">
      <formula>AND(GW$19&lt;&gt;"API Send Document External",GW$19&lt;&gt;"Option for Send Document :",GW$19&lt;&gt;"")</formula>
    </cfRule>
  </conditionalFormatting>
  <conditionalFormatting sqref="GX27">
    <cfRule dxfId="4" priority="14311" type="expression">
      <formula>AND(GX$19&lt;&gt;"API Send Document External",GX$19&lt;&gt;"Option for Send Document :",GX$19&lt;&gt;"")</formula>
    </cfRule>
  </conditionalFormatting>
  <conditionalFormatting sqref="GY27">
    <cfRule dxfId="4" priority="14268" type="expression">
      <formula>AND(GY$19&lt;&gt;"API Send Document External",GY$19&lt;&gt;"Option for Send Document :",GY$19&lt;&gt;"")</formula>
    </cfRule>
  </conditionalFormatting>
  <conditionalFormatting sqref="HB27">
    <cfRule dxfId="4" priority="14127" type="expression">
      <formula>AND(HB$19&lt;&gt;"API Send Document External",HB$19&lt;&gt;"Option for Send Document :",HB$19&lt;&gt;"")</formula>
    </cfRule>
  </conditionalFormatting>
  <conditionalFormatting sqref="HC27">
    <cfRule dxfId="4" priority="14073" type="expression">
      <formula>AND(HC$19&lt;&gt;"API Send Document External",HC$19&lt;&gt;"Option for Send Document :",HC$19&lt;&gt;"")</formula>
    </cfRule>
  </conditionalFormatting>
  <conditionalFormatting sqref="HD27">
    <cfRule dxfId="4" priority="14014" type="expression">
      <formula>AND(HD$19&lt;&gt;"API Send Document External",HD$19&lt;&gt;"Option for Send Document :",HD$19&lt;&gt;"")</formula>
    </cfRule>
  </conditionalFormatting>
  <conditionalFormatting sqref="HE27">
    <cfRule dxfId="4" priority="13955" type="expression">
      <formula>AND(HE$19&lt;&gt;"API Send Document External",HE$19&lt;&gt;"Option for Send Document :",HE$19&lt;&gt;"")</formula>
    </cfRule>
  </conditionalFormatting>
  <conditionalFormatting sqref="HF27">
    <cfRule dxfId="4" priority="13896" type="expression">
      <formula>AND(HF$19&lt;&gt;"API Send Document External",HF$19&lt;&gt;"Option for Send Document :",HF$19&lt;&gt;"")</formula>
    </cfRule>
  </conditionalFormatting>
  <conditionalFormatting sqref="HG27">
    <cfRule dxfId="4" priority="13837" type="expression">
      <formula>AND(HG$19&lt;&gt;"API Send Document External",HG$19&lt;&gt;"Option for Send Document :",HG$19&lt;&gt;"")</formula>
    </cfRule>
  </conditionalFormatting>
  <conditionalFormatting sqref="HH27">
    <cfRule dxfId="4" priority="13778" type="expression">
      <formula>AND(HH$19&lt;&gt;"API Send Document External",HH$19&lt;&gt;"Option for Send Document :",HH$19&lt;&gt;"")</formula>
    </cfRule>
  </conditionalFormatting>
  <conditionalFormatting sqref="HI27">
    <cfRule dxfId="4" priority="13719" type="expression">
      <formula>AND(HI$19&lt;&gt;"API Send Document External",HI$19&lt;&gt;"Option for Send Document :",HI$19&lt;&gt;"")</formula>
    </cfRule>
  </conditionalFormatting>
  <conditionalFormatting sqref="HJ27">
    <cfRule dxfId="4" priority="9330" type="expression">
      <formula>AND(HJ$19&lt;&gt;"API Send Document External",HJ$19&lt;&gt;"Option for Send Document :",HJ$19&lt;&gt;"")</formula>
    </cfRule>
  </conditionalFormatting>
  <conditionalFormatting sqref="HK27">
    <cfRule dxfId="4" priority="13660" type="expression">
      <formula>AND(HK$19&lt;&gt;"API Send Document External",HK$19&lt;&gt;"Option for Send Document :",HK$19&lt;&gt;"")</formula>
    </cfRule>
  </conditionalFormatting>
  <conditionalFormatting sqref="HL27">
    <cfRule dxfId="4" priority="13602" type="expression">
      <formula>AND(HL$19&lt;&gt;"API Send Document External",HL$19&lt;&gt;"Option for Send Document :",HL$19&lt;&gt;"")</formula>
    </cfRule>
  </conditionalFormatting>
  <conditionalFormatting sqref="HM27">
    <cfRule dxfId="4" priority="13483" type="expression">
      <formula>AND(HM$19&lt;&gt;"API Send Document External",HM$19&lt;&gt;"Option for Send Document :",HM$19&lt;&gt;"")</formula>
    </cfRule>
  </conditionalFormatting>
  <conditionalFormatting sqref="HO27">
    <cfRule dxfId="4" priority="13424" type="expression">
      <formula>AND(HO$19&lt;&gt;"API Send Document External",HO$19&lt;&gt;"Option for Send Document :",HO$19&lt;&gt;"")</formula>
    </cfRule>
  </conditionalFormatting>
  <conditionalFormatting sqref="HP27">
    <cfRule dxfId="4" priority="13365" type="expression">
      <formula>AND(HP$19&lt;&gt;"API Send Document External",HP$19&lt;&gt;"Option for Send Document :",HP$19&lt;&gt;"")</formula>
    </cfRule>
  </conditionalFormatting>
  <conditionalFormatting sqref="HQ27">
    <cfRule dxfId="4" priority="13306" type="expression">
      <formula>AND(HQ$19&lt;&gt;"API Send Document External",HQ$19&lt;&gt;"Option for Send Document :",HQ$19&lt;&gt;"")</formula>
    </cfRule>
  </conditionalFormatting>
  <conditionalFormatting sqref="HR27">
    <cfRule dxfId="4" priority="13247" type="expression">
      <formula>AND(HR$19&lt;&gt;"API Send Document External",HR$19&lt;&gt;"Option for Send Document :",HR$19&lt;&gt;"")</formula>
    </cfRule>
  </conditionalFormatting>
  <conditionalFormatting sqref="HS27">
    <cfRule dxfId="4" priority="13188" type="expression">
      <formula>AND(HS$19&lt;&gt;"API Send Document External",HS$19&lt;&gt;"Option for Send Document :",HS$19&lt;&gt;"")</formula>
    </cfRule>
  </conditionalFormatting>
  <conditionalFormatting sqref="HT27">
    <cfRule dxfId="4" priority="13011" type="expression">
      <formula>AND(HT$19&lt;&gt;"API Send Document External",HT$19&lt;&gt;"Option for Send Document :",HT$19&lt;&gt;"")</formula>
    </cfRule>
  </conditionalFormatting>
  <conditionalFormatting sqref="HU27:HV27">
    <cfRule dxfId="4" priority="12952" type="expression">
      <formula>AND(HU$19&lt;&gt;"API Send Document External",HU$19&lt;&gt;"Option for Send Document :",HU$19&lt;&gt;"")</formula>
    </cfRule>
  </conditionalFormatting>
  <conditionalFormatting sqref="HW27">
    <cfRule dxfId="4" priority="12893" type="expression">
      <formula>AND(HW$19&lt;&gt;"API Send Document External",HW$19&lt;&gt;"Option for Send Document :",HW$19&lt;&gt;"")</formula>
    </cfRule>
  </conditionalFormatting>
  <conditionalFormatting sqref="HX27">
    <cfRule dxfId="4" priority="12834" type="expression">
      <formula>AND(HX$19&lt;&gt;"API Send Document External",HX$19&lt;&gt;"Option for Send Document :",HX$19&lt;&gt;"")</formula>
    </cfRule>
  </conditionalFormatting>
  <conditionalFormatting sqref="HY27">
    <cfRule dxfId="4" priority="12775" type="expression">
      <formula>AND(HY$19&lt;&gt;"API Send Document External",HY$19&lt;&gt;"Option for Send Document :",HY$19&lt;&gt;"")</formula>
    </cfRule>
  </conditionalFormatting>
  <conditionalFormatting sqref="HZ27">
    <cfRule dxfId="4" priority="12716" type="expression">
      <formula>AND(HZ$19&lt;&gt;"API Send Document External",HZ$19&lt;&gt;"Option for Send Document :",HZ$19&lt;&gt;"")</formula>
    </cfRule>
  </conditionalFormatting>
  <conditionalFormatting sqref="IA27">
    <cfRule dxfId="4" priority="12657" type="expression">
      <formula>AND(IA$19&lt;&gt;"API Send Document External",IA$19&lt;&gt;"Option for Send Document :",IA$19&lt;&gt;"")</formula>
    </cfRule>
  </conditionalFormatting>
  <conditionalFormatting sqref="JX27">
    <cfRule dxfId="4" priority="9266" type="expression">
      <formula>AND(JX$19&lt;&gt;"API Send Document External",JX$19&lt;&gt;"Option for Send Document :",JX$19&lt;&gt;"")</formula>
    </cfRule>
  </conditionalFormatting>
  <conditionalFormatting sqref="JY27">
    <cfRule dxfId="4" priority="9207" type="expression">
      <formula>AND(JY$19&lt;&gt;"API Send Document External",JY$19&lt;&gt;"Option for Send Document :",JY$19&lt;&gt;"")</formula>
    </cfRule>
  </conditionalFormatting>
  <conditionalFormatting sqref="JZ27">
    <cfRule dxfId="4" priority="9148" type="expression">
      <formula>AND(JZ$19&lt;&gt;"API Send Document External",JZ$19&lt;&gt;"Option for Send Document :",JZ$19&lt;&gt;"")</formula>
    </cfRule>
  </conditionalFormatting>
  <conditionalFormatting sqref="KA27">
    <cfRule dxfId="4" priority="9089" type="expression">
      <formula>AND(KA$19&lt;&gt;"API Send Document External",KA$19&lt;&gt;"Option for Send Document :",KA$19&lt;&gt;"")</formula>
    </cfRule>
  </conditionalFormatting>
  <conditionalFormatting sqref="KB27">
    <cfRule dxfId="4" priority="9030" type="expression">
      <formula>AND(KB$19&lt;&gt;"API Send Document External",KB$19&lt;&gt;"Option for Send Document :",KB$19&lt;&gt;"")</formula>
    </cfRule>
  </conditionalFormatting>
  <conditionalFormatting sqref="KC27">
    <cfRule dxfId="4" priority="8971" type="expression">
      <formula>AND(KC$19&lt;&gt;"API Send Document External",KC$19&lt;&gt;"Option for Send Document :",KC$19&lt;&gt;"")</formula>
    </cfRule>
  </conditionalFormatting>
  <conditionalFormatting sqref="KD27">
    <cfRule dxfId="4" priority="8912" type="expression">
      <formula>AND(KD$19&lt;&gt;"API Send Document External",KD$19&lt;&gt;"Option for Send Document :",KD$19&lt;&gt;"")</formula>
    </cfRule>
  </conditionalFormatting>
  <conditionalFormatting sqref="KE27">
    <cfRule dxfId="4" priority="8853" type="expression">
      <formula>AND(KE$19&lt;&gt;"API Send Document External",KE$19&lt;&gt;"Option for Send Document :",KE$19&lt;&gt;"")</formula>
    </cfRule>
  </conditionalFormatting>
  <conditionalFormatting sqref="KF27">
    <cfRule dxfId="4" priority="8794" type="expression">
      <formula>AND(KF$19&lt;&gt;"API Send Document External",KF$19&lt;&gt;"Option for Send Document :",KF$19&lt;&gt;"")</formula>
    </cfRule>
  </conditionalFormatting>
  <conditionalFormatting sqref="KG27">
    <cfRule dxfId="4" priority="8733" type="expression">
      <formula>AND(KG$19&lt;&gt;"API Send Document External",KG$19&lt;&gt;"Option for Send Document :",KG$19&lt;&gt;"")</formula>
    </cfRule>
  </conditionalFormatting>
  <conditionalFormatting sqref="KH27">
    <cfRule dxfId="4" priority="8672" type="expression">
      <formula>AND(KH$19&lt;&gt;"API Send Document External",KH$19&lt;&gt;"Option for Send Document :",KH$19&lt;&gt;"")</formula>
    </cfRule>
  </conditionalFormatting>
  <conditionalFormatting sqref="KI27">
    <cfRule dxfId="4" priority="8611" type="expression">
      <formula>AND(KI$19&lt;&gt;"API Send Document External",KI$19&lt;&gt;"Option for Send Document :",KI$19&lt;&gt;"")</formula>
    </cfRule>
  </conditionalFormatting>
  <conditionalFormatting sqref="KJ27">
    <cfRule dxfId="4" priority="8550" type="expression">
      <formula>AND(KJ$19&lt;&gt;"API Send Document External",KJ$19&lt;&gt;"Option for Send Document :",KJ$19&lt;&gt;"")</formula>
    </cfRule>
  </conditionalFormatting>
  <conditionalFormatting sqref="KK27">
    <cfRule dxfId="4" priority="8489" type="expression">
      <formula>AND(KK$19&lt;&gt;"API Send Document External",KK$19&lt;&gt;"Option for Send Document :",KK$19&lt;&gt;"")</formula>
    </cfRule>
  </conditionalFormatting>
  <conditionalFormatting sqref="KL27">
    <cfRule dxfId="4" priority="8428" type="expression">
      <formula>AND(KL$19&lt;&gt;"API Send Document External",KL$19&lt;&gt;"Option for Send Document :",KL$19&lt;&gt;"")</formula>
    </cfRule>
  </conditionalFormatting>
  <conditionalFormatting sqref="KM27">
    <cfRule dxfId="4" priority="8367" type="expression">
      <formula>AND(KM$19&lt;&gt;"API Send Document External",KM$19&lt;&gt;"Option for Send Document :",KM$19&lt;&gt;"")</formula>
    </cfRule>
  </conditionalFormatting>
  <conditionalFormatting sqref="KN27">
    <cfRule dxfId="4" priority="8306" type="expression">
      <formula>AND(KN$19&lt;&gt;"API Send Document External",KN$19&lt;&gt;"Option for Send Document :",KN$19&lt;&gt;"")</formula>
    </cfRule>
  </conditionalFormatting>
  <conditionalFormatting sqref="KO27">
    <cfRule dxfId="4" priority="8245" type="expression">
      <formula>AND(KO$19&lt;&gt;"API Send Document External",KO$19&lt;&gt;"Option for Send Document :",KO$19&lt;&gt;"")</formula>
    </cfRule>
  </conditionalFormatting>
  <conditionalFormatting sqref="KP27">
    <cfRule dxfId="4" priority="8184" type="expression">
      <formula>AND(KP$19&lt;&gt;"API Send Document External",KP$19&lt;&gt;"Option for Send Document :",KP$19&lt;&gt;"")</formula>
    </cfRule>
  </conditionalFormatting>
  <conditionalFormatting sqref="KQ27">
    <cfRule dxfId="4" priority="8123" type="expression">
      <formula>AND(KQ$19&lt;&gt;"API Send Document External",KQ$19&lt;&gt;"Option for Send Document :",KQ$19&lt;&gt;"")</formula>
    </cfRule>
  </conditionalFormatting>
  <conditionalFormatting sqref="KR27">
    <cfRule dxfId="4" priority="8062" type="expression">
      <formula>AND(KR$19&lt;&gt;"API Send Document External",KR$19&lt;&gt;"Option for Send Document :",KR$19&lt;&gt;"")</formula>
    </cfRule>
  </conditionalFormatting>
  <conditionalFormatting sqref="KS27">
    <cfRule dxfId="4" priority="8017" type="expression">
      <formula>AND(KS$19&lt;&gt;"API Send Document External",KS$19&lt;&gt;"Option for Send Document :",KS$19&lt;&gt;"")</formula>
    </cfRule>
  </conditionalFormatting>
  <conditionalFormatting sqref="KT27">
    <cfRule dxfId="4" priority="7870" type="expression">
      <formula>AND(KT$19&lt;&gt;"API Send Document External",KT$19&lt;&gt;"Option for Send Document :",KT$19&lt;&gt;"")</formula>
    </cfRule>
  </conditionalFormatting>
  <conditionalFormatting sqref="LH27">
    <cfRule dxfId="4" priority="7176" type="expression">
      <formula>AND(LH$19&lt;&gt;"API Send Document External",LH$19&lt;&gt;"Option for Send Document :",LH$19&lt;&gt;"")</formula>
    </cfRule>
  </conditionalFormatting>
  <conditionalFormatting sqref="LI27">
    <cfRule dxfId="4" priority="6880" type="expression">
      <formula>AND(LI$19&lt;&gt;"API Send Document External",LI$19&lt;&gt;"Option for Send Document :",LI$19&lt;&gt;"")</formula>
    </cfRule>
  </conditionalFormatting>
  <conditionalFormatting sqref="NV27:PL27">
    <cfRule dxfId="4" priority="3435" type="expression">
      <formula>AND(NV$19&lt;&gt;"API Send Document External",NV$19&lt;&gt;"Option for Send Document :",NV$19&lt;&gt;"")</formula>
    </cfRule>
  </conditionalFormatting>
  <conditionalFormatting sqref="PN27">
    <cfRule dxfId="4" priority="1094" type="expression">
      <formula>AND(PN$19&lt;&gt;"API Send Document External",PN$19&lt;&gt;"Option for Send Document :",PN$19&lt;&gt;"")</formula>
    </cfRule>
  </conditionalFormatting>
  <conditionalFormatting sqref="PO27">
    <cfRule dxfId="4" priority="1045" type="expression">
      <formula>AND(PO$19&lt;&gt;"API Send Document External",PO$19&lt;&gt;"Option for Send Document :",PO$19&lt;&gt;"")</formula>
    </cfRule>
  </conditionalFormatting>
  <conditionalFormatting sqref="PP27">
    <cfRule dxfId="4" priority="996" type="expression">
      <formula>AND(PP$19&lt;&gt;"API Send Document External",PP$19&lt;&gt;"Option for Send Document :",PP$19&lt;&gt;"")</formula>
    </cfRule>
  </conditionalFormatting>
  <conditionalFormatting sqref="PQ27">
    <cfRule dxfId="4" priority="947" type="expression">
      <formula>AND(PQ$19&lt;&gt;"API Send Document External",PQ$19&lt;&gt;"Option for Send Document :",PQ$19&lt;&gt;"")</formula>
    </cfRule>
  </conditionalFormatting>
  <conditionalFormatting sqref="PR27">
    <cfRule dxfId="4" priority="898" type="expression">
      <formula>AND(PR$19&lt;&gt;"API Send Document External",PR$19&lt;&gt;"Option for Send Document :",PR$19&lt;&gt;"")</formula>
    </cfRule>
  </conditionalFormatting>
  <conditionalFormatting sqref="PS27">
    <cfRule dxfId="4" priority="849" type="expression">
      <formula>AND(PS$19&lt;&gt;"API Send Document External",PS$19&lt;&gt;"Option for Send Document :",PS$19&lt;&gt;"")</formula>
    </cfRule>
  </conditionalFormatting>
  <conditionalFormatting sqref="PT27">
    <cfRule dxfId="4" priority="800" type="expression">
      <formula>AND(PT$19&lt;&gt;"API Send Document External",PT$19&lt;&gt;"Option for Send Document :",PT$19&lt;&gt;"")</formula>
    </cfRule>
  </conditionalFormatting>
  <conditionalFormatting sqref="PU27">
    <cfRule dxfId="4" priority="751" type="expression">
      <formula>AND(PU$19&lt;&gt;"API Send Document External",PU$19&lt;&gt;"Option for Send Document :",PU$19&lt;&gt;"")</formula>
    </cfRule>
  </conditionalFormatting>
  <conditionalFormatting sqref="PV27">
    <cfRule dxfId="4" priority="702" type="expression">
      <formula>AND(PV$19&lt;&gt;"API Send Document External",PV$19&lt;&gt;"Option for Send Document :",PV$19&lt;&gt;"")</formula>
    </cfRule>
  </conditionalFormatting>
  <conditionalFormatting sqref="PW27">
    <cfRule dxfId="4" priority="604" type="expression">
      <formula>AND(PW$19&lt;&gt;"API Send Document External",PW$19&lt;&gt;"Option for Send Document :",PW$19&lt;&gt;"")</formula>
    </cfRule>
  </conditionalFormatting>
  <conditionalFormatting sqref="PX27">
    <cfRule dxfId="4" priority="555" type="expression">
      <formula>AND(PX$19&lt;&gt;"API Send Document External",PX$19&lt;&gt;"Option for Send Document :",PX$19&lt;&gt;"")</formula>
    </cfRule>
  </conditionalFormatting>
  <conditionalFormatting sqref="PY27">
    <cfRule dxfId="4" priority="489" type="expression">
      <formula>AND(PY$19&lt;&gt;"API Send Document External",PY$19&lt;&gt;"Option for Send Document :",PY$19&lt;&gt;"")</formula>
    </cfRule>
  </conditionalFormatting>
  <conditionalFormatting sqref="PZ27">
    <cfRule dxfId="4" priority="437" type="expression">
      <formula>AND(PZ$19&lt;&gt;"API Send Document External",PZ$19&lt;&gt;"Option for Send Document :",PZ$19&lt;&gt;"")</formula>
    </cfRule>
  </conditionalFormatting>
  <conditionalFormatting sqref="QA27">
    <cfRule dxfId="4" priority="385" type="expression">
      <formula>AND(QA$19&lt;&gt;"API Send Document External",QA$19&lt;&gt;"Option for Send Document :",QA$19&lt;&gt;"")</formula>
    </cfRule>
  </conditionalFormatting>
  <conditionalFormatting sqref="QB27">
    <cfRule dxfId="4" priority="333" type="expression">
      <formula>AND(QB$19&lt;&gt;"API Send Document External",QB$19&lt;&gt;"Option for Send Document :",QB$19&lt;&gt;"")</formula>
    </cfRule>
  </conditionalFormatting>
  <conditionalFormatting sqref="QC27">
    <cfRule dxfId="4" priority="281" type="expression">
      <formula>AND(QC$19&lt;&gt;"API Send Document External",QC$19&lt;&gt;"Option for Send Document :",QC$19&lt;&gt;"")</formula>
    </cfRule>
  </conditionalFormatting>
  <conditionalFormatting sqref="QD27">
    <cfRule dxfId="4" priority="229" type="expression">
      <formula>AND(QD$19&lt;&gt;"API Send Document External",QD$19&lt;&gt;"Option for Send Document :",QD$19&lt;&gt;"")</formula>
    </cfRule>
  </conditionalFormatting>
  <conditionalFormatting sqref="QE27">
    <cfRule dxfId="4" priority="177" type="expression">
      <formula>AND(QE$19&lt;&gt;"API Send Document External",QE$19&lt;&gt;"Option for Send Document :",QE$19&lt;&gt;"")</formula>
    </cfRule>
  </conditionalFormatting>
  <conditionalFormatting sqref="QF27">
    <cfRule dxfId="4" priority="125" type="expression">
      <formula>AND(QF$19&lt;&gt;"API Send Document External",QF$19&lt;&gt;"Option for Send Document :",QF$19&lt;&gt;"")</formula>
    </cfRule>
  </conditionalFormatting>
  <conditionalFormatting sqref="QG27">
    <cfRule dxfId="4" priority="52" type="expression">
      <formula>AND(QG$19&lt;&gt;"API Send Document External",QG$19&lt;&gt;"Option for Send Document :",QG$19&lt;&gt;"")</formula>
    </cfRule>
  </conditionalFormatting>
  <conditionalFormatting sqref="SP27">
    <cfRule dxfId="4" priority="25737" type="expression">
      <formula>AND(SP$19&lt;&gt;"API Send Document External",SP$19&lt;&gt;"Option for Send Document :",SP$19&lt;&gt;"")</formula>
    </cfRule>
  </conditionalFormatting>
  <conditionalFormatting sqref="SQ27">
    <cfRule dxfId="4" priority="25701" type="expression">
      <formula>AND(SQ$19&lt;&gt;"API Send Document External",SQ$19&lt;&gt;"Option for Send Document :",SQ$19&lt;&gt;"")</formula>
    </cfRule>
  </conditionalFormatting>
  <conditionalFormatting sqref="SR27">
    <cfRule dxfId="4" priority="25629" type="expression">
      <formula>AND(SR$19&lt;&gt;"API Send Document External",SR$19&lt;&gt;"Option for Send Document :",SR$19&lt;&gt;"")</formula>
    </cfRule>
  </conditionalFormatting>
  <conditionalFormatting sqref="SS27">
    <cfRule dxfId="4" priority="25482" type="expression">
      <formula>AND(SS$19&lt;&gt;"API Send Document External",SS$19&lt;&gt;"Option for Send Document :",SS$19&lt;&gt;"")</formula>
    </cfRule>
  </conditionalFormatting>
  <conditionalFormatting sqref="SU27">
    <cfRule dxfId="4" priority="25315" type="expression">
      <formula>AND(SU$19&lt;&gt;"API Send Document External",SU$19&lt;&gt;"Option for Send Document :",SU$19&lt;&gt;"")</formula>
    </cfRule>
  </conditionalFormatting>
  <conditionalFormatting sqref="SV27">
    <cfRule dxfId="4" priority="25269" type="expression">
      <formula>AND(SV$19&lt;&gt;"API Send Document External",SV$19&lt;&gt;"Option for Send Document :",SV$19&lt;&gt;"")</formula>
    </cfRule>
  </conditionalFormatting>
  <conditionalFormatting sqref="SX27">
    <cfRule dxfId="4" priority="25108" type="expression">
      <formula>AND(SX$19&lt;&gt;"API Send Document External",SX$19&lt;&gt;"Option for Send Document :",SX$19&lt;&gt;"")</formula>
    </cfRule>
  </conditionalFormatting>
  <conditionalFormatting sqref="SY27">
    <cfRule dxfId="4" priority="25062" type="expression">
      <formula>AND(SY$19&lt;&gt;"API Send Document External",SY$19&lt;&gt;"Option for Send Document :",SY$19&lt;&gt;"")</formula>
    </cfRule>
  </conditionalFormatting>
  <conditionalFormatting sqref="SZ27">
    <cfRule dxfId="4" priority="25016" type="expression">
      <formula>AND(SZ$19&lt;&gt;"API Send Document External",SZ$19&lt;&gt;"Option for Send Document :",SZ$19&lt;&gt;"")</formula>
    </cfRule>
  </conditionalFormatting>
  <conditionalFormatting sqref="TA27">
    <cfRule dxfId="4" priority="24970" type="expression">
      <formula>AND(TA$19&lt;&gt;"API Send Document External",TA$19&lt;&gt;"Option for Send Document :",TA$19&lt;&gt;"")</formula>
    </cfRule>
  </conditionalFormatting>
  <conditionalFormatting sqref="TB27">
    <cfRule dxfId="4" priority="24924" type="expression">
      <formula>AND(TB$19&lt;&gt;"API Send Document External",TB$19&lt;&gt;"Option for Send Document :",TB$19&lt;&gt;"")</formula>
    </cfRule>
  </conditionalFormatting>
  <conditionalFormatting sqref="TC27:TH27">
    <cfRule dxfId="4" priority="24864" type="expression">
      <formula>AND(TC$19&lt;&gt;"API Send Document External",TC$19&lt;&gt;"Option for Send Document :",TC$19&lt;&gt;"")</formula>
    </cfRule>
  </conditionalFormatting>
  <conditionalFormatting sqref="TO27">
    <cfRule dxfId="4" priority="26898" type="expression">
      <formula>AND(TO$19&lt;&gt;"API Send Document External",TO$19&lt;&gt;"Option for Send Document :",TO$19&lt;&gt;"")</formula>
    </cfRule>
  </conditionalFormatting>
  <conditionalFormatting sqref="TS27">
    <cfRule dxfId="4" priority="26569" type="expression">
      <formula>AND(TS$19&lt;&gt;"API Send Document External",TS$19&lt;&gt;"Option for Send Document :",TS$19&lt;&gt;"")</formula>
    </cfRule>
  </conditionalFormatting>
  <conditionalFormatting sqref="TW27">
    <cfRule dxfId="4" priority="26796" type="expression">
      <formula>AND(TW$19&lt;&gt;"API Send Document External",TW$19&lt;&gt;"Option for Send Document :",TW$19&lt;&gt;"")</formula>
    </cfRule>
  </conditionalFormatting>
  <conditionalFormatting sqref="TX27">
    <cfRule dxfId="4" priority="26429" type="expression">
      <formula>AND(TX$19&lt;&gt;"API Send Document External",TX$19&lt;&gt;"Option for Send Document :",TX$19&lt;&gt;"")</formula>
    </cfRule>
  </conditionalFormatting>
  <conditionalFormatting sqref="TY27">
    <cfRule dxfId="4" priority="26516" type="expression">
      <formula>AND(TY$19&lt;&gt;"API Send Document External",TY$19&lt;&gt;"Option for Send Document :",TY$19&lt;&gt;"")</formula>
    </cfRule>
  </conditionalFormatting>
  <conditionalFormatting sqref="UZ27">
    <cfRule dxfId="4" priority="27407" type="expression">
      <formula>AND(UZ$19&lt;&gt;"API Send Document External",UZ$19&lt;&gt;"Option for Send Document :",UZ$19&lt;&gt;"")</formula>
    </cfRule>
  </conditionalFormatting>
  <conditionalFormatting sqref="VB27">
    <cfRule dxfId="4" priority="27778" type="expression">
      <formula>AND(VB$19&lt;&gt;"API Send Document External",VB$19&lt;&gt;"Option for Send Document :",VB$19&lt;&gt;"")</formula>
    </cfRule>
  </conditionalFormatting>
  <conditionalFormatting sqref="VC27">
    <cfRule dxfId="4" priority="27640" type="expression">
      <formula>AND(VC$19&lt;&gt;"API Send Document External",VC$19&lt;&gt;"Option for Send Document :",VC$19&lt;&gt;"")</formula>
    </cfRule>
  </conditionalFormatting>
  <conditionalFormatting sqref="VE27">
    <cfRule dxfId="4" priority="27542" type="expression">
      <formula>AND(VE$19&lt;&gt;"API Send Document External",VE$19&lt;&gt;"Option for Send Document :",VE$19&lt;&gt;"")</formula>
    </cfRule>
  </conditionalFormatting>
  <conditionalFormatting sqref="VF27">
    <cfRule dxfId="4" priority="27493" type="expression">
      <formula>AND(VF$19&lt;&gt;"API Send Document External",VF$19&lt;&gt;"Option for Send Document :",VF$19&lt;&gt;"")</formula>
    </cfRule>
  </conditionalFormatting>
  <conditionalFormatting sqref="VQ27">
    <cfRule dxfId="4" priority="28907" type="expression">
      <formula>AND(VQ$19&lt;&gt;"API Send Document External",VQ$19&lt;&gt;"Option for Send Document :",VQ$19&lt;&gt;"")</formula>
    </cfRule>
  </conditionalFormatting>
  <conditionalFormatting sqref="VR27">
    <cfRule dxfId="4" priority="28963" type="expression">
      <formula>AND(VR$19&lt;&gt;"API Send Document External",VR$19&lt;&gt;"Option for Send Document :",VR$19&lt;&gt;"")</formula>
    </cfRule>
  </conditionalFormatting>
  <conditionalFormatting sqref="VS27">
    <cfRule dxfId="4" priority="29016" type="expression">
      <formula>AND(VS$19&lt;&gt;"API Send Document External",VS$19&lt;&gt;"Option for Send Document :",VS$19&lt;&gt;"")</formula>
    </cfRule>
  </conditionalFormatting>
  <conditionalFormatting sqref="VT27">
    <cfRule dxfId="4" priority="29070" type="expression">
      <formula>AND(VT$19&lt;&gt;"API Send Document External",VT$19&lt;&gt;"Option for Send Document :",VT$19&lt;&gt;"")</formula>
    </cfRule>
  </conditionalFormatting>
  <conditionalFormatting sqref="VU27">
    <cfRule dxfId="4" priority="29232" type="expression">
      <formula>AND(VU$19&lt;&gt;"API Send Document External",VU$19&lt;&gt;"Option for Send Document :",VU$19&lt;&gt;"")</formula>
    </cfRule>
  </conditionalFormatting>
  <conditionalFormatting sqref="VV27">
    <cfRule dxfId="4" priority="29125" type="expression">
      <formula>AND(VV$19&lt;&gt;"API Send Document External",VV$19&lt;&gt;"Option for Send Document :",VV$19&lt;&gt;"")</formula>
    </cfRule>
  </conditionalFormatting>
  <conditionalFormatting sqref="VW27">
    <cfRule dxfId="4" priority="29179" type="expression">
      <formula>AND(VW$19&lt;&gt;"API Send Document External",VW$19&lt;&gt;"Option for Send Document :",VW$19&lt;&gt;"")</formula>
    </cfRule>
  </conditionalFormatting>
  <conditionalFormatting sqref="VZ27">
    <cfRule dxfId="4" priority="29343" type="expression">
      <formula>AND(VZ$19&lt;&gt;"API Send Document External",VZ$19&lt;&gt;"Option for Send Document :",VZ$19&lt;&gt;"")</formula>
    </cfRule>
  </conditionalFormatting>
  <conditionalFormatting sqref="WA27">
    <cfRule dxfId="4" priority="29236" type="expression">
      <formula>AND(WA$19&lt;&gt;"API Send Document External",WA$19&lt;&gt;"Option for Send Document :",WA$19&lt;&gt;"")</formula>
    </cfRule>
  </conditionalFormatting>
  <conditionalFormatting sqref="WB27">
    <cfRule dxfId="4" priority="32477" type="expression">
      <formula>AND(WB$19&lt;&gt;"API Send Document External",WB$19&lt;&gt;"Option for Send Document :",WB$19&lt;&gt;"")</formula>
    </cfRule>
  </conditionalFormatting>
  <conditionalFormatting sqref="WC27:XW27">
    <cfRule dxfId="4" priority="32433" type="expression">
      <formula>AND(WC$19&lt;&gt;"API Send Document External",WC$19&lt;&gt;"Option for Send Document :",WC$19&lt;&gt;"")</formula>
    </cfRule>
  </conditionalFormatting>
  <conditionalFormatting sqref="XX27:YO27">
    <cfRule dxfId="4" priority="30674" type="expression">
      <formula>AND(XX$19&lt;&gt;"API Send Document External",XX$19&lt;&gt;"Option for Send Document :",XX$19&lt;&gt;"")</formula>
    </cfRule>
  </conditionalFormatting>
  <conditionalFormatting sqref="YQ27:YT27">
    <cfRule dxfId="4" priority="29534" type="expression">
      <formula>AND(YQ$19&lt;&gt;"API Send Document External",YQ$19&lt;&gt;"Option for Send Document :",YQ$19&lt;&gt;"")</formula>
    </cfRule>
  </conditionalFormatting>
  <conditionalFormatting sqref="AS28">
    <cfRule dxfId="4" priority="22853" type="expression">
      <formula>AND(AS$19&lt;&gt;"API Send Document External",AS$19&lt;&gt;"Option for Send Document :",AS$19&lt;&gt;"")</formula>
    </cfRule>
  </conditionalFormatting>
  <conditionalFormatting sqref="AT28">
    <cfRule dxfId="4" priority="22817" type="expression">
      <formula>AND(AT$19&lt;&gt;"API Send Document External",AT$19&lt;&gt;"Option for Send Document :",AT$19&lt;&gt;"")</formula>
    </cfRule>
  </conditionalFormatting>
  <conditionalFormatting sqref="AU28">
    <cfRule dxfId="4" priority="22785" type="expression">
      <formula>AND(AU$19&lt;&gt;"API Send Document External",AU$19&lt;&gt;"Option for Send Document :",AU$19&lt;&gt;"")</formula>
    </cfRule>
  </conditionalFormatting>
  <conditionalFormatting sqref="AV28">
    <cfRule dxfId="4" priority="22725" type="expression">
      <formula>AND(AV$19&lt;&gt;"API Send Document External",AV$19&lt;&gt;"Option for Send Document :",AV$19&lt;&gt;"")</formula>
    </cfRule>
  </conditionalFormatting>
  <conditionalFormatting sqref="AW28">
    <cfRule dxfId="4" priority="22682" type="expression">
      <formula>AND(AW$19&lt;&gt;"API Send Document External",AW$19&lt;&gt;"Option for Send Document :",AW$19&lt;&gt;"")</formula>
    </cfRule>
  </conditionalFormatting>
  <conditionalFormatting sqref="AX28">
    <cfRule dxfId="4" priority="22639" type="expression">
      <formula>AND(AX$19&lt;&gt;"API Send Document External",AX$19&lt;&gt;"Option for Send Document :",AX$19&lt;&gt;"")</formula>
    </cfRule>
  </conditionalFormatting>
  <conditionalFormatting sqref="AY28">
    <cfRule dxfId="4" priority="22552" type="expression">
      <formula>AND(AY$19&lt;&gt;"API Send Document External",AY$19&lt;&gt;"Option for Send Document :",AY$19&lt;&gt;"")</formula>
    </cfRule>
  </conditionalFormatting>
  <conditionalFormatting sqref="BA28">
    <cfRule dxfId="4" priority="22498" type="expression">
      <formula>AND(BA$19&lt;&gt;"API Send Document External",BA$19&lt;&gt;"Option for Send Document :",BA$19&lt;&gt;"")</formula>
    </cfRule>
  </conditionalFormatting>
  <conditionalFormatting sqref="BB28">
    <cfRule dxfId="4" priority="22444" type="expression">
      <formula>AND(BB$19&lt;&gt;"API Send Document External",BB$19&lt;&gt;"Option for Send Document :",BB$19&lt;&gt;"")</formula>
    </cfRule>
  </conditionalFormatting>
  <conditionalFormatting sqref="BC28">
    <cfRule dxfId="4" priority="22385" type="expression">
      <formula>AND(BC$19&lt;&gt;"API Send Document External",BC$19&lt;&gt;"Option for Send Document :",BC$19&lt;&gt;"")</formula>
    </cfRule>
  </conditionalFormatting>
  <conditionalFormatting sqref="BD28">
    <cfRule dxfId="4" priority="22326" type="expression">
      <formula>AND(BD$19&lt;&gt;"API Send Document External",BD$19&lt;&gt;"Option for Send Document :",BD$19&lt;&gt;"")</formula>
    </cfRule>
  </conditionalFormatting>
  <conditionalFormatting sqref="BE28">
    <cfRule dxfId="4" priority="22267" type="expression">
      <formula>AND(BE$19&lt;&gt;"API Send Document External",BE$19&lt;&gt;"Option for Send Document :",BE$19&lt;&gt;"")</formula>
    </cfRule>
  </conditionalFormatting>
  <conditionalFormatting sqref="BF28">
    <cfRule dxfId="4" priority="22208" type="expression">
      <formula>AND(BF$19&lt;&gt;"API Send Document External",BF$19&lt;&gt;"Option for Send Document :",BF$19&lt;&gt;"")</formula>
    </cfRule>
  </conditionalFormatting>
  <conditionalFormatting sqref="BG28">
    <cfRule dxfId="4" priority="22149" type="expression">
      <formula>AND(BG$19&lt;&gt;"API Send Document External",BG$19&lt;&gt;"Option for Send Document :",BG$19&lt;&gt;"")</formula>
    </cfRule>
  </conditionalFormatting>
  <conditionalFormatting sqref="BH28">
    <cfRule dxfId="4" priority="22090" type="expression">
      <formula>AND(BH$19&lt;&gt;"API Send Document External",BH$19&lt;&gt;"Option for Send Document :",BH$19&lt;&gt;"")</formula>
    </cfRule>
  </conditionalFormatting>
  <conditionalFormatting sqref="BI28">
    <cfRule dxfId="4" priority="22031" type="expression">
      <formula>AND(BI$19&lt;&gt;"API Send Document External",BI$19&lt;&gt;"Option for Send Document :",BI$19&lt;&gt;"")</formula>
    </cfRule>
  </conditionalFormatting>
  <conditionalFormatting sqref="BJ28">
    <cfRule dxfId="4" priority="21972" type="expression">
      <formula>AND(BJ$19&lt;&gt;"API Send Document External",BJ$19&lt;&gt;"Option for Send Document :",BJ$19&lt;&gt;"")</formula>
    </cfRule>
  </conditionalFormatting>
  <conditionalFormatting sqref="BK28">
    <cfRule dxfId="4" priority="21911" type="expression">
      <formula>AND(BK$19&lt;&gt;"API Send Document External",BK$19&lt;&gt;"Option for Send Document :",BK$19&lt;&gt;"")</formula>
    </cfRule>
  </conditionalFormatting>
  <conditionalFormatting sqref="BL28:BM28">
    <cfRule dxfId="4" priority="21852" type="expression">
      <formula>AND(BL$19&lt;&gt;"API Send Document External",BL$19&lt;&gt;"Option for Send Document :",BL$19&lt;&gt;"")</formula>
    </cfRule>
  </conditionalFormatting>
  <conditionalFormatting sqref="BN28">
    <cfRule dxfId="4" priority="21793" type="expression">
      <formula>AND(BN$19&lt;&gt;"API Send Document External",BN$19&lt;&gt;"Option for Send Document :",BN$19&lt;&gt;"")</formula>
    </cfRule>
  </conditionalFormatting>
  <conditionalFormatting sqref="BO28">
    <cfRule dxfId="4" priority="21734" type="expression">
      <formula>AND(BO$19&lt;&gt;"API Send Document External",BO$19&lt;&gt;"Option for Send Document :",BO$19&lt;&gt;"")</formula>
    </cfRule>
  </conditionalFormatting>
  <conditionalFormatting sqref="BP28">
    <cfRule dxfId="4" priority="21675" type="expression">
      <formula>AND(BP$19&lt;&gt;"API Send Document External",BP$19&lt;&gt;"Option for Send Document :",BP$19&lt;&gt;"")</formula>
    </cfRule>
  </conditionalFormatting>
  <conditionalFormatting sqref="BQ28:BR28">
    <cfRule dxfId="4" priority="21616" type="expression">
      <formula>AND(BQ$19&lt;&gt;"API Send Document External",BQ$19&lt;&gt;"Option for Send Document :",BQ$19&lt;&gt;"")</formula>
    </cfRule>
  </conditionalFormatting>
  <conditionalFormatting sqref="BS28">
    <cfRule dxfId="4" priority="21557" type="expression">
      <formula>AND(BS$19&lt;&gt;"API Send Document External",BS$19&lt;&gt;"Option for Send Document :",BS$19&lt;&gt;"")</formula>
    </cfRule>
  </conditionalFormatting>
  <conditionalFormatting sqref="BT28">
    <cfRule dxfId="4" priority="21498" type="expression">
      <formula>AND(BT$19&lt;&gt;"API Send Document External",BT$19&lt;&gt;"Option for Send Document :",BT$19&lt;&gt;"")</formula>
    </cfRule>
  </conditionalFormatting>
  <conditionalFormatting sqref="BU28">
    <cfRule dxfId="4" priority="21439" type="expression">
      <formula>AND(BU$19&lt;&gt;"API Send Document External",BU$19&lt;&gt;"Option for Send Document :",BU$19&lt;&gt;"")</formula>
    </cfRule>
  </conditionalFormatting>
  <conditionalFormatting sqref="BV28:BW28">
    <cfRule dxfId="4" priority="21380" type="expression">
      <formula>AND(BV$19&lt;&gt;"API Send Document External",BV$19&lt;&gt;"Option for Send Document :",BV$19&lt;&gt;"")</formula>
    </cfRule>
  </conditionalFormatting>
  <conditionalFormatting sqref="BX28">
    <cfRule dxfId="4" priority="21321" type="expression">
      <formula>AND(BX$19&lt;&gt;"API Send Document External",BX$19&lt;&gt;"Option for Send Document :",BX$19&lt;&gt;"")</formula>
    </cfRule>
  </conditionalFormatting>
  <conditionalFormatting sqref="BZ28:CA28">
    <cfRule dxfId="4" priority="21026" type="expression">
      <formula>AND(BZ$19&lt;&gt;"API Send Document External",BZ$19&lt;&gt;"Option for Send Document :",BZ$19&lt;&gt;"")</formula>
    </cfRule>
  </conditionalFormatting>
  <conditionalFormatting sqref="CB28">
    <cfRule dxfId="4" priority="20967" type="expression">
      <formula>AND(CB$19&lt;&gt;"API Send Document External",CB$19&lt;&gt;"Option for Send Document :",CB$19&lt;&gt;"")</formula>
    </cfRule>
  </conditionalFormatting>
  <conditionalFormatting sqref="CC28">
    <cfRule dxfId="4" priority="20908" type="expression">
      <formula>AND(CC$19&lt;&gt;"API Send Document External",CC$19&lt;&gt;"Option for Send Document :",CC$19&lt;&gt;"")</formula>
    </cfRule>
  </conditionalFormatting>
  <conditionalFormatting sqref="CD28">
    <cfRule dxfId="4" priority="20849" type="expression">
      <formula>AND(CD$19&lt;&gt;"API Send Document External",CD$19&lt;&gt;"Option for Send Document :",CD$19&lt;&gt;"")</formula>
    </cfRule>
  </conditionalFormatting>
  <conditionalFormatting sqref="CE28">
    <cfRule dxfId="4" priority="20790" type="expression">
      <formula>AND(CE$19&lt;&gt;"API Send Document External",CE$19&lt;&gt;"Option for Send Document :",CE$19&lt;&gt;"")</formula>
    </cfRule>
  </conditionalFormatting>
  <conditionalFormatting sqref="CF28">
    <cfRule dxfId="4" priority="20731" type="expression">
      <formula>AND(CF$19&lt;&gt;"API Send Document External",CF$19&lt;&gt;"Option for Send Document :",CF$19&lt;&gt;"")</formula>
    </cfRule>
  </conditionalFormatting>
  <conditionalFormatting sqref="CG28">
    <cfRule dxfId="4" priority="20672" type="expression">
      <formula>AND(CG$19&lt;&gt;"API Send Document External",CG$19&lt;&gt;"Option for Send Document :",CG$19&lt;&gt;"")</formula>
    </cfRule>
  </conditionalFormatting>
  <conditionalFormatting sqref="CH28">
    <cfRule dxfId="4" priority="20613" type="expression">
      <formula>AND(CH$19&lt;&gt;"API Send Document External",CH$19&lt;&gt;"Option for Send Document :",CH$19&lt;&gt;"")</formula>
    </cfRule>
  </conditionalFormatting>
  <conditionalFormatting sqref="CI28">
    <cfRule dxfId="4" priority="20554" type="expression">
      <formula>AND(CI$19&lt;&gt;"API Send Document External",CI$19&lt;&gt;"Option for Send Document :",CI$19&lt;&gt;"")</formula>
    </cfRule>
  </conditionalFormatting>
  <conditionalFormatting sqref="CJ28">
    <cfRule dxfId="4" priority="20495" type="expression">
      <formula>AND(CJ$19&lt;&gt;"API Send Document External",CJ$19&lt;&gt;"Option for Send Document :",CJ$19&lt;&gt;"")</formula>
    </cfRule>
  </conditionalFormatting>
  <conditionalFormatting sqref="CK28">
    <cfRule dxfId="4" priority="20436" type="expression">
      <formula>AND(CK$19&lt;&gt;"API Send Document External",CK$19&lt;&gt;"Option for Send Document :",CK$19&lt;&gt;"")</formula>
    </cfRule>
  </conditionalFormatting>
  <conditionalFormatting sqref="CL28">
    <cfRule dxfId="4" priority="20377" type="expression">
      <formula>AND(CL$19&lt;&gt;"API Send Document External",CL$19&lt;&gt;"Option for Send Document :",CL$19&lt;&gt;"")</formula>
    </cfRule>
  </conditionalFormatting>
  <conditionalFormatting sqref="CM28">
    <cfRule dxfId="4" priority="20318" type="expression">
      <formula>AND(CM$19&lt;&gt;"API Send Document External",CM$19&lt;&gt;"Option for Send Document :",CM$19&lt;&gt;"")</formula>
    </cfRule>
  </conditionalFormatting>
  <conditionalFormatting sqref="CN28">
    <cfRule dxfId="4" priority="20259" type="expression">
      <formula>AND(CN$19&lt;&gt;"API Send Document External",CN$19&lt;&gt;"Option for Send Document :",CN$19&lt;&gt;"")</formula>
    </cfRule>
  </conditionalFormatting>
  <conditionalFormatting sqref="CO28">
    <cfRule dxfId="4" priority="20200" type="expression">
      <formula>AND(CO$19&lt;&gt;"API Send Document External",CO$19&lt;&gt;"Option for Send Document :",CO$19&lt;&gt;"")</formula>
    </cfRule>
  </conditionalFormatting>
  <conditionalFormatting sqref="CP28">
    <cfRule dxfId="4" priority="20141" type="expression">
      <formula>AND(CP$19&lt;&gt;"API Send Document External",CP$19&lt;&gt;"Option for Send Document :",CP$19&lt;&gt;"")</formula>
    </cfRule>
  </conditionalFormatting>
  <conditionalFormatting sqref="CQ28">
    <cfRule dxfId="4" priority="20082" type="expression">
      <formula>AND(CQ$19&lt;&gt;"API Send Document External",CQ$19&lt;&gt;"Option for Send Document :",CQ$19&lt;&gt;"")</formula>
    </cfRule>
  </conditionalFormatting>
  <conditionalFormatting sqref="CS28">
    <cfRule dxfId="4" priority="19964" type="expression">
      <formula>AND(CS$19&lt;&gt;"API Send Document External",CS$19&lt;&gt;"Option for Send Document :",CS$19&lt;&gt;"")</formula>
    </cfRule>
  </conditionalFormatting>
  <conditionalFormatting sqref="CT28">
    <cfRule dxfId="4" priority="19905" type="expression">
      <formula>AND(CT$19&lt;&gt;"API Send Document External",CT$19&lt;&gt;"Option for Send Document :",CT$19&lt;&gt;"")</formula>
    </cfRule>
  </conditionalFormatting>
  <conditionalFormatting sqref="DA28">
    <cfRule dxfId="4" priority="19351" type="expression">
      <formula>AND(DA$19&lt;&gt;"API Send Document External",DA$19&lt;&gt;"Option for Send Document :",DA$19&lt;&gt;"")</formula>
    </cfRule>
  </conditionalFormatting>
  <conditionalFormatting sqref="DO28">
    <cfRule dxfId="4" priority="18552" type="expression">
      <formula>AND(DO$19&lt;&gt;"API Send Document External",DO$19&lt;&gt;"Option for Send Document :",DO$19&lt;&gt;"")</formula>
    </cfRule>
  </conditionalFormatting>
  <conditionalFormatting sqref="DP28">
    <cfRule dxfId="4" priority="18516" type="expression">
      <formula>AND(DP$19&lt;&gt;"API Send Document External",DP$19&lt;&gt;"Option for Send Document :",DP$19&lt;&gt;"")</formula>
    </cfRule>
  </conditionalFormatting>
  <conditionalFormatting sqref="DQ28:DR28">
    <cfRule dxfId="4" priority="18484" type="expression">
      <formula>AND(DQ$19&lt;&gt;"API Send Document External",DQ$19&lt;&gt;"Option for Send Document :",DQ$19&lt;&gt;"")</formula>
    </cfRule>
  </conditionalFormatting>
  <conditionalFormatting sqref="DS28:DT28">
    <cfRule dxfId="4" priority="18429" type="expression">
      <formula>AND(DS$19&lt;&gt;"API Send Document External",DS$19&lt;&gt;"Option for Send Document :",DS$19&lt;&gt;"")</formula>
    </cfRule>
  </conditionalFormatting>
  <conditionalFormatting sqref="DU28">
    <cfRule dxfId="4" priority="18202" type="expression">
      <formula>AND(DU$19&lt;&gt;"API Send Document External",DU$19&lt;&gt;"Option for Send Document :",DU$19&lt;&gt;"")</formula>
    </cfRule>
  </conditionalFormatting>
  <conditionalFormatting sqref="DW28">
    <cfRule dxfId="4" priority="18147" type="expression">
      <formula>AND(DW$19&lt;&gt;"API Send Document External",DW$19&lt;&gt;"Option for Send Document :",DW$19&lt;&gt;"")</formula>
    </cfRule>
  </conditionalFormatting>
  <conditionalFormatting sqref="DX28">
    <cfRule dxfId="4" priority="18091" type="expression">
      <formula>AND(DX$19&lt;&gt;"API Send Document External",DX$19&lt;&gt;"Option for Send Document :",DX$19&lt;&gt;"")</formula>
    </cfRule>
  </conditionalFormatting>
  <conditionalFormatting sqref="DY28">
    <cfRule dxfId="4" priority="18033" type="expression">
      <formula>AND(DY$19&lt;&gt;"API Send Document External",DY$19&lt;&gt;"Option for Send Document :",DY$19&lt;&gt;"")</formula>
    </cfRule>
  </conditionalFormatting>
  <conditionalFormatting sqref="DZ28">
    <cfRule dxfId="4" priority="17977" type="expression">
      <formula>AND(DZ$19&lt;&gt;"API Send Document External",DZ$19&lt;&gt;"Option for Send Document :",DZ$19&lt;&gt;"")</formula>
    </cfRule>
  </conditionalFormatting>
  <conditionalFormatting sqref="EA28">
    <cfRule dxfId="4" priority="17919" type="expression">
      <formula>AND(EA$19&lt;&gt;"API Send Document External",EA$19&lt;&gt;"Option for Send Document :",EA$19&lt;&gt;"")</formula>
    </cfRule>
  </conditionalFormatting>
  <conditionalFormatting sqref="EB28">
    <cfRule dxfId="4" priority="17863" type="expression">
      <formula>AND(EB$19&lt;&gt;"API Send Document External",EB$19&lt;&gt;"Option for Send Document :",EB$19&lt;&gt;"")</formula>
    </cfRule>
  </conditionalFormatting>
  <conditionalFormatting sqref="EC28">
    <cfRule dxfId="4" priority="17805" type="expression">
      <formula>AND(EC$19&lt;&gt;"API Send Document External",EC$19&lt;&gt;"Option for Send Document :",EC$19&lt;&gt;"")</formula>
    </cfRule>
  </conditionalFormatting>
  <conditionalFormatting sqref="ED28">
    <cfRule dxfId="4" priority="17749" type="expression">
      <formula>AND(ED$19&lt;&gt;"API Send Document External",ED$19&lt;&gt;"Option for Send Document :",ED$19&lt;&gt;"")</formula>
    </cfRule>
  </conditionalFormatting>
  <conditionalFormatting sqref="EE28">
    <cfRule dxfId="4" priority="17691" type="expression">
      <formula>AND(EE$19&lt;&gt;"API Send Document External",EE$19&lt;&gt;"Option for Send Document :",EE$19&lt;&gt;"")</formula>
    </cfRule>
  </conditionalFormatting>
  <conditionalFormatting sqref="EF28">
    <cfRule dxfId="4" priority="17635" type="expression">
      <formula>AND(EF$19&lt;&gt;"API Send Document External",EF$19&lt;&gt;"Option for Send Document :",EF$19&lt;&gt;"")</formula>
    </cfRule>
  </conditionalFormatting>
  <conditionalFormatting sqref="EG28">
    <cfRule dxfId="4" priority="17577" type="expression">
      <formula>AND(EG$19&lt;&gt;"API Send Document External",EG$19&lt;&gt;"Option for Send Document :",EG$19&lt;&gt;"")</formula>
    </cfRule>
  </conditionalFormatting>
  <conditionalFormatting sqref="EH28">
    <cfRule dxfId="4" priority="17521" type="expression">
      <formula>AND(EH$19&lt;&gt;"API Send Document External",EH$19&lt;&gt;"Option for Send Document :",EH$19&lt;&gt;"")</formula>
    </cfRule>
  </conditionalFormatting>
  <conditionalFormatting sqref="EI28">
    <cfRule dxfId="4" priority="17463" type="expression">
      <formula>AND(EI$19&lt;&gt;"API Send Document External",EI$19&lt;&gt;"Option for Send Document :",EI$19&lt;&gt;"")</formula>
    </cfRule>
  </conditionalFormatting>
  <conditionalFormatting sqref="EJ28">
    <cfRule dxfId="4" priority="17407" type="expression">
      <formula>AND(EJ$19&lt;&gt;"API Send Document External",EJ$19&lt;&gt;"Option for Send Document :",EJ$19&lt;&gt;"")</formula>
    </cfRule>
  </conditionalFormatting>
  <conditionalFormatting sqref="EK28">
    <cfRule dxfId="4" priority="17349" type="expression">
      <formula>AND(EK$19&lt;&gt;"API Send Document External",EK$19&lt;&gt;"Option for Send Document :",EK$19&lt;&gt;"")</formula>
    </cfRule>
  </conditionalFormatting>
  <conditionalFormatting sqref="EL28">
    <cfRule dxfId="4" priority="17293" type="expression">
      <formula>AND(EL$19&lt;&gt;"API Send Document External",EL$19&lt;&gt;"Option for Send Document :",EL$19&lt;&gt;"")</formula>
    </cfRule>
  </conditionalFormatting>
  <conditionalFormatting sqref="EM28">
    <cfRule dxfId="4" priority="17235" type="expression">
      <formula>AND(EM$19&lt;&gt;"API Send Document External",EM$19&lt;&gt;"Option for Send Document :",EM$19&lt;&gt;"")</formula>
    </cfRule>
  </conditionalFormatting>
  <conditionalFormatting sqref="EN28">
    <cfRule dxfId="4" priority="17179" type="expression">
      <formula>AND(EN$19&lt;&gt;"API Send Document External",EN$19&lt;&gt;"Option for Send Document :",EN$19&lt;&gt;"")</formula>
    </cfRule>
  </conditionalFormatting>
  <conditionalFormatting sqref="EO28">
    <cfRule dxfId="4" priority="17121" type="expression">
      <formula>AND(EO$19&lt;&gt;"API Send Document External",EO$19&lt;&gt;"Option for Send Document :",EO$19&lt;&gt;"")</formula>
    </cfRule>
  </conditionalFormatting>
  <conditionalFormatting sqref="EP28">
    <cfRule dxfId="4" priority="17065" type="expression">
      <formula>AND(EP$19&lt;&gt;"API Send Document External",EP$19&lt;&gt;"Option for Send Document :",EP$19&lt;&gt;"")</formula>
    </cfRule>
  </conditionalFormatting>
  <conditionalFormatting sqref="EQ28">
    <cfRule dxfId="4" priority="17007" type="expression">
      <formula>AND(EQ$19&lt;&gt;"API Send Document External",EQ$19&lt;&gt;"Option for Send Document :",EQ$19&lt;&gt;"")</formula>
    </cfRule>
  </conditionalFormatting>
  <conditionalFormatting sqref="ER28">
    <cfRule dxfId="4" priority="16951" type="expression">
      <formula>AND(ER$19&lt;&gt;"API Send Document External",ER$19&lt;&gt;"Option for Send Document :",ER$19&lt;&gt;"")</formula>
    </cfRule>
  </conditionalFormatting>
  <conditionalFormatting sqref="ES28">
    <cfRule dxfId="4" priority="16893" type="expression">
      <formula>AND(ES$19&lt;&gt;"API Send Document External",ES$19&lt;&gt;"Option for Send Document :",ES$19&lt;&gt;"")</formula>
    </cfRule>
  </conditionalFormatting>
  <conditionalFormatting sqref="EV28">
    <cfRule dxfId="4" priority="16672" type="expression">
      <formula>AND(EV$19&lt;&gt;"API Send Document External",EV$19&lt;&gt;"Option for Send Document :",EV$19&lt;&gt;"")</formula>
    </cfRule>
  </conditionalFormatting>
  <conditionalFormatting sqref="EX28">
    <cfRule dxfId="4" priority="16613" type="expression">
      <formula>AND(EX$19&lt;&gt;"API Send Document External",EX$19&lt;&gt;"Option for Send Document :",EX$19&lt;&gt;"")</formula>
    </cfRule>
  </conditionalFormatting>
  <conditionalFormatting sqref="EZ28">
    <cfRule dxfId="4" priority="16552" type="expression">
      <formula>AND(EZ$19&lt;&gt;"API Send Document External",EZ$19&lt;&gt;"Option for Send Document :",EZ$19&lt;&gt;"")</formula>
    </cfRule>
  </conditionalFormatting>
  <conditionalFormatting sqref="FA28">
    <cfRule dxfId="4" priority="16493" type="expression">
      <formula>AND(FA$19&lt;&gt;"API Send Document External",FA$19&lt;&gt;"Option for Send Document :",FA$19&lt;&gt;"")</formula>
    </cfRule>
  </conditionalFormatting>
  <conditionalFormatting sqref="FC28">
    <cfRule dxfId="4" priority="16433" type="expression">
      <formula>AND(FC$19&lt;&gt;"API Send Document External",FC$19&lt;&gt;"Option for Send Document :",FC$19&lt;&gt;"")</formula>
    </cfRule>
  </conditionalFormatting>
  <conditionalFormatting sqref="FD28">
    <cfRule dxfId="4" priority="16374" type="expression">
      <formula>AND(FD$19&lt;&gt;"API Send Document External",FD$19&lt;&gt;"Option for Send Document :",FD$19&lt;&gt;"")</formula>
    </cfRule>
  </conditionalFormatting>
  <conditionalFormatting sqref="FH28">
    <cfRule dxfId="4" priority="16184" type="expression">
      <formula>AND(FH$19&lt;&gt;"API Send Document External",FH$19&lt;&gt;"Option for Send Document :",FH$19&lt;&gt;"")</formula>
    </cfRule>
  </conditionalFormatting>
  <conditionalFormatting sqref="FI28">
    <cfRule dxfId="4" priority="16125" type="expression">
      <formula>AND(FI$19&lt;&gt;"API Send Document External",FI$19&lt;&gt;"Option for Send Document :",FI$19&lt;&gt;"")</formula>
    </cfRule>
  </conditionalFormatting>
  <conditionalFormatting sqref="FJ28">
    <cfRule dxfId="4" priority="16066" type="expression">
      <formula>AND(FJ$19&lt;&gt;"API Send Document External",FJ$19&lt;&gt;"Option for Send Document :",FJ$19&lt;&gt;"")</formula>
    </cfRule>
  </conditionalFormatting>
  <conditionalFormatting sqref="FK28">
    <cfRule dxfId="4" priority="15948" type="expression">
      <formula>AND(FK$19&lt;&gt;"API Send Document External",FK$19&lt;&gt;"Option for Send Document :",FK$19&lt;&gt;"")</formula>
    </cfRule>
  </conditionalFormatting>
  <conditionalFormatting sqref="FL28">
    <cfRule dxfId="4" priority="16007" type="expression">
      <formula>AND(FL$19&lt;&gt;"API Send Document External",FL$19&lt;&gt;"Option for Send Document :",FL$19&lt;&gt;"")</formula>
    </cfRule>
  </conditionalFormatting>
  <conditionalFormatting sqref="FM28">
    <cfRule dxfId="4" priority="15889" type="expression">
      <formula>AND(FM$19&lt;&gt;"API Send Document External",FM$19&lt;&gt;"Option for Send Document :",FM$19&lt;&gt;"")</formula>
    </cfRule>
  </conditionalFormatting>
  <conditionalFormatting sqref="GT28">
    <cfRule dxfId="4" priority="14466" type="expression">
      <formula>AND(GT$19&lt;&gt;"API Send Document External",GT$19&lt;&gt;"Option for Send Document :",GT$19&lt;&gt;"")</formula>
    </cfRule>
  </conditionalFormatting>
  <conditionalFormatting sqref="GU28">
    <cfRule dxfId="4" priority="14430" type="expression">
      <formula>AND(GU$19&lt;&gt;"API Send Document External",GU$19&lt;&gt;"Option for Send Document :",GU$19&lt;&gt;"")</formula>
    </cfRule>
  </conditionalFormatting>
  <conditionalFormatting sqref="GV28">
    <cfRule dxfId="4" priority="14398" type="expression">
      <formula>AND(GV$19&lt;&gt;"API Send Document External",GV$19&lt;&gt;"Option for Send Document :",GV$19&lt;&gt;"")</formula>
    </cfRule>
  </conditionalFormatting>
  <conditionalFormatting sqref="GW28">
    <cfRule dxfId="4" priority="14343" type="expression">
      <formula>AND(GW$19&lt;&gt;"API Send Document External",GW$19&lt;&gt;"Option for Send Document :",GW$19&lt;&gt;"")</formula>
    </cfRule>
  </conditionalFormatting>
  <conditionalFormatting sqref="GX28">
    <cfRule dxfId="4" priority="14300" type="expression">
      <formula>AND(GX$19&lt;&gt;"API Send Document External",GX$19&lt;&gt;"Option for Send Document :",GX$19&lt;&gt;"")</formula>
    </cfRule>
  </conditionalFormatting>
  <conditionalFormatting sqref="GY28">
    <cfRule dxfId="4" priority="14257" type="expression">
      <formula>AND(GY$19&lt;&gt;"API Send Document External",GY$19&lt;&gt;"Option for Send Document :",GY$19&lt;&gt;"")</formula>
    </cfRule>
  </conditionalFormatting>
  <conditionalFormatting sqref="HB28">
    <cfRule dxfId="4" priority="14116" type="expression">
      <formula>AND(HB$19&lt;&gt;"API Send Document External",HB$19&lt;&gt;"Option for Send Document :",HB$19&lt;&gt;"")</formula>
    </cfRule>
  </conditionalFormatting>
  <conditionalFormatting sqref="HC28">
    <cfRule dxfId="4" priority="14062" type="expression">
      <formula>AND(HC$19&lt;&gt;"API Send Document External",HC$19&lt;&gt;"Option for Send Document :",HC$19&lt;&gt;"")</formula>
    </cfRule>
  </conditionalFormatting>
  <conditionalFormatting sqref="HD28">
    <cfRule dxfId="4" priority="14003" type="expression">
      <formula>AND(HD$19&lt;&gt;"API Send Document External",HD$19&lt;&gt;"Option for Send Document :",HD$19&lt;&gt;"")</formula>
    </cfRule>
  </conditionalFormatting>
  <conditionalFormatting sqref="HE28">
    <cfRule dxfId="4" priority="13944" type="expression">
      <formula>AND(HE$19&lt;&gt;"API Send Document External",HE$19&lt;&gt;"Option for Send Document :",HE$19&lt;&gt;"")</formula>
    </cfRule>
  </conditionalFormatting>
  <conditionalFormatting sqref="HF28">
    <cfRule dxfId="4" priority="13885" type="expression">
      <formula>AND(HF$19&lt;&gt;"API Send Document External",HF$19&lt;&gt;"Option for Send Document :",HF$19&lt;&gt;"")</formula>
    </cfRule>
  </conditionalFormatting>
  <conditionalFormatting sqref="HG28">
    <cfRule dxfId="4" priority="13826" type="expression">
      <formula>AND(HG$19&lt;&gt;"API Send Document External",HG$19&lt;&gt;"Option for Send Document :",HG$19&lt;&gt;"")</formula>
    </cfRule>
  </conditionalFormatting>
  <conditionalFormatting sqref="HH28">
    <cfRule dxfId="4" priority="13767" type="expression">
      <formula>AND(HH$19&lt;&gt;"API Send Document External",HH$19&lt;&gt;"Option for Send Document :",HH$19&lt;&gt;"")</formula>
    </cfRule>
  </conditionalFormatting>
  <conditionalFormatting sqref="HI28">
    <cfRule dxfId="4" priority="13708" type="expression">
      <formula>AND(HI$19&lt;&gt;"API Send Document External",HI$19&lt;&gt;"Option for Send Document :",HI$19&lt;&gt;"")</formula>
    </cfRule>
  </conditionalFormatting>
  <conditionalFormatting sqref="HJ28">
    <cfRule dxfId="4" priority="9319" type="expression">
      <formula>AND(HJ$19&lt;&gt;"API Send Document External",HJ$19&lt;&gt;"Option for Send Document :",HJ$19&lt;&gt;"")</formula>
    </cfRule>
  </conditionalFormatting>
  <conditionalFormatting sqref="HK28">
    <cfRule dxfId="4" priority="13649" type="expression">
      <formula>AND(HK$19&lt;&gt;"API Send Document External",HK$19&lt;&gt;"Option for Send Document :",HK$19&lt;&gt;"")</formula>
    </cfRule>
  </conditionalFormatting>
  <conditionalFormatting sqref="HL28">
    <cfRule dxfId="4" priority="13591" type="expression">
      <formula>AND(HL$19&lt;&gt;"API Send Document External",HL$19&lt;&gt;"Option for Send Document :",HL$19&lt;&gt;"")</formula>
    </cfRule>
  </conditionalFormatting>
  <conditionalFormatting sqref="HM28">
    <cfRule dxfId="4" priority="13472" type="expression">
      <formula>AND(HM$19&lt;&gt;"API Send Document External",HM$19&lt;&gt;"Option for Send Document :",HM$19&lt;&gt;"")</formula>
    </cfRule>
  </conditionalFormatting>
  <conditionalFormatting sqref="HO28">
    <cfRule dxfId="4" priority="13413" type="expression">
      <formula>AND(HO$19&lt;&gt;"API Send Document External",HO$19&lt;&gt;"Option for Send Document :",HO$19&lt;&gt;"")</formula>
    </cfRule>
  </conditionalFormatting>
  <conditionalFormatting sqref="HP28">
    <cfRule dxfId="4" priority="13354" type="expression">
      <formula>AND(HP$19&lt;&gt;"API Send Document External",HP$19&lt;&gt;"Option for Send Document :",HP$19&lt;&gt;"")</formula>
    </cfRule>
  </conditionalFormatting>
  <conditionalFormatting sqref="HQ28">
    <cfRule dxfId="4" priority="13295" type="expression">
      <formula>AND(HQ$19&lt;&gt;"API Send Document External",HQ$19&lt;&gt;"Option for Send Document :",HQ$19&lt;&gt;"")</formula>
    </cfRule>
  </conditionalFormatting>
  <conditionalFormatting sqref="HR28">
    <cfRule dxfId="4" priority="13236" type="expression">
      <formula>AND(HR$19&lt;&gt;"API Send Document External",HR$19&lt;&gt;"Option for Send Document :",HR$19&lt;&gt;"")</formula>
    </cfRule>
  </conditionalFormatting>
  <conditionalFormatting sqref="HS28">
    <cfRule dxfId="4" priority="13177" type="expression">
      <formula>AND(HS$19&lt;&gt;"API Send Document External",HS$19&lt;&gt;"Option for Send Document :",HS$19&lt;&gt;"")</formula>
    </cfRule>
  </conditionalFormatting>
  <conditionalFormatting sqref="HT28">
    <cfRule dxfId="4" priority="13000" type="expression">
      <formula>AND(HT$19&lt;&gt;"API Send Document External",HT$19&lt;&gt;"Option for Send Document :",HT$19&lt;&gt;"")</formula>
    </cfRule>
  </conditionalFormatting>
  <conditionalFormatting sqref="HU28:HV28">
    <cfRule dxfId="4" priority="12941" type="expression">
      <formula>AND(HU$19&lt;&gt;"API Send Document External",HU$19&lt;&gt;"Option for Send Document :",HU$19&lt;&gt;"")</formula>
    </cfRule>
  </conditionalFormatting>
  <conditionalFormatting sqref="HW28">
    <cfRule dxfId="4" priority="12882" type="expression">
      <formula>AND(HW$19&lt;&gt;"API Send Document External",HW$19&lt;&gt;"Option for Send Document :",HW$19&lt;&gt;"")</formula>
    </cfRule>
  </conditionalFormatting>
  <conditionalFormatting sqref="HX28">
    <cfRule dxfId="4" priority="12823" type="expression">
      <formula>AND(HX$19&lt;&gt;"API Send Document External",HX$19&lt;&gt;"Option for Send Document :",HX$19&lt;&gt;"")</formula>
    </cfRule>
  </conditionalFormatting>
  <conditionalFormatting sqref="HY28">
    <cfRule dxfId="4" priority="12764" type="expression">
      <formula>AND(HY$19&lt;&gt;"API Send Document External",HY$19&lt;&gt;"Option for Send Document :",HY$19&lt;&gt;"")</formula>
    </cfRule>
  </conditionalFormatting>
  <conditionalFormatting sqref="HZ28">
    <cfRule dxfId="4" priority="12705" type="expression">
      <formula>AND(HZ$19&lt;&gt;"API Send Document External",HZ$19&lt;&gt;"Option for Send Document :",HZ$19&lt;&gt;"")</formula>
    </cfRule>
  </conditionalFormatting>
  <conditionalFormatting sqref="IA28">
    <cfRule dxfId="4" priority="12646" type="expression">
      <formula>AND(IA$19&lt;&gt;"API Send Document External",IA$19&lt;&gt;"Option for Send Document :",IA$19&lt;&gt;"")</formula>
    </cfRule>
  </conditionalFormatting>
  <conditionalFormatting sqref="JX28">
    <cfRule dxfId="4" priority="9256" type="expression">
      <formula>AND(JX$19&lt;&gt;"API Send Document External",JX$19&lt;&gt;"Option for Send Document :",JX$19&lt;&gt;"")</formula>
    </cfRule>
  </conditionalFormatting>
  <conditionalFormatting sqref="JY28">
    <cfRule dxfId="4" priority="9197" type="expression">
      <formula>AND(JY$19&lt;&gt;"API Send Document External",JY$19&lt;&gt;"Option for Send Document :",JY$19&lt;&gt;"")</formula>
    </cfRule>
  </conditionalFormatting>
  <conditionalFormatting sqref="JZ28">
    <cfRule dxfId="4" priority="9138" type="expression">
      <formula>AND(JZ$19&lt;&gt;"API Send Document External",JZ$19&lt;&gt;"Option for Send Document :",JZ$19&lt;&gt;"")</formula>
    </cfRule>
  </conditionalFormatting>
  <conditionalFormatting sqref="KA28">
    <cfRule dxfId="4" priority="9079" type="expression">
      <formula>AND(KA$19&lt;&gt;"API Send Document External",KA$19&lt;&gt;"Option for Send Document :",KA$19&lt;&gt;"")</formula>
    </cfRule>
  </conditionalFormatting>
  <conditionalFormatting sqref="KB28">
    <cfRule dxfId="4" priority="9020" type="expression">
      <formula>AND(KB$19&lt;&gt;"API Send Document External",KB$19&lt;&gt;"Option for Send Document :",KB$19&lt;&gt;"")</formula>
    </cfRule>
  </conditionalFormatting>
  <conditionalFormatting sqref="KC28">
    <cfRule dxfId="4" priority="8961" type="expression">
      <formula>AND(KC$19&lt;&gt;"API Send Document External",KC$19&lt;&gt;"Option for Send Document :",KC$19&lt;&gt;"")</formula>
    </cfRule>
  </conditionalFormatting>
  <conditionalFormatting sqref="KD28">
    <cfRule dxfId="4" priority="8902" type="expression">
      <formula>AND(KD$19&lt;&gt;"API Send Document External",KD$19&lt;&gt;"Option for Send Document :",KD$19&lt;&gt;"")</formula>
    </cfRule>
  </conditionalFormatting>
  <conditionalFormatting sqref="KE28">
    <cfRule dxfId="4" priority="8843" type="expression">
      <formula>AND(KE$19&lt;&gt;"API Send Document External",KE$19&lt;&gt;"Option for Send Document :",KE$19&lt;&gt;"")</formula>
    </cfRule>
  </conditionalFormatting>
  <conditionalFormatting sqref="KF28">
    <cfRule dxfId="4" priority="8784" type="expression">
      <formula>AND(KF$19&lt;&gt;"API Send Document External",KF$19&lt;&gt;"Option for Send Document :",KF$19&lt;&gt;"")</formula>
    </cfRule>
  </conditionalFormatting>
  <conditionalFormatting sqref="KG28">
    <cfRule dxfId="4" priority="8723" type="expression">
      <formula>AND(KG$19&lt;&gt;"API Send Document External",KG$19&lt;&gt;"Option for Send Document :",KG$19&lt;&gt;"")</formula>
    </cfRule>
  </conditionalFormatting>
  <conditionalFormatting sqref="KH28">
    <cfRule dxfId="4" priority="8662" type="expression">
      <formula>AND(KH$19&lt;&gt;"API Send Document External",KH$19&lt;&gt;"Option for Send Document :",KH$19&lt;&gt;"")</formula>
    </cfRule>
  </conditionalFormatting>
  <conditionalFormatting sqref="KI28">
    <cfRule dxfId="4" priority="8601" type="expression">
      <formula>AND(KI$19&lt;&gt;"API Send Document External",KI$19&lt;&gt;"Option for Send Document :",KI$19&lt;&gt;"")</formula>
    </cfRule>
  </conditionalFormatting>
  <conditionalFormatting sqref="KJ28">
    <cfRule dxfId="4" priority="8540" type="expression">
      <formula>AND(KJ$19&lt;&gt;"API Send Document External",KJ$19&lt;&gt;"Option for Send Document :",KJ$19&lt;&gt;"")</formula>
    </cfRule>
  </conditionalFormatting>
  <conditionalFormatting sqref="KK28">
    <cfRule dxfId="4" priority="8479" type="expression">
      <formula>AND(KK$19&lt;&gt;"API Send Document External",KK$19&lt;&gt;"Option for Send Document :",KK$19&lt;&gt;"")</formula>
    </cfRule>
  </conditionalFormatting>
  <conditionalFormatting sqref="KL28">
    <cfRule dxfId="4" priority="8418" type="expression">
      <formula>AND(KL$19&lt;&gt;"API Send Document External",KL$19&lt;&gt;"Option for Send Document :",KL$19&lt;&gt;"")</formula>
    </cfRule>
  </conditionalFormatting>
  <conditionalFormatting sqref="KM28">
    <cfRule dxfId="4" priority="8357" type="expression">
      <formula>AND(KM$19&lt;&gt;"API Send Document External",KM$19&lt;&gt;"Option for Send Document :",KM$19&lt;&gt;"")</formula>
    </cfRule>
  </conditionalFormatting>
  <conditionalFormatting sqref="KN28">
    <cfRule dxfId="4" priority="8296" type="expression">
      <formula>AND(KN$19&lt;&gt;"API Send Document External",KN$19&lt;&gt;"Option for Send Document :",KN$19&lt;&gt;"")</formula>
    </cfRule>
  </conditionalFormatting>
  <conditionalFormatting sqref="KO28">
    <cfRule dxfId="4" priority="8235" type="expression">
      <formula>AND(KO$19&lt;&gt;"API Send Document External",KO$19&lt;&gt;"Option for Send Document :",KO$19&lt;&gt;"")</formula>
    </cfRule>
  </conditionalFormatting>
  <conditionalFormatting sqref="KP28">
    <cfRule dxfId="4" priority="8174" type="expression">
      <formula>AND(KP$19&lt;&gt;"API Send Document External",KP$19&lt;&gt;"Option for Send Document :",KP$19&lt;&gt;"")</formula>
    </cfRule>
  </conditionalFormatting>
  <conditionalFormatting sqref="KQ28">
    <cfRule dxfId="4" priority="8113" type="expression">
      <formula>AND(KQ$19&lt;&gt;"API Send Document External",KQ$19&lt;&gt;"Option for Send Document :",KQ$19&lt;&gt;"")</formula>
    </cfRule>
  </conditionalFormatting>
  <conditionalFormatting sqref="KR28">
    <cfRule dxfId="4" priority="8052" type="expression">
      <formula>AND(KR$19&lt;&gt;"API Send Document External",KR$19&lt;&gt;"Option for Send Document :",KR$19&lt;&gt;"")</formula>
    </cfRule>
  </conditionalFormatting>
  <conditionalFormatting sqref="KT28">
    <cfRule dxfId="4" priority="7860" type="expression">
      <formula>AND(KT$19&lt;&gt;"API Send Document External",KT$19&lt;&gt;"Option for Send Document :",KT$19&lt;&gt;"")</formula>
    </cfRule>
  </conditionalFormatting>
  <conditionalFormatting sqref="LH28">
    <cfRule dxfId="4" priority="7165" type="expression">
      <formula>AND(LH$19&lt;&gt;"API Send Document External",LH$19&lt;&gt;"Option for Send Document :",LH$19&lt;&gt;"")</formula>
    </cfRule>
  </conditionalFormatting>
  <conditionalFormatting sqref="LI28">
    <cfRule dxfId="4" priority="6869" type="expression">
      <formula>AND(LI$19&lt;&gt;"API Send Document External",LI$19&lt;&gt;"Option for Send Document :",LI$19&lt;&gt;"")</formula>
    </cfRule>
  </conditionalFormatting>
  <conditionalFormatting sqref="PD28">
    <cfRule dxfId="4" priority="1374" type="expression">
      <formula>AND(PD$19&lt;&gt;"API Send Document External",PD$19&lt;&gt;"Option for Send Document :",PD$19&lt;&gt;"")</formula>
    </cfRule>
  </conditionalFormatting>
  <conditionalFormatting sqref="SP28">
    <cfRule dxfId="4" priority="25726" type="expression">
      <formula>AND(SP$19&lt;&gt;"API Send Document External",SP$19&lt;&gt;"Option for Send Document :",SP$19&lt;&gt;"")</formula>
    </cfRule>
  </conditionalFormatting>
  <conditionalFormatting sqref="SQ28">
    <cfRule dxfId="4" priority="25690" type="expression">
      <formula>AND(SQ$19&lt;&gt;"API Send Document External",SQ$19&lt;&gt;"Option for Send Document :",SQ$19&lt;&gt;"")</formula>
    </cfRule>
  </conditionalFormatting>
  <conditionalFormatting sqref="SR28">
    <cfRule dxfId="4" priority="25618" type="expression">
      <formula>AND(SR$19&lt;&gt;"API Send Document External",SR$19&lt;&gt;"Option for Send Document :",SR$19&lt;&gt;"")</formula>
    </cfRule>
  </conditionalFormatting>
  <conditionalFormatting sqref="SS28">
    <cfRule dxfId="4" priority="25471" type="expression">
      <formula>AND(SS$19&lt;&gt;"API Send Document External",SS$19&lt;&gt;"Option for Send Document :",SS$19&lt;&gt;"")</formula>
    </cfRule>
  </conditionalFormatting>
  <conditionalFormatting sqref="SU28">
    <cfRule dxfId="4" priority="25304" type="expression">
      <formula>AND(SU$19&lt;&gt;"API Send Document External",SU$19&lt;&gt;"Option for Send Document :",SU$19&lt;&gt;"")</formula>
    </cfRule>
  </conditionalFormatting>
  <conditionalFormatting sqref="SV28">
    <cfRule dxfId="4" priority="25258" type="expression">
      <formula>AND(SV$19&lt;&gt;"API Send Document External",SV$19&lt;&gt;"Option for Send Document :",SV$19&lt;&gt;"")</formula>
    </cfRule>
  </conditionalFormatting>
  <conditionalFormatting sqref="SX28">
    <cfRule dxfId="4" priority="25097" type="expression">
      <formula>AND(SX$19&lt;&gt;"API Send Document External",SX$19&lt;&gt;"Option for Send Document :",SX$19&lt;&gt;"")</formula>
    </cfRule>
  </conditionalFormatting>
  <conditionalFormatting sqref="SY28">
    <cfRule dxfId="4" priority="25051" type="expression">
      <formula>AND(SY$19&lt;&gt;"API Send Document External",SY$19&lt;&gt;"Option for Send Document :",SY$19&lt;&gt;"")</formula>
    </cfRule>
  </conditionalFormatting>
  <conditionalFormatting sqref="SZ28">
    <cfRule dxfId="4" priority="25005" type="expression">
      <formula>AND(SZ$19&lt;&gt;"API Send Document External",SZ$19&lt;&gt;"Option for Send Document :",SZ$19&lt;&gt;"")</formula>
    </cfRule>
  </conditionalFormatting>
  <conditionalFormatting sqref="TA28">
    <cfRule dxfId="4" priority="24959" type="expression">
      <formula>AND(TA$19&lt;&gt;"API Send Document External",TA$19&lt;&gt;"Option for Send Document :",TA$19&lt;&gt;"")</formula>
    </cfRule>
  </conditionalFormatting>
  <conditionalFormatting sqref="TB28">
    <cfRule dxfId="4" priority="24913" type="expression">
      <formula>AND(TB$19&lt;&gt;"API Send Document External",TB$19&lt;&gt;"Option for Send Document :",TB$19&lt;&gt;"")</formula>
    </cfRule>
  </conditionalFormatting>
  <conditionalFormatting sqref="TC28:TH28">
    <cfRule dxfId="4" priority="24853" type="expression">
      <formula>AND(TC$19&lt;&gt;"API Send Document External",TC$19&lt;&gt;"Option for Send Document :",TC$19&lt;&gt;"")</formula>
    </cfRule>
  </conditionalFormatting>
  <conditionalFormatting sqref="WA29">
    <cfRule dxfId="4" priority="29235" type="expression">
      <formula>AND(WA$19&lt;&gt;"API Send Document External",WA$19&lt;&gt;"Option for Send Document :",WA$19&lt;&gt;"")</formula>
    </cfRule>
  </conditionalFormatting>
  <conditionalFormatting sqref="D38">
    <cfRule dxfId="4" priority="24577" type="expression">
      <formula>AND(D$19&lt;&gt;"API Send Document External",D$19&lt;&gt;"Option for Send Document :",D$19&lt;&gt;"")</formula>
    </cfRule>
  </conditionalFormatting>
  <conditionalFormatting sqref="E38">
    <cfRule dxfId="4" priority="24536" type="expression">
      <formula>AND(E$19&lt;&gt;"API Send Document External",E$19&lt;&gt;"Option for Send Document :",E$19&lt;&gt;"")</formula>
    </cfRule>
  </conditionalFormatting>
  <conditionalFormatting sqref="F38">
    <cfRule dxfId="4" priority="19815" type="expression">
      <formula>AND(F$19&lt;&gt;"API Send Document External",F$19&lt;&gt;"Option for Send Document :",F$19&lt;&gt;"")</formula>
    </cfRule>
  </conditionalFormatting>
  <conditionalFormatting sqref="G38">
    <cfRule dxfId="4" priority="19733" type="expression">
      <formula>AND(G$19&lt;&gt;"API Send Document External",G$19&lt;&gt;"Option for Send Document :",G$19&lt;&gt;"")</formula>
    </cfRule>
  </conditionalFormatting>
  <conditionalFormatting sqref="H38">
    <cfRule dxfId="4" priority="19774" type="expression">
      <formula>AND(H$19&lt;&gt;"API Send Document External",H$19&lt;&gt;"Option for Send Document :",H$19&lt;&gt;"")</formula>
    </cfRule>
  </conditionalFormatting>
  <conditionalFormatting sqref="I38">
    <cfRule dxfId="4" priority="19856" type="expression">
      <formula>AND(I$19&lt;&gt;"API Send Document External",I$19&lt;&gt;"Option for Send Document :",I$19&lt;&gt;"")</formula>
    </cfRule>
  </conditionalFormatting>
  <conditionalFormatting sqref="J38">
    <cfRule dxfId="4" priority="24495" type="expression">
      <formula>AND(J$19&lt;&gt;"API Send Document External",J$19&lt;&gt;"Option for Send Document :",J$19&lt;&gt;"")</formula>
    </cfRule>
  </conditionalFormatting>
  <conditionalFormatting sqref="K38">
    <cfRule dxfId="4" priority="24452" type="expression">
      <formula>AND(K$19&lt;&gt;"API Send Document External",K$19&lt;&gt;"Option for Send Document :",K$19&lt;&gt;"")</formula>
    </cfRule>
  </conditionalFormatting>
  <conditionalFormatting sqref="L38">
    <cfRule dxfId="4" priority="24411" type="expression">
      <formula>AND(L$19&lt;&gt;"API Send Document External",L$19&lt;&gt;"Option for Send Document :",L$19&lt;&gt;"")</formula>
    </cfRule>
  </conditionalFormatting>
  <conditionalFormatting sqref="M38">
    <cfRule dxfId="4" priority="24370" type="expression">
      <formula>AND(M$19&lt;&gt;"API Send Document External",M$19&lt;&gt;"Option for Send Document :",M$19&lt;&gt;"")</formula>
    </cfRule>
  </conditionalFormatting>
  <conditionalFormatting sqref="N38">
    <cfRule dxfId="4" priority="24329" type="expression">
      <formula>AND(N$19&lt;&gt;"API Send Document External",N$19&lt;&gt;"Option for Send Document :",N$19&lt;&gt;"")</formula>
    </cfRule>
  </conditionalFormatting>
  <conditionalFormatting sqref="O38">
    <cfRule dxfId="4" priority="24288" type="expression">
      <formula>AND(O$19&lt;&gt;"API Send Document External",O$19&lt;&gt;"Option for Send Document :",O$19&lt;&gt;"")</formula>
    </cfRule>
  </conditionalFormatting>
  <conditionalFormatting sqref="P38">
    <cfRule dxfId="4" priority="24206" type="expression">
      <formula>AND(P$19&lt;&gt;"API Send Document External",P$19&lt;&gt;"Option for Send Document :",P$19&lt;&gt;"")</formula>
    </cfRule>
  </conditionalFormatting>
  <conditionalFormatting sqref="Q38">
    <cfRule dxfId="4" priority="24163" type="expression">
      <formula>AND(Q$19&lt;&gt;"API Send Document External",Q$19&lt;&gt;"Option for Send Document :",Q$19&lt;&gt;"")</formula>
    </cfRule>
  </conditionalFormatting>
  <conditionalFormatting sqref="R38">
    <cfRule dxfId="4" priority="24079" type="expression">
      <formula>AND(R$19&lt;&gt;"API Send Document External",R$19&lt;&gt;"Option for Send Document :",R$19&lt;&gt;"")</formula>
    </cfRule>
  </conditionalFormatting>
  <conditionalFormatting sqref="S38">
    <cfRule dxfId="4" priority="23995" type="expression">
      <formula>AND(S$19&lt;&gt;"API Send Document External",S$19&lt;&gt;"Option for Send Document :",S$19&lt;&gt;"")</formula>
    </cfRule>
  </conditionalFormatting>
  <conditionalFormatting sqref="T38">
    <cfRule dxfId="4" priority="23868" type="expression">
      <formula>AND(T$19&lt;&gt;"API Send Document External",T$19&lt;&gt;"Option for Send Document :",T$19&lt;&gt;"")</formula>
    </cfRule>
  </conditionalFormatting>
  <conditionalFormatting sqref="U38:V38">
    <cfRule dxfId="4" priority="23911" type="expression">
      <formula>AND(U$19&lt;&gt;"API Send Document External",U$19&lt;&gt;"Option for Send Document :",U$19&lt;&gt;"")</formula>
    </cfRule>
  </conditionalFormatting>
  <conditionalFormatting sqref="W38">
    <cfRule dxfId="4" priority="23784" type="expression">
      <formula>AND(W$19&lt;&gt;"API Send Document External",W$19&lt;&gt;"Option for Send Document :",W$19&lt;&gt;"")</formula>
    </cfRule>
  </conditionalFormatting>
  <conditionalFormatting sqref="X38">
    <cfRule dxfId="4" priority="23827" type="expression">
      <formula>AND(X$19&lt;&gt;"API Send Document External",X$19&lt;&gt;"Option for Send Document :",X$19&lt;&gt;"")</formula>
    </cfRule>
  </conditionalFormatting>
  <conditionalFormatting sqref="Y38">
    <cfRule dxfId="4" priority="23700" type="expression">
      <formula>AND(Y$19&lt;&gt;"API Send Document External",Y$19&lt;&gt;"Option for Send Document :",Y$19&lt;&gt;"")</formula>
    </cfRule>
  </conditionalFormatting>
  <conditionalFormatting sqref="Z38">
    <cfRule dxfId="4" priority="23743" type="expression">
      <formula>AND(Z$19&lt;&gt;"API Send Document External",Z$19&lt;&gt;"Option for Send Document :",Z$19&lt;&gt;"")</formula>
    </cfRule>
  </conditionalFormatting>
  <conditionalFormatting sqref="AA38">
    <cfRule dxfId="4" priority="23616" type="expression">
      <formula>AND(AA$19&lt;&gt;"API Send Document External",AA$19&lt;&gt;"Option for Send Document :",AA$19&lt;&gt;"")</formula>
    </cfRule>
  </conditionalFormatting>
  <conditionalFormatting sqref="AB38">
    <cfRule dxfId="4" priority="23659" type="expression">
      <formula>AND(AB$19&lt;&gt;"API Send Document External",AB$19&lt;&gt;"Option for Send Document :",AB$19&lt;&gt;"")</formula>
    </cfRule>
  </conditionalFormatting>
  <conditionalFormatting sqref="AC38">
    <cfRule dxfId="4" priority="23532" type="expression">
      <formula>AND(AC$19&lt;&gt;"API Send Document External",AC$19&lt;&gt;"Option for Send Document :",AC$19&lt;&gt;"")</formula>
    </cfRule>
  </conditionalFormatting>
  <conditionalFormatting sqref="AD38">
    <cfRule dxfId="4" priority="23575" type="expression">
      <formula>AND(AD$19&lt;&gt;"API Send Document External",AD$19&lt;&gt;"Option for Send Document :",AD$19&lt;&gt;"")</formula>
    </cfRule>
  </conditionalFormatting>
  <conditionalFormatting sqref="AE38">
    <cfRule dxfId="4" priority="23448" type="expression">
      <formula>AND(AE$19&lt;&gt;"API Send Document External",AE$19&lt;&gt;"Option for Send Document :",AE$19&lt;&gt;"")</formula>
    </cfRule>
  </conditionalFormatting>
  <conditionalFormatting sqref="AF38">
    <cfRule dxfId="4" priority="23491" type="expression">
      <formula>AND(AF$19&lt;&gt;"API Send Document External",AF$19&lt;&gt;"Option for Send Document :",AF$19&lt;&gt;"")</formula>
    </cfRule>
  </conditionalFormatting>
  <conditionalFormatting sqref="AG38">
    <cfRule dxfId="4" priority="23364" type="expression">
      <formula>AND(AG$19&lt;&gt;"API Send Document External",AG$19&lt;&gt;"Option for Send Document :",AG$19&lt;&gt;"")</formula>
    </cfRule>
  </conditionalFormatting>
  <conditionalFormatting sqref="AI38">
    <cfRule dxfId="4" priority="23280" type="expression">
      <formula>AND(AI$19&lt;&gt;"API Send Document External",AI$19&lt;&gt;"Option for Send Document :",AI$19&lt;&gt;"")</formula>
    </cfRule>
  </conditionalFormatting>
  <conditionalFormatting sqref="AJ38">
    <cfRule dxfId="4" priority="23323" type="expression">
      <formula>AND(AJ$19&lt;&gt;"API Send Document External",AJ$19&lt;&gt;"Option for Send Document :",AJ$19&lt;&gt;"")</formula>
    </cfRule>
  </conditionalFormatting>
  <conditionalFormatting sqref="AK38">
    <cfRule dxfId="4" priority="23196" type="expression">
      <formula>AND(AK$19&lt;&gt;"API Send Document External",AK$19&lt;&gt;"Option for Send Document :",AK$19&lt;&gt;"")</formula>
    </cfRule>
  </conditionalFormatting>
  <conditionalFormatting sqref="AL38">
    <cfRule dxfId="4" priority="23239" type="expression">
      <formula>AND(AL$19&lt;&gt;"API Send Document External",AL$19&lt;&gt;"Option for Send Document :",AL$19&lt;&gt;"")</formula>
    </cfRule>
  </conditionalFormatting>
  <conditionalFormatting sqref="AM38">
    <cfRule dxfId="4" priority="23112" type="expression">
      <formula>AND(AM$19&lt;&gt;"API Send Document External",AM$19&lt;&gt;"Option for Send Document :",AM$19&lt;&gt;"")</formula>
    </cfRule>
  </conditionalFormatting>
  <conditionalFormatting sqref="AN38">
    <cfRule dxfId="4" priority="23155" type="expression">
      <formula>AND(AN$19&lt;&gt;"API Send Document External",AN$19&lt;&gt;"Option for Send Document :",AN$19&lt;&gt;"")</formula>
    </cfRule>
  </conditionalFormatting>
  <conditionalFormatting sqref="AO38">
    <cfRule dxfId="4" priority="23028" type="expression">
      <formula>AND(AO$19&lt;&gt;"API Send Document External",AO$19&lt;&gt;"Option for Send Document :",AO$19&lt;&gt;"")</formula>
    </cfRule>
  </conditionalFormatting>
  <conditionalFormatting sqref="AP38">
    <cfRule dxfId="4" priority="23071" type="expression">
      <formula>AND(AP$19&lt;&gt;"API Send Document External",AP$19&lt;&gt;"Option for Send Document :",AP$19&lt;&gt;"")</formula>
    </cfRule>
  </conditionalFormatting>
  <conditionalFormatting sqref="AR38">
    <cfRule dxfId="4" priority="22945" type="expression">
      <formula>AND(AR$19&lt;&gt;"API Send Document External",AR$19&lt;&gt;"Option for Send Document :",AR$19&lt;&gt;"")</formula>
    </cfRule>
  </conditionalFormatting>
  <conditionalFormatting sqref="AS38">
    <cfRule dxfId="4" priority="22854" type="expression">
      <formula>AND(AS$19&lt;&gt;"API Send Document External",AS$19&lt;&gt;"Option for Send Document :",AS$19&lt;&gt;"")</formula>
    </cfRule>
  </conditionalFormatting>
  <conditionalFormatting sqref="AT38">
    <cfRule dxfId="4" priority="22818" type="expression">
      <formula>AND(AT$19&lt;&gt;"API Send Document External",AT$19&lt;&gt;"Option for Send Document :",AT$19&lt;&gt;"")</formula>
    </cfRule>
  </conditionalFormatting>
  <conditionalFormatting sqref="AU38">
    <cfRule dxfId="4" priority="22786" type="expression">
      <formula>AND(AU$19&lt;&gt;"API Send Document External",AU$19&lt;&gt;"Option for Send Document :",AU$19&lt;&gt;"")</formula>
    </cfRule>
  </conditionalFormatting>
  <conditionalFormatting sqref="AV38">
    <cfRule dxfId="4" priority="22726" type="expression">
      <formula>AND(AV$19&lt;&gt;"API Send Document External",AV$19&lt;&gt;"Option for Send Document :",AV$19&lt;&gt;"")</formula>
    </cfRule>
  </conditionalFormatting>
  <conditionalFormatting sqref="AW38">
    <cfRule dxfId="4" priority="22683" type="expression">
      <formula>AND(AW$19&lt;&gt;"API Send Document External",AW$19&lt;&gt;"Option for Send Document :",AW$19&lt;&gt;"")</formula>
    </cfRule>
  </conditionalFormatting>
  <conditionalFormatting sqref="AX38">
    <cfRule dxfId="4" priority="22640" type="expression">
      <formula>AND(AX$19&lt;&gt;"API Send Document External",AX$19&lt;&gt;"Option for Send Document :",AX$19&lt;&gt;"")</formula>
    </cfRule>
  </conditionalFormatting>
  <conditionalFormatting sqref="AY38">
    <cfRule dxfId="4" priority="22553" type="expression">
      <formula>AND(AY$19&lt;&gt;"API Send Document External",AY$19&lt;&gt;"Option for Send Document :",AY$19&lt;&gt;"")</formula>
    </cfRule>
  </conditionalFormatting>
  <conditionalFormatting sqref="BA38">
    <cfRule dxfId="4" priority="22499" type="expression">
      <formula>AND(BA$19&lt;&gt;"API Send Document External",BA$19&lt;&gt;"Option for Send Document :",BA$19&lt;&gt;"")</formula>
    </cfRule>
  </conditionalFormatting>
  <conditionalFormatting sqref="BB38">
    <cfRule dxfId="4" priority="22445" type="expression">
      <formula>AND(BB$19&lt;&gt;"API Send Document External",BB$19&lt;&gt;"Option for Send Document :",BB$19&lt;&gt;"")</formula>
    </cfRule>
  </conditionalFormatting>
  <conditionalFormatting sqref="BC38">
    <cfRule dxfId="4" priority="22386" type="expression">
      <formula>AND(BC$19&lt;&gt;"API Send Document External",BC$19&lt;&gt;"Option for Send Document :",BC$19&lt;&gt;"")</formula>
    </cfRule>
  </conditionalFormatting>
  <conditionalFormatting sqref="BD38">
    <cfRule dxfId="4" priority="22327" type="expression">
      <formula>AND(BD$19&lt;&gt;"API Send Document External",BD$19&lt;&gt;"Option for Send Document :",BD$19&lt;&gt;"")</formula>
    </cfRule>
  </conditionalFormatting>
  <conditionalFormatting sqref="BE38">
    <cfRule dxfId="4" priority="22268" type="expression">
      <formula>AND(BE$19&lt;&gt;"API Send Document External",BE$19&lt;&gt;"Option for Send Document :",BE$19&lt;&gt;"")</formula>
    </cfRule>
  </conditionalFormatting>
  <conditionalFormatting sqref="BF38">
    <cfRule dxfId="4" priority="22209" type="expression">
      <formula>AND(BF$19&lt;&gt;"API Send Document External",BF$19&lt;&gt;"Option for Send Document :",BF$19&lt;&gt;"")</formula>
    </cfRule>
  </conditionalFormatting>
  <conditionalFormatting sqref="BG38">
    <cfRule dxfId="4" priority="22150" type="expression">
      <formula>AND(BG$19&lt;&gt;"API Send Document External",BG$19&lt;&gt;"Option for Send Document :",BG$19&lt;&gt;"")</formula>
    </cfRule>
  </conditionalFormatting>
  <conditionalFormatting sqref="BH38">
    <cfRule dxfId="4" priority="22091" type="expression">
      <formula>AND(BH$19&lt;&gt;"API Send Document External",BH$19&lt;&gt;"Option for Send Document :",BH$19&lt;&gt;"")</formula>
    </cfRule>
  </conditionalFormatting>
  <conditionalFormatting sqref="BI38">
    <cfRule dxfId="4" priority="22032" type="expression">
      <formula>AND(BI$19&lt;&gt;"API Send Document External",BI$19&lt;&gt;"Option for Send Document :",BI$19&lt;&gt;"")</formula>
    </cfRule>
  </conditionalFormatting>
  <conditionalFormatting sqref="BJ38">
    <cfRule dxfId="4" priority="21973" type="expression">
      <formula>AND(BJ$19&lt;&gt;"API Send Document External",BJ$19&lt;&gt;"Option for Send Document :",BJ$19&lt;&gt;"")</formula>
    </cfRule>
  </conditionalFormatting>
  <conditionalFormatting sqref="BK38">
    <cfRule dxfId="4" priority="21912" type="expression">
      <formula>AND(BK$19&lt;&gt;"API Send Document External",BK$19&lt;&gt;"Option for Send Document :",BK$19&lt;&gt;"")</formula>
    </cfRule>
  </conditionalFormatting>
  <conditionalFormatting sqref="BL38:BM38">
    <cfRule dxfId="4" priority="21853" type="expression">
      <formula>AND(BL$19&lt;&gt;"API Send Document External",BL$19&lt;&gt;"Option for Send Document :",BL$19&lt;&gt;"")</formula>
    </cfRule>
  </conditionalFormatting>
  <conditionalFormatting sqref="BN38">
    <cfRule dxfId="4" priority="21794" type="expression">
      <formula>AND(BN$19&lt;&gt;"API Send Document External",BN$19&lt;&gt;"Option for Send Document :",BN$19&lt;&gt;"")</formula>
    </cfRule>
  </conditionalFormatting>
  <conditionalFormatting sqref="BO38">
    <cfRule dxfId="4" priority="21735" type="expression">
      <formula>AND(BO$19&lt;&gt;"API Send Document External",BO$19&lt;&gt;"Option for Send Document :",BO$19&lt;&gt;"")</formula>
    </cfRule>
  </conditionalFormatting>
  <conditionalFormatting sqref="BP38">
    <cfRule dxfId="4" priority="21676" type="expression">
      <formula>AND(BP$19&lt;&gt;"API Send Document External",BP$19&lt;&gt;"Option for Send Document :",BP$19&lt;&gt;"")</formula>
    </cfRule>
  </conditionalFormatting>
  <conditionalFormatting sqref="BQ38:BR38">
    <cfRule dxfId="4" priority="21617" type="expression">
      <formula>AND(BQ$19&lt;&gt;"API Send Document External",BQ$19&lt;&gt;"Option for Send Document :",BQ$19&lt;&gt;"")</formula>
    </cfRule>
  </conditionalFormatting>
  <conditionalFormatting sqref="BS38">
    <cfRule dxfId="4" priority="21558" type="expression">
      <formula>AND(BS$19&lt;&gt;"API Send Document External",BS$19&lt;&gt;"Option for Send Document :",BS$19&lt;&gt;"")</formula>
    </cfRule>
  </conditionalFormatting>
  <conditionalFormatting sqref="BT38">
    <cfRule dxfId="4" priority="21499" type="expression">
      <formula>AND(BT$19&lt;&gt;"API Send Document External",BT$19&lt;&gt;"Option for Send Document :",BT$19&lt;&gt;"")</formula>
    </cfRule>
  </conditionalFormatting>
  <conditionalFormatting sqref="BU38">
    <cfRule dxfId="4" priority="21440" type="expression">
      <formula>AND(BU$19&lt;&gt;"API Send Document External",BU$19&lt;&gt;"Option for Send Document :",BU$19&lt;&gt;"")</formula>
    </cfRule>
  </conditionalFormatting>
  <conditionalFormatting sqref="BV38:BW38">
    <cfRule dxfId="4" priority="21381" type="expression">
      <formula>AND(BV$19&lt;&gt;"API Send Document External",BV$19&lt;&gt;"Option for Send Document :",BV$19&lt;&gt;"")</formula>
    </cfRule>
  </conditionalFormatting>
  <conditionalFormatting sqref="BX38">
    <cfRule dxfId="4" priority="21322" type="expression">
      <formula>AND(BX$19&lt;&gt;"API Send Document External",BX$19&lt;&gt;"Option for Send Document :",BX$19&lt;&gt;"")</formula>
    </cfRule>
  </conditionalFormatting>
  <conditionalFormatting sqref="BZ38:CA38">
    <cfRule dxfId="4" priority="21027" type="expression">
      <formula>AND(BZ$19&lt;&gt;"API Send Document External",BZ$19&lt;&gt;"Option for Send Document :",BZ$19&lt;&gt;"")</formula>
    </cfRule>
  </conditionalFormatting>
  <conditionalFormatting sqref="CB38">
    <cfRule dxfId="4" priority="20968" type="expression">
      <formula>AND(CB$19&lt;&gt;"API Send Document External",CB$19&lt;&gt;"Option for Send Document :",CB$19&lt;&gt;"")</formula>
    </cfRule>
  </conditionalFormatting>
  <conditionalFormatting sqref="CC38">
    <cfRule dxfId="4" priority="20909" type="expression">
      <formula>AND(CC$19&lt;&gt;"API Send Document External",CC$19&lt;&gt;"Option for Send Document :",CC$19&lt;&gt;"")</formula>
    </cfRule>
  </conditionalFormatting>
  <conditionalFormatting sqref="CD38">
    <cfRule dxfId="4" priority="20850" type="expression">
      <formula>AND(CD$19&lt;&gt;"API Send Document External",CD$19&lt;&gt;"Option for Send Document :",CD$19&lt;&gt;"")</formula>
    </cfRule>
  </conditionalFormatting>
  <conditionalFormatting sqref="CE38">
    <cfRule dxfId="4" priority="20791" type="expression">
      <formula>AND(CE$19&lt;&gt;"API Send Document External",CE$19&lt;&gt;"Option for Send Document :",CE$19&lt;&gt;"")</formula>
    </cfRule>
  </conditionalFormatting>
  <conditionalFormatting sqref="CF38">
    <cfRule dxfId="4" priority="20732" type="expression">
      <formula>AND(CF$19&lt;&gt;"API Send Document External",CF$19&lt;&gt;"Option for Send Document :",CF$19&lt;&gt;"")</formula>
    </cfRule>
  </conditionalFormatting>
  <conditionalFormatting sqref="CG38">
    <cfRule dxfId="4" priority="20673" type="expression">
      <formula>AND(CG$19&lt;&gt;"API Send Document External",CG$19&lt;&gt;"Option for Send Document :",CG$19&lt;&gt;"")</formula>
    </cfRule>
  </conditionalFormatting>
  <conditionalFormatting sqref="CH38">
    <cfRule dxfId="4" priority="20614" type="expression">
      <formula>AND(CH$19&lt;&gt;"API Send Document External",CH$19&lt;&gt;"Option for Send Document :",CH$19&lt;&gt;"")</formula>
    </cfRule>
  </conditionalFormatting>
  <conditionalFormatting sqref="CI38">
    <cfRule dxfId="4" priority="20555" type="expression">
      <formula>AND(CI$19&lt;&gt;"API Send Document External",CI$19&lt;&gt;"Option for Send Document :",CI$19&lt;&gt;"")</formula>
    </cfRule>
  </conditionalFormatting>
  <conditionalFormatting sqref="CJ38">
    <cfRule dxfId="4" priority="20496" type="expression">
      <formula>AND(CJ$19&lt;&gt;"API Send Document External",CJ$19&lt;&gt;"Option for Send Document :",CJ$19&lt;&gt;"")</formula>
    </cfRule>
  </conditionalFormatting>
  <conditionalFormatting sqref="CK38">
    <cfRule dxfId="4" priority="20437" type="expression">
      <formula>AND(CK$19&lt;&gt;"API Send Document External",CK$19&lt;&gt;"Option for Send Document :",CK$19&lt;&gt;"")</formula>
    </cfRule>
  </conditionalFormatting>
  <conditionalFormatting sqref="CL38">
    <cfRule dxfId="4" priority="20378" type="expression">
      <formula>AND(CL$19&lt;&gt;"API Send Document External",CL$19&lt;&gt;"Option for Send Document :",CL$19&lt;&gt;"")</formula>
    </cfRule>
  </conditionalFormatting>
  <conditionalFormatting sqref="CM38">
    <cfRule dxfId="4" priority="20319" type="expression">
      <formula>AND(CM$19&lt;&gt;"API Send Document External",CM$19&lt;&gt;"Option for Send Document :",CM$19&lt;&gt;"")</formula>
    </cfRule>
  </conditionalFormatting>
  <conditionalFormatting sqref="CN38">
    <cfRule dxfId="4" priority="20260" type="expression">
      <formula>AND(CN$19&lt;&gt;"API Send Document External",CN$19&lt;&gt;"Option for Send Document :",CN$19&lt;&gt;"")</formula>
    </cfRule>
  </conditionalFormatting>
  <conditionalFormatting sqref="CO38">
    <cfRule dxfId="4" priority="20201" type="expression">
      <formula>AND(CO$19&lt;&gt;"API Send Document External",CO$19&lt;&gt;"Option for Send Document :",CO$19&lt;&gt;"")</formula>
    </cfRule>
  </conditionalFormatting>
  <conditionalFormatting sqref="CP38">
    <cfRule dxfId="4" priority="20142" type="expression">
      <formula>AND(CP$19&lt;&gt;"API Send Document External",CP$19&lt;&gt;"Option for Send Document :",CP$19&lt;&gt;"")</formula>
    </cfRule>
  </conditionalFormatting>
  <conditionalFormatting sqref="CQ38">
    <cfRule dxfId="4" priority="20083" type="expression">
      <formula>AND(CQ$19&lt;&gt;"API Send Document External",CQ$19&lt;&gt;"Option for Send Document :",CQ$19&lt;&gt;"")</formula>
    </cfRule>
  </conditionalFormatting>
  <conditionalFormatting sqref="CS38">
    <cfRule dxfId="4" priority="19965" type="expression">
      <formula>AND(CS$19&lt;&gt;"API Send Document External",CS$19&lt;&gt;"Option for Send Document :",CS$19&lt;&gt;"")</formula>
    </cfRule>
  </conditionalFormatting>
  <conditionalFormatting sqref="CT38">
    <cfRule dxfId="4" priority="19906" type="expression">
      <formula>AND(CT$19&lt;&gt;"API Send Document External",CT$19&lt;&gt;"Option for Send Document :",CT$19&lt;&gt;"")</formula>
    </cfRule>
  </conditionalFormatting>
  <conditionalFormatting sqref="CW38">
    <cfRule dxfId="4" priority="19692" type="expression">
      <formula>AND(CW$19&lt;&gt;"API Send Document External",CW$19&lt;&gt;"Option for Send Document :",CW$19&lt;&gt;"")</formula>
    </cfRule>
  </conditionalFormatting>
  <conditionalFormatting sqref="CX38">
    <cfRule dxfId="4" priority="19651" type="expression">
      <formula>AND(CX$19&lt;&gt;"API Send Document External",CX$19&lt;&gt;"Option for Send Document :",CX$19&lt;&gt;"")</formula>
    </cfRule>
  </conditionalFormatting>
  <conditionalFormatting sqref="CY38">
    <cfRule dxfId="4" priority="19610" type="expression">
      <formula>AND(CY$19&lt;&gt;"API Send Document External",CY$19&lt;&gt;"Option for Send Document :",CY$19&lt;&gt;"")</formula>
    </cfRule>
  </conditionalFormatting>
  <conditionalFormatting sqref="CZ38">
    <cfRule dxfId="4" priority="19569" type="expression">
      <formula>AND(CZ$19&lt;&gt;"API Send Document External",CZ$19&lt;&gt;"Option for Send Document :",CZ$19&lt;&gt;"")</formula>
    </cfRule>
  </conditionalFormatting>
  <conditionalFormatting sqref="DA38">
    <cfRule dxfId="4" priority="19352" type="expression">
      <formula>AND(DA$19&lt;&gt;"API Send Document External",DA$19&lt;&gt;"Option for Send Document :",DA$19&lt;&gt;"")</formula>
    </cfRule>
  </conditionalFormatting>
  <conditionalFormatting sqref="DB38">
    <cfRule dxfId="4" priority="19184" type="expression">
      <formula>AND(DB$19&lt;&gt;"API Send Document External",DB$19&lt;&gt;"Option for Send Document :",DB$19&lt;&gt;"")</formula>
    </cfRule>
  </conditionalFormatting>
  <conditionalFormatting sqref="DC38">
    <cfRule dxfId="4" priority="19143" type="expression">
      <formula>AND(DC$19&lt;&gt;"API Send Document External",DC$19&lt;&gt;"Option for Send Document :",DC$19&lt;&gt;"")</formula>
    </cfRule>
  </conditionalFormatting>
  <conditionalFormatting sqref="DD38">
    <cfRule dxfId="4" priority="19102" type="expression">
      <formula>AND(DD$19&lt;&gt;"API Send Document External",DD$19&lt;&gt;"Option for Send Document :",DD$19&lt;&gt;"")</formula>
    </cfRule>
  </conditionalFormatting>
  <conditionalFormatting sqref="DE38">
    <cfRule dxfId="4" priority="19061" type="expression">
      <formula>AND(DE$19&lt;&gt;"API Send Document External",DE$19&lt;&gt;"Option for Send Document :",DE$19&lt;&gt;"")</formula>
    </cfRule>
  </conditionalFormatting>
  <conditionalFormatting sqref="DF38">
    <cfRule dxfId="4" priority="19020" type="expression">
      <formula>AND(DF$19&lt;&gt;"API Send Document External",DF$19&lt;&gt;"Option for Send Document :",DF$19&lt;&gt;"")</formula>
    </cfRule>
  </conditionalFormatting>
  <conditionalFormatting sqref="DG38">
    <cfRule dxfId="4" priority="18979" type="expression">
      <formula>AND(DG$19&lt;&gt;"API Send Document External",DG$19&lt;&gt;"Option for Send Document :",DG$19&lt;&gt;"")</formula>
    </cfRule>
  </conditionalFormatting>
  <conditionalFormatting sqref="DH38">
    <cfRule dxfId="4" priority="18938" type="expression">
      <formula>AND(DH$19&lt;&gt;"API Send Document External",DH$19&lt;&gt;"Option for Send Document :",DH$19&lt;&gt;"")</formula>
    </cfRule>
  </conditionalFormatting>
  <conditionalFormatting sqref="DI38">
    <cfRule dxfId="4" priority="18897" type="expression">
      <formula>AND(DI$19&lt;&gt;"API Send Document External",DI$19&lt;&gt;"Option for Send Document :",DI$19&lt;&gt;"")</formula>
    </cfRule>
  </conditionalFormatting>
  <conditionalFormatting sqref="DJ38">
    <cfRule dxfId="4" priority="18815" type="expression">
      <formula>AND(DJ$19&lt;&gt;"API Send Document External",DJ$19&lt;&gt;"Option for Send Document :",DJ$19&lt;&gt;"")</formula>
    </cfRule>
  </conditionalFormatting>
  <conditionalFormatting sqref="DK38">
    <cfRule dxfId="4" priority="18774" type="expression">
      <formula>AND(DK$19&lt;&gt;"API Send Document External",DK$19&lt;&gt;"Option for Send Document :",DK$19&lt;&gt;"")</formula>
    </cfRule>
  </conditionalFormatting>
  <conditionalFormatting sqref="DL38">
    <cfRule dxfId="4" priority="18733" type="expression">
      <formula>AND(DL$19&lt;&gt;"API Send Document External",DL$19&lt;&gt;"Option for Send Document :",DL$19&lt;&gt;"")</formula>
    </cfRule>
  </conditionalFormatting>
  <conditionalFormatting sqref="DN38">
    <cfRule dxfId="4" priority="18606" type="expression">
      <formula>AND(DN$19&lt;&gt;"API Send Document External",DN$19&lt;&gt;"Option for Send Document :",DN$19&lt;&gt;"")</formula>
    </cfRule>
  </conditionalFormatting>
  <conditionalFormatting sqref="DO38">
    <cfRule dxfId="4" priority="18553" type="expression">
      <formula>AND(DO$19&lt;&gt;"API Send Document External",DO$19&lt;&gt;"Option for Send Document :",DO$19&lt;&gt;"")</formula>
    </cfRule>
  </conditionalFormatting>
  <conditionalFormatting sqref="DP38">
    <cfRule dxfId="4" priority="18517" type="expression">
      <formula>AND(DP$19&lt;&gt;"API Send Document External",DP$19&lt;&gt;"Option for Send Document :",DP$19&lt;&gt;"")</formula>
    </cfRule>
  </conditionalFormatting>
  <conditionalFormatting sqref="DQ38:DR38">
    <cfRule dxfId="4" priority="18485" type="expression">
      <formula>AND(DQ$19&lt;&gt;"API Send Document External",DQ$19&lt;&gt;"Option for Send Document :",DQ$19&lt;&gt;"")</formula>
    </cfRule>
  </conditionalFormatting>
  <conditionalFormatting sqref="DS38:DT38">
    <cfRule dxfId="4" priority="18430" type="expression">
      <formula>AND(DS$19&lt;&gt;"API Send Document External",DS$19&lt;&gt;"Option for Send Document :",DS$19&lt;&gt;"")</formula>
    </cfRule>
  </conditionalFormatting>
  <conditionalFormatting sqref="DU38">
    <cfRule dxfId="4" priority="18203" type="expression">
      <formula>AND(DU$19&lt;&gt;"API Send Document External",DU$19&lt;&gt;"Option for Send Document :",DU$19&lt;&gt;"")</formula>
    </cfRule>
  </conditionalFormatting>
  <conditionalFormatting sqref="DW38">
    <cfRule dxfId="4" priority="18148" type="expression">
      <formula>AND(DW$19&lt;&gt;"API Send Document External",DW$19&lt;&gt;"Option for Send Document :",DW$19&lt;&gt;"")</formula>
    </cfRule>
  </conditionalFormatting>
  <conditionalFormatting sqref="DX38">
    <cfRule dxfId="4" priority="18092" type="expression">
      <formula>AND(DX$19&lt;&gt;"API Send Document External",DX$19&lt;&gt;"Option for Send Document :",DX$19&lt;&gt;"")</formula>
    </cfRule>
  </conditionalFormatting>
  <conditionalFormatting sqref="DY38">
    <cfRule dxfId="4" priority="18034" type="expression">
      <formula>AND(DY$19&lt;&gt;"API Send Document External",DY$19&lt;&gt;"Option for Send Document :",DY$19&lt;&gt;"")</formula>
    </cfRule>
  </conditionalFormatting>
  <conditionalFormatting sqref="DZ38">
    <cfRule dxfId="4" priority="17978" type="expression">
      <formula>AND(DZ$19&lt;&gt;"API Send Document External",DZ$19&lt;&gt;"Option for Send Document :",DZ$19&lt;&gt;"")</formula>
    </cfRule>
  </conditionalFormatting>
  <conditionalFormatting sqref="EA38">
    <cfRule dxfId="4" priority="17920" type="expression">
      <formula>AND(EA$19&lt;&gt;"API Send Document External",EA$19&lt;&gt;"Option for Send Document :",EA$19&lt;&gt;"")</formula>
    </cfRule>
  </conditionalFormatting>
  <conditionalFormatting sqref="EB38">
    <cfRule dxfId="4" priority="17864" type="expression">
      <formula>AND(EB$19&lt;&gt;"API Send Document External",EB$19&lt;&gt;"Option for Send Document :",EB$19&lt;&gt;"")</formula>
    </cfRule>
  </conditionalFormatting>
  <conditionalFormatting sqref="EC38">
    <cfRule dxfId="4" priority="17806" type="expression">
      <formula>AND(EC$19&lt;&gt;"API Send Document External",EC$19&lt;&gt;"Option for Send Document :",EC$19&lt;&gt;"")</formula>
    </cfRule>
  </conditionalFormatting>
  <conditionalFormatting sqref="ED38">
    <cfRule dxfId="4" priority="17750" type="expression">
      <formula>AND(ED$19&lt;&gt;"API Send Document External",ED$19&lt;&gt;"Option for Send Document :",ED$19&lt;&gt;"")</formula>
    </cfRule>
  </conditionalFormatting>
  <conditionalFormatting sqref="EE38">
    <cfRule dxfId="4" priority="17692" type="expression">
      <formula>AND(EE$19&lt;&gt;"API Send Document External",EE$19&lt;&gt;"Option for Send Document :",EE$19&lt;&gt;"")</formula>
    </cfRule>
  </conditionalFormatting>
  <conditionalFormatting sqref="EF38">
    <cfRule dxfId="4" priority="17636" type="expression">
      <formula>AND(EF$19&lt;&gt;"API Send Document External",EF$19&lt;&gt;"Option for Send Document :",EF$19&lt;&gt;"")</formula>
    </cfRule>
  </conditionalFormatting>
  <conditionalFormatting sqref="EG38">
    <cfRule dxfId="4" priority="17578" type="expression">
      <formula>AND(EG$19&lt;&gt;"API Send Document External",EG$19&lt;&gt;"Option for Send Document :",EG$19&lt;&gt;"")</formula>
    </cfRule>
  </conditionalFormatting>
  <conditionalFormatting sqref="EH38">
    <cfRule dxfId="4" priority="17522" type="expression">
      <formula>AND(EH$19&lt;&gt;"API Send Document External",EH$19&lt;&gt;"Option for Send Document :",EH$19&lt;&gt;"")</formula>
    </cfRule>
  </conditionalFormatting>
  <conditionalFormatting sqref="EI38">
    <cfRule dxfId="4" priority="17464" type="expression">
      <formula>AND(EI$19&lt;&gt;"API Send Document External",EI$19&lt;&gt;"Option for Send Document :",EI$19&lt;&gt;"")</formula>
    </cfRule>
  </conditionalFormatting>
  <conditionalFormatting sqref="EJ38">
    <cfRule dxfId="4" priority="17408" type="expression">
      <formula>AND(EJ$19&lt;&gt;"API Send Document External",EJ$19&lt;&gt;"Option for Send Document :",EJ$19&lt;&gt;"")</formula>
    </cfRule>
  </conditionalFormatting>
  <conditionalFormatting sqref="EK38">
    <cfRule dxfId="4" priority="17350" type="expression">
      <formula>AND(EK$19&lt;&gt;"API Send Document External",EK$19&lt;&gt;"Option for Send Document :",EK$19&lt;&gt;"")</formula>
    </cfRule>
  </conditionalFormatting>
  <conditionalFormatting sqref="EL38">
    <cfRule dxfId="4" priority="17294" type="expression">
      <formula>AND(EL$19&lt;&gt;"API Send Document External",EL$19&lt;&gt;"Option for Send Document :",EL$19&lt;&gt;"")</formula>
    </cfRule>
  </conditionalFormatting>
  <conditionalFormatting sqref="EM38">
    <cfRule dxfId="4" priority="17236" type="expression">
      <formula>AND(EM$19&lt;&gt;"API Send Document External",EM$19&lt;&gt;"Option for Send Document :",EM$19&lt;&gt;"")</formula>
    </cfRule>
  </conditionalFormatting>
  <conditionalFormatting sqref="EN38">
    <cfRule dxfId="4" priority="17180" type="expression">
      <formula>AND(EN$19&lt;&gt;"API Send Document External",EN$19&lt;&gt;"Option for Send Document :",EN$19&lt;&gt;"")</formula>
    </cfRule>
  </conditionalFormatting>
  <conditionalFormatting sqref="EO38">
    <cfRule dxfId="4" priority="17122" type="expression">
      <formula>AND(EO$19&lt;&gt;"API Send Document External",EO$19&lt;&gt;"Option for Send Document :",EO$19&lt;&gt;"")</formula>
    </cfRule>
  </conditionalFormatting>
  <conditionalFormatting sqref="EP38">
    <cfRule dxfId="4" priority="17066" type="expression">
      <formula>AND(EP$19&lt;&gt;"API Send Document External",EP$19&lt;&gt;"Option for Send Document :",EP$19&lt;&gt;"")</formula>
    </cfRule>
  </conditionalFormatting>
  <conditionalFormatting sqref="EQ38">
    <cfRule dxfId="4" priority="17008" type="expression">
      <formula>AND(EQ$19&lt;&gt;"API Send Document External",EQ$19&lt;&gt;"Option for Send Document :",EQ$19&lt;&gt;"")</formula>
    </cfRule>
  </conditionalFormatting>
  <conditionalFormatting sqref="ER38">
    <cfRule dxfId="4" priority="16952" type="expression">
      <formula>AND(ER$19&lt;&gt;"API Send Document External",ER$19&lt;&gt;"Option for Send Document :",ER$19&lt;&gt;"")</formula>
    </cfRule>
  </conditionalFormatting>
  <conditionalFormatting sqref="ES38">
    <cfRule dxfId="4" priority="16894" type="expression">
      <formula>AND(ES$19&lt;&gt;"API Send Document External",ES$19&lt;&gt;"Option for Send Document :",ES$19&lt;&gt;"")</formula>
    </cfRule>
  </conditionalFormatting>
  <conditionalFormatting sqref="EV38">
    <cfRule dxfId="4" priority="16673" type="expression">
      <formula>AND(EV$19&lt;&gt;"API Send Document External",EV$19&lt;&gt;"Option for Send Document :",EV$19&lt;&gt;"")</formula>
    </cfRule>
  </conditionalFormatting>
  <conditionalFormatting sqref="EX38">
    <cfRule dxfId="4" priority="16614" type="expression">
      <formula>AND(EX$19&lt;&gt;"API Send Document External",EX$19&lt;&gt;"Option for Send Document :",EX$19&lt;&gt;"")</formula>
    </cfRule>
  </conditionalFormatting>
  <conditionalFormatting sqref="EZ38">
    <cfRule dxfId="4" priority="16553" type="expression">
      <formula>AND(EZ$19&lt;&gt;"API Send Document External",EZ$19&lt;&gt;"Option for Send Document :",EZ$19&lt;&gt;"")</formula>
    </cfRule>
  </conditionalFormatting>
  <conditionalFormatting sqref="FA38">
    <cfRule dxfId="4" priority="16494" type="expression">
      <formula>AND(FA$19&lt;&gt;"API Send Document External",FA$19&lt;&gt;"Option for Send Document :",FA$19&lt;&gt;"")</formula>
    </cfRule>
  </conditionalFormatting>
  <conditionalFormatting sqref="FC38">
    <cfRule dxfId="4" priority="16434" type="expression">
      <formula>AND(FC$19&lt;&gt;"API Send Document External",FC$19&lt;&gt;"Option for Send Document :",FC$19&lt;&gt;"")</formula>
    </cfRule>
  </conditionalFormatting>
  <conditionalFormatting sqref="FD38">
    <cfRule dxfId="4" priority="16375" type="expression">
      <formula>AND(FD$19&lt;&gt;"API Send Document External",FD$19&lt;&gt;"Option for Send Document :",FD$19&lt;&gt;"")</formula>
    </cfRule>
  </conditionalFormatting>
  <conditionalFormatting sqref="FF38">
    <cfRule dxfId="4" priority="16324" type="expression">
      <formula>AND(FF$19&lt;&gt;"API Send Document External",FF$19&lt;&gt;"Option for Send Document :",FF$19&lt;&gt;"")</formula>
    </cfRule>
  </conditionalFormatting>
  <conditionalFormatting sqref="FG38">
    <cfRule dxfId="4" priority="16288" type="expression">
      <formula>AND(FG$19&lt;&gt;"API Send Document External",FG$19&lt;&gt;"Option for Send Document :",FG$19&lt;&gt;"")</formula>
    </cfRule>
  </conditionalFormatting>
  <conditionalFormatting sqref="FH38">
    <cfRule dxfId="4" priority="16185" type="expression">
      <formula>AND(FH$19&lt;&gt;"API Send Document External",FH$19&lt;&gt;"Option for Send Document :",FH$19&lt;&gt;"")</formula>
    </cfRule>
  </conditionalFormatting>
  <conditionalFormatting sqref="FI38">
    <cfRule dxfId="4" priority="16126" type="expression">
      <formula>AND(FI$19&lt;&gt;"API Send Document External",FI$19&lt;&gt;"Option for Send Document :",FI$19&lt;&gt;"")</formula>
    </cfRule>
  </conditionalFormatting>
  <conditionalFormatting sqref="FJ38">
    <cfRule dxfId="4" priority="16067" type="expression">
      <formula>AND(FJ$19&lt;&gt;"API Send Document External",FJ$19&lt;&gt;"Option for Send Document :",FJ$19&lt;&gt;"")</formula>
    </cfRule>
  </conditionalFormatting>
  <conditionalFormatting sqref="FK38">
    <cfRule dxfId="4" priority="15949" type="expression">
      <formula>AND(FK$19&lt;&gt;"API Send Document External",FK$19&lt;&gt;"Option for Send Document :",FK$19&lt;&gt;"")</formula>
    </cfRule>
  </conditionalFormatting>
  <conditionalFormatting sqref="FL38">
    <cfRule dxfId="4" priority="16008" type="expression">
      <formula>AND(FL$19&lt;&gt;"API Send Document External",FL$19&lt;&gt;"Option for Send Document :",FL$19&lt;&gt;"")</formula>
    </cfRule>
  </conditionalFormatting>
  <conditionalFormatting sqref="FM38">
    <cfRule dxfId="4" priority="15890" type="expression">
      <formula>AND(FM$19&lt;&gt;"API Send Document External",FM$19&lt;&gt;"Option for Send Document :",FM$19&lt;&gt;"")</formula>
    </cfRule>
  </conditionalFormatting>
  <conditionalFormatting sqref="FO38">
    <cfRule dxfId="4" priority="15839" type="expression">
      <formula>AND(FO$19&lt;&gt;"API Send Document External",FO$19&lt;&gt;"Option for Send Document :",FO$19&lt;&gt;"")</formula>
    </cfRule>
  </conditionalFormatting>
  <conditionalFormatting sqref="FP38">
    <cfRule dxfId="4" priority="15798" type="expression">
      <formula>AND(FP$19&lt;&gt;"API Send Document External",FP$19&lt;&gt;"Option for Send Document :",FP$19&lt;&gt;"")</formula>
    </cfRule>
  </conditionalFormatting>
  <conditionalFormatting sqref="FQ38">
    <cfRule dxfId="4" priority="15716" type="expression">
      <formula>AND(FQ$19&lt;&gt;"API Send Document External",FQ$19&lt;&gt;"Option for Send Document :",FQ$19&lt;&gt;"")</formula>
    </cfRule>
  </conditionalFormatting>
  <conditionalFormatting sqref="FR38">
    <cfRule dxfId="4" priority="15757" type="expression">
      <formula>AND(FR$19&lt;&gt;"API Send Document External",FR$19&lt;&gt;"Option for Send Document :",FR$19&lt;&gt;"")</formula>
    </cfRule>
  </conditionalFormatting>
  <conditionalFormatting sqref="FS38">
    <cfRule dxfId="4" priority="15634" type="expression">
      <formula>AND(FS$19&lt;&gt;"API Send Document External",FS$19&lt;&gt;"Option for Send Document :",FS$19&lt;&gt;"")</formula>
    </cfRule>
  </conditionalFormatting>
  <conditionalFormatting sqref="FT38">
    <cfRule dxfId="4" priority="15675" type="expression">
      <formula>AND(FT$19&lt;&gt;"API Send Document External",FT$19&lt;&gt;"Option for Send Document :",FT$19&lt;&gt;"")</formula>
    </cfRule>
  </conditionalFormatting>
  <conditionalFormatting sqref="FU38">
    <cfRule dxfId="4" priority="15552" type="expression">
      <formula>AND(FU$19&lt;&gt;"API Send Document External",FU$19&lt;&gt;"Option for Send Document :",FU$19&lt;&gt;"")</formula>
    </cfRule>
  </conditionalFormatting>
  <conditionalFormatting sqref="FV38">
    <cfRule dxfId="4" priority="15593" type="expression">
      <formula>AND(FV$19&lt;&gt;"API Send Document External",FV$19&lt;&gt;"Option for Send Document :",FV$19&lt;&gt;"")</formula>
    </cfRule>
  </conditionalFormatting>
  <conditionalFormatting sqref="FW38">
    <cfRule dxfId="4" priority="15470" type="expression">
      <formula>AND(FW$19&lt;&gt;"API Send Document External",FW$19&lt;&gt;"Option for Send Document :",FW$19&lt;&gt;"")</formula>
    </cfRule>
  </conditionalFormatting>
  <conditionalFormatting sqref="FX38">
    <cfRule dxfId="4" priority="15511" type="expression">
      <formula>AND(FX$19&lt;&gt;"API Send Document External",FX$19&lt;&gt;"Option for Send Document :",FX$19&lt;&gt;"")</formula>
    </cfRule>
  </conditionalFormatting>
  <conditionalFormatting sqref="FY38">
    <cfRule dxfId="4" priority="15388" type="expression">
      <formula>AND(FY$19&lt;&gt;"API Send Document External",FY$19&lt;&gt;"Option for Send Document :",FY$19&lt;&gt;"")</formula>
    </cfRule>
  </conditionalFormatting>
  <conditionalFormatting sqref="FZ38">
    <cfRule dxfId="4" priority="15429" type="expression">
      <formula>AND(FZ$19&lt;&gt;"API Send Document External",FZ$19&lt;&gt;"Option for Send Document :",FZ$19&lt;&gt;"")</formula>
    </cfRule>
  </conditionalFormatting>
  <conditionalFormatting sqref="GA38">
    <cfRule dxfId="4" priority="15306" type="expression">
      <formula>AND(GA$19&lt;&gt;"API Send Document External",GA$19&lt;&gt;"Option for Send Document :",GA$19&lt;&gt;"")</formula>
    </cfRule>
  </conditionalFormatting>
  <conditionalFormatting sqref="GB38">
    <cfRule dxfId="4" priority="15347" type="expression">
      <formula>AND(GB$19&lt;&gt;"API Send Document External",GB$19&lt;&gt;"Option for Send Document :",GB$19&lt;&gt;"")</formula>
    </cfRule>
  </conditionalFormatting>
  <conditionalFormatting sqref="GC38">
    <cfRule dxfId="4" priority="15224" type="expression">
      <formula>AND(GC$19&lt;&gt;"API Send Document External",GC$19&lt;&gt;"Option for Send Document :",GC$19&lt;&gt;"")</formula>
    </cfRule>
  </conditionalFormatting>
  <conditionalFormatting sqref="GD38">
    <cfRule dxfId="4" priority="15265" type="expression">
      <formula>AND(GD$19&lt;&gt;"API Send Document External",GD$19&lt;&gt;"Option for Send Document :",GD$19&lt;&gt;"")</formula>
    </cfRule>
  </conditionalFormatting>
  <conditionalFormatting sqref="GE38">
    <cfRule dxfId="4" priority="15142" type="expression">
      <formula>AND(GE$19&lt;&gt;"API Send Document External",GE$19&lt;&gt;"Option for Send Document :",GE$19&lt;&gt;"")</formula>
    </cfRule>
  </conditionalFormatting>
  <conditionalFormatting sqref="GF38">
    <cfRule dxfId="4" priority="15183" type="expression">
      <formula>AND(GF$19&lt;&gt;"API Send Document External",GF$19&lt;&gt;"Option for Send Document :",GF$19&lt;&gt;"")</formula>
    </cfRule>
  </conditionalFormatting>
  <conditionalFormatting sqref="GG38">
    <cfRule dxfId="4" priority="15060" type="expression">
      <formula>AND(GG$19&lt;&gt;"API Send Document External",GG$19&lt;&gt;"Option for Send Document :",GG$19&lt;&gt;"")</formula>
    </cfRule>
  </conditionalFormatting>
  <conditionalFormatting sqref="GH38">
    <cfRule dxfId="4" priority="15101" type="expression">
      <formula>AND(GH$19&lt;&gt;"API Send Document External",GH$19&lt;&gt;"Option for Send Document :",GH$19&lt;&gt;"")</formula>
    </cfRule>
  </conditionalFormatting>
  <conditionalFormatting sqref="GI38">
    <cfRule dxfId="4" priority="14978" type="expression">
      <formula>AND(GI$19&lt;&gt;"API Send Document External",GI$19&lt;&gt;"Option for Send Document :",GI$19&lt;&gt;"")</formula>
    </cfRule>
  </conditionalFormatting>
  <conditionalFormatting sqref="GJ38">
    <cfRule dxfId="4" priority="15019" type="expression">
      <formula>AND(GJ$19&lt;&gt;"API Send Document External",GJ$19&lt;&gt;"Option for Send Document :",GJ$19&lt;&gt;"")</formula>
    </cfRule>
  </conditionalFormatting>
  <conditionalFormatting sqref="GK38">
    <cfRule dxfId="4" priority="14896" type="expression">
      <formula>AND(GK$19&lt;&gt;"API Send Document External",GK$19&lt;&gt;"Option for Send Document :",GK$19&lt;&gt;"")</formula>
    </cfRule>
  </conditionalFormatting>
  <conditionalFormatting sqref="GL38">
    <cfRule dxfId="4" priority="14937" type="expression">
      <formula>AND(GL$19&lt;&gt;"API Send Document External",GL$19&lt;&gt;"Option for Send Document :",GL$19&lt;&gt;"")</formula>
    </cfRule>
  </conditionalFormatting>
  <conditionalFormatting sqref="GM38">
    <cfRule dxfId="4" priority="14814" type="expression">
      <formula>AND(GM$19&lt;&gt;"API Send Document External",GM$19&lt;&gt;"Option for Send Document :",GM$19&lt;&gt;"")</formula>
    </cfRule>
  </conditionalFormatting>
  <conditionalFormatting sqref="GN38">
    <cfRule dxfId="4" priority="14855" type="expression">
      <formula>AND(GN$19&lt;&gt;"API Send Document External",GN$19&lt;&gt;"Option for Send Document :",GN$19&lt;&gt;"")</formula>
    </cfRule>
  </conditionalFormatting>
  <conditionalFormatting sqref="GO38">
    <cfRule dxfId="4" priority="14732" type="expression">
      <formula>AND(GO$19&lt;&gt;"API Send Document External",GO$19&lt;&gt;"Option for Send Document :",GO$19&lt;&gt;"")</formula>
    </cfRule>
  </conditionalFormatting>
  <conditionalFormatting sqref="GP38">
    <cfRule dxfId="4" priority="14773" type="expression">
      <formula>AND(GP$19&lt;&gt;"API Send Document External",GP$19&lt;&gt;"Option for Send Document :",GP$19&lt;&gt;"")</formula>
    </cfRule>
  </conditionalFormatting>
  <conditionalFormatting sqref="GQ38">
    <cfRule dxfId="4" priority="14650" type="expression">
      <formula>AND(GQ$19&lt;&gt;"API Send Document External",GQ$19&lt;&gt;"Option for Send Document :",GQ$19&lt;&gt;"")</formula>
    </cfRule>
  </conditionalFormatting>
  <conditionalFormatting sqref="GS38">
    <cfRule dxfId="4" priority="14520" type="expression">
      <formula>AND(GS$19&lt;&gt;"API Send Document External",GS$19&lt;&gt;"Option for Send Document :",GS$19&lt;&gt;"")</formula>
    </cfRule>
  </conditionalFormatting>
  <conditionalFormatting sqref="GT38">
    <cfRule dxfId="4" priority="14467" type="expression">
      <formula>AND(GT$19&lt;&gt;"API Send Document External",GT$19&lt;&gt;"Option for Send Document :",GT$19&lt;&gt;"")</formula>
    </cfRule>
  </conditionalFormatting>
  <conditionalFormatting sqref="GU38">
    <cfRule dxfId="4" priority="14431" type="expression">
      <formula>AND(GU$19&lt;&gt;"API Send Document External",GU$19&lt;&gt;"Option for Send Document :",GU$19&lt;&gt;"")</formula>
    </cfRule>
  </conditionalFormatting>
  <conditionalFormatting sqref="GV38">
    <cfRule dxfId="4" priority="14399" type="expression">
      <formula>AND(GV$19&lt;&gt;"API Send Document External",GV$19&lt;&gt;"Option for Send Document :",GV$19&lt;&gt;"")</formula>
    </cfRule>
  </conditionalFormatting>
  <conditionalFormatting sqref="GW38">
    <cfRule dxfId="4" priority="14344" type="expression">
      <formula>AND(GW$19&lt;&gt;"API Send Document External",GW$19&lt;&gt;"Option for Send Document :",GW$19&lt;&gt;"")</formula>
    </cfRule>
  </conditionalFormatting>
  <conditionalFormatting sqref="GX38">
    <cfRule dxfId="4" priority="14301" type="expression">
      <formula>AND(GX$19&lt;&gt;"API Send Document External",GX$19&lt;&gt;"Option for Send Document :",GX$19&lt;&gt;"")</formula>
    </cfRule>
  </conditionalFormatting>
  <conditionalFormatting sqref="GY38">
    <cfRule dxfId="4" priority="14258" type="expression">
      <formula>AND(GY$19&lt;&gt;"API Send Document External",GY$19&lt;&gt;"Option for Send Document :",GY$19&lt;&gt;"")</formula>
    </cfRule>
  </conditionalFormatting>
  <conditionalFormatting sqref="HB38">
    <cfRule dxfId="4" priority="14117" type="expression">
      <formula>AND(HB$19&lt;&gt;"API Send Document External",HB$19&lt;&gt;"Option for Send Document :",HB$19&lt;&gt;"")</formula>
    </cfRule>
  </conditionalFormatting>
  <conditionalFormatting sqref="HC38">
    <cfRule dxfId="4" priority="14063" type="expression">
      <formula>AND(HC$19&lt;&gt;"API Send Document External",HC$19&lt;&gt;"Option for Send Document :",HC$19&lt;&gt;"")</formula>
    </cfRule>
  </conditionalFormatting>
  <conditionalFormatting sqref="HD38">
    <cfRule dxfId="4" priority="14004" type="expression">
      <formula>AND(HD$19&lt;&gt;"API Send Document External",HD$19&lt;&gt;"Option for Send Document :",HD$19&lt;&gt;"")</formula>
    </cfRule>
  </conditionalFormatting>
  <conditionalFormatting sqref="HE38">
    <cfRule dxfId="4" priority="13945" type="expression">
      <formula>AND(HE$19&lt;&gt;"API Send Document External",HE$19&lt;&gt;"Option for Send Document :",HE$19&lt;&gt;"")</formula>
    </cfRule>
  </conditionalFormatting>
  <conditionalFormatting sqref="HF38">
    <cfRule dxfId="4" priority="13886" type="expression">
      <formula>AND(HF$19&lt;&gt;"API Send Document External",HF$19&lt;&gt;"Option for Send Document :",HF$19&lt;&gt;"")</formula>
    </cfRule>
  </conditionalFormatting>
  <conditionalFormatting sqref="HG38">
    <cfRule dxfId="4" priority="13827" type="expression">
      <formula>AND(HG$19&lt;&gt;"API Send Document External",HG$19&lt;&gt;"Option for Send Document :",HG$19&lt;&gt;"")</formula>
    </cfRule>
  </conditionalFormatting>
  <conditionalFormatting sqref="HH38">
    <cfRule dxfId="4" priority="13768" type="expression">
      <formula>AND(HH$19&lt;&gt;"API Send Document External",HH$19&lt;&gt;"Option for Send Document :",HH$19&lt;&gt;"")</formula>
    </cfRule>
  </conditionalFormatting>
  <conditionalFormatting sqref="HI38">
    <cfRule dxfId="4" priority="13709" type="expression">
      <formula>AND(HI$19&lt;&gt;"API Send Document External",HI$19&lt;&gt;"Option for Send Document :",HI$19&lt;&gt;"")</formula>
    </cfRule>
  </conditionalFormatting>
  <conditionalFormatting sqref="HJ38">
    <cfRule dxfId="4" priority="9320" type="expression">
      <formula>AND(HJ$19&lt;&gt;"API Send Document External",HJ$19&lt;&gt;"Option for Send Document :",HJ$19&lt;&gt;"")</formula>
    </cfRule>
  </conditionalFormatting>
  <conditionalFormatting sqref="HK38">
    <cfRule dxfId="4" priority="13650" type="expression">
      <formula>AND(HK$19&lt;&gt;"API Send Document External",HK$19&lt;&gt;"Option for Send Document :",HK$19&lt;&gt;"")</formula>
    </cfRule>
  </conditionalFormatting>
  <conditionalFormatting sqref="HL38">
    <cfRule dxfId="4" priority="13592" type="expression">
      <formula>AND(HL$19&lt;&gt;"API Send Document External",HL$19&lt;&gt;"Option for Send Document :",HL$19&lt;&gt;"")</formula>
    </cfRule>
  </conditionalFormatting>
  <conditionalFormatting sqref="HM38">
    <cfRule dxfId="4" priority="13473" type="expression">
      <formula>AND(HM$19&lt;&gt;"API Send Document External",HM$19&lt;&gt;"Option for Send Document :",HM$19&lt;&gt;"")</formula>
    </cfRule>
  </conditionalFormatting>
  <conditionalFormatting sqref="HO38">
    <cfRule dxfId="4" priority="13414" type="expression">
      <formula>AND(HO$19&lt;&gt;"API Send Document External",HO$19&lt;&gt;"Option for Send Document :",HO$19&lt;&gt;"")</formula>
    </cfRule>
  </conditionalFormatting>
  <conditionalFormatting sqref="HP38">
    <cfRule dxfId="4" priority="13355" type="expression">
      <formula>AND(HP$19&lt;&gt;"API Send Document External",HP$19&lt;&gt;"Option for Send Document :",HP$19&lt;&gt;"")</formula>
    </cfRule>
  </conditionalFormatting>
  <conditionalFormatting sqref="HQ38">
    <cfRule dxfId="4" priority="13296" type="expression">
      <formula>AND(HQ$19&lt;&gt;"API Send Document External",HQ$19&lt;&gt;"Option for Send Document :",HQ$19&lt;&gt;"")</formula>
    </cfRule>
  </conditionalFormatting>
  <conditionalFormatting sqref="HR38">
    <cfRule dxfId="4" priority="13237" type="expression">
      <formula>AND(HR$19&lt;&gt;"API Send Document External",HR$19&lt;&gt;"Option for Send Document :",HR$19&lt;&gt;"")</formula>
    </cfRule>
  </conditionalFormatting>
  <conditionalFormatting sqref="HS38">
    <cfRule dxfId="4" priority="13178" type="expression">
      <formula>AND(HS$19&lt;&gt;"API Send Document External",HS$19&lt;&gt;"Option for Send Document :",HS$19&lt;&gt;"")</formula>
    </cfRule>
  </conditionalFormatting>
  <conditionalFormatting sqref="HT38">
    <cfRule dxfId="4" priority="13001" type="expression">
      <formula>AND(HT$19&lt;&gt;"API Send Document External",HT$19&lt;&gt;"Option for Send Document :",HT$19&lt;&gt;"")</formula>
    </cfRule>
  </conditionalFormatting>
  <conditionalFormatting sqref="HU38:HV38">
    <cfRule dxfId="4" priority="12942" type="expression">
      <formula>AND(HU$19&lt;&gt;"API Send Document External",HU$19&lt;&gt;"Option for Send Document :",HU$19&lt;&gt;"")</formula>
    </cfRule>
  </conditionalFormatting>
  <conditionalFormatting sqref="HW38">
    <cfRule dxfId="4" priority="12883" type="expression">
      <formula>AND(HW$19&lt;&gt;"API Send Document External",HW$19&lt;&gt;"Option for Send Document :",HW$19&lt;&gt;"")</formula>
    </cfRule>
  </conditionalFormatting>
  <conditionalFormatting sqref="HX38">
    <cfRule dxfId="4" priority="12824" type="expression">
      <formula>AND(HX$19&lt;&gt;"API Send Document External",HX$19&lt;&gt;"Option for Send Document :",HX$19&lt;&gt;"")</formula>
    </cfRule>
  </conditionalFormatting>
  <conditionalFormatting sqref="HY38">
    <cfRule dxfId="4" priority="12765" type="expression">
      <formula>AND(HY$19&lt;&gt;"API Send Document External",HY$19&lt;&gt;"Option for Send Document :",HY$19&lt;&gt;"")</formula>
    </cfRule>
  </conditionalFormatting>
  <conditionalFormatting sqref="HZ38">
    <cfRule dxfId="4" priority="12706" type="expression">
      <formula>AND(HZ$19&lt;&gt;"API Send Document External",HZ$19&lt;&gt;"Option for Send Document :",HZ$19&lt;&gt;"")</formula>
    </cfRule>
  </conditionalFormatting>
  <conditionalFormatting sqref="IA38">
    <cfRule dxfId="4" priority="12647" type="expression">
      <formula>AND(IA$19&lt;&gt;"API Send Document External",IA$19&lt;&gt;"Option for Send Document :",IA$19&lt;&gt;"")</formula>
    </cfRule>
  </conditionalFormatting>
  <conditionalFormatting sqref="IB38">
    <cfRule dxfId="4" priority="11197" type="expression">
      <formula>AND(IB$19&lt;&gt;"API Send Document External",IB$19&lt;&gt;"Option for Send Document :",IB$19&lt;&gt;"")</formula>
    </cfRule>
  </conditionalFormatting>
  <conditionalFormatting sqref="ID38">
    <cfRule dxfId="4" priority="11155" type="expression">
      <formula>AND(ID$19&lt;&gt;"API Send Document External",ID$19&lt;&gt;"Option for Send Document :",ID$19&lt;&gt;"")</formula>
    </cfRule>
  </conditionalFormatting>
  <conditionalFormatting sqref="IF38">
    <cfRule dxfId="4" priority="11113" type="expression">
      <formula>AND(IF$19&lt;&gt;"API Send Document External",IF$19&lt;&gt;"Option for Send Document :",IF$19&lt;&gt;"")</formula>
    </cfRule>
  </conditionalFormatting>
  <conditionalFormatting sqref="IG38">
    <cfRule dxfId="4" priority="11069" type="expression">
      <formula>AND(IG$19&lt;&gt;"API Send Document External",IG$19&lt;&gt;"Option for Send Document :",IG$19&lt;&gt;"")</formula>
    </cfRule>
  </conditionalFormatting>
  <conditionalFormatting sqref="IH38">
    <cfRule dxfId="4" priority="11025" type="expression">
      <formula>AND(IH$19&lt;&gt;"API Send Document External",IH$19&lt;&gt;"Option for Send Document :",IH$19&lt;&gt;"")</formula>
    </cfRule>
  </conditionalFormatting>
  <conditionalFormatting sqref="IJ38">
    <cfRule dxfId="4" priority="10982" type="expression">
      <formula>AND(IJ$19&lt;&gt;"API Send Document External",IJ$19&lt;&gt;"Option for Send Document :",IJ$19&lt;&gt;"")</formula>
    </cfRule>
  </conditionalFormatting>
  <conditionalFormatting sqref="IK38">
    <cfRule dxfId="4" priority="10941" type="expression">
      <formula>AND(IK$19&lt;&gt;"API Send Document External",IK$19&lt;&gt;"Option for Send Document :",IK$19&lt;&gt;"")</formula>
    </cfRule>
  </conditionalFormatting>
  <conditionalFormatting sqref="IL38">
    <cfRule dxfId="4" priority="10859" type="expression">
      <formula>AND(IL$19&lt;&gt;"API Send Document External",IL$19&lt;&gt;"Option for Send Document :",IL$19&lt;&gt;"")</formula>
    </cfRule>
  </conditionalFormatting>
  <conditionalFormatting sqref="IM38">
    <cfRule dxfId="4" priority="10900" type="expression">
      <formula>AND(IM$19&lt;&gt;"API Send Document External",IM$19&lt;&gt;"Option for Send Document :",IM$19&lt;&gt;"")</formula>
    </cfRule>
  </conditionalFormatting>
  <conditionalFormatting sqref="IN38">
    <cfRule dxfId="4" priority="10777" type="expression">
      <formula>AND(IN$19&lt;&gt;"API Send Document External",IN$19&lt;&gt;"Option for Send Document :",IN$19&lt;&gt;"")</formula>
    </cfRule>
  </conditionalFormatting>
  <conditionalFormatting sqref="IO38">
    <cfRule dxfId="4" priority="10818" type="expression">
      <formula>AND(IO$19&lt;&gt;"API Send Document External",IO$19&lt;&gt;"Option for Send Document :",IO$19&lt;&gt;"")</formula>
    </cfRule>
  </conditionalFormatting>
  <conditionalFormatting sqref="IP38">
    <cfRule dxfId="4" priority="10695" type="expression">
      <formula>AND(IP$19&lt;&gt;"API Send Document External",IP$19&lt;&gt;"Option for Send Document :",IP$19&lt;&gt;"")</formula>
    </cfRule>
  </conditionalFormatting>
  <conditionalFormatting sqref="IQ38">
    <cfRule dxfId="4" priority="10736" type="expression">
      <formula>AND(IQ$19&lt;&gt;"API Send Document External",IQ$19&lt;&gt;"Option for Send Document :",IQ$19&lt;&gt;"")</formula>
    </cfRule>
  </conditionalFormatting>
  <conditionalFormatting sqref="IR38">
    <cfRule dxfId="4" priority="10613" type="expression">
      <formula>AND(IR$19&lt;&gt;"API Send Document External",IR$19&lt;&gt;"Option for Send Document :",IR$19&lt;&gt;"")</formula>
    </cfRule>
  </conditionalFormatting>
  <conditionalFormatting sqref="IS38">
    <cfRule dxfId="4" priority="10654" type="expression">
      <formula>AND(IS$19&lt;&gt;"API Send Document External",IS$19&lt;&gt;"Option for Send Document :",IS$19&lt;&gt;"")</formula>
    </cfRule>
  </conditionalFormatting>
  <conditionalFormatting sqref="IT38">
    <cfRule dxfId="4" priority="10531" type="expression">
      <formula>AND(IT$19&lt;&gt;"API Send Document External",IT$19&lt;&gt;"Option for Send Document :",IT$19&lt;&gt;"")</formula>
    </cfRule>
  </conditionalFormatting>
  <conditionalFormatting sqref="IU38">
    <cfRule dxfId="4" priority="10572" type="expression">
      <formula>AND(IU$19&lt;&gt;"API Send Document External",IU$19&lt;&gt;"Option for Send Document :",IU$19&lt;&gt;"")</formula>
    </cfRule>
  </conditionalFormatting>
  <conditionalFormatting sqref="IV38">
    <cfRule dxfId="4" priority="10449" type="expression">
      <formula>AND(IV$19&lt;&gt;"API Send Document External",IV$19&lt;&gt;"Option for Send Document :",IV$19&lt;&gt;"")</formula>
    </cfRule>
  </conditionalFormatting>
  <conditionalFormatting sqref="IW38">
    <cfRule dxfId="4" priority="10490" type="expression">
      <formula>AND(IW$19&lt;&gt;"API Send Document External",IW$19&lt;&gt;"Option for Send Document :",IW$19&lt;&gt;"")</formula>
    </cfRule>
  </conditionalFormatting>
  <conditionalFormatting sqref="IX38">
    <cfRule dxfId="4" priority="10367" type="expression">
      <formula>AND(IX$19&lt;&gt;"API Send Document External",IX$19&lt;&gt;"Option for Send Document :",IX$19&lt;&gt;"")</formula>
    </cfRule>
  </conditionalFormatting>
  <conditionalFormatting sqref="IY38">
    <cfRule dxfId="4" priority="10408" type="expression">
      <formula>AND(IY$19&lt;&gt;"API Send Document External",IY$19&lt;&gt;"Option for Send Document :",IY$19&lt;&gt;"")</formula>
    </cfRule>
  </conditionalFormatting>
  <conditionalFormatting sqref="IZ38">
    <cfRule dxfId="4" priority="10285" type="expression">
      <formula>AND(IZ$19&lt;&gt;"API Send Document External",IZ$19&lt;&gt;"Option for Send Document :",IZ$19&lt;&gt;"")</formula>
    </cfRule>
  </conditionalFormatting>
  <conditionalFormatting sqref="JA38">
    <cfRule dxfId="4" priority="10326" type="expression">
      <formula>AND(JA$19&lt;&gt;"API Send Document External",JA$19&lt;&gt;"Option for Send Document :",JA$19&lt;&gt;"")</formula>
    </cfRule>
  </conditionalFormatting>
  <conditionalFormatting sqref="JB38">
    <cfRule dxfId="4" priority="10203" type="expression">
      <formula>AND(JB$19&lt;&gt;"API Send Document External",JB$19&lt;&gt;"Option for Send Document :",JB$19&lt;&gt;"")</formula>
    </cfRule>
  </conditionalFormatting>
  <conditionalFormatting sqref="JC38">
    <cfRule dxfId="4" priority="10244" type="expression">
      <formula>AND(JC$19&lt;&gt;"API Send Document External",JC$19&lt;&gt;"Option for Send Document :",JC$19&lt;&gt;"")</formula>
    </cfRule>
  </conditionalFormatting>
  <conditionalFormatting sqref="JD38">
    <cfRule dxfId="4" priority="10121" type="expression">
      <formula>AND(JD$19&lt;&gt;"API Send Document External",JD$19&lt;&gt;"Option for Send Document :",JD$19&lt;&gt;"")</formula>
    </cfRule>
  </conditionalFormatting>
  <conditionalFormatting sqref="JE38">
    <cfRule dxfId="4" priority="10162" type="expression">
      <formula>AND(JE$19&lt;&gt;"API Send Document External",JE$19&lt;&gt;"Option for Send Document :",JE$19&lt;&gt;"")</formula>
    </cfRule>
  </conditionalFormatting>
  <conditionalFormatting sqref="JF38">
    <cfRule dxfId="4" priority="10039" type="expression">
      <formula>AND(JF$19&lt;&gt;"API Send Document External",JF$19&lt;&gt;"Option for Send Document :",JF$19&lt;&gt;"")</formula>
    </cfRule>
  </conditionalFormatting>
  <conditionalFormatting sqref="JG38">
    <cfRule dxfId="4" priority="10080" type="expression">
      <formula>AND(JG$19&lt;&gt;"API Send Document External",JG$19&lt;&gt;"Option for Send Document :",JG$19&lt;&gt;"")</formula>
    </cfRule>
  </conditionalFormatting>
  <conditionalFormatting sqref="JH38">
    <cfRule dxfId="4" priority="9957" type="expression">
      <formula>AND(JH$19&lt;&gt;"API Send Document External",JH$19&lt;&gt;"Option for Send Document :",JH$19&lt;&gt;"")</formula>
    </cfRule>
  </conditionalFormatting>
  <conditionalFormatting sqref="JI38">
    <cfRule dxfId="4" priority="9998" type="expression">
      <formula>AND(JI$19&lt;&gt;"API Send Document External",JI$19&lt;&gt;"Option for Send Document :",JI$19&lt;&gt;"")</formula>
    </cfRule>
  </conditionalFormatting>
  <conditionalFormatting sqref="JJ38">
    <cfRule dxfId="4" priority="9875" type="expression">
      <formula>AND(JJ$19&lt;&gt;"API Send Document External",JJ$19&lt;&gt;"Option for Send Document :",JJ$19&lt;&gt;"")</formula>
    </cfRule>
  </conditionalFormatting>
  <conditionalFormatting sqref="JK38">
    <cfRule dxfId="4" priority="9916" type="expression">
      <formula>AND(JK$19&lt;&gt;"API Send Document External",JK$19&lt;&gt;"Option for Send Document :",JK$19&lt;&gt;"")</formula>
    </cfRule>
  </conditionalFormatting>
  <conditionalFormatting sqref="JL38">
    <cfRule dxfId="4" priority="9793" type="expression">
      <formula>AND(JL$19&lt;&gt;"API Send Document External",JL$19&lt;&gt;"Option for Send Document :",JL$19&lt;&gt;"")</formula>
    </cfRule>
  </conditionalFormatting>
  <conditionalFormatting sqref="JM38">
    <cfRule dxfId="4" priority="9834" type="expression">
      <formula>AND(JM$19&lt;&gt;"API Send Document External",JM$19&lt;&gt;"Option for Send Document :",JM$19&lt;&gt;"")</formula>
    </cfRule>
  </conditionalFormatting>
  <conditionalFormatting sqref="JN38">
    <cfRule dxfId="4" priority="9722" type="expression">
      <formula>AND(JN$19&lt;&gt;"API Send Document External",JN$19&lt;&gt;"Option for Send Document :",JN$19&lt;&gt;"")</formula>
    </cfRule>
  </conditionalFormatting>
  <conditionalFormatting sqref="JO38">
    <cfRule dxfId="4" priority="9679" type="expression">
      <formula>AND(JO$19&lt;&gt;"API Send Document External",JO$19&lt;&gt;"Option for Send Document :",JO$19&lt;&gt;"")</formula>
    </cfRule>
  </conditionalFormatting>
  <conditionalFormatting sqref="JP38">
    <cfRule dxfId="4" priority="9636" type="expression">
      <formula>AND(JP$19&lt;&gt;"API Send Document External",JP$19&lt;&gt;"Option for Send Document :",JP$19&lt;&gt;"")</formula>
    </cfRule>
  </conditionalFormatting>
  <conditionalFormatting sqref="JR38">
    <cfRule dxfId="4" priority="9544" type="expression">
      <formula>AND(JR$19&lt;&gt;"API Send Document External",JR$19&lt;&gt;"Option for Send Document :",JR$19&lt;&gt;"")</formula>
    </cfRule>
  </conditionalFormatting>
  <conditionalFormatting sqref="JS38">
    <cfRule dxfId="4" priority="9501" type="expression">
      <formula>AND(JS$19&lt;&gt;"API Send Document External",JS$19&lt;&gt;"Option for Send Document :",JS$19&lt;&gt;"")</formula>
    </cfRule>
  </conditionalFormatting>
  <conditionalFormatting sqref="JT38">
    <cfRule dxfId="4" priority="9458" type="expression">
      <formula>AND(JT$19&lt;&gt;"API Send Document External",JT$19&lt;&gt;"Option for Send Document :",JT$19&lt;&gt;"")</formula>
    </cfRule>
  </conditionalFormatting>
  <conditionalFormatting sqref="JU38">
    <cfRule dxfId="4" priority="9415" type="expression">
      <formula>AND(JU$19&lt;&gt;"API Send Document External",JU$19&lt;&gt;"Option for Send Document :",JU$19&lt;&gt;"")</formula>
    </cfRule>
  </conditionalFormatting>
  <conditionalFormatting sqref="JV38">
    <cfRule dxfId="4" priority="9372" type="expression">
      <formula>AND(JV$19&lt;&gt;"API Send Document External",JV$19&lt;&gt;"Option for Send Document :",JV$19&lt;&gt;"")</formula>
    </cfRule>
  </conditionalFormatting>
  <conditionalFormatting sqref="JX38">
    <cfRule dxfId="4" priority="9257" type="expression">
      <formula>AND(JX$19&lt;&gt;"API Send Document External",JX$19&lt;&gt;"Option for Send Document :",JX$19&lt;&gt;"")</formula>
    </cfRule>
  </conditionalFormatting>
  <conditionalFormatting sqref="JY38">
    <cfRule dxfId="4" priority="9198" type="expression">
      <formula>AND(JY$19&lt;&gt;"API Send Document External",JY$19&lt;&gt;"Option for Send Document :",JY$19&lt;&gt;"")</formula>
    </cfRule>
  </conditionalFormatting>
  <conditionalFormatting sqref="JZ38">
    <cfRule dxfId="4" priority="9139" type="expression">
      <formula>AND(JZ$19&lt;&gt;"API Send Document External",JZ$19&lt;&gt;"Option for Send Document :",JZ$19&lt;&gt;"")</formula>
    </cfRule>
  </conditionalFormatting>
  <conditionalFormatting sqref="KA38">
    <cfRule dxfId="4" priority="9080" type="expression">
      <formula>AND(KA$19&lt;&gt;"API Send Document External",KA$19&lt;&gt;"Option for Send Document :",KA$19&lt;&gt;"")</formula>
    </cfRule>
  </conditionalFormatting>
  <conditionalFormatting sqref="KB38">
    <cfRule dxfId="4" priority="9021" type="expression">
      <formula>AND(KB$19&lt;&gt;"API Send Document External",KB$19&lt;&gt;"Option for Send Document :",KB$19&lt;&gt;"")</formula>
    </cfRule>
  </conditionalFormatting>
  <conditionalFormatting sqref="KC38">
    <cfRule dxfId="4" priority="8962" type="expression">
      <formula>AND(KC$19&lt;&gt;"API Send Document External",KC$19&lt;&gt;"Option for Send Document :",KC$19&lt;&gt;"")</formula>
    </cfRule>
  </conditionalFormatting>
  <conditionalFormatting sqref="KD38">
    <cfRule dxfId="4" priority="8903" type="expression">
      <formula>AND(KD$19&lt;&gt;"API Send Document External",KD$19&lt;&gt;"Option for Send Document :",KD$19&lt;&gt;"")</formula>
    </cfRule>
  </conditionalFormatting>
  <conditionalFormatting sqref="KE38">
    <cfRule dxfId="4" priority="8844" type="expression">
      <formula>AND(KE$19&lt;&gt;"API Send Document External",KE$19&lt;&gt;"Option for Send Document :",KE$19&lt;&gt;"")</formula>
    </cfRule>
  </conditionalFormatting>
  <conditionalFormatting sqref="KF38">
    <cfRule dxfId="4" priority="8785" type="expression">
      <formula>AND(KF$19&lt;&gt;"API Send Document External",KF$19&lt;&gt;"Option for Send Document :",KF$19&lt;&gt;"")</formula>
    </cfRule>
  </conditionalFormatting>
  <conditionalFormatting sqref="KG38">
    <cfRule dxfId="4" priority="8724" type="expression">
      <formula>AND(KG$19&lt;&gt;"API Send Document External",KG$19&lt;&gt;"Option for Send Document :",KG$19&lt;&gt;"")</formula>
    </cfRule>
  </conditionalFormatting>
  <conditionalFormatting sqref="KH38">
    <cfRule dxfId="4" priority="8663" type="expression">
      <formula>AND(KH$19&lt;&gt;"API Send Document External",KH$19&lt;&gt;"Option for Send Document :",KH$19&lt;&gt;"")</formula>
    </cfRule>
  </conditionalFormatting>
  <conditionalFormatting sqref="KI38">
    <cfRule dxfId="4" priority="8602" type="expression">
      <formula>AND(KI$19&lt;&gt;"API Send Document External",KI$19&lt;&gt;"Option for Send Document :",KI$19&lt;&gt;"")</formula>
    </cfRule>
  </conditionalFormatting>
  <conditionalFormatting sqref="KJ38">
    <cfRule dxfId="4" priority="8541" type="expression">
      <formula>AND(KJ$19&lt;&gt;"API Send Document External",KJ$19&lt;&gt;"Option for Send Document :",KJ$19&lt;&gt;"")</formula>
    </cfRule>
  </conditionalFormatting>
  <conditionalFormatting sqref="KK38">
    <cfRule dxfId="4" priority="8480" type="expression">
      <formula>AND(KK$19&lt;&gt;"API Send Document External",KK$19&lt;&gt;"Option for Send Document :",KK$19&lt;&gt;"")</formula>
    </cfRule>
  </conditionalFormatting>
  <conditionalFormatting sqref="KL38">
    <cfRule dxfId="4" priority="8419" type="expression">
      <formula>AND(KL$19&lt;&gt;"API Send Document External",KL$19&lt;&gt;"Option for Send Document :",KL$19&lt;&gt;"")</formula>
    </cfRule>
  </conditionalFormatting>
  <conditionalFormatting sqref="KM38">
    <cfRule dxfId="4" priority="8358" type="expression">
      <formula>AND(KM$19&lt;&gt;"API Send Document External",KM$19&lt;&gt;"Option for Send Document :",KM$19&lt;&gt;"")</formula>
    </cfRule>
  </conditionalFormatting>
  <conditionalFormatting sqref="KN38">
    <cfRule dxfId="4" priority="8297" type="expression">
      <formula>AND(KN$19&lt;&gt;"API Send Document External",KN$19&lt;&gt;"Option for Send Document :",KN$19&lt;&gt;"")</formula>
    </cfRule>
  </conditionalFormatting>
  <conditionalFormatting sqref="KO38">
    <cfRule dxfId="4" priority="8236" type="expression">
      <formula>AND(KO$19&lt;&gt;"API Send Document External",KO$19&lt;&gt;"Option for Send Document :",KO$19&lt;&gt;"")</formula>
    </cfRule>
  </conditionalFormatting>
  <conditionalFormatting sqref="KP38">
    <cfRule dxfId="4" priority="8175" type="expression">
      <formula>AND(KP$19&lt;&gt;"API Send Document External",KP$19&lt;&gt;"Option for Send Document :",KP$19&lt;&gt;"")</formula>
    </cfRule>
  </conditionalFormatting>
  <conditionalFormatting sqref="KQ38">
    <cfRule dxfId="4" priority="8114" type="expression">
      <formula>AND(KQ$19&lt;&gt;"API Send Document External",KQ$19&lt;&gt;"Option for Send Document :",KQ$19&lt;&gt;"")</formula>
    </cfRule>
  </conditionalFormatting>
  <conditionalFormatting sqref="KR38">
    <cfRule dxfId="4" priority="8053" type="expression">
      <formula>AND(KR$19&lt;&gt;"API Send Document External",KR$19&lt;&gt;"Option for Send Document :",KR$19&lt;&gt;"")</formula>
    </cfRule>
  </conditionalFormatting>
  <conditionalFormatting sqref="KS38">
    <cfRule dxfId="4" priority="7999" type="expression">
      <formula>AND(KS$19&lt;&gt;"API Send Document External",KS$19&lt;&gt;"Option for Send Document :",KS$19&lt;&gt;"")</formula>
    </cfRule>
  </conditionalFormatting>
  <conditionalFormatting sqref="KT38">
    <cfRule dxfId="4" priority="7861" type="expression">
      <formula>AND(KT$19&lt;&gt;"API Send Document External",KT$19&lt;&gt;"Option for Send Document :",KT$19&lt;&gt;"")</formula>
    </cfRule>
  </conditionalFormatting>
  <conditionalFormatting sqref="KV38">
    <cfRule dxfId="4" priority="7747" type="expression">
      <formula>AND(KV$19&lt;&gt;"API Send Document External",KV$19&lt;&gt;"Option for Send Document :",KV$19&lt;&gt;"")</formula>
    </cfRule>
  </conditionalFormatting>
  <conditionalFormatting sqref="KY38">
    <cfRule dxfId="4" priority="7508" type="expression">
      <formula>AND(KY$19&lt;&gt;"API Send Document External",KY$19&lt;&gt;"Option for Send Document :",KY$19&lt;&gt;"")</formula>
    </cfRule>
  </conditionalFormatting>
  <conditionalFormatting sqref="KZ38">
    <cfRule dxfId="4" priority="7465" type="expression">
      <formula>AND(KZ$19&lt;&gt;"API Send Document External",KZ$19&lt;&gt;"Option for Send Document :",KZ$19&lt;&gt;"")</formula>
    </cfRule>
  </conditionalFormatting>
  <conditionalFormatting sqref="LA38">
    <cfRule dxfId="4" priority="7424" type="expression">
      <formula>AND(LA$19&lt;&gt;"API Send Document External",LA$19&lt;&gt;"Option for Send Document :",LA$19&lt;&gt;"")</formula>
    </cfRule>
  </conditionalFormatting>
  <conditionalFormatting sqref="LB38">
    <cfRule dxfId="4" priority="7383" type="expression">
      <formula>AND(LB$19&lt;&gt;"API Send Document External",LB$19&lt;&gt;"Option for Send Document :",LB$19&lt;&gt;"")</formula>
    </cfRule>
  </conditionalFormatting>
  <conditionalFormatting sqref="LC38">
    <cfRule dxfId="4" priority="7342" type="expression">
      <formula>AND(LC$19&lt;&gt;"API Send Document External",LC$19&lt;&gt;"Option for Send Document :",LC$19&lt;&gt;"")</formula>
    </cfRule>
  </conditionalFormatting>
  <conditionalFormatting sqref="LD38">
    <cfRule dxfId="4" priority="7301" type="expression">
      <formula>AND(LD$19&lt;&gt;"API Send Document External",LD$19&lt;&gt;"Option for Send Document :",LD$19&lt;&gt;"")</formula>
    </cfRule>
  </conditionalFormatting>
  <conditionalFormatting sqref="LE38">
    <cfRule dxfId="4" priority="7260" type="expression">
      <formula>AND(LE$19&lt;&gt;"API Send Document External",LE$19&lt;&gt;"Option for Send Document :",LE$19&lt;&gt;"")</formula>
    </cfRule>
  </conditionalFormatting>
  <conditionalFormatting sqref="LG38">
    <cfRule dxfId="4" priority="7219" type="expression">
      <formula>AND(LG$19&lt;&gt;"API Send Document External",LG$19&lt;&gt;"Option for Send Document :",LG$19&lt;&gt;"")</formula>
    </cfRule>
  </conditionalFormatting>
  <conditionalFormatting sqref="LH38">
    <cfRule dxfId="4" priority="7166" type="expression">
      <formula>AND(LH$19&lt;&gt;"API Send Document External",LH$19&lt;&gt;"Option for Send Document :",LH$19&lt;&gt;"")</formula>
    </cfRule>
  </conditionalFormatting>
  <conditionalFormatting sqref="LI38">
    <cfRule dxfId="4" priority="6870" type="expression">
      <formula>AND(LI$19&lt;&gt;"API Send Document External",LI$19&lt;&gt;"Option for Send Document :",LI$19&lt;&gt;"")</formula>
    </cfRule>
  </conditionalFormatting>
  <conditionalFormatting sqref="LK38">
    <cfRule dxfId="4" priority="6695" type="expression">
      <formula>AND(LK$19&lt;&gt;"API Send Document External",LK$19&lt;&gt;"Option for Send Document :",LK$19&lt;&gt;"")</formula>
    </cfRule>
  </conditionalFormatting>
  <conditionalFormatting sqref="LL38">
    <cfRule dxfId="4" priority="6652" type="expression">
      <formula>AND(LL$19&lt;&gt;"API Send Document External",LL$19&lt;&gt;"Option for Send Document :",LL$19&lt;&gt;"")</formula>
    </cfRule>
  </conditionalFormatting>
  <conditionalFormatting sqref="LM38">
    <cfRule dxfId="4" priority="6609" type="expression">
      <formula>AND(LM$19&lt;&gt;"API Send Document External",LM$19&lt;&gt;"Option for Send Document :",LM$19&lt;&gt;"")</formula>
    </cfRule>
  </conditionalFormatting>
  <conditionalFormatting sqref="LN38">
    <cfRule dxfId="4" priority="6566" type="expression">
      <formula>AND(LN$19&lt;&gt;"API Send Document External",LN$19&lt;&gt;"Option for Send Document :",LN$19&lt;&gt;"")</formula>
    </cfRule>
  </conditionalFormatting>
  <conditionalFormatting sqref="LO38">
    <cfRule dxfId="4" priority="6523" type="expression">
      <formula>AND(LO$19&lt;&gt;"API Send Document External",LO$19&lt;&gt;"Option for Send Document :",LO$19&lt;&gt;"")</formula>
    </cfRule>
  </conditionalFormatting>
  <conditionalFormatting sqref="LP38">
    <cfRule dxfId="4" priority="6259" type="expression">
      <formula>AND(LP$19&lt;&gt;"API Send Document External",LP$19&lt;&gt;"Option for Send Document :",LP$19&lt;&gt;"")</formula>
    </cfRule>
  </conditionalFormatting>
  <conditionalFormatting sqref="LQ38">
    <cfRule dxfId="4" priority="6480" type="expression">
      <formula>AND(LQ$19&lt;&gt;"API Send Document External",LQ$19&lt;&gt;"Option for Send Document :",LQ$19&lt;&gt;"")</formula>
    </cfRule>
  </conditionalFormatting>
  <conditionalFormatting sqref="LR38">
    <cfRule dxfId="4" priority="6437" type="expression">
      <formula>AND(LR$19&lt;&gt;"API Send Document External",LR$19&lt;&gt;"Option for Send Document :",LR$19&lt;&gt;"")</formula>
    </cfRule>
  </conditionalFormatting>
  <conditionalFormatting sqref="LS38">
    <cfRule dxfId="4" priority="3607" type="expression">
      <formula>AND(LS$19&lt;&gt;"API Send Document External",LS$19&lt;&gt;"Option for Send Document :",LS$19&lt;&gt;"")</formula>
    </cfRule>
  </conditionalFormatting>
  <conditionalFormatting sqref="LT38">
    <cfRule dxfId="4" priority="6394" type="expression">
      <formula>AND(LT$19&lt;&gt;"API Send Document External",LT$19&lt;&gt;"Option for Send Document :",LT$19&lt;&gt;"")</formula>
    </cfRule>
  </conditionalFormatting>
  <conditionalFormatting sqref="LU38">
    <cfRule dxfId="4" priority="6350" type="expression">
      <formula>AND(LU$19&lt;&gt;"API Send Document External",LU$19&lt;&gt;"Option for Send Document :",LU$19&lt;&gt;"")</formula>
    </cfRule>
  </conditionalFormatting>
  <conditionalFormatting sqref="LV38">
    <cfRule dxfId="4" priority="6151" type="expression">
      <formula>AND(LV$19&lt;&gt;"API Send Document External",LV$19&lt;&gt;"Option for Send Document :",LV$19&lt;&gt;"")</formula>
    </cfRule>
  </conditionalFormatting>
  <conditionalFormatting sqref="LW38">
    <cfRule dxfId="4" priority="6106" type="expression">
      <formula>AND(LW$19&lt;&gt;"API Send Document External",LW$19&lt;&gt;"Option for Send Document :",LW$19&lt;&gt;"")</formula>
    </cfRule>
  </conditionalFormatting>
  <conditionalFormatting sqref="LX38">
    <cfRule dxfId="4" priority="6061" type="expression">
      <formula>AND(LX$19&lt;&gt;"API Send Document External",LX$19&lt;&gt;"Option for Send Document :",LX$19&lt;&gt;"")</formula>
    </cfRule>
  </conditionalFormatting>
  <conditionalFormatting sqref="LY38">
    <cfRule dxfId="4" priority="6016" type="expression">
      <formula>AND(LY$19&lt;&gt;"API Send Document External",LY$19&lt;&gt;"Option for Send Document :",LY$19&lt;&gt;"")</formula>
    </cfRule>
  </conditionalFormatting>
  <conditionalFormatting sqref="LZ38">
    <cfRule dxfId="4" priority="5971" type="expression">
      <formula>AND(LZ$19&lt;&gt;"API Send Document External",LZ$19&lt;&gt;"Option for Send Document :",LZ$19&lt;&gt;"")</formula>
    </cfRule>
  </conditionalFormatting>
  <conditionalFormatting sqref="MA38">
    <cfRule dxfId="4" priority="5926" type="expression">
      <formula>AND(MA$19&lt;&gt;"API Send Document External",MA$19&lt;&gt;"Option for Send Document :",MA$19&lt;&gt;"")</formula>
    </cfRule>
  </conditionalFormatting>
  <conditionalFormatting sqref="MB38">
    <cfRule dxfId="4" priority="5878" type="expression">
      <formula>AND(MB$19&lt;&gt;"API Send Document External",MB$19&lt;&gt;"Option for Send Document :",MB$19&lt;&gt;"")</formula>
    </cfRule>
  </conditionalFormatting>
  <conditionalFormatting sqref="MC38">
    <cfRule dxfId="4" priority="5832" type="expression">
      <formula>AND(MC$19&lt;&gt;"API Send Document External",MC$19&lt;&gt;"Option for Send Document :",MC$19&lt;&gt;"")</formula>
    </cfRule>
  </conditionalFormatting>
  <conditionalFormatting sqref="MD38">
    <cfRule dxfId="4" priority="5786" type="expression">
      <formula>AND(MD$19&lt;&gt;"API Send Document External",MD$19&lt;&gt;"Option for Send Document :",MD$19&lt;&gt;"")</formula>
    </cfRule>
  </conditionalFormatting>
  <conditionalFormatting sqref="ME38">
    <cfRule dxfId="4" priority="5693" type="expression">
      <formula>AND(ME$19&lt;&gt;"API Send Document External",ME$19&lt;&gt;"Option for Send Document :",ME$19&lt;&gt;"")</formula>
    </cfRule>
  </conditionalFormatting>
  <conditionalFormatting sqref="MF38">
    <cfRule dxfId="4" priority="5647" type="expression">
      <formula>AND(MF$19&lt;&gt;"API Send Document External",MF$19&lt;&gt;"Option for Send Document :",MF$19&lt;&gt;"")</formula>
    </cfRule>
  </conditionalFormatting>
  <conditionalFormatting sqref="MG38">
    <cfRule dxfId="4" priority="5602" type="expression">
      <formula>AND(MG$19&lt;&gt;"API Send Document External",MG$19&lt;&gt;"Option for Send Document :",MG$19&lt;&gt;"")</formula>
    </cfRule>
  </conditionalFormatting>
  <conditionalFormatting sqref="MH38">
    <cfRule dxfId="4" priority="5555" type="expression">
      <formula>AND(MH$19&lt;&gt;"API Send Document External",MH$19&lt;&gt;"Option for Send Document :",MH$19&lt;&gt;"")</formula>
    </cfRule>
  </conditionalFormatting>
  <conditionalFormatting sqref="MI38">
    <cfRule dxfId="4" priority="5509" type="expression">
      <formula>AND(MI$19&lt;&gt;"API Send Document External",MI$19&lt;&gt;"Option for Send Document :",MI$19&lt;&gt;"")</formula>
    </cfRule>
  </conditionalFormatting>
  <conditionalFormatting sqref="MJ38">
    <cfRule dxfId="4" priority="5463" type="expression">
      <formula>AND(MJ$19&lt;&gt;"API Send Document External",MJ$19&lt;&gt;"Option for Send Document :",MJ$19&lt;&gt;"")</formula>
    </cfRule>
  </conditionalFormatting>
  <conditionalFormatting sqref="MK38">
    <cfRule dxfId="4" priority="5417" type="expression">
      <formula>AND(MK$19&lt;&gt;"API Send Document External",MK$19&lt;&gt;"Option for Send Document :",MK$19&lt;&gt;"")</formula>
    </cfRule>
  </conditionalFormatting>
  <conditionalFormatting sqref="ML38">
    <cfRule dxfId="4" priority="5366" type="expression">
      <formula>AND(ML$19&lt;&gt;"API Send Document External",ML$19&lt;&gt;"Option for Send Document :",ML$19&lt;&gt;"")</formula>
    </cfRule>
  </conditionalFormatting>
  <conditionalFormatting sqref="MM38">
    <cfRule dxfId="4" priority="5320" type="expression">
      <formula>AND(MM$19&lt;&gt;"API Send Document External",MM$19&lt;&gt;"Option for Send Document :",MM$19&lt;&gt;"")</formula>
    </cfRule>
  </conditionalFormatting>
  <conditionalFormatting sqref="MN38">
    <cfRule dxfId="4" priority="5228" type="expression">
      <formula>AND(MN$19&lt;&gt;"API Send Document External",MN$19&lt;&gt;"Option for Send Document :",MN$19&lt;&gt;"")</formula>
    </cfRule>
  </conditionalFormatting>
  <conditionalFormatting sqref="MO38">
    <cfRule dxfId="4" priority="5182" type="expression">
      <formula>AND(MO$19&lt;&gt;"API Send Document External",MO$19&lt;&gt;"Option for Send Document :",MO$19&lt;&gt;"")</formula>
    </cfRule>
  </conditionalFormatting>
  <conditionalFormatting sqref="MP38">
    <cfRule dxfId="4" priority="5136" type="expression">
      <formula>AND(MP$19&lt;&gt;"API Send Document External",MP$19&lt;&gt;"Option for Send Document :",MP$19&lt;&gt;"")</formula>
    </cfRule>
  </conditionalFormatting>
  <conditionalFormatting sqref="MQ38">
    <cfRule dxfId="4" priority="5067" type="expression">
      <formula>AND(MQ$19&lt;&gt;"API Send Document External",MQ$19&lt;&gt;"Option for Send Document :",MQ$19&lt;&gt;"")</formula>
    </cfRule>
  </conditionalFormatting>
  <conditionalFormatting sqref="MR38">
    <cfRule dxfId="4" priority="5010" type="expression">
      <formula>AND(MR$19&lt;&gt;"API Send Document External",MR$19&lt;&gt;"Option for Send Document :",MR$19&lt;&gt;"")</formula>
    </cfRule>
  </conditionalFormatting>
  <conditionalFormatting sqref="MS38">
    <cfRule dxfId="4" priority="4963" type="expression">
      <formula>AND(MS$19&lt;&gt;"API Send Document External",MS$19&lt;&gt;"Option for Send Document :",MS$19&lt;&gt;"")</formula>
    </cfRule>
  </conditionalFormatting>
  <conditionalFormatting sqref="MT38">
    <cfRule dxfId="4" priority="4916" type="expression">
      <formula>AND(MT$19&lt;&gt;"API Send Document External",MT$19&lt;&gt;"Option for Send Document :",MT$19&lt;&gt;"")</formula>
    </cfRule>
  </conditionalFormatting>
  <conditionalFormatting sqref="MU38">
    <cfRule dxfId="4" priority="4869" type="expression">
      <formula>AND(MU$19&lt;&gt;"API Send Document External",MU$19&lt;&gt;"Option for Send Document :",MU$19&lt;&gt;"")</formula>
    </cfRule>
  </conditionalFormatting>
  <conditionalFormatting sqref="MV38">
    <cfRule dxfId="4" priority="4821" type="expression">
      <formula>AND(MV$19&lt;&gt;"API Send Document External",MV$19&lt;&gt;"Option for Send Document :",MV$19&lt;&gt;"")</formula>
    </cfRule>
  </conditionalFormatting>
  <conditionalFormatting sqref="MW38">
    <cfRule dxfId="4" priority="4772" type="expression">
      <formula>AND(MW$19&lt;&gt;"API Send Document External",MW$19&lt;&gt;"Option for Send Document :",MW$19&lt;&gt;"")</formula>
    </cfRule>
  </conditionalFormatting>
  <conditionalFormatting sqref="MX38">
    <cfRule dxfId="4" priority="4725" type="expression">
      <formula>AND(MX$19&lt;&gt;"API Send Document External",MX$19&lt;&gt;"Option for Send Document :",MX$19&lt;&gt;"")</formula>
    </cfRule>
  </conditionalFormatting>
  <conditionalFormatting sqref="MY38">
    <cfRule dxfId="4" priority="4669" type="expression">
      <formula>AND(MY$19&lt;&gt;"API Send Document External",MY$19&lt;&gt;"Option for Send Document :",MY$19&lt;&gt;"")</formula>
    </cfRule>
  </conditionalFormatting>
  <conditionalFormatting sqref="MZ38">
    <cfRule dxfId="4" priority="4622" type="expression">
      <formula>AND(MZ$19&lt;&gt;"API Send Document External",MZ$19&lt;&gt;"Option for Send Document :",MZ$19&lt;&gt;"")</formula>
    </cfRule>
  </conditionalFormatting>
  <conditionalFormatting sqref="NA38">
    <cfRule dxfId="4" priority="4575" type="expression">
      <formula>AND(NA$19&lt;&gt;"API Send Document External",NA$19&lt;&gt;"Option for Send Document :",NA$19&lt;&gt;"")</formula>
    </cfRule>
  </conditionalFormatting>
  <conditionalFormatting sqref="NB38">
    <cfRule dxfId="4" priority="4432" type="expression">
      <formula>AND(NB$19&lt;&gt;"API Send Document External",NB$19&lt;&gt;"Option for Send Document :",NB$19&lt;&gt;"")</formula>
    </cfRule>
  </conditionalFormatting>
  <conditionalFormatting sqref="NC38">
    <cfRule dxfId="4" priority="3850" type="expression">
      <formula>AND(NC$19&lt;&gt;"API Send Document External",NC$19&lt;&gt;"Option for Send Document :",NC$19&lt;&gt;"")</formula>
    </cfRule>
  </conditionalFormatting>
  <conditionalFormatting sqref="ND38">
    <cfRule dxfId="4" priority="4004" type="expression">
      <formula>AND(ND$19&lt;&gt;"API Send Document External",ND$19&lt;&gt;"Option for Send Document :",ND$19&lt;&gt;"")</formula>
    </cfRule>
  </conditionalFormatting>
  <conditionalFormatting sqref="NE38">
    <cfRule dxfId="4" priority="3654" type="expression">
      <formula>AND(NE$19&lt;&gt;"API Send Document External",NE$19&lt;&gt;"Option for Send Document :",NE$19&lt;&gt;"")</formula>
    </cfRule>
  </conditionalFormatting>
  <conditionalFormatting sqref="NF38">
    <cfRule dxfId="4" priority="3551" type="expression">
      <formula>AND(NF$19&lt;&gt;"API Send Document External",NF$19&lt;&gt;"Option for Send Document :",NF$19&lt;&gt;"")</formula>
    </cfRule>
  </conditionalFormatting>
  <conditionalFormatting sqref="NG38">
    <cfRule dxfId="4" priority="3502" type="expression">
      <formula>AND(NG$19&lt;&gt;"API Send Document External",NG$19&lt;&gt;"Option for Send Document :",NG$19&lt;&gt;"")</formula>
    </cfRule>
  </conditionalFormatting>
  <conditionalFormatting sqref="NH38">
    <cfRule dxfId="4" priority="4479" type="expression">
      <formula>AND(NH$19&lt;&gt;"API Send Document External",NH$19&lt;&gt;"Option for Send Document :",NH$19&lt;&gt;"")</formula>
    </cfRule>
  </conditionalFormatting>
  <conditionalFormatting sqref="NI38">
    <cfRule dxfId="4" priority="4385" type="expression">
      <formula>AND(NI$19&lt;&gt;"API Send Document External",NI$19&lt;&gt;"Option for Send Document :",NI$19&lt;&gt;"")</formula>
    </cfRule>
  </conditionalFormatting>
  <conditionalFormatting sqref="NJ38">
    <cfRule dxfId="4" priority="4337" type="expression">
      <formula>AND(NJ$19&lt;&gt;"API Send Document External",NJ$19&lt;&gt;"Option for Send Document :",NJ$19&lt;&gt;"")</formula>
    </cfRule>
  </conditionalFormatting>
  <conditionalFormatting sqref="NK38">
    <cfRule dxfId="4" priority="4290" type="expression">
      <formula>AND(NK$19&lt;&gt;"API Send Document External",NK$19&lt;&gt;"Option for Send Document :",NK$19&lt;&gt;"")</formula>
    </cfRule>
  </conditionalFormatting>
  <conditionalFormatting sqref="NL38">
    <cfRule dxfId="4" priority="4242" type="expression">
      <formula>AND(NL$19&lt;&gt;"API Send Document External",NL$19&lt;&gt;"Option for Send Document :",NL$19&lt;&gt;"")</formula>
    </cfRule>
  </conditionalFormatting>
  <conditionalFormatting sqref="NM38">
    <cfRule dxfId="4" priority="4148" type="expression">
      <formula>AND(NM$19&lt;&gt;"API Send Document External",NM$19&lt;&gt;"Option for Send Document :",NM$19&lt;&gt;"")</formula>
    </cfRule>
  </conditionalFormatting>
  <conditionalFormatting sqref="NN38">
    <cfRule dxfId="4" priority="4195" type="expression">
      <formula>AND(NN$19&lt;&gt;"API Send Document External",NN$19&lt;&gt;"Option for Send Document :",NN$19&lt;&gt;"")</formula>
    </cfRule>
  </conditionalFormatting>
  <conditionalFormatting sqref="NO38">
    <cfRule dxfId="4" priority="4101" type="expression">
      <formula>AND(NO$19&lt;&gt;"API Send Document External",NO$19&lt;&gt;"Option for Send Document :",NO$19&lt;&gt;"")</formula>
    </cfRule>
  </conditionalFormatting>
  <conditionalFormatting sqref="NP38">
    <cfRule dxfId="4" priority="4053" type="expression">
      <formula>AND(NP$19&lt;&gt;"API Send Document External",NP$19&lt;&gt;"Option for Send Document :",NP$19&lt;&gt;"")</formula>
    </cfRule>
  </conditionalFormatting>
  <conditionalFormatting sqref="NQ38">
    <cfRule dxfId="4" priority="3946" type="expression">
      <formula>AND(NQ$19&lt;&gt;"API Send Document External",NQ$19&lt;&gt;"Option for Send Document :",NQ$19&lt;&gt;"")</formula>
    </cfRule>
  </conditionalFormatting>
  <conditionalFormatting sqref="NR38">
    <cfRule dxfId="4" priority="3898" type="expression">
      <formula>AND(NR$19&lt;&gt;"API Send Document External",NR$19&lt;&gt;"Option for Send Document :",NR$19&lt;&gt;"")</formula>
    </cfRule>
  </conditionalFormatting>
  <conditionalFormatting sqref="NS38">
    <cfRule dxfId="4" priority="3800" type="expression">
      <formula>AND(NS$19&lt;&gt;"API Send Document External",NS$19&lt;&gt;"Option for Send Document :",NS$19&lt;&gt;"")</formula>
    </cfRule>
  </conditionalFormatting>
  <conditionalFormatting sqref="NT38:NU38">
    <cfRule dxfId="4" priority="3752" type="expression">
      <formula>AND(NT$19&lt;&gt;"API Send Document External",NT$19&lt;&gt;"Option for Send Document :",NT$19&lt;&gt;"")</formula>
    </cfRule>
  </conditionalFormatting>
  <conditionalFormatting sqref="NV38">
    <cfRule dxfId="4" priority="3416" type="expression">
      <formula>AND(NV$19&lt;&gt;"API Send Document External",NV$19&lt;&gt;"Option for Send Document :",NV$19&lt;&gt;"")</formula>
    </cfRule>
  </conditionalFormatting>
  <conditionalFormatting sqref="NW38">
    <cfRule dxfId="4" priority="3273" type="expression">
      <formula>AND(NW$19&lt;&gt;"API Send Document External",NW$19&lt;&gt;"Option for Send Document :",NW$19&lt;&gt;"")</formula>
    </cfRule>
  </conditionalFormatting>
  <conditionalFormatting sqref="NX38">
    <cfRule dxfId="4" priority="3357" type="expression">
      <formula>AND(NX$19&lt;&gt;"API Send Document External",NX$19&lt;&gt;"Option for Send Document :",NX$19&lt;&gt;"")</formula>
    </cfRule>
  </conditionalFormatting>
  <conditionalFormatting sqref="NY38">
    <cfRule dxfId="4" priority="3314" type="expression">
      <formula>AND(NY$19&lt;&gt;"API Send Document External",NY$19&lt;&gt;"Option for Send Document :",NY$19&lt;&gt;"")</formula>
    </cfRule>
  </conditionalFormatting>
  <conditionalFormatting sqref="NZ38">
    <cfRule dxfId="4" priority="3232" type="expression">
      <formula>AND(NZ$19&lt;&gt;"API Send Document External",NZ$19&lt;&gt;"Option for Send Document :",NZ$19&lt;&gt;"")</formula>
    </cfRule>
  </conditionalFormatting>
  <conditionalFormatting sqref="OA38">
    <cfRule dxfId="4" priority="3191" type="expression">
      <formula>AND(OA$19&lt;&gt;"API Send Document External",OA$19&lt;&gt;"Option for Send Document :",OA$19&lt;&gt;"")</formula>
    </cfRule>
  </conditionalFormatting>
  <conditionalFormatting sqref="OB38">
    <cfRule dxfId="4" priority="3150" type="expression">
      <formula>AND(OB$19&lt;&gt;"API Send Document External",OB$19&lt;&gt;"Option for Send Document :",OB$19&lt;&gt;"")</formula>
    </cfRule>
  </conditionalFormatting>
  <conditionalFormatting sqref="OC38">
    <cfRule dxfId="4" priority="3109" type="expression">
      <formula>AND(OC$19&lt;&gt;"API Send Document External",OC$19&lt;&gt;"Option for Send Document :",OC$19&lt;&gt;"")</formula>
    </cfRule>
  </conditionalFormatting>
  <conditionalFormatting sqref="OD38">
    <cfRule dxfId="4" priority="3080" type="expression">
      <formula>AND(OD$19&lt;&gt;"API Send Document External",OD$19&lt;&gt;"Option for Send Document :",OD$19&lt;&gt;"")</formula>
    </cfRule>
  </conditionalFormatting>
  <conditionalFormatting sqref="OE38">
    <cfRule dxfId="4" priority="3064" type="expression">
      <formula>AND(OE$19&lt;&gt;"API Send Document External",OE$19&lt;&gt;"Option for Send Document :",OE$19&lt;&gt;"")</formula>
    </cfRule>
  </conditionalFormatting>
  <conditionalFormatting sqref="OF38">
    <cfRule dxfId="4" priority="3018" type="expression">
      <formula>AND(OF$19&lt;&gt;"API Send Document External",OF$19&lt;&gt;"Option for Send Document :",OF$19&lt;&gt;"")</formula>
    </cfRule>
  </conditionalFormatting>
  <conditionalFormatting sqref="OG38">
    <cfRule dxfId="4" priority="2972" type="expression">
      <formula>AND(OG$19&lt;&gt;"API Send Document External",OG$19&lt;&gt;"Option for Send Document :",OG$19&lt;&gt;"")</formula>
    </cfRule>
  </conditionalFormatting>
  <conditionalFormatting sqref="OH38">
    <cfRule dxfId="4" priority="2926" type="expression">
      <formula>AND(OH$19&lt;&gt;"API Send Document External",OH$19&lt;&gt;"Option for Send Document :",OH$19&lt;&gt;"")</formula>
    </cfRule>
  </conditionalFormatting>
  <conditionalFormatting sqref="OI38">
    <cfRule dxfId="4" priority="2834" type="expression">
      <formula>AND(OI$19&lt;&gt;"API Send Document External",OI$19&lt;&gt;"Option for Send Document :",OI$19&lt;&gt;"")</formula>
    </cfRule>
  </conditionalFormatting>
  <conditionalFormatting sqref="OJ38">
    <cfRule dxfId="4" priority="2818" type="expression">
      <formula>AND(OJ$19&lt;&gt;"API Send Document External",OJ$19&lt;&gt;"Option for Send Document :",OJ$19&lt;&gt;"")</formula>
    </cfRule>
  </conditionalFormatting>
  <conditionalFormatting sqref="OK38">
    <cfRule dxfId="4" priority="2771" type="expression">
      <formula>AND(OK$19&lt;&gt;"API Send Document External",OK$19&lt;&gt;"Option for Send Document :",OK$19&lt;&gt;"")</formula>
    </cfRule>
  </conditionalFormatting>
  <conditionalFormatting sqref="OL38">
    <cfRule dxfId="4" priority="2724" type="expression">
      <formula>AND(OL$19&lt;&gt;"API Send Document External",OL$19&lt;&gt;"Option for Send Document :",OL$19&lt;&gt;"")</formula>
    </cfRule>
  </conditionalFormatting>
  <conditionalFormatting sqref="OM38">
    <cfRule dxfId="4" priority="2677" type="expression">
      <formula>AND(OM$19&lt;&gt;"API Send Document External",OM$19&lt;&gt;"Option for Send Document :",OM$19&lt;&gt;"")</formula>
    </cfRule>
  </conditionalFormatting>
  <conditionalFormatting sqref="ON38">
    <cfRule dxfId="4" priority="1488" type="expression">
      <formula>AND(ON$19&lt;&gt;"API Send Document External",ON$19&lt;&gt;"Option for Send Document :",ON$19&lt;&gt;"")</formula>
    </cfRule>
  </conditionalFormatting>
  <conditionalFormatting sqref="OO38">
    <cfRule dxfId="4" priority="1440" type="expression">
      <formula>AND(OO$19&lt;&gt;"API Send Document External",OO$19&lt;&gt;"Option for Send Document :",OO$19&lt;&gt;"")</formula>
    </cfRule>
  </conditionalFormatting>
  <conditionalFormatting sqref="OP38">
    <cfRule dxfId="4" priority="2630" type="expression">
      <formula>AND(OP$19&lt;&gt;"API Send Document External",OP$19&lt;&gt;"Option for Send Document :",OP$19&lt;&gt;"")</formula>
    </cfRule>
  </conditionalFormatting>
  <conditionalFormatting sqref="OQ38">
    <cfRule dxfId="4" priority="2583" type="expression">
      <formula>AND(OQ$19&lt;&gt;"API Send Document External",OQ$19&lt;&gt;"Option for Send Document :",OQ$19&lt;&gt;"")</formula>
    </cfRule>
  </conditionalFormatting>
  <conditionalFormatting sqref="OR38">
    <cfRule dxfId="4" priority="2536" type="expression">
      <formula>AND(OR$19&lt;&gt;"API Send Document External",OR$19&lt;&gt;"Option for Send Document :",OR$19&lt;&gt;"")</formula>
    </cfRule>
  </conditionalFormatting>
  <conditionalFormatting sqref="OS38">
    <cfRule dxfId="4" priority="2489" type="expression">
      <formula>AND(OS$19&lt;&gt;"API Send Document External",OS$19&lt;&gt;"Option for Send Document :",OS$19&lt;&gt;"")</formula>
    </cfRule>
  </conditionalFormatting>
  <conditionalFormatting sqref="OT38">
    <cfRule dxfId="4" priority="2442" type="expression">
      <formula>AND(OT$19&lt;&gt;"API Send Document External",OT$19&lt;&gt;"Option for Send Document :",OT$19&lt;&gt;"")</formula>
    </cfRule>
  </conditionalFormatting>
  <conditionalFormatting sqref="OU38">
    <cfRule dxfId="4" priority="2081" type="expression">
      <formula>AND(OU$19&lt;&gt;"API Send Document External",OU$19&lt;&gt;"Option for Send Document :",OU$19&lt;&gt;"")</formula>
    </cfRule>
  </conditionalFormatting>
  <conditionalFormatting sqref="OV38">
    <cfRule dxfId="4" priority="2348" type="expression">
      <formula>AND(OV$19&lt;&gt;"API Send Document External",OV$19&lt;&gt;"Option for Send Document :",OV$19&lt;&gt;"")</formula>
    </cfRule>
  </conditionalFormatting>
  <conditionalFormatting sqref="OW38">
    <cfRule dxfId="4" priority="2301" type="expression">
      <formula>AND(OW$19&lt;&gt;"API Send Document External",OW$19&lt;&gt;"Option for Send Document :",OW$19&lt;&gt;"")</formula>
    </cfRule>
  </conditionalFormatting>
  <conditionalFormatting sqref="OX38">
    <cfRule dxfId="4" priority="2254" type="expression">
      <formula>AND(OX$19&lt;&gt;"API Send Document External",OX$19&lt;&gt;"Option for Send Document :",OX$19&lt;&gt;"")</formula>
    </cfRule>
  </conditionalFormatting>
  <conditionalFormatting sqref="OY38">
    <cfRule dxfId="4" priority="2207" type="expression">
      <formula>AND(OY$19&lt;&gt;"API Send Document External",OY$19&lt;&gt;"Option for Send Document :",OY$19&lt;&gt;"")</formula>
    </cfRule>
  </conditionalFormatting>
  <conditionalFormatting sqref="OZ38">
    <cfRule dxfId="4" priority="2160" type="expression">
      <formula>AND(OZ$19&lt;&gt;"API Send Document External",OZ$19&lt;&gt;"Option for Send Document :",OZ$19&lt;&gt;"")</formula>
    </cfRule>
  </conditionalFormatting>
  <conditionalFormatting sqref="PA38">
    <cfRule dxfId="4" priority="2141" type="expression">
      <formula>AND(PA$19&lt;&gt;"API Send Document External",PA$19&lt;&gt;"Option for Send Document :",PA$19&lt;&gt;"")</formula>
    </cfRule>
  </conditionalFormatting>
  <conditionalFormatting sqref="PB38">
    <cfRule dxfId="4" priority="2128" type="expression">
      <formula>AND(PB$19&lt;&gt;"API Send Document External",PB$19&lt;&gt;"Option for Send Document :",PB$19&lt;&gt;"")</formula>
    </cfRule>
  </conditionalFormatting>
  <conditionalFormatting sqref="PC38">
    <cfRule dxfId="4" priority="1987" type="expression">
      <formula>AND(PC$19&lt;&gt;"API Send Document External",PC$19&lt;&gt;"Option for Send Document :",PC$19&lt;&gt;"")</formula>
    </cfRule>
  </conditionalFormatting>
  <conditionalFormatting sqref="PD38">
    <cfRule dxfId="4" priority="1940" type="expression">
      <formula>AND(PD$19&lt;&gt;"API Send Document External",PD$19&lt;&gt;"Option for Send Document :",PD$19&lt;&gt;"")</formula>
    </cfRule>
  </conditionalFormatting>
  <conditionalFormatting sqref="PE38">
    <cfRule dxfId="4" priority="1830" type="expression">
      <formula>AND(PE$19&lt;&gt;"API Send Document External",PE$19&lt;&gt;"Option for Send Document :",PE$19&lt;&gt;"")</formula>
    </cfRule>
  </conditionalFormatting>
  <conditionalFormatting sqref="PF38">
    <cfRule dxfId="4" priority="1783" type="expression">
      <formula>AND(PF$19&lt;&gt;"API Send Document External",PF$19&lt;&gt;"Option for Send Document :",PF$19&lt;&gt;"")</formula>
    </cfRule>
  </conditionalFormatting>
  <conditionalFormatting sqref="PG38">
    <cfRule dxfId="4" priority="1736" type="expression">
      <formula>AND(PG$19&lt;&gt;"API Send Document External",PG$19&lt;&gt;"Option for Send Document :",PG$19&lt;&gt;"")</formula>
    </cfRule>
  </conditionalFormatting>
  <conditionalFormatting sqref="PH38">
    <cfRule dxfId="4" priority="1322" type="expression">
      <formula>AND(PH$19&lt;&gt;"API Send Document External",PH$19&lt;&gt;"Option for Send Document :",PH$19&lt;&gt;"")</formula>
    </cfRule>
  </conditionalFormatting>
  <conditionalFormatting sqref="PI38">
    <cfRule dxfId="4" priority="1273" type="expression">
      <formula>AND(PI$19&lt;&gt;"API Send Document External",PI$19&lt;&gt;"Option for Send Document :",PI$19&lt;&gt;"")</formula>
    </cfRule>
  </conditionalFormatting>
  <conditionalFormatting sqref="PJ38">
    <cfRule dxfId="4" priority="1224" type="expression">
      <formula>AND(PJ$19&lt;&gt;"API Send Document External",PJ$19&lt;&gt;"Option for Send Document :",PJ$19&lt;&gt;"")</formula>
    </cfRule>
  </conditionalFormatting>
  <conditionalFormatting sqref="PK38">
    <cfRule dxfId="4" priority="1175" type="expression">
      <formula>AND(PK$19&lt;&gt;"API Send Document External",PK$19&lt;&gt;"Option for Send Document :",PK$19&lt;&gt;"")</formula>
    </cfRule>
  </conditionalFormatting>
  <conditionalFormatting sqref="PL38">
    <cfRule dxfId="4" priority="1126" type="expression">
      <formula>AND(PL$19&lt;&gt;"API Send Document External",PL$19&lt;&gt;"Option for Send Document :",PL$19&lt;&gt;"")</formula>
    </cfRule>
  </conditionalFormatting>
  <conditionalFormatting sqref="PN38">
    <cfRule dxfId="4" priority="1058" type="expression">
      <formula>AND(PN$19&lt;&gt;"API Send Document External",PN$19&lt;&gt;"Option for Send Document :",PN$19&lt;&gt;"")</formula>
    </cfRule>
  </conditionalFormatting>
  <conditionalFormatting sqref="PO38">
    <cfRule dxfId="4" priority="1009" type="expression">
      <formula>AND(PO$19&lt;&gt;"API Send Document External",PO$19&lt;&gt;"Option for Send Document :",PO$19&lt;&gt;"")</formula>
    </cfRule>
  </conditionalFormatting>
  <conditionalFormatting sqref="PP38">
    <cfRule dxfId="4" priority="960" type="expression">
      <formula>AND(PP$19&lt;&gt;"API Send Document External",PP$19&lt;&gt;"Option for Send Document :",PP$19&lt;&gt;"")</formula>
    </cfRule>
  </conditionalFormatting>
  <conditionalFormatting sqref="PQ38">
    <cfRule dxfId="4" priority="911" type="expression">
      <formula>AND(PQ$19&lt;&gt;"API Send Document External",PQ$19&lt;&gt;"Option for Send Document :",PQ$19&lt;&gt;"")</formula>
    </cfRule>
  </conditionalFormatting>
  <conditionalFormatting sqref="PR38">
    <cfRule dxfId="4" priority="862" type="expression">
      <formula>AND(PR$19&lt;&gt;"API Send Document External",PR$19&lt;&gt;"Option for Send Document :",PR$19&lt;&gt;"")</formula>
    </cfRule>
  </conditionalFormatting>
  <conditionalFormatting sqref="PS38">
    <cfRule dxfId="4" priority="813" type="expression">
      <formula>AND(PS$19&lt;&gt;"API Send Document External",PS$19&lt;&gt;"Option for Send Document :",PS$19&lt;&gt;"")</formula>
    </cfRule>
  </conditionalFormatting>
  <conditionalFormatting sqref="PT38">
    <cfRule dxfId="4" priority="764" type="expression">
      <formula>AND(PT$19&lt;&gt;"API Send Document External",PT$19&lt;&gt;"Option for Send Document :",PT$19&lt;&gt;"")</formula>
    </cfRule>
  </conditionalFormatting>
  <conditionalFormatting sqref="PU38">
    <cfRule dxfId="4" priority="715" type="expression">
      <formula>AND(PU$19&lt;&gt;"API Send Document External",PU$19&lt;&gt;"Option for Send Document :",PU$19&lt;&gt;"")</formula>
    </cfRule>
  </conditionalFormatting>
  <conditionalFormatting sqref="PV38">
    <cfRule dxfId="4" priority="666" type="expression">
      <formula>AND(PV$19&lt;&gt;"API Send Document External",PV$19&lt;&gt;"Option for Send Document :",PV$19&lt;&gt;"")</formula>
    </cfRule>
  </conditionalFormatting>
  <conditionalFormatting sqref="PW38">
    <cfRule dxfId="4" priority="568" type="expression">
      <formula>AND(PW$19&lt;&gt;"API Send Document External",PW$19&lt;&gt;"Option for Send Document :",PW$19&lt;&gt;"")</formula>
    </cfRule>
  </conditionalFormatting>
  <conditionalFormatting sqref="PX38">
    <cfRule dxfId="4" priority="519" type="expression">
      <formula>AND(PX$19&lt;&gt;"API Send Document External",PX$19&lt;&gt;"Option for Send Document :",PX$19&lt;&gt;"")</formula>
    </cfRule>
  </conditionalFormatting>
  <conditionalFormatting sqref="PY38">
    <cfRule dxfId="4" priority="453" type="expression">
      <formula>AND(PY$19&lt;&gt;"API Send Document External",PY$19&lt;&gt;"Option for Send Document :",PY$19&lt;&gt;"")</formula>
    </cfRule>
  </conditionalFormatting>
  <conditionalFormatting sqref="PZ38">
    <cfRule dxfId="4" priority="401" type="expression">
      <formula>AND(PZ$19&lt;&gt;"API Send Document External",PZ$19&lt;&gt;"Option for Send Document :",PZ$19&lt;&gt;"")</formula>
    </cfRule>
  </conditionalFormatting>
  <conditionalFormatting sqref="QA38">
    <cfRule dxfId="4" priority="349" type="expression">
      <formula>AND(QA$19&lt;&gt;"API Send Document External",QA$19&lt;&gt;"Option for Send Document :",QA$19&lt;&gt;"")</formula>
    </cfRule>
  </conditionalFormatting>
  <conditionalFormatting sqref="QB38">
    <cfRule dxfId="4" priority="297" type="expression">
      <formula>AND(QB$19&lt;&gt;"API Send Document External",QB$19&lt;&gt;"Option for Send Document :",QB$19&lt;&gt;"")</formula>
    </cfRule>
  </conditionalFormatting>
  <conditionalFormatting sqref="QC38">
    <cfRule dxfId="4" priority="245" type="expression">
      <formula>AND(QC$19&lt;&gt;"API Send Document External",QC$19&lt;&gt;"Option for Send Document :",QC$19&lt;&gt;"")</formula>
    </cfRule>
  </conditionalFormatting>
  <conditionalFormatting sqref="QD38">
    <cfRule dxfId="4" priority="193" type="expression">
      <formula>AND(QD$19&lt;&gt;"API Send Document External",QD$19&lt;&gt;"Option for Send Document :",QD$19&lt;&gt;"")</formula>
    </cfRule>
  </conditionalFormatting>
  <conditionalFormatting sqref="QE38">
    <cfRule dxfId="4" priority="141" type="expression">
      <formula>AND(QE$19&lt;&gt;"API Send Document External",QE$19&lt;&gt;"Option for Send Document :",QE$19&lt;&gt;"")</formula>
    </cfRule>
  </conditionalFormatting>
  <conditionalFormatting sqref="QF38">
    <cfRule dxfId="4" priority="89" type="expression">
      <formula>AND(QF$19&lt;&gt;"API Send Document External",QF$19&lt;&gt;"Option for Send Document :",QF$19&lt;&gt;"")</formula>
    </cfRule>
  </conditionalFormatting>
  <conditionalFormatting sqref="QG38">
    <cfRule dxfId="4" priority="16" type="expression">
      <formula>AND(QG$19&lt;&gt;"API Send Document External",QG$19&lt;&gt;"Option for Send Document :",QG$19&lt;&gt;"")</formula>
    </cfRule>
  </conditionalFormatting>
  <conditionalFormatting sqref="SA38">
    <cfRule dxfId="4" priority="26172" type="expression">
      <formula>AND(SA$19&lt;&gt;"API Send Document External",SA$19&lt;&gt;"Option for Send Document :",SA$19&lt;&gt;"")</formula>
    </cfRule>
  </conditionalFormatting>
  <conditionalFormatting sqref="SB38">
    <cfRule dxfId="4" priority="26131" type="expression">
      <formula>AND(SB$19&lt;&gt;"API Send Document External",SB$19&lt;&gt;"Option for Send Document :",SB$19&lt;&gt;"")</formula>
    </cfRule>
  </conditionalFormatting>
  <conditionalFormatting sqref="SC38">
    <cfRule dxfId="4" priority="26090" type="expression">
      <formula>AND(SC$19&lt;&gt;"API Send Document External",SC$19&lt;&gt;"Option for Send Document :",SC$19&lt;&gt;"")</formula>
    </cfRule>
  </conditionalFormatting>
  <conditionalFormatting sqref="SD38">
    <cfRule dxfId="4" priority="26042" type="expression">
      <formula>AND(SD$19&lt;&gt;"API Send Document External",SD$19&lt;&gt;"Option for Send Document :",SD$19&lt;&gt;"")</formula>
    </cfRule>
  </conditionalFormatting>
  <conditionalFormatting sqref="SE38">
    <cfRule dxfId="4" priority="25160" type="expression">
      <formula>AND(SE$19&lt;&gt;"API Send Document External",SE$19&lt;&gt;"Option for Send Document :",SE$19&lt;&gt;"")</formula>
    </cfRule>
  </conditionalFormatting>
  <conditionalFormatting sqref="SF38">
    <cfRule dxfId="4" priority="24732" type="expression">
      <formula>AND(SF$19&lt;&gt;"API Send Document External",SF$19&lt;&gt;"Option for Send Document :",SF$19&lt;&gt;"")</formula>
    </cfRule>
  </conditionalFormatting>
  <conditionalFormatting sqref="SH38">
    <cfRule dxfId="4" priority="25997" type="expression">
      <formula>AND(SH$19&lt;&gt;"API Send Document External",SH$19&lt;&gt;"Option for Send Document :",SH$19&lt;&gt;"")</formula>
    </cfRule>
  </conditionalFormatting>
  <conditionalFormatting sqref="SI38">
    <cfRule dxfId="4" priority="25960" type="expression">
      <formula>AND(SI$19&lt;&gt;"API Send Document External",SI$19&lt;&gt;"Option for Send Document :",SI$19&lt;&gt;"")</formula>
    </cfRule>
  </conditionalFormatting>
  <conditionalFormatting sqref="SJ38">
    <cfRule dxfId="4" priority="25926" type="expression">
      <formula>AND(SJ$19&lt;&gt;"API Send Document External",SJ$19&lt;&gt;"Option for Send Document :",SJ$19&lt;&gt;"")</formula>
    </cfRule>
  </conditionalFormatting>
  <conditionalFormatting sqref="SK38">
    <cfRule dxfId="4" priority="25892" type="expression">
      <formula>AND(SK$19&lt;&gt;"API Send Document External",SK$19&lt;&gt;"Option for Send Document :",SK$19&lt;&gt;"")</formula>
    </cfRule>
  </conditionalFormatting>
  <conditionalFormatting sqref="SL38">
    <cfRule dxfId="4" priority="25858" type="expression">
      <formula>AND(SL$19&lt;&gt;"API Send Document External",SL$19&lt;&gt;"Option for Send Document :",SL$19&lt;&gt;"")</formula>
    </cfRule>
  </conditionalFormatting>
  <conditionalFormatting sqref="SM38">
    <cfRule dxfId="4" priority="25824" type="expression">
      <formula>AND(SM$19&lt;&gt;"API Send Document External",SM$19&lt;&gt;"Option for Send Document :",SM$19&lt;&gt;"")</formula>
    </cfRule>
  </conditionalFormatting>
  <conditionalFormatting sqref="SN38">
    <cfRule dxfId="4" priority="25790" type="expression">
      <formula>AND(SN$19&lt;&gt;"API Send Document External",SN$19&lt;&gt;"Option for Send Document :",SN$19&lt;&gt;"")</formula>
    </cfRule>
  </conditionalFormatting>
  <conditionalFormatting sqref="SP38">
    <cfRule dxfId="4" priority="25727" type="expression">
      <formula>AND(SP$19&lt;&gt;"API Send Document External",SP$19&lt;&gt;"Option for Send Document :",SP$19&lt;&gt;"")</formula>
    </cfRule>
  </conditionalFormatting>
  <conditionalFormatting sqref="SQ38">
    <cfRule dxfId="4" priority="25691" type="expression">
      <formula>AND(SQ$19&lt;&gt;"API Send Document External",SQ$19&lt;&gt;"Option for Send Document :",SQ$19&lt;&gt;"")</formula>
    </cfRule>
  </conditionalFormatting>
  <conditionalFormatting sqref="SR38">
    <cfRule dxfId="4" priority="25619" type="expression">
      <formula>AND(SR$19&lt;&gt;"API Send Document External",SR$19&lt;&gt;"Option for Send Document :",SR$19&lt;&gt;"")</formula>
    </cfRule>
  </conditionalFormatting>
  <conditionalFormatting sqref="SS38">
    <cfRule dxfId="4" priority="25472" type="expression">
      <formula>AND(SS$19&lt;&gt;"API Send Document External",SS$19&lt;&gt;"Option for Send Document :",SS$19&lt;&gt;"")</formula>
    </cfRule>
  </conditionalFormatting>
  <conditionalFormatting sqref="SU38">
    <cfRule dxfId="4" priority="25305" type="expression">
      <formula>AND(SU$19&lt;&gt;"API Send Document External",SU$19&lt;&gt;"Option for Send Document :",SU$19&lt;&gt;"")</formula>
    </cfRule>
  </conditionalFormatting>
  <conditionalFormatting sqref="SV38">
    <cfRule dxfId="4" priority="25259" type="expression">
      <formula>AND(SV$19&lt;&gt;"API Send Document External",SV$19&lt;&gt;"Option for Send Document :",SV$19&lt;&gt;"")</formula>
    </cfRule>
  </conditionalFormatting>
  <conditionalFormatting sqref="SX38">
    <cfRule dxfId="4" priority="25098" type="expression">
      <formula>AND(SX$19&lt;&gt;"API Send Document External",SX$19&lt;&gt;"Option for Send Document :",SX$19&lt;&gt;"")</formula>
    </cfRule>
  </conditionalFormatting>
  <conditionalFormatting sqref="SY38">
    <cfRule dxfId="4" priority="25052" type="expression">
      <formula>AND(SY$19&lt;&gt;"API Send Document External",SY$19&lt;&gt;"Option for Send Document :",SY$19&lt;&gt;"")</formula>
    </cfRule>
  </conditionalFormatting>
  <conditionalFormatting sqref="SZ38">
    <cfRule dxfId="4" priority="25006" type="expression">
      <formula>AND(SZ$19&lt;&gt;"API Send Document External",SZ$19&lt;&gt;"Option for Send Document :",SZ$19&lt;&gt;"")</formula>
    </cfRule>
  </conditionalFormatting>
  <conditionalFormatting sqref="TA38">
    <cfRule dxfId="4" priority="24960" type="expression">
      <formula>AND(TA$19&lt;&gt;"API Send Document External",TA$19&lt;&gt;"Option for Send Document :",TA$19&lt;&gt;"")</formula>
    </cfRule>
  </conditionalFormatting>
  <conditionalFormatting sqref="TB38">
    <cfRule dxfId="4" priority="24914" type="expression">
      <formula>AND(TB$19&lt;&gt;"API Send Document External",TB$19&lt;&gt;"Option for Send Document :",TB$19&lt;&gt;"")</formula>
    </cfRule>
  </conditionalFormatting>
  <conditionalFormatting sqref="TC38:TH38">
    <cfRule dxfId="4" priority="24854" type="expression">
      <formula>AND(TC$19&lt;&gt;"API Send Document External",TC$19&lt;&gt;"Option for Send Document :",TC$19&lt;&gt;"")</formula>
    </cfRule>
  </conditionalFormatting>
  <conditionalFormatting sqref="TL38">
    <cfRule dxfId="4" priority="27341" type="expression">
      <formula>AND(TL$19&lt;&gt;"API Send Document External",TL$19&lt;&gt;"Option for Send Document :",TL$19&lt;&gt;"")</formula>
    </cfRule>
  </conditionalFormatting>
  <conditionalFormatting sqref="TM38">
    <cfRule dxfId="4" priority="27305" type="expression">
      <formula>AND(TM$19&lt;&gt;"API Send Document External",TM$19&lt;&gt;"Option for Send Document :",TM$19&lt;&gt;"")</formula>
    </cfRule>
  </conditionalFormatting>
  <conditionalFormatting sqref="TN38">
    <cfRule dxfId="4" priority="27232" type="expression">
      <formula>AND(TN$19&lt;&gt;"API Send Document External",TN$19&lt;&gt;"Option for Send Document :",TN$19&lt;&gt;"")</formula>
    </cfRule>
  </conditionalFormatting>
  <conditionalFormatting sqref="TO38">
    <cfRule dxfId="4" priority="26884" type="expression">
      <formula>AND(TO$19&lt;&gt;"API Send Document External",TO$19&lt;&gt;"Option for Send Document :",TO$19&lt;&gt;"")</formula>
    </cfRule>
  </conditionalFormatting>
  <conditionalFormatting sqref="TP38">
    <cfRule dxfId="4" priority="27159" type="expression">
      <formula>AND(TP$19&lt;&gt;"API Send Document External",TP$19&lt;&gt;"Option for Send Document :",TP$19&lt;&gt;"")</formula>
    </cfRule>
  </conditionalFormatting>
  <conditionalFormatting sqref="TQ38">
    <cfRule dxfId="4" priority="27123" type="expression">
      <formula>AND(TQ$19&lt;&gt;"API Send Document External",TQ$19&lt;&gt;"Option for Send Document :",TQ$19&lt;&gt;"")</formula>
    </cfRule>
  </conditionalFormatting>
  <conditionalFormatting sqref="TR38">
    <cfRule dxfId="4" priority="27087" type="expression">
      <formula>AND(TR$19&lt;&gt;"API Send Document External",TR$19&lt;&gt;"Option for Send Document :",TR$19&lt;&gt;"")</formula>
    </cfRule>
  </conditionalFormatting>
  <conditionalFormatting sqref="TS38">
    <cfRule dxfId="4" priority="26549" type="expression">
      <formula>AND(TS$19&lt;&gt;"API Send Document External",TS$19&lt;&gt;"Option for Send Document :",TS$19&lt;&gt;"")</formula>
    </cfRule>
  </conditionalFormatting>
  <conditionalFormatting sqref="TT38">
    <cfRule dxfId="4" priority="27037" type="expression">
      <formula>AND(TT$19&lt;&gt;"API Send Document External",TT$19&lt;&gt;"Option for Send Document :",TT$19&lt;&gt;"")</formula>
    </cfRule>
  </conditionalFormatting>
  <conditionalFormatting sqref="TU38">
    <cfRule dxfId="4" priority="27002" type="expression">
      <formula>AND(TU$19&lt;&gt;"API Send Document External",TU$19&lt;&gt;"Option for Send Document :",TU$19&lt;&gt;"")</formula>
    </cfRule>
  </conditionalFormatting>
  <conditionalFormatting sqref="TV38">
    <cfRule dxfId="4" priority="26966" type="expression">
      <formula>AND(TV$19&lt;&gt;"API Send Document External",TV$19&lt;&gt;"Option for Send Document :",TV$19&lt;&gt;"")</formula>
    </cfRule>
  </conditionalFormatting>
  <conditionalFormatting sqref="TW38">
    <cfRule dxfId="4" priority="26780" type="expression">
      <formula>AND(TW$19&lt;&gt;"API Send Document External",TW$19&lt;&gt;"Option for Send Document :",TW$19&lt;&gt;"")</formula>
    </cfRule>
  </conditionalFormatting>
  <conditionalFormatting sqref="TX38">
    <cfRule dxfId="4" priority="26413" type="expression">
      <formula>AND(TX$19&lt;&gt;"API Send Document External",TX$19&lt;&gt;"Option for Send Document :",TX$19&lt;&gt;"")</formula>
    </cfRule>
  </conditionalFormatting>
  <conditionalFormatting sqref="TY38">
    <cfRule dxfId="4" priority="26500" type="expression">
      <formula>AND(TY$19&lt;&gt;"API Send Document External",TY$19&lt;&gt;"Option for Send Document :",TY$19&lt;&gt;"")</formula>
    </cfRule>
  </conditionalFormatting>
  <conditionalFormatting sqref="UA38">
    <cfRule dxfId="4" priority="28852" type="expression">
      <formula>AND(UA$19&lt;&gt;"API Send Document External",UA$19&lt;&gt;"Option for Send Document :",UA$19&lt;&gt;"")</formula>
    </cfRule>
  </conditionalFormatting>
  <conditionalFormatting sqref="UK38">
    <cfRule dxfId="4" priority="28527" type="expression">
      <formula>AND(UK$19&lt;&gt;"API Send Document External",UK$19&lt;&gt;"Option for Send Document :",UK$19&lt;&gt;"")</formula>
    </cfRule>
  </conditionalFormatting>
  <conditionalFormatting sqref="UL38">
    <cfRule dxfId="4" priority="28140" type="expression">
      <formula>AND(UL$19&lt;&gt;"API Send Document External",UL$19&lt;&gt;"Option for Send Document :",UL$19&lt;&gt;"")</formula>
    </cfRule>
  </conditionalFormatting>
  <conditionalFormatting sqref="UM38">
    <cfRule dxfId="4" priority="28479" type="expression">
      <formula>AND(UM$19&lt;&gt;"API Send Document External",UM$19&lt;&gt;"Option for Send Document :",UM$19&lt;&gt;"")</formula>
    </cfRule>
  </conditionalFormatting>
  <conditionalFormatting sqref="UN38">
    <cfRule dxfId="4" priority="28438" type="expression">
      <formula>AND(UN$19&lt;&gt;"API Send Document External",UN$19&lt;&gt;"Option for Send Document :",UN$19&lt;&gt;"")</formula>
    </cfRule>
  </conditionalFormatting>
  <conditionalFormatting sqref="UO38">
    <cfRule dxfId="4" priority="28172" type="expression">
      <formula>AND(UO$19&lt;&gt;"API Send Document External",UO$19&lt;&gt;"Option for Send Document :",UO$19&lt;&gt;"")</formula>
    </cfRule>
  </conditionalFormatting>
  <conditionalFormatting sqref="UP38">
    <cfRule dxfId="4" priority="28356" type="expression">
      <formula>AND(UP$19&lt;&gt;"API Send Document External",UP$19&lt;&gt;"Option for Send Document :",UP$19&lt;&gt;"")</formula>
    </cfRule>
  </conditionalFormatting>
  <conditionalFormatting sqref="UQ38">
    <cfRule dxfId="4" priority="28315" type="expression">
      <formula>AND(UQ$19&lt;&gt;"API Send Document External",UQ$19&lt;&gt;"Option for Send Document :",UQ$19&lt;&gt;"")</formula>
    </cfRule>
  </conditionalFormatting>
  <conditionalFormatting sqref="UR38">
    <cfRule dxfId="4" priority="28078" type="expression">
      <formula>AND(UR$19&lt;&gt;"API Send Document External",UR$19&lt;&gt;"Option for Send Document :",UR$19&lt;&gt;"")</formula>
    </cfRule>
  </conditionalFormatting>
  <conditionalFormatting sqref="US38">
    <cfRule dxfId="4" priority="28033" type="expression">
      <formula>AND(US$19&lt;&gt;"API Send Document External",US$19&lt;&gt;"Option for Send Document :",US$19&lt;&gt;"")</formula>
    </cfRule>
  </conditionalFormatting>
  <conditionalFormatting sqref="UT38">
    <cfRule dxfId="4" priority="27977" type="expression">
      <formula>AND(UT$19&lt;&gt;"API Send Document External",UT$19&lt;&gt;"Option for Send Document :",UT$19&lt;&gt;"")</formula>
    </cfRule>
  </conditionalFormatting>
  <conditionalFormatting sqref="UU38">
    <cfRule dxfId="4" priority="27931" type="expression">
      <formula>AND(UU$19&lt;&gt;"API Send Document External",UU$19&lt;&gt;"Option for Send Document :",UU$19&lt;&gt;"")</formula>
    </cfRule>
  </conditionalFormatting>
  <conditionalFormatting sqref="UV38">
    <cfRule dxfId="4" priority="27885" type="expression">
      <formula>AND(UV$19&lt;&gt;"API Send Document External",UV$19&lt;&gt;"Option for Send Document :",UV$19&lt;&gt;"")</formula>
    </cfRule>
  </conditionalFormatting>
  <conditionalFormatting sqref="UW38">
    <cfRule dxfId="4" priority="27839" type="expression">
      <formula>AND(UW$19&lt;&gt;"API Send Document External",UW$19&lt;&gt;"Option for Send Document :",UW$19&lt;&gt;"")</formula>
    </cfRule>
  </conditionalFormatting>
  <conditionalFormatting sqref="UZ38">
    <cfRule dxfId="4" priority="27378" type="expression">
      <formula>AND(UZ$19&lt;&gt;"API Send Document External",UZ$19&lt;&gt;"Option for Send Document :",UZ$19&lt;&gt;"")</formula>
    </cfRule>
  </conditionalFormatting>
  <conditionalFormatting sqref="VB38">
    <cfRule dxfId="4" priority="27746" type="expression">
      <formula>AND(VB$19&lt;&gt;"API Send Document External",VB$19&lt;&gt;"Option for Send Document :",VB$19&lt;&gt;"")</formula>
    </cfRule>
  </conditionalFormatting>
  <conditionalFormatting sqref="VC38">
    <cfRule dxfId="4" priority="27608" type="expression">
      <formula>AND(VC$19&lt;&gt;"API Send Document External",VC$19&lt;&gt;"Option for Send Document :",VC$19&lt;&gt;"")</formula>
    </cfRule>
  </conditionalFormatting>
  <conditionalFormatting sqref="VE38">
    <cfRule dxfId="4" priority="27510" type="expression">
      <formula>AND(VE$19&lt;&gt;"API Send Document External",VE$19&lt;&gt;"Option for Send Document :",VE$19&lt;&gt;"")</formula>
    </cfRule>
  </conditionalFormatting>
  <conditionalFormatting sqref="VF38">
    <cfRule dxfId="4" priority="27461" type="expression">
      <formula>AND(VF$19&lt;&gt;"API Send Document External",VF$19&lt;&gt;"Option for Send Document :",VF$19&lt;&gt;"")</formula>
    </cfRule>
  </conditionalFormatting>
  <conditionalFormatting sqref="VM38">
    <cfRule dxfId="4" priority="28274" type="expression">
      <formula>AND(VM$19&lt;&gt;"API Send Document External",VM$19&lt;&gt;"Option for Send Document :",VM$19&lt;&gt;"")</formula>
    </cfRule>
  </conditionalFormatting>
  <conditionalFormatting sqref="VN38">
    <cfRule dxfId="4" priority="28233" type="expression">
      <formula>AND(VN$19&lt;&gt;"API Send Document External",VN$19&lt;&gt;"Option for Send Document :",VN$19&lt;&gt;"")</formula>
    </cfRule>
  </conditionalFormatting>
  <conditionalFormatting sqref="VO38">
    <cfRule dxfId="4" priority="28192" type="expression">
      <formula>AND(VO$19&lt;&gt;"API Send Document External",VO$19&lt;&gt;"Option for Send Document :",VO$19&lt;&gt;"")</formula>
    </cfRule>
  </conditionalFormatting>
  <conditionalFormatting sqref="ZH38">
    <cfRule dxfId="4" priority="33055" type="expression">
      <formula>AND(ZH$19&lt;&gt;"API Send Document External",ZH$19&lt;&gt;"Option for Send Document :",ZH$19&lt;&gt;"")</formula>
    </cfRule>
  </conditionalFormatting>
  <conditionalFormatting sqref="WK45">
    <cfRule dxfId="4" priority="30487" type="expression">
      <formula>AND(WK$19&lt;&gt;"API Send Document External",WK$19&lt;&gt;"Option for Send Document :",WK$19&lt;&gt;"")</formula>
    </cfRule>
  </conditionalFormatting>
  <conditionalFormatting sqref="WL45">
    <cfRule dxfId="4" priority="30483" type="expression">
      <formula>AND(WL$19&lt;&gt;"API Send Document External",WL$19&lt;&gt;"Option for Send Document :",WL$19&lt;&gt;"")</formula>
    </cfRule>
  </conditionalFormatting>
  <conditionalFormatting sqref="WM45">
    <cfRule dxfId="4" priority="30479" type="expression">
      <formula>AND(WM$19&lt;&gt;"API Send Document External",WM$19&lt;&gt;"Option for Send Document :",WM$19&lt;&gt;"")</formula>
    </cfRule>
  </conditionalFormatting>
  <conditionalFormatting sqref="WN45">
    <cfRule dxfId="4" priority="30475" type="expression">
      <formula>AND(WN$19&lt;&gt;"API Send Document External",WN$19&lt;&gt;"Option for Send Document :",WN$19&lt;&gt;"")</formula>
    </cfRule>
  </conditionalFormatting>
  <conditionalFormatting sqref="WO45">
    <cfRule dxfId="4" priority="30471" type="expression">
      <formula>AND(WO$19&lt;&gt;"API Send Document External",WO$19&lt;&gt;"Option for Send Document :",WO$19&lt;&gt;"")</formula>
    </cfRule>
  </conditionalFormatting>
  <conditionalFormatting sqref="WP45">
    <cfRule dxfId="4" priority="30467" type="expression">
      <formula>AND(WP$19&lt;&gt;"API Send Document External",WP$19&lt;&gt;"Option for Send Document :",WP$19&lt;&gt;"")</formula>
    </cfRule>
  </conditionalFormatting>
  <conditionalFormatting sqref="WQ45">
    <cfRule dxfId="4" priority="30463" type="expression">
      <formula>AND(WQ$19&lt;&gt;"API Send Document External",WQ$19&lt;&gt;"Option for Send Document :",WQ$19&lt;&gt;"")</formula>
    </cfRule>
  </conditionalFormatting>
  <conditionalFormatting sqref="WR45">
    <cfRule dxfId="4" priority="30459" type="expression">
      <formula>AND(WR$19&lt;&gt;"API Send Document External",WR$19&lt;&gt;"Option for Send Document :",WR$19&lt;&gt;"")</formula>
    </cfRule>
  </conditionalFormatting>
  <conditionalFormatting sqref="WS45">
    <cfRule dxfId="4" priority="30455" type="expression">
      <formula>AND(WS$19&lt;&gt;"API Send Document External",WS$19&lt;&gt;"Option for Send Document :",WS$19&lt;&gt;"")</formula>
    </cfRule>
  </conditionalFormatting>
  <conditionalFormatting sqref="NY46">
    <cfRule dxfId="4" priority="1579" type="expression">
      <formula>AND(#REF!&lt;&gt;"API Send Document External",#REF!&lt;&gt;"Option for Send Document :",#REF!&lt;&gt;"")</formula>
    </cfRule>
  </conditionalFormatting>
  <conditionalFormatting sqref="NZ46">
    <cfRule dxfId="4" priority="1577" type="expression">
      <formula>AND(#REF!&lt;&gt;"API Send Document External",#REF!&lt;&gt;"Option for Send Document :",#REF!&lt;&gt;"")</formula>
    </cfRule>
  </conditionalFormatting>
  <conditionalFormatting sqref="OA46">
    <cfRule dxfId="4" priority="1571" type="expression">
      <formula>AND(#REF!&lt;&gt;"API Send Document External",#REF!&lt;&gt;"Option for Send Document :",#REF!&lt;&gt;"")</formula>
    </cfRule>
  </conditionalFormatting>
  <conditionalFormatting sqref="OB46">
    <cfRule dxfId="4" priority="1569" type="expression">
      <formula>AND(#REF!&lt;&gt;"API Send Document External",#REF!&lt;&gt;"Option for Send Document :",#REF!&lt;&gt;"")</formula>
    </cfRule>
  </conditionalFormatting>
  <conditionalFormatting sqref="OC46">
    <cfRule dxfId="4" priority="1567" type="expression">
      <formula>AND(#REF!&lt;&gt;"API Send Document External",#REF!&lt;&gt;"Option for Send Document :",#REF!&lt;&gt;"")</formula>
    </cfRule>
  </conditionalFormatting>
  <conditionalFormatting sqref="OD46">
    <cfRule dxfId="4" priority="1554" type="expression">
      <formula>AND(#REF!&lt;&gt;"API Send Document External",#REF!&lt;&gt;"Option for Send Document :",#REF!&lt;&gt;"")</formula>
    </cfRule>
  </conditionalFormatting>
  <conditionalFormatting sqref="OE46">
    <cfRule dxfId="4" priority="1551" type="expression">
      <formula>AND(#REF!&lt;&gt;"API Send Document External",#REF!&lt;&gt;"Option for Send Document :",#REF!&lt;&gt;"")</formula>
    </cfRule>
  </conditionalFormatting>
  <conditionalFormatting sqref="OF46">
    <cfRule dxfId="4" priority="1548" type="expression">
      <formula>AND(#REF!&lt;&gt;"API Send Document External",#REF!&lt;&gt;"Option for Send Document :",#REF!&lt;&gt;"")</formula>
    </cfRule>
  </conditionalFormatting>
  <conditionalFormatting sqref="OG46">
    <cfRule dxfId="4" priority="1545" type="expression">
      <formula>AND(#REF!&lt;&gt;"API Send Document External",#REF!&lt;&gt;"Option for Send Document :",#REF!&lt;&gt;"")</formula>
    </cfRule>
  </conditionalFormatting>
  <conditionalFormatting sqref="OH46">
    <cfRule dxfId="4" priority="1542" type="expression">
      <formula>AND(#REF!&lt;&gt;"API Send Document External",#REF!&lt;&gt;"Option for Send Document :",#REF!&lt;&gt;"")</formula>
    </cfRule>
  </conditionalFormatting>
  <conditionalFormatting sqref="OJ46">
    <cfRule dxfId="4" priority="1539" type="expression">
      <formula>AND(#REF!&lt;&gt;"API Send Document External",#REF!&lt;&gt;"Option for Send Document :",#REF!&lt;&gt;"")</formula>
    </cfRule>
  </conditionalFormatting>
  <conditionalFormatting sqref="OK46">
    <cfRule dxfId="4" priority="1536" type="expression">
      <formula>AND(#REF!&lt;&gt;"API Send Document External",#REF!&lt;&gt;"Option for Send Document :",#REF!&lt;&gt;"")</formula>
    </cfRule>
  </conditionalFormatting>
  <conditionalFormatting sqref="OL46">
    <cfRule dxfId="4" priority="1532" type="expression">
      <formula>AND(#REF!&lt;&gt;"API Send Document External",#REF!&lt;&gt;"Option for Send Document :",#REF!&lt;&gt;"")</formula>
    </cfRule>
  </conditionalFormatting>
  <conditionalFormatting sqref="OM46">
    <cfRule dxfId="4" priority="1529" type="expression">
      <formula>AND(#REF!&lt;&gt;"API Send Document External",#REF!&lt;&gt;"Option for Send Document :",#REF!&lt;&gt;"")</formula>
    </cfRule>
  </conditionalFormatting>
  <conditionalFormatting sqref="ON46">
    <cfRule dxfId="4" priority="1480" type="expression">
      <formula>AND(#REF!&lt;&gt;"API Send Document External",#REF!&lt;&gt;"Option for Send Document :",#REF!&lt;&gt;"")</formula>
    </cfRule>
  </conditionalFormatting>
  <conditionalFormatting sqref="OO46">
    <cfRule dxfId="4" priority="1432" type="expression">
      <formula>AND(#REF!&lt;&gt;"API Send Document External",#REF!&lt;&gt;"Option for Send Document :",#REF!&lt;&gt;"")</formula>
    </cfRule>
  </conditionalFormatting>
  <conditionalFormatting sqref="OP46">
    <cfRule dxfId="4" priority="1428" type="expression">
      <formula>AND(#REF!&lt;&gt;"API Send Document External",#REF!&lt;&gt;"Option for Send Document :",#REF!&lt;&gt;"")</formula>
    </cfRule>
  </conditionalFormatting>
  <conditionalFormatting sqref="OQ46">
    <cfRule dxfId="4" priority="1413" type="expression">
      <formula>AND(#REF!&lt;&gt;"API Send Document External",#REF!&lt;&gt;"Option for Send Document :",#REF!&lt;&gt;"")</formula>
    </cfRule>
  </conditionalFormatting>
  <conditionalFormatting sqref="OR46">
    <cfRule dxfId="4" priority="1410" type="expression">
      <formula>AND(#REF!&lt;&gt;"API Send Document External",#REF!&lt;&gt;"Option for Send Document :",#REF!&lt;&gt;"")</formula>
    </cfRule>
  </conditionalFormatting>
  <conditionalFormatting sqref="OS46">
    <cfRule dxfId="4" priority="1404" type="expression">
      <formula>AND(#REF!&lt;&gt;"API Send Document External",#REF!&lt;&gt;"Option for Send Document :",#REF!&lt;&gt;"")</formula>
    </cfRule>
  </conditionalFormatting>
  <conditionalFormatting sqref="OT46">
    <cfRule dxfId="4" priority="1399" type="expression">
      <formula>AND(#REF!&lt;&gt;"API Send Document External",#REF!&lt;&gt;"Option for Send Document :",#REF!&lt;&gt;"")</formula>
    </cfRule>
  </conditionalFormatting>
  <conditionalFormatting sqref="OU46">
    <cfRule dxfId="4" priority="1394" type="expression">
      <formula>AND(#REF!&lt;&gt;"API Send Document External",#REF!&lt;&gt;"Option for Send Document :",#REF!&lt;&gt;"")</formula>
    </cfRule>
  </conditionalFormatting>
  <conditionalFormatting sqref="OV46">
    <cfRule dxfId="4" priority="1390" type="expression">
      <formula>AND(#REF!&lt;&gt;"API Send Document External",#REF!&lt;&gt;"Option for Send Document :",#REF!&lt;&gt;"")</formula>
    </cfRule>
  </conditionalFormatting>
  <conditionalFormatting sqref="PE46">
    <cfRule dxfId="4" priority="1372" type="expression">
      <formula>AND(#REF!&lt;&gt;"API Send Document External",#REF!&lt;&gt;"Option for Send Document :",#REF!&lt;&gt;"")</formula>
    </cfRule>
  </conditionalFormatting>
  <conditionalFormatting sqref="PF46">
    <cfRule dxfId="4" priority="1367" type="expression">
      <formula>AND(#REF!&lt;&gt;"API Send Document External",#REF!&lt;&gt;"Option for Send Document :",#REF!&lt;&gt;"")</formula>
    </cfRule>
  </conditionalFormatting>
  <conditionalFormatting sqref="PG46">
    <cfRule dxfId="4" priority="1362" type="expression">
      <formula>AND(#REF!&lt;&gt;"API Send Document External",#REF!&lt;&gt;"Option for Send Document :",#REF!&lt;&gt;"")</formula>
    </cfRule>
  </conditionalFormatting>
  <conditionalFormatting sqref="PH46">
    <cfRule dxfId="4" priority="1313" type="expression">
      <formula>AND(#REF!&lt;&gt;"API Send Document External",#REF!&lt;&gt;"Option for Send Document :",#REF!&lt;&gt;"")</formula>
    </cfRule>
  </conditionalFormatting>
  <conditionalFormatting sqref="PI46">
    <cfRule dxfId="4" priority="1113" type="expression">
      <formula>AND(#REF!&lt;&gt;"API Send Document External",#REF!&lt;&gt;"Option for Send Document :",#REF!&lt;&gt;"")</formula>
    </cfRule>
  </conditionalFormatting>
  <conditionalFormatting sqref="PJ46">
    <cfRule dxfId="4" priority="1107" type="expression">
      <formula>AND(#REF!&lt;&gt;"API Send Document External",#REF!&lt;&gt;"Option for Send Document :",#REF!&lt;&gt;"")</formula>
    </cfRule>
  </conditionalFormatting>
  <conditionalFormatting sqref="PK46">
    <cfRule dxfId="4" priority="1102" type="expression">
      <formula>AND(#REF!&lt;&gt;"API Send Document External",#REF!&lt;&gt;"Option for Send Document :",#REF!&lt;&gt;"")</formula>
    </cfRule>
  </conditionalFormatting>
  <conditionalFormatting sqref="PL46">
    <cfRule dxfId="4" priority="1097" type="expression">
      <formula>AND(#REF!&lt;&gt;"API Send Document External",#REF!&lt;&gt;"Option for Send Document :",#REF!&lt;&gt;"")</formula>
    </cfRule>
  </conditionalFormatting>
  <conditionalFormatting sqref="PN46">
    <cfRule dxfId="4" priority="1048" type="expression">
      <formula>AND(#REF!&lt;&gt;"API Send Document External",#REF!&lt;&gt;"Option for Send Document :",#REF!&lt;&gt;"")</formula>
    </cfRule>
  </conditionalFormatting>
  <conditionalFormatting sqref="PO46">
    <cfRule dxfId="4" priority="999" type="expression">
      <formula>AND(#REF!&lt;&gt;"API Send Document External",#REF!&lt;&gt;"Option for Send Document :",#REF!&lt;&gt;"")</formula>
    </cfRule>
  </conditionalFormatting>
  <conditionalFormatting sqref="PP46">
    <cfRule dxfId="4" priority="950" type="expression">
      <formula>AND(#REF!&lt;&gt;"API Send Document External",#REF!&lt;&gt;"Option for Send Document :",#REF!&lt;&gt;"")</formula>
    </cfRule>
  </conditionalFormatting>
  <conditionalFormatting sqref="PQ46">
    <cfRule dxfId="4" priority="901" type="expression">
      <formula>AND(#REF!&lt;&gt;"API Send Document External",#REF!&lt;&gt;"Option for Send Document :",#REF!&lt;&gt;"")</formula>
    </cfRule>
  </conditionalFormatting>
  <conditionalFormatting sqref="PR46">
    <cfRule dxfId="4" priority="852" type="expression">
      <formula>AND(#REF!&lt;&gt;"API Send Document External",#REF!&lt;&gt;"Option for Send Document :",#REF!&lt;&gt;"")</formula>
    </cfRule>
  </conditionalFormatting>
  <conditionalFormatting sqref="PS46">
    <cfRule dxfId="4" priority="803" type="expression">
      <formula>AND(#REF!&lt;&gt;"API Send Document External",#REF!&lt;&gt;"Option for Send Document :",#REF!&lt;&gt;"")</formula>
    </cfRule>
  </conditionalFormatting>
  <conditionalFormatting sqref="PT46">
    <cfRule dxfId="4" priority="754" type="expression">
      <formula>AND(#REF!&lt;&gt;"API Send Document External",#REF!&lt;&gt;"Option for Send Document :",#REF!&lt;&gt;"")</formula>
    </cfRule>
  </conditionalFormatting>
  <conditionalFormatting sqref="PU46">
    <cfRule dxfId="4" priority="705" type="expression">
      <formula>AND(#REF!&lt;&gt;"API Send Document External",#REF!&lt;&gt;"Option for Send Document :",#REF!&lt;&gt;"")</formula>
    </cfRule>
  </conditionalFormatting>
  <conditionalFormatting sqref="PV46">
    <cfRule dxfId="4" priority="656" type="expression">
      <formula>AND(#REF!&lt;&gt;"API Send Document External",#REF!&lt;&gt;"Option for Send Document :",#REF!&lt;&gt;"")</formula>
    </cfRule>
  </conditionalFormatting>
  <conditionalFormatting sqref="PW46">
    <cfRule dxfId="4" priority="558" type="expression">
      <formula>AND(#REF!&lt;&gt;"API Send Document External",#REF!&lt;&gt;"Option for Send Document :",#REF!&lt;&gt;"")</formula>
    </cfRule>
  </conditionalFormatting>
  <conditionalFormatting sqref="PX46">
    <cfRule dxfId="4" priority="509" type="expression">
      <formula>AND(#REF!&lt;&gt;"API Send Document External",#REF!&lt;&gt;"Option for Send Document :",#REF!&lt;&gt;"")</formula>
    </cfRule>
  </conditionalFormatting>
  <conditionalFormatting sqref="PY46">
    <cfRule dxfId="4" priority="443" type="expression">
      <formula>AND(#REF!&lt;&gt;"API Send Document External",#REF!&lt;&gt;"Option for Send Document :",#REF!&lt;&gt;"")</formula>
    </cfRule>
  </conditionalFormatting>
  <conditionalFormatting sqref="PZ46">
    <cfRule dxfId="4" priority="391" type="expression">
      <formula>AND(#REF!&lt;&gt;"API Send Document External",#REF!&lt;&gt;"Option for Send Document :",#REF!&lt;&gt;"")</formula>
    </cfRule>
  </conditionalFormatting>
  <conditionalFormatting sqref="QA46">
    <cfRule dxfId="4" priority="339" type="expression">
      <formula>AND(#REF!&lt;&gt;"API Send Document External",#REF!&lt;&gt;"Option for Send Document :",#REF!&lt;&gt;"")</formula>
    </cfRule>
  </conditionalFormatting>
  <conditionalFormatting sqref="QB46">
    <cfRule dxfId="4" priority="287" type="expression">
      <formula>AND(#REF!&lt;&gt;"API Send Document External",#REF!&lt;&gt;"Option for Send Document :",#REF!&lt;&gt;"")</formula>
    </cfRule>
  </conditionalFormatting>
  <conditionalFormatting sqref="QC46">
    <cfRule dxfId="4" priority="235" type="expression">
      <formula>AND(#REF!&lt;&gt;"API Send Document External",#REF!&lt;&gt;"Option for Send Document :",#REF!&lt;&gt;"")</formula>
    </cfRule>
  </conditionalFormatting>
  <conditionalFormatting sqref="QD46">
    <cfRule dxfId="4" priority="183" type="expression">
      <formula>AND(#REF!&lt;&gt;"API Send Document External",#REF!&lt;&gt;"Option for Send Document :",#REF!&lt;&gt;"")</formula>
    </cfRule>
  </conditionalFormatting>
  <conditionalFormatting sqref="QE46">
    <cfRule dxfId="4" priority="131" type="expression">
      <formula>AND(#REF!&lt;&gt;"API Send Document External",#REF!&lt;&gt;"Option for Send Document :",#REF!&lt;&gt;"")</formula>
    </cfRule>
  </conditionalFormatting>
  <conditionalFormatting sqref="QF46">
    <cfRule dxfId="4" priority="79" type="expression">
      <formula>AND(#REF!&lt;&gt;"API Send Document External",#REF!&lt;&gt;"Option for Send Document :",#REF!&lt;&gt;"")</formula>
    </cfRule>
  </conditionalFormatting>
  <conditionalFormatting sqref="QG46">
    <cfRule dxfId="4" priority="6" type="expression">
      <formula>AND(#REF!&lt;&gt;"API Send Document External",#REF!&lt;&gt;"Option for Send Document :",#REF!&lt;&gt;"")</formula>
    </cfRule>
  </conditionalFormatting>
  <conditionalFormatting sqref="NV47">
    <cfRule dxfId="4" priority="1584" type="expression">
      <formula>AND(#REF!&lt;&gt;"API Send Document External",#REF!&lt;&gt;"Option for Send Document :",#REF!&lt;&gt;"")</formula>
    </cfRule>
  </conditionalFormatting>
  <conditionalFormatting sqref="NW47">
    <cfRule dxfId="4" priority="1416" type="expression">
      <formula>AND(#REF!&lt;&gt;"API Send Document External",#REF!&lt;&gt;"Option for Send Document :",#REF!&lt;&gt;"")</formula>
    </cfRule>
  </conditionalFormatting>
  <conditionalFormatting sqref="M48">
    <cfRule dxfId="4" priority="24348" type="expression">
      <formula>AND(#REF!&lt;&gt;"API Send Document External",#REF!&lt;&gt;"Option for Send Document :",#REF!&lt;&gt;"")</formula>
    </cfRule>
  </conditionalFormatting>
  <conditionalFormatting sqref="N48">
    <cfRule dxfId="4" priority="24307" type="expression">
      <formula>AND(#REF!&lt;&gt;"API Send Document External",#REF!&lt;&gt;"Option for Send Document :",#REF!&lt;&gt;"")</formula>
    </cfRule>
  </conditionalFormatting>
  <conditionalFormatting sqref="O48">
    <cfRule dxfId="4" priority="24266" type="expression">
      <formula>AND(#REF!&lt;&gt;"API Send Document External",#REF!&lt;&gt;"Option for Send Document :",#REF!&lt;&gt;"")</formula>
    </cfRule>
  </conditionalFormatting>
  <conditionalFormatting sqref="KS48">
    <cfRule dxfId="4" priority="7983" type="expression">
      <formula>AND(#REF!&lt;&gt;"API Send Document External",#REF!&lt;&gt;"Option for Send Document :",#REF!&lt;&gt;"")</formula>
    </cfRule>
  </conditionalFormatting>
  <conditionalFormatting sqref="TV48">
    <cfRule dxfId="4" priority="26959" type="expression">
      <formula>AND(#REF!&lt;&gt;"API Send Document External",#REF!&lt;&gt;"Option for Send Document :",#REF!&lt;&gt;"")</formula>
    </cfRule>
  </conditionalFormatting>
  <conditionalFormatting sqref="TW48">
    <cfRule dxfId="4" priority="26774" type="expression">
      <formula>AND(#REF!&lt;&gt;"API Send Document External",#REF!&lt;&gt;"Option for Send Document :",#REF!&lt;&gt;"")</formula>
    </cfRule>
  </conditionalFormatting>
  <conditionalFormatting sqref="TX48">
    <cfRule dxfId="4" priority="26407" type="expression">
      <formula>AND(#REF!&lt;&gt;"API Send Document External",#REF!&lt;&gt;"Option for Send Document :",#REF!&lt;&gt;"")</formula>
    </cfRule>
  </conditionalFormatting>
  <conditionalFormatting sqref="TY48">
    <cfRule dxfId="4" priority="26494" type="expression">
      <formula>AND(#REF!&lt;&gt;"API Send Document External",#REF!&lt;&gt;"Option for Send Document :",#REF!&lt;&gt;"")</formula>
    </cfRule>
  </conditionalFormatting>
  <conditionalFormatting sqref="XQ48">
    <cfRule dxfId="4" priority="30379" type="expression">
      <formula>AND(#REF!&lt;&gt;"API Send Document External",#REF!&lt;&gt;"Option for Send Document :",#REF!&lt;&gt;"")</formula>
    </cfRule>
  </conditionalFormatting>
  <conditionalFormatting sqref="XR48">
    <cfRule dxfId="4" priority="30380" type="expression">
      <formula>AND(#REF!&lt;&gt;"API Send Document External",#REF!&lt;&gt;"Option for Send Document :",#REF!&lt;&gt;"")</formula>
    </cfRule>
  </conditionalFormatting>
  <conditionalFormatting sqref="XS48">
    <cfRule dxfId="4" priority="29573" type="expression">
      <formula>AND(#REF!&lt;&gt;"API Send Document External",#REF!&lt;&gt;"Option for Send Document :",#REF!&lt;&gt;"")</formula>
    </cfRule>
  </conditionalFormatting>
  <conditionalFormatting sqref="XV48">
    <cfRule dxfId="4" priority="29561" type="expression">
      <formula>AND(#REF!&lt;&gt;"API Send Document External",#REF!&lt;&gt;"Option for Send Document :",#REF!&lt;&gt;"")</formula>
    </cfRule>
  </conditionalFormatting>
  <conditionalFormatting sqref="AS51">
    <cfRule dxfId="4" priority="22850" type="expression">
      <formula>AND(#REF!&lt;&gt;"API Send Document External",#REF!&lt;&gt;"Option for Send Document :",#REF!&lt;&gt;"")</formula>
    </cfRule>
  </conditionalFormatting>
  <conditionalFormatting sqref="AT51">
    <cfRule dxfId="4" priority="22814" type="expression">
      <formula>AND(#REF!&lt;&gt;"API Send Document External",#REF!&lt;&gt;"Option for Send Document :",#REF!&lt;&gt;"")</formula>
    </cfRule>
  </conditionalFormatting>
  <conditionalFormatting sqref="AU51">
    <cfRule dxfId="4" priority="22782" type="expression">
      <formula>AND(#REF!&lt;&gt;"API Send Document External",#REF!&lt;&gt;"Option for Send Document :",#REF!&lt;&gt;"")</formula>
    </cfRule>
  </conditionalFormatting>
  <conditionalFormatting sqref="AV51">
    <cfRule dxfId="4" priority="22722" type="expression">
      <formula>AND(#REF!&lt;&gt;"API Send Document External",#REF!&lt;&gt;"Option for Send Document :",#REF!&lt;&gt;"")</formula>
    </cfRule>
  </conditionalFormatting>
  <conditionalFormatting sqref="AW51">
    <cfRule dxfId="4" priority="22679" type="expression">
      <formula>AND(#REF!&lt;&gt;"API Send Document External",#REF!&lt;&gt;"Option for Send Document :",#REF!&lt;&gt;"")</formula>
    </cfRule>
  </conditionalFormatting>
  <conditionalFormatting sqref="AX51">
    <cfRule dxfId="4" priority="22636" type="expression">
      <formula>AND(#REF!&lt;&gt;"API Send Document External",#REF!&lt;&gt;"Option for Send Document :",#REF!&lt;&gt;"")</formula>
    </cfRule>
  </conditionalFormatting>
  <conditionalFormatting sqref="AY51">
    <cfRule dxfId="4" priority="22549" type="expression">
      <formula>AND(#REF!&lt;&gt;"API Send Document External",#REF!&lt;&gt;"Option for Send Document :",#REF!&lt;&gt;"")</formula>
    </cfRule>
  </conditionalFormatting>
  <conditionalFormatting sqref="BA51">
    <cfRule dxfId="4" priority="22495" type="expression">
      <formula>AND(#REF!&lt;&gt;"API Send Document External",#REF!&lt;&gt;"Option for Send Document :",#REF!&lt;&gt;"")</formula>
    </cfRule>
  </conditionalFormatting>
  <conditionalFormatting sqref="BB51">
    <cfRule dxfId="4" priority="22441" type="expression">
      <formula>AND(#REF!&lt;&gt;"API Send Document External",#REF!&lt;&gt;"Option for Send Document :",#REF!&lt;&gt;"")</formula>
    </cfRule>
  </conditionalFormatting>
  <conditionalFormatting sqref="BC51">
    <cfRule dxfId="4" priority="22382" type="expression">
      <formula>AND(#REF!&lt;&gt;"API Send Document External",#REF!&lt;&gt;"Option for Send Document :",#REF!&lt;&gt;"")</formula>
    </cfRule>
  </conditionalFormatting>
  <conditionalFormatting sqref="BD51">
    <cfRule dxfId="4" priority="22323" type="expression">
      <formula>AND(#REF!&lt;&gt;"API Send Document External",#REF!&lt;&gt;"Option for Send Document :",#REF!&lt;&gt;"")</formula>
    </cfRule>
  </conditionalFormatting>
  <conditionalFormatting sqref="BE51">
    <cfRule dxfId="4" priority="22264" type="expression">
      <formula>AND(#REF!&lt;&gt;"API Send Document External",#REF!&lt;&gt;"Option for Send Document :",#REF!&lt;&gt;"")</formula>
    </cfRule>
  </conditionalFormatting>
  <conditionalFormatting sqref="BF51">
    <cfRule dxfId="4" priority="22205" type="expression">
      <formula>AND(#REF!&lt;&gt;"API Send Document External",#REF!&lt;&gt;"Option for Send Document :",#REF!&lt;&gt;"")</formula>
    </cfRule>
  </conditionalFormatting>
  <conditionalFormatting sqref="BG51">
    <cfRule dxfId="4" priority="22146" type="expression">
      <formula>AND(#REF!&lt;&gt;"API Send Document External",#REF!&lt;&gt;"Option for Send Document :",#REF!&lt;&gt;"")</formula>
    </cfRule>
  </conditionalFormatting>
  <conditionalFormatting sqref="BH51">
    <cfRule dxfId="4" priority="22087" type="expression">
      <formula>AND(#REF!&lt;&gt;"API Send Document External",#REF!&lt;&gt;"Option for Send Document :",#REF!&lt;&gt;"")</formula>
    </cfRule>
  </conditionalFormatting>
  <conditionalFormatting sqref="BI51">
    <cfRule dxfId="4" priority="22028" type="expression">
      <formula>AND(#REF!&lt;&gt;"API Send Document External",#REF!&lt;&gt;"Option for Send Document :",#REF!&lt;&gt;"")</formula>
    </cfRule>
  </conditionalFormatting>
  <conditionalFormatting sqref="BJ51">
    <cfRule dxfId="4" priority="21969" type="expression">
      <formula>AND(#REF!&lt;&gt;"API Send Document External",#REF!&lt;&gt;"Option for Send Document :",#REF!&lt;&gt;"")</formula>
    </cfRule>
  </conditionalFormatting>
  <conditionalFormatting sqref="BK51">
    <cfRule dxfId="4" priority="21908" type="expression">
      <formula>AND(#REF!&lt;&gt;"API Send Document External",#REF!&lt;&gt;"Option for Send Document :",#REF!&lt;&gt;"")</formula>
    </cfRule>
  </conditionalFormatting>
  <conditionalFormatting sqref="BL51:BM51">
    <cfRule dxfId="4" priority="21849" type="expression">
      <formula>AND(#REF!&lt;&gt;"API Send Document External",#REF!&lt;&gt;"Option for Send Document :",#REF!&lt;&gt;"")</formula>
    </cfRule>
  </conditionalFormatting>
  <conditionalFormatting sqref="BN51">
    <cfRule dxfId="4" priority="21790" type="expression">
      <formula>AND(#REF!&lt;&gt;"API Send Document External",#REF!&lt;&gt;"Option for Send Document :",#REF!&lt;&gt;"")</formula>
    </cfRule>
  </conditionalFormatting>
  <conditionalFormatting sqref="BO51">
    <cfRule dxfId="4" priority="21731" type="expression">
      <formula>AND(#REF!&lt;&gt;"API Send Document External",#REF!&lt;&gt;"Option for Send Document :",#REF!&lt;&gt;"")</formula>
    </cfRule>
  </conditionalFormatting>
  <conditionalFormatting sqref="BP51">
    <cfRule dxfId="4" priority="21672" type="expression">
      <formula>AND(#REF!&lt;&gt;"API Send Document External",#REF!&lt;&gt;"Option for Send Document :",#REF!&lt;&gt;"")</formula>
    </cfRule>
  </conditionalFormatting>
  <conditionalFormatting sqref="BQ51:BR51">
    <cfRule dxfId="4" priority="21613" type="expression">
      <formula>AND(#REF!&lt;&gt;"API Send Document External",#REF!&lt;&gt;"Option for Send Document :",#REF!&lt;&gt;"")</formula>
    </cfRule>
  </conditionalFormatting>
  <conditionalFormatting sqref="BS51">
    <cfRule dxfId="4" priority="21554" type="expression">
      <formula>AND(#REF!&lt;&gt;"API Send Document External",#REF!&lt;&gt;"Option for Send Document :",#REF!&lt;&gt;"")</formula>
    </cfRule>
  </conditionalFormatting>
  <conditionalFormatting sqref="BT51">
    <cfRule dxfId="4" priority="21495" type="expression">
      <formula>AND(#REF!&lt;&gt;"API Send Document External",#REF!&lt;&gt;"Option for Send Document :",#REF!&lt;&gt;"")</formula>
    </cfRule>
  </conditionalFormatting>
  <conditionalFormatting sqref="BU51">
    <cfRule dxfId="4" priority="21436" type="expression">
      <formula>AND(#REF!&lt;&gt;"API Send Document External",#REF!&lt;&gt;"Option for Send Document :",#REF!&lt;&gt;"")</formula>
    </cfRule>
  </conditionalFormatting>
  <conditionalFormatting sqref="BV51:BW51">
    <cfRule dxfId="4" priority="21377" type="expression">
      <formula>AND(#REF!&lt;&gt;"API Send Document External",#REF!&lt;&gt;"Option for Send Document :",#REF!&lt;&gt;"")</formula>
    </cfRule>
  </conditionalFormatting>
  <conditionalFormatting sqref="BX51">
    <cfRule dxfId="4" priority="21318" type="expression">
      <formula>AND(#REF!&lt;&gt;"API Send Document External",#REF!&lt;&gt;"Option for Send Document :",#REF!&lt;&gt;"")</formula>
    </cfRule>
  </conditionalFormatting>
  <conditionalFormatting sqref="BZ51:CA51">
    <cfRule dxfId="4" priority="21023" type="expression">
      <formula>AND(#REF!&lt;&gt;"API Send Document External",#REF!&lt;&gt;"Option for Send Document :",#REF!&lt;&gt;"")</formula>
    </cfRule>
  </conditionalFormatting>
  <conditionalFormatting sqref="CB51">
    <cfRule dxfId="4" priority="20964" type="expression">
      <formula>AND(#REF!&lt;&gt;"API Send Document External",#REF!&lt;&gt;"Option for Send Document :",#REF!&lt;&gt;"")</formula>
    </cfRule>
  </conditionalFormatting>
  <conditionalFormatting sqref="CC51">
    <cfRule dxfId="4" priority="20905" type="expression">
      <formula>AND(#REF!&lt;&gt;"API Send Document External",#REF!&lt;&gt;"Option for Send Document :",#REF!&lt;&gt;"")</formula>
    </cfRule>
  </conditionalFormatting>
  <conditionalFormatting sqref="CD51">
    <cfRule dxfId="4" priority="20846" type="expression">
      <formula>AND(#REF!&lt;&gt;"API Send Document External",#REF!&lt;&gt;"Option for Send Document :",#REF!&lt;&gt;"")</formula>
    </cfRule>
  </conditionalFormatting>
  <conditionalFormatting sqref="CE51">
    <cfRule dxfId="4" priority="20787" type="expression">
      <formula>AND(#REF!&lt;&gt;"API Send Document External",#REF!&lt;&gt;"Option for Send Document :",#REF!&lt;&gt;"")</formula>
    </cfRule>
  </conditionalFormatting>
  <conditionalFormatting sqref="CF51">
    <cfRule dxfId="4" priority="20728" type="expression">
      <formula>AND(#REF!&lt;&gt;"API Send Document External",#REF!&lt;&gt;"Option for Send Document :",#REF!&lt;&gt;"")</formula>
    </cfRule>
  </conditionalFormatting>
  <conditionalFormatting sqref="CG51">
    <cfRule dxfId="4" priority="20669" type="expression">
      <formula>AND(#REF!&lt;&gt;"API Send Document External",#REF!&lt;&gt;"Option for Send Document :",#REF!&lt;&gt;"")</formula>
    </cfRule>
  </conditionalFormatting>
  <conditionalFormatting sqref="CH51">
    <cfRule dxfId="4" priority="20610" type="expression">
      <formula>AND(#REF!&lt;&gt;"API Send Document External",#REF!&lt;&gt;"Option for Send Document :",#REF!&lt;&gt;"")</formula>
    </cfRule>
  </conditionalFormatting>
  <conditionalFormatting sqref="CI51">
    <cfRule dxfId="4" priority="20551" type="expression">
      <formula>AND(#REF!&lt;&gt;"API Send Document External",#REF!&lt;&gt;"Option for Send Document :",#REF!&lt;&gt;"")</formula>
    </cfRule>
  </conditionalFormatting>
  <conditionalFormatting sqref="CJ51">
    <cfRule dxfId="4" priority="20492" type="expression">
      <formula>AND(#REF!&lt;&gt;"API Send Document External",#REF!&lt;&gt;"Option for Send Document :",#REF!&lt;&gt;"")</formula>
    </cfRule>
  </conditionalFormatting>
  <conditionalFormatting sqref="CK51">
    <cfRule dxfId="4" priority="20433" type="expression">
      <formula>AND(#REF!&lt;&gt;"API Send Document External",#REF!&lt;&gt;"Option for Send Document :",#REF!&lt;&gt;"")</formula>
    </cfRule>
  </conditionalFormatting>
  <conditionalFormatting sqref="CL51">
    <cfRule dxfId="4" priority="20374" type="expression">
      <formula>AND(#REF!&lt;&gt;"API Send Document External",#REF!&lt;&gt;"Option for Send Document :",#REF!&lt;&gt;"")</formula>
    </cfRule>
  </conditionalFormatting>
  <conditionalFormatting sqref="CM51">
    <cfRule dxfId="4" priority="20315" type="expression">
      <formula>AND(#REF!&lt;&gt;"API Send Document External",#REF!&lt;&gt;"Option for Send Document :",#REF!&lt;&gt;"")</formula>
    </cfRule>
  </conditionalFormatting>
  <conditionalFormatting sqref="CN51">
    <cfRule dxfId="4" priority="20256" type="expression">
      <formula>AND(#REF!&lt;&gt;"API Send Document External",#REF!&lt;&gt;"Option for Send Document :",#REF!&lt;&gt;"")</formula>
    </cfRule>
  </conditionalFormatting>
  <conditionalFormatting sqref="CO51">
    <cfRule dxfId="4" priority="20197" type="expression">
      <formula>AND(#REF!&lt;&gt;"API Send Document External",#REF!&lt;&gt;"Option for Send Document :",#REF!&lt;&gt;"")</formula>
    </cfRule>
  </conditionalFormatting>
  <conditionalFormatting sqref="CP51">
    <cfRule dxfId="4" priority="20138" type="expression">
      <formula>AND(#REF!&lt;&gt;"API Send Document External",#REF!&lt;&gt;"Option for Send Document :",#REF!&lt;&gt;"")</formula>
    </cfRule>
  </conditionalFormatting>
  <conditionalFormatting sqref="CQ51">
    <cfRule dxfId="4" priority="20079" type="expression">
      <formula>AND(#REF!&lt;&gt;"API Send Document External",#REF!&lt;&gt;"Option for Send Document :",#REF!&lt;&gt;"")</formula>
    </cfRule>
  </conditionalFormatting>
  <conditionalFormatting sqref="CS51">
    <cfRule dxfId="4" priority="19961" type="expression">
      <formula>AND(#REF!&lt;&gt;"API Send Document External",#REF!&lt;&gt;"Option for Send Document :",#REF!&lt;&gt;"")</formula>
    </cfRule>
  </conditionalFormatting>
  <conditionalFormatting sqref="CT51">
    <cfRule dxfId="4" priority="19902" type="expression">
      <formula>AND(#REF!&lt;&gt;"API Send Document External",#REF!&lt;&gt;"Option for Send Document :",#REF!&lt;&gt;"")</formula>
    </cfRule>
  </conditionalFormatting>
  <conditionalFormatting sqref="DA51">
    <cfRule dxfId="4" priority="19348" type="expression">
      <formula>AND(#REF!&lt;&gt;"API Send Document External",#REF!&lt;&gt;"Option for Send Document :",#REF!&lt;&gt;"")</formula>
    </cfRule>
  </conditionalFormatting>
  <conditionalFormatting sqref="DO51">
    <cfRule dxfId="4" priority="18549" type="expression">
      <formula>AND(#REF!&lt;&gt;"API Send Document External",#REF!&lt;&gt;"Option for Send Document :",#REF!&lt;&gt;"")</formula>
    </cfRule>
  </conditionalFormatting>
  <conditionalFormatting sqref="DP51">
    <cfRule dxfId="4" priority="18513" type="expression">
      <formula>AND(#REF!&lt;&gt;"API Send Document External",#REF!&lt;&gt;"Option for Send Document :",#REF!&lt;&gt;"")</formula>
    </cfRule>
  </conditionalFormatting>
  <conditionalFormatting sqref="DQ51:DR51">
    <cfRule dxfId="4" priority="18481" type="expression">
      <formula>AND(#REF!&lt;&gt;"API Send Document External",#REF!&lt;&gt;"Option for Send Document :",#REF!&lt;&gt;"")</formula>
    </cfRule>
  </conditionalFormatting>
  <conditionalFormatting sqref="DS51:DT51">
    <cfRule dxfId="4" priority="18426" type="expression">
      <formula>AND(#REF!&lt;&gt;"API Send Document External",#REF!&lt;&gt;"Option for Send Document :",#REF!&lt;&gt;"")</formula>
    </cfRule>
  </conditionalFormatting>
  <conditionalFormatting sqref="DU51">
    <cfRule dxfId="4" priority="18199" type="expression">
      <formula>AND(#REF!&lt;&gt;"API Send Document External",#REF!&lt;&gt;"Option for Send Document :",#REF!&lt;&gt;"")</formula>
    </cfRule>
  </conditionalFormatting>
  <conditionalFormatting sqref="DW51">
    <cfRule dxfId="4" priority="18144" type="expression">
      <formula>AND(#REF!&lt;&gt;"API Send Document External",#REF!&lt;&gt;"Option for Send Document :",#REF!&lt;&gt;"")</formula>
    </cfRule>
  </conditionalFormatting>
  <conditionalFormatting sqref="DX51">
    <cfRule dxfId="4" priority="18088" type="expression">
      <formula>AND(#REF!&lt;&gt;"API Send Document External",#REF!&lt;&gt;"Option for Send Document :",#REF!&lt;&gt;"")</formula>
    </cfRule>
  </conditionalFormatting>
  <conditionalFormatting sqref="DY51">
    <cfRule dxfId="4" priority="18030" type="expression">
      <formula>AND(#REF!&lt;&gt;"API Send Document External",#REF!&lt;&gt;"Option for Send Document :",#REF!&lt;&gt;"")</formula>
    </cfRule>
  </conditionalFormatting>
  <conditionalFormatting sqref="DZ51">
    <cfRule dxfId="4" priority="17974" type="expression">
      <formula>AND(#REF!&lt;&gt;"API Send Document External",#REF!&lt;&gt;"Option for Send Document :",#REF!&lt;&gt;"")</formula>
    </cfRule>
  </conditionalFormatting>
  <conditionalFormatting sqref="EA51">
    <cfRule dxfId="4" priority="17916" type="expression">
      <formula>AND(#REF!&lt;&gt;"API Send Document External",#REF!&lt;&gt;"Option for Send Document :",#REF!&lt;&gt;"")</formula>
    </cfRule>
  </conditionalFormatting>
  <conditionalFormatting sqref="EB51">
    <cfRule dxfId="4" priority="17860" type="expression">
      <formula>AND(#REF!&lt;&gt;"API Send Document External",#REF!&lt;&gt;"Option for Send Document :",#REF!&lt;&gt;"")</formula>
    </cfRule>
  </conditionalFormatting>
  <conditionalFormatting sqref="EC51">
    <cfRule dxfId="4" priority="17802" type="expression">
      <formula>AND(#REF!&lt;&gt;"API Send Document External",#REF!&lt;&gt;"Option for Send Document :",#REF!&lt;&gt;"")</formula>
    </cfRule>
  </conditionalFormatting>
  <conditionalFormatting sqref="ED51">
    <cfRule dxfId="4" priority="17746" type="expression">
      <formula>AND(#REF!&lt;&gt;"API Send Document External",#REF!&lt;&gt;"Option for Send Document :",#REF!&lt;&gt;"")</formula>
    </cfRule>
  </conditionalFormatting>
  <conditionalFormatting sqref="EE51">
    <cfRule dxfId="4" priority="17688" type="expression">
      <formula>AND(#REF!&lt;&gt;"API Send Document External",#REF!&lt;&gt;"Option for Send Document :",#REF!&lt;&gt;"")</formula>
    </cfRule>
  </conditionalFormatting>
  <conditionalFormatting sqref="EF51">
    <cfRule dxfId="4" priority="17632" type="expression">
      <formula>AND(#REF!&lt;&gt;"API Send Document External",#REF!&lt;&gt;"Option for Send Document :",#REF!&lt;&gt;"")</formula>
    </cfRule>
  </conditionalFormatting>
  <conditionalFormatting sqref="EG51">
    <cfRule dxfId="4" priority="17574" type="expression">
      <formula>AND(#REF!&lt;&gt;"API Send Document External",#REF!&lt;&gt;"Option for Send Document :",#REF!&lt;&gt;"")</formula>
    </cfRule>
  </conditionalFormatting>
  <conditionalFormatting sqref="EH51">
    <cfRule dxfId="4" priority="17518" type="expression">
      <formula>AND(#REF!&lt;&gt;"API Send Document External",#REF!&lt;&gt;"Option for Send Document :",#REF!&lt;&gt;"")</formula>
    </cfRule>
  </conditionalFormatting>
  <conditionalFormatting sqref="EI51">
    <cfRule dxfId="4" priority="17460" type="expression">
      <formula>AND(#REF!&lt;&gt;"API Send Document External",#REF!&lt;&gt;"Option for Send Document :",#REF!&lt;&gt;"")</formula>
    </cfRule>
  </conditionalFormatting>
  <conditionalFormatting sqref="EJ51">
    <cfRule dxfId="4" priority="17404" type="expression">
      <formula>AND(#REF!&lt;&gt;"API Send Document External",#REF!&lt;&gt;"Option for Send Document :",#REF!&lt;&gt;"")</formula>
    </cfRule>
  </conditionalFormatting>
  <conditionalFormatting sqref="EK51">
    <cfRule dxfId="4" priority="17346" type="expression">
      <formula>AND(#REF!&lt;&gt;"API Send Document External",#REF!&lt;&gt;"Option for Send Document :",#REF!&lt;&gt;"")</formula>
    </cfRule>
  </conditionalFormatting>
  <conditionalFormatting sqref="EL51">
    <cfRule dxfId="4" priority="17290" type="expression">
      <formula>AND(#REF!&lt;&gt;"API Send Document External",#REF!&lt;&gt;"Option for Send Document :",#REF!&lt;&gt;"")</formula>
    </cfRule>
  </conditionalFormatting>
  <conditionalFormatting sqref="EM51">
    <cfRule dxfId="4" priority="17232" type="expression">
      <formula>AND(#REF!&lt;&gt;"API Send Document External",#REF!&lt;&gt;"Option for Send Document :",#REF!&lt;&gt;"")</formula>
    </cfRule>
  </conditionalFormatting>
  <conditionalFormatting sqref="EN51">
    <cfRule dxfId="4" priority="17176" type="expression">
      <formula>AND(#REF!&lt;&gt;"API Send Document External",#REF!&lt;&gt;"Option for Send Document :",#REF!&lt;&gt;"")</formula>
    </cfRule>
  </conditionalFormatting>
  <conditionalFormatting sqref="EO51">
    <cfRule dxfId="4" priority="17118" type="expression">
      <formula>AND(#REF!&lt;&gt;"API Send Document External",#REF!&lt;&gt;"Option for Send Document :",#REF!&lt;&gt;"")</formula>
    </cfRule>
  </conditionalFormatting>
  <conditionalFormatting sqref="EP51">
    <cfRule dxfId="4" priority="17062" type="expression">
      <formula>AND(#REF!&lt;&gt;"API Send Document External",#REF!&lt;&gt;"Option for Send Document :",#REF!&lt;&gt;"")</formula>
    </cfRule>
  </conditionalFormatting>
  <conditionalFormatting sqref="EQ51">
    <cfRule dxfId="4" priority="17004" type="expression">
      <formula>AND(#REF!&lt;&gt;"API Send Document External",#REF!&lt;&gt;"Option for Send Document :",#REF!&lt;&gt;"")</formula>
    </cfRule>
  </conditionalFormatting>
  <conditionalFormatting sqref="ER51">
    <cfRule dxfId="4" priority="16948" type="expression">
      <formula>AND(#REF!&lt;&gt;"API Send Document External",#REF!&lt;&gt;"Option for Send Document :",#REF!&lt;&gt;"")</formula>
    </cfRule>
  </conditionalFormatting>
  <conditionalFormatting sqref="ES51">
    <cfRule dxfId="4" priority="16890" type="expression">
      <formula>AND(#REF!&lt;&gt;"API Send Document External",#REF!&lt;&gt;"Option for Send Document :",#REF!&lt;&gt;"")</formula>
    </cfRule>
  </conditionalFormatting>
  <conditionalFormatting sqref="EV51">
    <cfRule dxfId="4" priority="16669" type="expression">
      <formula>AND(#REF!&lt;&gt;"API Send Document External",#REF!&lt;&gt;"Option for Send Document :",#REF!&lt;&gt;"")</formula>
    </cfRule>
  </conditionalFormatting>
  <conditionalFormatting sqref="EX51">
    <cfRule dxfId="4" priority="16610" type="expression">
      <formula>AND(#REF!&lt;&gt;"API Send Document External",#REF!&lt;&gt;"Option for Send Document :",#REF!&lt;&gt;"")</formula>
    </cfRule>
  </conditionalFormatting>
  <conditionalFormatting sqref="EZ51">
    <cfRule dxfId="4" priority="16549" type="expression">
      <formula>AND(#REF!&lt;&gt;"API Send Document External",#REF!&lt;&gt;"Option for Send Document :",#REF!&lt;&gt;"")</formula>
    </cfRule>
  </conditionalFormatting>
  <conditionalFormatting sqref="FA51">
    <cfRule dxfId="4" priority="16490" type="expression">
      <formula>AND(#REF!&lt;&gt;"API Send Document External",#REF!&lt;&gt;"Option for Send Document :",#REF!&lt;&gt;"")</formula>
    </cfRule>
  </conditionalFormatting>
  <conditionalFormatting sqref="FC51">
    <cfRule dxfId="4" priority="16430" type="expression">
      <formula>AND(#REF!&lt;&gt;"API Send Document External",#REF!&lt;&gt;"Option for Send Document :",#REF!&lt;&gt;"")</formula>
    </cfRule>
  </conditionalFormatting>
  <conditionalFormatting sqref="FD51">
    <cfRule dxfId="4" priority="16371" type="expression">
      <formula>AND(#REF!&lt;&gt;"API Send Document External",#REF!&lt;&gt;"Option for Send Document :",#REF!&lt;&gt;"")</formula>
    </cfRule>
  </conditionalFormatting>
  <conditionalFormatting sqref="FH51">
    <cfRule dxfId="4" priority="16181" type="expression">
      <formula>AND(#REF!&lt;&gt;"API Send Document External",#REF!&lt;&gt;"Option for Send Document :",#REF!&lt;&gt;"")</formula>
    </cfRule>
  </conditionalFormatting>
  <conditionalFormatting sqref="FI51">
    <cfRule dxfId="4" priority="16122" type="expression">
      <formula>AND(#REF!&lt;&gt;"API Send Document External",#REF!&lt;&gt;"Option for Send Document :",#REF!&lt;&gt;"")</formula>
    </cfRule>
  </conditionalFormatting>
  <conditionalFormatting sqref="FJ51">
    <cfRule dxfId="4" priority="16063" type="expression">
      <formula>AND(#REF!&lt;&gt;"API Send Document External",#REF!&lt;&gt;"Option for Send Document :",#REF!&lt;&gt;"")</formula>
    </cfRule>
  </conditionalFormatting>
  <conditionalFormatting sqref="FK51">
    <cfRule dxfId="4" priority="15945" type="expression">
      <formula>AND(#REF!&lt;&gt;"API Send Document External",#REF!&lt;&gt;"Option for Send Document :",#REF!&lt;&gt;"")</formula>
    </cfRule>
  </conditionalFormatting>
  <conditionalFormatting sqref="FL51">
    <cfRule dxfId="4" priority="16004" type="expression">
      <formula>AND(#REF!&lt;&gt;"API Send Document External",#REF!&lt;&gt;"Option for Send Document :",#REF!&lt;&gt;"")</formula>
    </cfRule>
  </conditionalFormatting>
  <conditionalFormatting sqref="FM51">
    <cfRule dxfId="4" priority="15886" type="expression">
      <formula>AND(#REF!&lt;&gt;"API Send Document External",#REF!&lt;&gt;"Option for Send Document :",#REF!&lt;&gt;"")</formula>
    </cfRule>
  </conditionalFormatting>
  <conditionalFormatting sqref="GT51">
    <cfRule dxfId="4" priority="14463" type="expression">
      <formula>AND(#REF!&lt;&gt;"API Send Document External",#REF!&lt;&gt;"Option for Send Document :",#REF!&lt;&gt;"")</formula>
    </cfRule>
  </conditionalFormatting>
  <conditionalFormatting sqref="GU51">
    <cfRule dxfId="4" priority="14427" type="expression">
      <formula>AND(#REF!&lt;&gt;"API Send Document External",#REF!&lt;&gt;"Option for Send Document :",#REF!&lt;&gt;"")</formula>
    </cfRule>
  </conditionalFormatting>
  <conditionalFormatting sqref="GV51">
    <cfRule dxfId="4" priority="14395" type="expression">
      <formula>AND(#REF!&lt;&gt;"API Send Document External",#REF!&lt;&gt;"Option for Send Document :",#REF!&lt;&gt;"")</formula>
    </cfRule>
  </conditionalFormatting>
  <conditionalFormatting sqref="GW51">
    <cfRule dxfId="4" priority="14340" type="expression">
      <formula>AND(#REF!&lt;&gt;"API Send Document External",#REF!&lt;&gt;"Option for Send Document :",#REF!&lt;&gt;"")</formula>
    </cfRule>
  </conditionalFormatting>
  <conditionalFormatting sqref="GX51">
    <cfRule dxfId="4" priority="14297" type="expression">
      <formula>AND(#REF!&lt;&gt;"API Send Document External",#REF!&lt;&gt;"Option for Send Document :",#REF!&lt;&gt;"")</formula>
    </cfRule>
  </conditionalFormatting>
  <conditionalFormatting sqref="GY51">
    <cfRule dxfId="4" priority="14254" type="expression">
      <formula>AND(#REF!&lt;&gt;"API Send Document External",#REF!&lt;&gt;"Option for Send Document :",#REF!&lt;&gt;"")</formula>
    </cfRule>
  </conditionalFormatting>
  <conditionalFormatting sqref="HB51">
    <cfRule dxfId="4" priority="14113" type="expression">
      <formula>AND(#REF!&lt;&gt;"API Send Document External",#REF!&lt;&gt;"Option for Send Document :",#REF!&lt;&gt;"")</formula>
    </cfRule>
  </conditionalFormatting>
  <conditionalFormatting sqref="HC51">
    <cfRule dxfId="4" priority="14059" type="expression">
      <formula>AND(#REF!&lt;&gt;"API Send Document External",#REF!&lt;&gt;"Option for Send Document :",#REF!&lt;&gt;"")</formula>
    </cfRule>
  </conditionalFormatting>
  <conditionalFormatting sqref="HD51">
    <cfRule dxfId="4" priority="14000" type="expression">
      <formula>AND(#REF!&lt;&gt;"API Send Document External",#REF!&lt;&gt;"Option for Send Document :",#REF!&lt;&gt;"")</formula>
    </cfRule>
  </conditionalFormatting>
  <conditionalFormatting sqref="HE51">
    <cfRule dxfId="4" priority="13941" type="expression">
      <formula>AND(#REF!&lt;&gt;"API Send Document External",#REF!&lt;&gt;"Option for Send Document :",#REF!&lt;&gt;"")</formula>
    </cfRule>
  </conditionalFormatting>
  <conditionalFormatting sqref="HF51">
    <cfRule dxfId="4" priority="13882" type="expression">
      <formula>AND(#REF!&lt;&gt;"API Send Document External",#REF!&lt;&gt;"Option for Send Document :",#REF!&lt;&gt;"")</formula>
    </cfRule>
  </conditionalFormatting>
  <conditionalFormatting sqref="HG51">
    <cfRule dxfId="4" priority="13823" type="expression">
      <formula>AND(#REF!&lt;&gt;"API Send Document External",#REF!&lt;&gt;"Option for Send Document :",#REF!&lt;&gt;"")</formula>
    </cfRule>
  </conditionalFormatting>
  <conditionalFormatting sqref="HH51">
    <cfRule dxfId="4" priority="13764" type="expression">
      <formula>AND(#REF!&lt;&gt;"API Send Document External",#REF!&lt;&gt;"Option for Send Document :",#REF!&lt;&gt;"")</formula>
    </cfRule>
  </conditionalFormatting>
  <conditionalFormatting sqref="HI51">
    <cfRule dxfId="4" priority="13705" type="expression">
      <formula>AND(#REF!&lt;&gt;"API Send Document External",#REF!&lt;&gt;"Option for Send Document :",#REF!&lt;&gt;"")</formula>
    </cfRule>
  </conditionalFormatting>
  <conditionalFormatting sqref="HJ51">
    <cfRule dxfId="4" priority="9316" type="expression">
      <formula>AND(#REF!&lt;&gt;"API Send Document External",#REF!&lt;&gt;"Option for Send Document :",#REF!&lt;&gt;"")</formula>
    </cfRule>
  </conditionalFormatting>
  <conditionalFormatting sqref="HK51">
    <cfRule dxfId="4" priority="13646" type="expression">
      <formula>AND(#REF!&lt;&gt;"API Send Document External",#REF!&lt;&gt;"Option for Send Document :",#REF!&lt;&gt;"")</formula>
    </cfRule>
  </conditionalFormatting>
  <conditionalFormatting sqref="HL51">
    <cfRule dxfId="4" priority="13588" type="expression">
      <formula>AND(#REF!&lt;&gt;"API Send Document External",#REF!&lt;&gt;"Option for Send Document :",#REF!&lt;&gt;"")</formula>
    </cfRule>
  </conditionalFormatting>
  <conditionalFormatting sqref="HM51">
    <cfRule dxfId="4" priority="13469" type="expression">
      <formula>AND(#REF!&lt;&gt;"API Send Document External",#REF!&lt;&gt;"Option for Send Document :",#REF!&lt;&gt;"")</formula>
    </cfRule>
  </conditionalFormatting>
  <conditionalFormatting sqref="HO51">
    <cfRule dxfId="4" priority="13410" type="expression">
      <formula>AND(#REF!&lt;&gt;"API Send Document External",#REF!&lt;&gt;"Option for Send Document :",#REF!&lt;&gt;"")</formula>
    </cfRule>
  </conditionalFormatting>
  <conditionalFormatting sqref="HP51">
    <cfRule dxfId="4" priority="13351" type="expression">
      <formula>AND(#REF!&lt;&gt;"API Send Document External",#REF!&lt;&gt;"Option for Send Document :",#REF!&lt;&gt;"")</formula>
    </cfRule>
  </conditionalFormatting>
  <conditionalFormatting sqref="HQ51">
    <cfRule dxfId="4" priority="13292" type="expression">
      <formula>AND(#REF!&lt;&gt;"API Send Document External",#REF!&lt;&gt;"Option for Send Document :",#REF!&lt;&gt;"")</formula>
    </cfRule>
  </conditionalFormatting>
  <conditionalFormatting sqref="HR51">
    <cfRule dxfId="4" priority="13233" type="expression">
      <formula>AND(#REF!&lt;&gt;"API Send Document External",#REF!&lt;&gt;"Option for Send Document :",#REF!&lt;&gt;"")</formula>
    </cfRule>
  </conditionalFormatting>
  <conditionalFormatting sqref="HS51">
    <cfRule dxfId="4" priority="13174" type="expression">
      <formula>AND(#REF!&lt;&gt;"API Send Document External",#REF!&lt;&gt;"Option for Send Document :",#REF!&lt;&gt;"")</formula>
    </cfRule>
  </conditionalFormatting>
  <conditionalFormatting sqref="HT51">
    <cfRule dxfId="4" priority="12997" type="expression">
      <formula>AND(#REF!&lt;&gt;"API Send Document External",#REF!&lt;&gt;"Option for Send Document :",#REF!&lt;&gt;"")</formula>
    </cfRule>
  </conditionalFormatting>
  <conditionalFormatting sqref="HU51:HV51">
    <cfRule dxfId="4" priority="12938" type="expression">
      <formula>AND(#REF!&lt;&gt;"API Send Document External",#REF!&lt;&gt;"Option for Send Document :",#REF!&lt;&gt;"")</formula>
    </cfRule>
  </conditionalFormatting>
  <conditionalFormatting sqref="HW51">
    <cfRule dxfId="4" priority="12879" type="expression">
      <formula>AND(#REF!&lt;&gt;"API Send Document External",#REF!&lt;&gt;"Option for Send Document :",#REF!&lt;&gt;"")</formula>
    </cfRule>
  </conditionalFormatting>
  <conditionalFormatting sqref="HX51">
    <cfRule dxfId="4" priority="12820" type="expression">
      <formula>AND(#REF!&lt;&gt;"API Send Document External",#REF!&lt;&gt;"Option for Send Document :",#REF!&lt;&gt;"")</formula>
    </cfRule>
  </conditionalFormatting>
  <conditionalFormatting sqref="HY51">
    <cfRule dxfId="4" priority="12761" type="expression">
      <formula>AND(#REF!&lt;&gt;"API Send Document External",#REF!&lt;&gt;"Option for Send Document :",#REF!&lt;&gt;"")</formula>
    </cfRule>
  </conditionalFormatting>
  <conditionalFormatting sqref="HZ51">
    <cfRule dxfId="4" priority="12702" type="expression">
      <formula>AND(#REF!&lt;&gt;"API Send Document External",#REF!&lt;&gt;"Option for Send Document :",#REF!&lt;&gt;"")</formula>
    </cfRule>
  </conditionalFormatting>
  <conditionalFormatting sqref="IA51">
    <cfRule dxfId="4" priority="12643" type="expression">
      <formula>AND(#REF!&lt;&gt;"API Send Document External",#REF!&lt;&gt;"Option for Send Document :",#REF!&lt;&gt;"")</formula>
    </cfRule>
  </conditionalFormatting>
  <conditionalFormatting sqref="JX51">
    <cfRule dxfId="4" priority="9253" type="expression">
      <formula>AND(#REF!&lt;&gt;"API Send Document External",#REF!&lt;&gt;"Option for Send Document :",#REF!&lt;&gt;"")</formula>
    </cfRule>
  </conditionalFormatting>
  <conditionalFormatting sqref="JY51">
    <cfRule dxfId="4" priority="9194" type="expression">
      <formula>AND(#REF!&lt;&gt;"API Send Document External",#REF!&lt;&gt;"Option for Send Document :",#REF!&lt;&gt;"")</formula>
    </cfRule>
  </conditionalFormatting>
  <conditionalFormatting sqref="JZ51">
    <cfRule dxfId="4" priority="9135" type="expression">
      <formula>AND(#REF!&lt;&gt;"API Send Document External",#REF!&lt;&gt;"Option for Send Document :",#REF!&lt;&gt;"")</formula>
    </cfRule>
  </conditionalFormatting>
  <conditionalFormatting sqref="KA51">
    <cfRule dxfId="4" priority="9076" type="expression">
      <formula>AND(#REF!&lt;&gt;"API Send Document External",#REF!&lt;&gt;"Option for Send Document :",#REF!&lt;&gt;"")</formula>
    </cfRule>
  </conditionalFormatting>
  <conditionalFormatting sqref="KB51">
    <cfRule dxfId="4" priority="9017" type="expression">
      <formula>AND(#REF!&lt;&gt;"API Send Document External",#REF!&lt;&gt;"Option for Send Document :",#REF!&lt;&gt;"")</formula>
    </cfRule>
  </conditionalFormatting>
  <conditionalFormatting sqref="KC51">
    <cfRule dxfId="4" priority="8958" type="expression">
      <formula>AND(#REF!&lt;&gt;"API Send Document External",#REF!&lt;&gt;"Option for Send Document :",#REF!&lt;&gt;"")</formula>
    </cfRule>
  </conditionalFormatting>
  <conditionalFormatting sqref="KD51">
    <cfRule dxfId="4" priority="8899" type="expression">
      <formula>AND(#REF!&lt;&gt;"API Send Document External",#REF!&lt;&gt;"Option for Send Document :",#REF!&lt;&gt;"")</formula>
    </cfRule>
  </conditionalFormatting>
  <conditionalFormatting sqref="KE51">
    <cfRule dxfId="4" priority="8840" type="expression">
      <formula>AND(#REF!&lt;&gt;"API Send Document External",#REF!&lt;&gt;"Option for Send Document :",#REF!&lt;&gt;"")</formula>
    </cfRule>
  </conditionalFormatting>
  <conditionalFormatting sqref="KF51">
    <cfRule dxfId="4" priority="8781" type="expression">
      <formula>AND(#REF!&lt;&gt;"API Send Document External",#REF!&lt;&gt;"Option for Send Document :",#REF!&lt;&gt;"")</formula>
    </cfRule>
  </conditionalFormatting>
  <conditionalFormatting sqref="KG51">
    <cfRule dxfId="4" priority="8720" type="expression">
      <formula>AND(#REF!&lt;&gt;"API Send Document External",#REF!&lt;&gt;"Option for Send Document :",#REF!&lt;&gt;"")</formula>
    </cfRule>
  </conditionalFormatting>
  <conditionalFormatting sqref="KH51">
    <cfRule dxfId="4" priority="8659" type="expression">
      <formula>AND(#REF!&lt;&gt;"API Send Document External",#REF!&lt;&gt;"Option for Send Document :",#REF!&lt;&gt;"")</formula>
    </cfRule>
  </conditionalFormatting>
  <conditionalFormatting sqref="KI51">
    <cfRule dxfId="4" priority="8598" type="expression">
      <formula>AND(#REF!&lt;&gt;"API Send Document External",#REF!&lt;&gt;"Option for Send Document :",#REF!&lt;&gt;"")</formula>
    </cfRule>
  </conditionalFormatting>
  <conditionalFormatting sqref="KJ51">
    <cfRule dxfId="4" priority="8537" type="expression">
      <formula>AND(#REF!&lt;&gt;"API Send Document External",#REF!&lt;&gt;"Option for Send Document :",#REF!&lt;&gt;"")</formula>
    </cfRule>
  </conditionalFormatting>
  <conditionalFormatting sqref="KK51">
    <cfRule dxfId="4" priority="8476" type="expression">
      <formula>AND(#REF!&lt;&gt;"API Send Document External",#REF!&lt;&gt;"Option for Send Document :",#REF!&lt;&gt;"")</formula>
    </cfRule>
  </conditionalFormatting>
  <conditionalFormatting sqref="KL51">
    <cfRule dxfId="4" priority="8415" type="expression">
      <formula>AND(#REF!&lt;&gt;"API Send Document External",#REF!&lt;&gt;"Option for Send Document :",#REF!&lt;&gt;"")</formula>
    </cfRule>
  </conditionalFormatting>
  <conditionalFormatting sqref="KM51">
    <cfRule dxfId="4" priority="8354" type="expression">
      <formula>AND(#REF!&lt;&gt;"API Send Document External",#REF!&lt;&gt;"Option for Send Document :",#REF!&lt;&gt;"")</formula>
    </cfRule>
  </conditionalFormatting>
  <conditionalFormatting sqref="KN51">
    <cfRule dxfId="4" priority="8293" type="expression">
      <formula>AND(#REF!&lt;&gt;"API Send Document External",#REF!&lt;&gt;"Option for Send Document :",#REF!&lt;&gt;"")</formula>
    </cfRule>
  </conditionalFormatting>
  <conditionalFormatting sqref="KO51">
    <cfRule dxfId="4" priority="8232" type="expression">
      <formula>AND(#REF!&lt;&gt;"API Send Document External",#REF!&lt;&gt;"Option for Send Document :",#REF!&lt;&gt;"")</formula>
    </cfRule>
  </conditionalFormatting>
  <conditionalFormatting sqref="KP51">
    <cfRule dxfId="4" priority="8171" type="expression">
      <formula>AND(#REF!&lt;&gt;"API Send Document External",#REF!&lt;&gt;"Option for Send Document :",#REF!&lt;&gt;"")</formula>
    </cfRule>
  </conditionalFormatting>
  <conditionalFormatting sqref="KQ51">
    <cfRule dxfId="4" priority="8110" type="expression">
      <formula>AND(#REF!&lt;&gt;"API Send Document External",#REF!&lt;&gt;"Option for Send Document :",#REF!&lt;&gt;"")</formula>
    </cfRule>
  </conditionalFormatting>
  <conditionalFormatting sqref="KR51">
    <cfRule dxfId="4" priority="8049" type="expression">
      <formula>AND(#REF!&lt;&gt;"API Send Document External",#REF!&lt;&gt;"Option for Send Document :",#REF!&lt;&gt;"")</formula>
    </cfRule>
  </conditionalFormatting>
  <conditionalFormatting sqref="KT51">
    <cfRule dxfId="4" priority="7857" type="expression">
      <formula>AND(#REF!&lt;&gt;"API Send Document External",#REF!&lt;&gt;"Option for Send Document :",#REF!&lt;&gt;"")</formula>
    </cfRule>
  </conditionalFormatting>
  <conditionalFormatting sqref="LH51">
    <cfRule dxfId="4" priority="7162" type="expression">
      <formula>AND(#REF!&lt;&gt;"API Send Document External",#REF!&lt;&gt;"Option for Send Document :",#REF!&lt;&gt;"")</formula>
    </cfRule>
  </conditionalFormatting>
  <conditionalFormatting sqref="LI51">
    <cfRule dxfId="4" priority="6866" type="expression">
      <formula>AND(#REF!&lt;&gt;"API Send Document External",#REF!&lt;&gt;"Option for Send Document :",#REF!&lt;&gt;"")</formula>
    </cfRule>
  </conditionalFormatting>
  <conditionalFormatting sqref="SP51">
    <cfRule dxfId="4" priority="25723" type="expression">
      <formula>AND(#REF!&lt;&gt;"API Send Document External",#REF!&lt;&gt;"Option for Send Document :",#REF!&lt;&gt;"")</formula>
    </cfRule>
  </conditionalFormatting>
  <conditionalFormatting sqref="SQ51">
    <cfRule dxfId="4" priority="25687" type="expression">
      <formula>AND(#REF!&lt;&gt;"API Send Document External",#REF!&lt;&gt;"Option for Send Document :",#REF!&lt;&gt;"")</formula>
    </cfRule>
  </conditionalFormatting>
  <conditionalFormatting sqref="SR51">
    <cfRule dxfId="4" priority="25615" type="expression">
      <formula>AND(#REF!&lt;&gt;"API Send Document External",#REF!&lt;&gt;"Option for Send Document :",#REF!&lt;&gt;"")</formula>
    </cfRule>
  </conditionalFormatting>
  <conditionalFormatting sqref="SS51">
    <cfRule dxfId="4" priority="25468" type="expression">
      <formula>AND(#REF!&lt;&gt;"API Send Document External",#REF!&lt;&gt;"Option for Send Document :",#REF!&lt;&gt;"")</formula>
    </cfRule>
  </conditionalFormatting>
  <conditionalFormatting sqref="SU51">
    <cfRule dxfId="4" priority="25301" type="expression">
      <formula>AND(#REF!&lt;&gt;"API Send Document External",#REF!&lt;&gt;"Option for Send Document :",#REF!&lt;&gt;"")</formula>
    </cfRule>
  </conditionalFormatting>
  <conditionalFormatting sqref="SV51">
    <cfRule dxfId="4" priority="25255" type="expression">
      <formula>AND(#REF!&lt;&gt;"API Send Document External",#REF!&lt;&gt;"Option for Send Document :",#REF!&lt;&gt;"")</formula>
    </cfRule>
  </conditionalFormatting>
  <conditionalFormatting sqref="SX51">
    <cfRule dxfId="4" priority="25094" type="expression">
      <formula>AND(#REF!&lt;&gt;"API Send Document External",#REF!&lt;&gt;"Option for Send Document :",#REF!&lt;&gt;"")</formula>
    </cfRule>
  </conditionalFormatting>
  <conditionalFormatting sqref="SY51">
    <cfRule dxfId="4" priority="25048" type="expression">
      <formula>AND(#REF!&lt;&gt;"API Send Document External",#REF!&lt;&gt;"Option for Send Document :",#REF!&lt;&gt;"")</formula>
    </cfRule>
  </conditionalFormatting>
  <conditionalFormatting sqref="SZ51">
    <cfRule dxfId="4" priority="25002" type="expression">
      <formula>AND(#REF!&lt;&gt;"API Send Document External",#REF!&lt;&gt;"Option for Send Document :",#REF!&lt;&gt;"")</formula>
    </cfRule>
  </conditionalFormatting>
  <conditionalFormatting sqref="TA51">
    <cfRule dxfId="4" priority="24956" type="expression">
      <formula>AND(#REF!&lt;&gt;"API Send Document External",#REF!&lt;&gt;"Option for Send Document :",#REF!&lt;&gt;"")</formula>
    </cfRule>
  </conditionalFormatting>
  <conditionalFormatting sqref="TB51">
    <cfRule dxfId="4" priority="24910" type="expression">
      <formula>AND(#REF!&lt;&gt;"API Send Document External",#REF!&lt;&gt;"Option for Send Document :",#REF!&lt;&gt;"")</formula>
    </cfRule>
  </conditionalFormatting>
  <conditionalFormatting sqref="TC51:TH51">
    <cfRule dxfId="4" priority="24850" type="expression">
      <formula>AND(#REF!&lt;&gt;"API Send Document External",#REF!&lt;&gt;"Option for Send Document :",#REF!&lt;&gt;"")</formula>
    </cfRule>
  </conditionalFormatting>
  <conditionalFormatting sqref="NW52">
    <cfRule dxfId="4" priority="1419" type="expression">
      <formula>AND(NW$19&lt;&gt;"API Send Document External",NW$19&lt;&gt;"Option for Send Document :",NW$19&lt;&gt;"")</formula>
    </cfRule>
  </conditionalFormatting>
  <conditionalFormatting sqref="OS52">
    <cfRule dxfId="4" priority="1405" type="expression">
      <formula>AND(OS$19&lt;&gt;"API Send Document External",OS$19&lt;&gt;"Option for Send Document :",OS$19&lt;&gt;"")</formula>
    </cfRule>
  </conditionalFormatting>
  <conditionalFormatting sqref="OT52">
    <cfRule dxfId="4" priority="1400" type="expression">
      <formula>AND(OT$19&lt;&gt;"API Send Document External",OT$19&lt;&gt;"Option for Send Document :",OT$19&lt;&gt;"")</formula>
    </cfRule>
  </conditionalFormatting>
  <conditionalFormatting sqref="OU52">
    <cfRule dxfId="4" priority="1395" type="expression">
      <formula>AND(OU$19&lt;&gt;"API Send Document External",OU$19&lt;&gt;"Option for Send Document :",OU$19&lt;&gt;"")</formula>
    </cfRule>
  </conditionalFormatting>
  <conditionalFormatting sqref="PE52">
    <cfRule dxfId="4" priority="1373" type="expression">
      <formula>AND(PE$19&lt;&gt;"API Send Document External",PE$19&lt;&gt;"Option for Send Document :",PE$19&lt;&gt;"")</formula>
    </cfRule>
  </conditionalFormatting>
  <conditionalFormatting sqref="PF52">
    <cfRule dxfId="4" priority="1368" type="expression">
      <formula>AND(PF$19&lt;&gt;"API Send Document External",PF$19&lt;&gt;"Option for Send Document :",PF$19&lt;&gt;"")</formula>
    </cfRule>
  </conditionalFormatting>
  <conditionalFormatting sqref="PG52">
    <cfRule dxfId="4" priority="1363" type="expression">
      <formula>AND(PG$19&lt;&gt;"API Send Document External",PG$19&lt;&gt;"Option for Send Document :",PG$19&lt;&gt;"")</formula>
    </cfRule>
  </conditionalFormatting>
  <conditionalFormatting sqref="PH52">
    <cfRule dxfId="4" priority="1314" type="expression">
      <formula>AND(PH$19&lt;&gt;"API Send Document External",PH$19&lt;&gt;"Option for Send Document :",PH$19&lt;&gt;"")</formula>
    </cfRule>
  </conditionalFormatting>
  <conditionalFormatting sqref="PI52">
    <cfRule dxfId="4" priority="1265" type="expression">
      <formula>AND(PI$19&lt;&gt;"API Send Document External",PI$19&lt;&gt;"Option for Send Document :",PI$19&lt;&gt;"")</formula>
    </cfRule>
  </conditionalFormatting>
  <conditionalFormatting sqref="PJ52">
    <cfRule dxfId="4" priority="1109" type="expression">
      <formula>AND(PJ$19&lt;&gt;"API Send Document External",PJ$19&lt;&gt;"Option for Send Document :",PJ$19&lt;&gt;"")</formula>
    </cfRule>
  </conditionalFormatting>
  <conditionalFormatting sqref="PK52">
    <cfRule dxfId="4" priority="1104" type="expression">
      <formula>AND(PK$19&lt;&gt;"API Send Document External",PK$19&lt;&gt;"Option for Send Document :",PK$19&lt;&gt;"")</formula>
    </cfRule>
  </conditionalFormatting>
  <conditionalFormatting sqref="PL52">
    <cfRule dxfId="4" priority="1099" type="expression">
      <formula>AND(PL$19&lt;&gt;"API Send Document External",PL$19&lt;&gt;"Option for Send Document :",PL$19&lt;&gt;"")</formula>
    </cfRule>
  </conditionalFormatting>
  <conditionalFormatting sqref="PN52">
    <cfRule dxfId="4" priority="1050" type="expression">
      <formula>AND(PN$19&lt;&gt;"API Send Document External",PN$19&lt;&gt;"Option for Send Document :",PN$19&lt;&gt;"")</formula>
    </cfRule>
  </conditionalFormatting>
  <conditionalFormatting sqref="PO52">
    <cfRule dxfId="4" priority="1001" type="expression">
      <formula>AND(PO$19&lt;&gt;"API Send Document External",PO$19&lt;&gt;"Option for Send Document :",PO$19&lt;&gt;"")</formula>
    </cfRule>
  </conditionalFormatting>
  <conditionalFormatting sqref="PP52">
    <cfRule dxfId="4" priority="952" type="expression">
      <formula>AND(PP$19&lt;&gt;"API Send Document External",PP$19&lt;&gt;"Option for Send Document :",PP$19&lt;&gt;"")</formula>
    </cfRule>
  </conditionalFormatting>
  <conditionalFormatting sqref="PQ52">
    <cfRule dxfId="4" priority="903" type="expression">
      <formula>AND(PQ$19&lt;&gt;"API Send Document External",PQ$19&lt;&gt;"Option for Send Document :",PQ$19&lt;&gt;"")</formula>
    </cfRule>
  </conditionalFormatting>
  <conditionalFormatting sqref="PR52">
    <cfRule dxfId="4" priority="854" type="expression">
      <formula>AND(PR$19&lt;&gt;"API Send Document External",PR$19&lt;&gt;"Option for Send Document :",PR$19&lt;&gt;"")</formula>
    </cfRule>
  </conditionalFormatting>
  <conditionalFormatting sqref="PS52">
    <cfRule dxfId="4" priority="805" type="expression">
      <formula>AND(PS$19&lt;&gt;"API Send Document External",PS$19&lt;&gt;"Option for Send Document :",PS$19&lt;&gt;"")</formula>
    </cfRule>
  </conditionalFormatting>
  <conditionalFormatting sqref="PT52">
    <cfRule dxfId="4" priority="756" type="expression">
      <formula>AND(PT$19&lt;&gt;"API Send Document External",PT$19&lt;&gt;"Option for Send Document :",PT$19&lt;&gt;"")</formula>
    </cfRule>
  </conditionalFormatting>
  <conditionalFormatting sqref="PU52">
    <cfRule dxfId="4" priority="707" type="expression">
      <formula>AND(PU$19&lt;&gt;"API Send Document External",PU$19&lt;&gt;"Option for Send Document :",PU$19&lt;&gt;"")</formula>
    </cfRule>
  </conditionalFormatting>
  <conditionalFormatting sqref="PV52">
    <cfRule dxfId="4" priority="658" type="expression">
      <formula>AND(PV$19&lt;&gt;"API Send Document External",PV$19&lt;&gt;"Option for Send Document :",PV$19&lt;&gt;"")</formula>
    </cfRule>
  </conditionalFormatting>
  <conditionalFormatting sqref="PW52">
    <cfRule dxfId="4" priority="560" type="expression">
      <formula>AND(PW$19&lt;&gt;"API Send Document External",PW$19&lt;&gt;"Option for Send Document :",PW$19&lt;&gt;"")</formula>
    </cfRule>
  </conditionalFormatting>
  <conditionalFormatting sqref="PX52">
    <cfRule dxfId="4" priority="511" type="expression">
      <formula>AND(PX$19&lt;&gt;"API Send Document External",PX$19&lt;&gt;"Option for Send Document :",PX$19&lt;&gt;"")</formula>
    </cfRule>
  </conditionalFormatting>
  <conditionalFormatting sqref="PY52">
    <cfRule dxfId="4" priority="445" type="expression">
      <formula>AND(PY$19&lt;&gt;"API Send Document External",PY$19&lt;&gt;"Option for Send Document :",PY$19&lt;&gt;"")</formula>
    </cfRule>
  </conditionalFormatting>
  <conditionalFormatting sqref="PZ52">
    <cfRule dxfId="4" priority="393" type="expression">
      <formula>AND(PZ$19&lt;&gt;"API Send Document External",PZ$19&lt;&gt;"Option for Send Document :",PZ$19&lt;&gt;"")</formula>
    </cfRule>
  </conditionalFormatting>
  <conditionalFormatting sqref="QA52">
    <cfRule dxfId="4" priority="341" type="expression">
      <formula>AND(QA$19&lt;&gt;"API Send Document External",QA$19&lt;&gt;"Option for Send Document :",QA$19&lt;&gt;"")</formula>
    </cfRule>
  </conditionalFormatting>
  <conditionalFormatting sqref="QB52">
    <cfRule dxfId="4" priority="289" type="expression">
      <formula>AND(QB$19&lt;&gt;"API Send Document External",QB$19&lt;&gt;"Option for Send Document :",QB$19&lt;&gt;"")</formula>
    </cfRule>
  </conditionalFormatting>
  <conditionalFormatting sqref="QC52">
    <cfRule dxfId="4" priority="237" type="expression">
      <formula>AND(QC$19&lt;&gt;"API Send Document External",QC$19&lt;&gt;"Option for Send Document :",QC$19&lt;&gt;"")</formula>
    </cfRule>
  </conditionalFormatting>
  <conditionalFormatting sqref="QD52">
    <cfRule dxfId="4" priority="185" type="expression">
      <formula>AND(QD$19&lt;&gt;"API Send Document External",QD$19&lt;&gt;"Option for Send Document :",QD$19&lt;&gt;"")</formula>
    </cfRule>
  </conditionalFormatting>
  <conditionalFormatting sqref="QE52">
    <cfRule dxfId="4" priority="133" type="expression">
      <formula>AND(QE$19&lt;&gt;"API Send Document External",QE$19&lt;&gt;"Option for Send Document :",QE$19&lt;&gt;"")</formula>
    </cfRule>
  </conditionalFormatting>
  <conditionalFormatting sqref="QF52">
    <cfRule dxfId="4" priority="81" type="expression">
      <formula>AND(QF$19&lt;&gt;"API Send Document External",QF$19&lt;&gt;"Option for Send Document :",QF$19&lt;&gt;"")</formula>
    </cfRule>
  </conditionalFormatting>
  <conditionalFormatting sqref="QG52">
    <cfRule dxfId="4" priority="8" type="expression">
      <formula>AND(QG$19&lt;&gt;"API Send Document External",QG$19&lt;&gt;"Option for Send Document :",QG$19&lt;&gt;"")</formula>
    </cfRule>
  </conditionalFormatting>
  <conditionalFormatting sqref="XU52">
    <cfRule dxfId="4" priority="29560" type="expression">
      <formula>AND(XU$19&lt;&gt;"API Send Document External",XU$19&lt;&gt;"Option for Send Document :",XU$19&lt;&gt;"")</formula>
    </cfRule>
  </conditionalFormatting>
  <conditionalFormatting sqref="KF61">
    <cfRule dxfId="4" priority="8751" type="expression">
      <formula>AND(KF$19&lt;&gt;"API Send Document External",KF$19&lt;&gt;"Option for Send Document :",KF$19&lt;&gt;"")</formula>
    </cfRule>
  </conditionalFormatting>
  <conditionalFormatting sqref="KG61">
    <cfRule dxfId="4" priority="8690" type="expression">
      <formula>AND(KG$19&lt;&gt;"API Send Document External",KG$19&lt;&gt;"Option for Send Document :",KG$19&lt;&gt;"")</formula>
    </cfRule>
  </conditionalFormatting>
  <conditionalFormatting sqref="KH61">
    <cfRule dxfId="4" priority="8629" type="expression">
      <formula>AND(KH$19&lt;&gt;"API Send Document External",KH$19&lt;&gt;"Option for Send Document :",KH$19&lt;&gt;"")</formula>
    </cfRule>
  </conditionalFormatting>
  <conditionalFormatting sqref="KI61">
    <cfRule dxfId="4" priority="8568" type="expression">
      <formula>AND(KI$19&lt;&gt;"API Send Document External",KI$19&lt;&gt;"Option for Send Document :",KI$19&lt;&gt;"")</formula>
    </cfRule>
  </conditionalFormatting>
  <conditionalFormatting sqref="KJ61">
    <cfRule dxfId="4" priority="8507" type="expression">
      <formula>AND(KJ$19&lt;&gt;"API Send Document External",KJ$19&lt;&gt;"Option for Send Document :",KJ$19&lt;&gt;"")</formula>
    </cfRule>
  </conditionalFormatting>
  <conditionalFormatting sqref="KK61">
    <cfRule dxfId="4" priority="8446" type="expression">
      <formula>AND(KK$19&lt;&gt;"API Send Document External",KK$19&lt;&gt;"Option for Send Document :",KK$19&lt;&gt;"")</formula>
    </cfRule>
  </conditionalFormatting>
  <conditionalFormatting sqref="KL61">
    <cfRule dxfId="4" priority="8385" type="expression">
      <formula>AND(KL$19&lt;&gt;"API Send Document External",KL$19&lt;&gt;"Option for Send Document :",KL$19&lt;&gt;"")</formula>
    </cfRule>
  </conditionalFormatting>
  <conditionalFormatting sqref="KM61">
    <cfRule dxfId="4" priority="8324" type="expression">
      <formula>AND(KM$19&lt;&gt;"API Send Document External",KM$19&lt;&gt;"Option for Send Document :",KM$19&lt;&gt;"")</formula>
    </cfRule>
  </conditionalFormatting>
  <conditionalFormatting sqref="KN61">
    <cfRule dxfId="4" priority="8263" type="expression">
      <formula>AND(KN$19&lt;&gt;"API Send Document External",KN$19&lt;&gt;"Option for Send Document :",KN$19&lt;&gt;"")</formula>
    </cfRule>
  </conditionalFormatting>
  <conditionalFormatting sqref="KO61">
    <cfRule dxfId="4" priority="8202" type="expression">
      <formula>AND(KO$19&lt;&gt;"API Send Document External",KO$19&lt;&gt;"Option for Send Document :",KO$19&lt;&gt;"")</formula>
    </cfRule>
  </conditionalFormatting>
  <conditionalFormatting sqref="KP61">
    <cfRule dxfId="4" priority="8141" type="expression">
      <formula>AND(KP$19&lt;&gt;"API Send Document External",KP$19&lt;&gt;"Option for Send Document :",KP$19&lt;&gt;"")</formula>
    </cfRule>
  </conditionalFormatting>
  <conditionalFormatting sqref="KQ61">
    <cfRule dxfId="4" priority="8080" type="expression">
      <formula>AND(KQ$19&lt;&gt;"API Send Document External",KQ$19&lt;&gt;"Option for Send Document :",KQ$19&lt;&gt;"")</formula>
    </cfRule>
  </conditionalFormatting>
  <conditionalFormatting sqref="KR61">
    <cfRule dxfId="4" priority="8019" type="expression">
      <formula>AND(KR$19&lt;&gt;"API Send Document External",KR$19&lt;&gt;"Option for Send Document :",KR$19&lt;&gt;"")</formula>
    </cfRule>
  </conditionalFormatting>
  <conditionalFormatting sqref="KT61">
    <cfRule dxfId="4" priority="7827" type="expression">
      <formula>AND(KT$19&lt;&gt;"API Send Document External",KT$19&lt;&gt;"Option for Send Document :",KT$19&lt;&gt;"")</formula>
    </cfRule>
  </conditionalFormatting>
  <conditionalFormatting sqref="D62">
    <cfRule dxfId="5" priority="24576" type="expression">
      <formula>D$61="Yes"</formula>
    </cfRule>
  </conditionalFormatting>
  <conditionalFormatting sqref="E62">
    <cfRule dxfId="5" priority="24535" type="expression">
      <formula>E$61="Yes"</formula>
    </cfRule>
  </conditionalFormatting>
  <conditionalFormatting sqref="F62">
    <cfRule dxfId="5" priority="19814" type="expression">
      <formula>F$61="Yes"</formula>
    </cfRule>
  </conditionalFormatting>
  <conditionalFormatting sqref="G62">
    <cfRule dxfId="5" priority="19732" type="expression">
      <formula>G$61="Yes"</formula>
    </cfRule>
  </conditionalFormatting>
  <conditionalFormatting sqref="H62">
    <cfRule dxfId="5" priority="19773" type="expression">
      <formula>H$61="Yes"</formula>
    </cfRule>
  </conditionalFormatting>
  <conditionalFormatting sqref="I62">
    <cfRule dxfId="5" priority="19855" type="expression">
      <formula>I$61="Yes"</formula>
    </cfRule>
  </conditionalFormatting>
  <conditionalFormatting sqref="J62">
    <cfRule dxfId="5" priority="24494" type="expression">
      <formula>J$61="Yes"</formula>
    </cfRule>
  </conditionalFormatting>
  <conditionalFormatting sqref="K62">
    <cfRule dxfId="5" priority="24451" type="expression">
      <formula>K$61="Yes"</formula>
    </cfRule>
  </conditionalFormatting>
  <conditionalFormatting sqref="L62">
    <cfRule dxfId="5" priority="24410" type="expression">
      <formula>L$61="Yes"</formula>
    </cfRule>
  </conditionalFormatting>
  <conditionalFormatting sqref="M62">
    <cfRule dxfId="5" priority="24369" type="expression">
      <formula>M$61="Yes"</formula>
    </cfRule>
  </conditionalFormatting>
  <conditionalFormatting sqref="N62">
    <cfRule dxfId="5" priority="24328" type="expression">
      <formula>N$61="Yes"</formula>
    </cfRule>
  </conditionalFormatting>
  <conditionalFormatting sqref="O62">
    <cfRule dxfId="5" priority="24287" type="expression">
      <formula>O$61="Yes"</formula>
    </cfRule>
  </conditionalFormatting>
  <conditionalFormatting sqref="P62">
    <cfRule dxfId="5" priority="24205" type="expression">
      <formula>P$61="Yes"</formula>
    </cfRule>
  </conditionalFormatting>
  <conditionalFormatting sqref="Q62">
    <cfRule dxfId="5" priority="24162" type="expression">
      <formula>Q$61="Yes"</formula>
    </cfRule>
  </conditionalFormatting>
  <conditionalFormatting sqref="R62">
    <cfRule dxfId="5" priority="24078" type="expression">
      <formula>R$61="Yes"</formula>
    </cfRule>
  </conditionalFormatting>
  <conditionalFormatting sqref="S62">
    <cfRule dxfId="5" priority="23994" type="expression">
      <formula>S$61="Yes"</formula>
    </cfRule>
  </conditionalFormatting>
  <conditionalFormatting sqref="T62">
    <cfRule dxfId="5" priority="23867" type="expression">
      <formula>T$61="Yes"</formula>
    </cfRule>
  </conditionalFormatting>
  <conditionalFormatting sqref="U62:V62">
    <cfRule dxfId="5" priority="23910" type="expression">
      <formula>U$61="Yes"</formula>
    </cfRule>
  </conditionalFormatting>
  <conditionalFormatting sqref="W62">
    <cfRule dxfId="5" priority="23783" type="expression">
      <formula>W$61="Yes"</formula>
    </cfRule>
  </conditionalFormatting>
  <conditionalFormatting sqref="X62">
    <cfRule dxfId="5" priority="23826" type="expression">
      <formula>X$61="Yes"</formula>
    </cfRule>
  </conditionalFormatting>
  <conditionalFormatting sqref="Y62">
    <cfRule dxfId="5" priority="23699" type="expression">
      <formula>Y$61="Yes"</formula>
    </cfRule>
  </conditionalFormatting>
  <conditionalFormatting sqref="Z62">
    <cfRule dxfId="5" priority="23742" type="expression">
      <formula>Z$61="Yes"</formula>
    </cfRule>
  </conditionalFormatting>
  <conditionalFormatting sqref="AA62">
    <cfRule dxfId="5" priority="23615" type="expression">
      <formula>AA$61="Yes"</formula>
    </cfRule>
  </conditionalFormatting>
  <conditionalFormatting sqref="AB62">
    <cfRule dxfId="5" priority="23658" type="expression">
      <formula>AB$61="Yes"</formula>
    </cfRule>
  </conditionalFormatting>
  <conditionalFormatting sqref="AC62">
    <cfRule dxfId="5" priority="23531" type="expression">
      <formula>AC$61="Yes"</formula>
    </cfRule>
  </conditionalFormatting>
  <conditionalFormatting sqref="AD62">
    <cfRule dxfId="5" priority="23574" type="expression">
      <formula>AD$61="Yes"</formula>
    </cfRule>
  </conditionalFormatting>
  <conditionalFormatting sqref="AE62">
    <cfRule dxfId="5" priority="23447" type="expression">
      <formula>AE$61="Yes"</formula>
    </cfRule>
  </conditionalFormatting>
  <conditionalFormatting sqref="AF62">
    <cfRule dxfId="5" priority="23490" type="expression">
      <formula>AF$61="Yes"</formula>
    </cfRule>
  </conditionalFormatting>
  <conditionalFormatting sqref="AG62">
    <cfRule dxfId="5" priority="23363" type="expression">
      <formula>AG$61="Yes"</formula>
    </cfRule>
  </conditionalFormatting>
  <conditionalFormatting sqref="AI62">
    <cfRule dxfId="5" priority="23279" type="expression">
      <formula>AI$61="Yes"</formula>
    </cfRule>
  </conditionalFormatting>
  <conditionalFormatting sqref="AJ62">
    <cfRule dxfId="5" priority="23322" type="expression">
      <formula>AJ$61="Yes"</formula>
    </cfRule>
  </conditionalFormatting>
  <conditionalFormatting sqref="AK62">
    <cfRule dxfId="5" priority="23195" type="expression">
      <formula>AK$61="Yes"</formula>
    </cfRule>
  </conditionalFormatting>
  <conditionalFormatting sqref="AL62">
    <cfRule dxfId="5" priority="23238" type="expression">
      <formula>AL$61="Yes"</formula>
    </cfRule>
  </conditionalFormatting>
  <conditionalFormatting sqref="AM62">
    <cfRule dxfId="5" priority="23111" type="expression">
      <formula>AM$61="Yes"</formula>
    </cfRule>
  </conditionalFormatting>
  <conditionalFormatting sqref="AN62">
    <cfRule dxfId="5" priority="23154" type="expression">
      <formula>AN$61="Yes"</formula>
    </cfRule>
  </conditionalFormatting>
  <conditionalFormatting sqref="AO62">
    <cfRule dxfId="5" priority="23027" type="expression">
      <formula>AO$61="Yes"</formula>
    </cfRule>
  </conditionalFormatting>
  <conditionalFormatting sqref="AP62">
    <cfRule dxfId="5" priority="23070" type="expression">
      <formula>AP$61="Yes"</formula>
    </cfRule>
  </conditionalFormatting>
  <conditionalFormatting sqref="AR62">
    <cfRule dxfId="5" priority="22944" type="expression">
      <formula>AR$61="Yes"</formula>
    </cfRule>
  </conditionalFormatting>
  <conditionalFormatting sqref="AS62">
    <cfRule dxfId="5" priority="22862" type="expression">
      <formula>AS$61="Yes"</formula>
    </cfRule>
  </conditionalFormatting>
  <conditionalFormatting sqref="AT62">
    <cfRule dxfId="5" priority="22826" type="expression">
      <formula>AT$61="Yes"</formula>
    </cfRule>
  </conditionalFormatting>
  <conditionalFormatting sqref="AU62">
    <cfRule dxfId="5" priority="22794" type="expression">
      <formula>AU$61="Yes"</formula>
    </cfRule>
  </conditionalFormatting>
  <conditionalFormatting sqref="AV62">
    <cfRule dxfId="5" priority="22734" type="expression">
      <formula>AV$61="Yes"</formula>
    </cfRule>
  </conditionalFormatting>
  <conditionalFormatting sqref="AW62">
    <cfRule dxfId="5" priority="22691" type="expression">
      <formula>AW$61="Yes"</formula>
    </cfRule>
  </conditionalFormatting>
  <conditionalFormatting sqref="AX62">
    <cfRule dxfId="5" priority="22648" type="expression">
      <formula>AX$61="Yes"</formula>
    </cfRule>
  </conditionalFormatting>
  <conditionalFormatting sqref="AY62">
    <cfRule dxfId="5" priority="22561" type="expression">
      <formula>AY$61="Yes"</formula>
    </cfRule>
  </conditionalFormatting>
  <conditionalFormatting sqref="BA62">
    <cfRule dxfId="5" priority="22507" type="expression">
      <formula>BA$61="Yes"</formula>
    </cfRule>
  </conditionalFormatting>
  <conditionalFormatting sqref="BB62">
    <cfRule dxfId="5" priority="22453" type="expression">
      <formula>BB$61="Yes"</formula>
    </cfRule>
  </conditionalFormatting>
  <conditionalFormatting sqref="BC62">
    <cfRule dxfId="5" priority="22394" type="expression">
      <formula>BC$61="Yes"</formula>
    </cfRule>
  </conditionalFormatting>
  <conditionalFormatting sqref="BD62">
    <cfRule dxfId="5" priority="22335" type="expression">
      <formula>BD$61="Yes"</formula>
    </cfRule>
  </conditionalFormatting>
  <conditionalFormatting sqref="BE62">
    <cfRule dxfId="5" priority="22276" type="expression">
      <formula>BE$61="Yes"</formula>
    </cfRule>
  </conditionalFormatting>
  <conditionalFormatting sqref="BF62">
    <cfRule dxfId="5" priority="22217" type="expression">
      <formula>BF$61="Yes"</formula>
    </cfRule>
  </conditionalFormatting>
  <conditionalFormatting sqref="BG62">
    <cfRule dxfId="5" priority="22158" type="expression">
      <formula>BG$61="Yes"</formula>
    </cfRule>
  </conditionalFormatting>
  <conditionalFormatting sqref="BH62">
    <cfRule dxfId="5" priority="22099" type="expression">
      <formula>BH$61="Yes"</formula>
    </cfRule>
  </conditionalFormatting>
  <conditionalFormatting sqref="BI62">
    <cfRule dxfId="5" priority="22040" type="expression">
      <formula>BI$61="Yes"</formula>
    </cfRule>
  </conditionalFormatting>
  <conditionalFormatting sqref="BJ62">
    <cfRule dxfId="5" priority="21981" type="expression">
      <formula>BJ$61="Yes"</formula>
    </cfRule>
  </conditionalFormatting>
  <conditionalFormatting sqref="BK62">
    <cfRule dxfId="5" priority="21920" type="expression">
      <formula>BK$61="Yes"</formula>
    </cfRule>
  </conditionalFormatting>
  <conditionalFormatting sqref="BL62:BM62">
    <cfRule dxfId="5" priority="21861" type="expression">
      <formula>BL$61="Yes"</formula>
    </cfRule>
  </conditionalFormatting>
  <conditionalFormatting sqref="BN62">
    <cfRule dxfId="5" priority="21802" type="expression">
      <formula>BN$61="Yes"</formula>
    </cfRule>
  </conditionalFormatting>
  <conditionalFormatting sqref="BO62">
    <cfRule dxfId="5" priority="21743" type="expression">
      <formula>BO$61="Yes"</formula>
    </cfRule>
  </conditionalFormatting>
  <conditionalFormatting sqref="BP62">
    <cfRule dxfId="5" priority="21684" type="expression">
      <formula>BP$61="Yes"</formula>
    </cfRule>
  </conditionalFormatting>
  <conditionalFormatting sqref="BQ62:BR62">
    <cfRule dxfId="5" priority="21625" type="expression">
      <formula>BQ$61="Yes"</formula>
    </cfRule>
  </conditionalFormatting>
  <conditionalFormatting sqref="BS62">
    <cfRule dxfId="5" priority="21566" type="expression">
      <formula>BS$61="Yes"</formula>
    </cfRule>
  </conditionalFormatting>
  <conditionalFormatting sqref="BT62">
    <cfRule dxfId="5" priority="21507" type="expression">
      <formula>BT$61="Yes"</formula>
    </cfRule>
  </conditionalFormatting>
  <conditionalFormatting sqref="BU62">
    <cfRule dxfId="5" priority="21448" type="expression">
      <formula>BU$61="Yes"</formula>
    </cfRule>
  </conditionalFormatting>
  <conditionalFormatting sqref="BV62:BW62">
    <cfRule dxfId="5" priority="21389" type="expression">
      <formula>BV$61="Yes"</formula>
    </cfRule>
  </conditionalFormatting>
  <conditionalFormatting sqref="BX62">
    <cfRule dxfId="5" priority="21330" type="expression">
      <formula>BX$61="Yes"</formula>
    </cfRule>
  </conditionalFormatting>
  <conditionalFormatting sqref="BZ62:CA62">
    <cfRule dxfId="5" priority="21035" type="expression">
      <formula>BZ$61="Yes"</formula>
    </cfRule>
  </conditionalFormatting>
  <conditionalFormatting sqref="CB62">
    <cfRule dxfId="5" priority="20976" type="expression">
      <formula>CB$61="Yes"</formula>
    </cfRule>
  </conditionalFormatting>
  <conditionalFormatting sqref="CC62">
    <cfRule dxfId="5" priority="20917" type="expression">
      <formula>CC$61="Yes"</formula>
    </cfRule>
  </conditionalFormatting>
  <conditionalFormatting sqref="CD62">
    <cfRule dxfId="5" priority="20858" type="expression">
      <formula>CD$61="Yes"</formula>
    </cfRule>
  </conditionalFormatting>
  <conditionalFormatting sqref="CE62">
    <cfRule dxfId="5" priority="20799" type="expression">
      <formula>CE$61="Yes"</formula>
    </cfRule>
  </conditionalFormatting>
  <conditionalFormatting sqref="CF62">
    <cfRule dxfId="5" priority="20740" type="expression">
      <formula>CF$61="Yes"</formula>
    </cfRule>
  </conditionalFormatting>
  <conditionalFormatting sqref="CG62">
    <cfRule dxfId="5" priority="20681" type="expression">
      <formula>CG$61="Yes"</formula>
    </cfRule>
  </conditionalFormatting>
  <conditionalFormatting sqref="CH62">
    <cfRule dxfId="5" priority="20622" type="expression">
      <formula>CH$61="Yes"</formula>
    </cfRule>
  </conditionalFormatting>
  <conditionalFormatting sqref="CI62">
    <cfRule dxfId="5" priority="20563" type="expression">
      <formula>CI$61="Yes"</formula>
    </cfRule>
  </conditionalFormatting>
  <conditionalFormatting sqref="CJ62">
    <cfRule dxfId="5" priority="20504" type="expression">
      <formula>CJ$61="Yes"</formula>
    </cfRule>
  </conditionalFormatting>
  <conditionalFormatting sqref="CK62">
    <cfRule dxfId="5" priority="20445" type="expression">
      <formula>CK$61="Yes"</formula>
    </cfRule>
  </conditionalFormatting>
  <conditionalFormatting sqref="CL62">
    <cfRule dxfId="5" priority="20386" type="expression">
      <formula>CL$61="Yes"</formula>
    </cfRule>
  </conditionalFormatting>
  <conditionalFormatting sqref="CM62">
    <cfRule dxfId="5" priority="20327" type="expression">
      <formula>CM$61="Yes"</formula>
    </cfRule>
  </conditionalFormatting>
  <conditionalFormatting sqref="CN62">
    <cfRule dxfId="5" priority="20268" type="expression">
      <formula>CN$61="Yes"</formula>
    </cfRule>
  </conditionalFormatting>
  <conditionalFormatting sqref="CO62">
    <cfRule dxfId="5" priority="20209" type="expression">
      <formula>CO$61="Yes"</formula>
    </cfRule>
  </conditionalFormatting>
  <conditionalFormatting sqref="CP62">
    <cfRule dxfId="5" priority="20150" type="expression">
      <formula>CP$61="Yes"</formula>
    </cfRule>
  </conditionalFormatting>
  <conditionalFormatting sqref="CQ62">
    <cfRule dxfId="5" priority="20091" type="expression">
      <formula>CQ$61="Yes"</formula>
    </cfRule>
  </conditionalFormatting>
  <conditionalFormatting sqref="CS62">
    <cfRule dxfId="5" priority="19973" type="expression">
      <formula>CS$61="Yes"</formula>
    </cfRule>
  </conditionalFormatting>
  <conditionalFormatting sqref="CT62">
    <cfRule dxfId="5" priority="19914" type="expression">
      <formula>CT$61="Yes"</formula>
    </cfRule>
  </conditionalFormatting>
  <conditionalFormatting sqref="CW62">
    <cfRule dxfId="5" priority="19691" type="expression">
      <formula>CW$61="Yes"</formula>
    </cfRule>
  </conditionalFormatting>
  <conditionalFormatting sqref="CX62">
    <cfRule dxfId="5" priority="19650" type="expression">
      <formula>CX$61="Yes"</formula>
    </cfRule>
  </conditionalFormatting>
  <conditionalFormatting sqref="CY62">
    <cfRule dxfId="5" priority="19609" type="expression">
      <formula>CY$61="Yes"</formula>
    </cfRule>
  </conditionalFormatting>
  <conditionalFormatting sqref="CZ62">
    <cfRule dxfId="5" priority="19568" type="expression">
      <formula>CZ$61="Yes"</formula>
    </cfRule>
  </conditionalFormatting>
  <conditionalFormatting sqref="DA62">
    <cfRule dxfId="5" priority="19360" type="expression">
      <formula>DA$61="Yes"</formula>
    </cfRule>
  </conditionalFormatting>
  <conditionalFormatting sqref="DB62">
    <cfRule dxfId="5" priority="19183" type="expression">
      <formula>DB$61="Yes"</formula>
    </cfRule>
  </conditionalFormatting>
  <conditionalFormatting sqref="DC62">
    <cfRule dxfId="5" priority="19142" type="expression">
      <formula>DC$61="Yes"</formula>
    </cfRule>
  </conditionalFormatting>
  <conditionalFormatting sqref="DD62">
    <cfRule dxfId="5" priority="19101" type="expression">
      <formula>DD$61="Yes"</formula>
    </cfRule>
  </conditionalFormatting>
  <conditionalFormatting sqref="DE62">
    <cfRule dxfId="5" priority="19060" type="expression">
      <formula>DE$61="Yes"</formula>
    </cfRule>
  </conditionalFormatting>
  <conditionalFormatting sqref="DF62">
    <cfRule dxfId="5" priority="19019" type="expression">
      <formula>DF$61="Yes"</formula>
    </cfRule>
  </conditionalFormatting>
  <conditionalFormatting sqref="DG62">
    <cfRule dxfId="5" priority="18978" type="expression">
      <formula>DG$61="Yes"</formula>
    </cfRule>
  </conditionalFormatting>
  <conditionalFormatting sqref="DH62">
    <cfRule dxfId="5" priority="18937" type="expression">
      <formula>DH$61="Yes"</formula>
    </cfRule>
  </conditionalFormatting>
  <conditionalFormatting sqref="DI62">
    <cfRule dxfId="5" priority="18896" type="expression">
      <formula>DI$61="Yes"</formula>
    </cfRule>
  </conditionalFormatting>
  <conditionalFormatting sqref="DJ62">
    <cfRule dxfId="5" priority="18814" type="expression">
      <formula>DJ$61="Yes"</formula>
    </cfRule>
  </conditionalFormatting>
  <conditionalFormatting sqref="DK62">
    <cfRule dxfId="5" priority="18773" type="expression">
      <formula>DK$61="Yes"</formula>
    </cfRule>
  </conditionalFormatting>
  <conditionalFormatting sqref="DL62">
    <cfRule dxfId="5" priority="18732" type="expression">
      <formula>DL$61="Yes"</formula>
    </cfRule>
  </conditionalFormatting>
  <conditionalFormatting sqref="DN62">
    <cfRule dxfId="5" priority="18605" type="expression">
      <formula>DN$61="Yes"</formula>
    </cfRule>
  </conditionalFormatting>
  <conditionalFormatting sqref="DO62">
    <cfRule dxfId="5" priority="18561" type="expression">
      <formula>DO$61="Yes"</formula>
    </cfRule>
  </conditionalFormatting>
  <conditionalFormatting sqref="DP62">
    <cfRule dxfId="5" priority="18525" type="expression">
      <formula>DP$61="Yes"</formula>
    </cfRule>
  </conditionalFormatting>
  <conditionalFormatting sqref="DQ62:DR62">
    <cfRule dxfId="5" priority="18493" type="expression">
      <formula>DQ$61="Yes"</formula>
    </cfRule>
  </conditionalFormatting>
  <conditionalFormatting sqref="DS62:DT62">
    <cfRule dxfId="5" priority="18438" type="expression">
      <formula>DS$61="Yes"</formula>
    </cfRule>
  </conditionalFormatting>
  <conditionalFormatting sqref="DU62">
    <cfRule dxfId="5" priority="18211" type="expression">
      <formula>DU$61="Yes"</formula>
    </cfRule>
  </conditionalFormatting>
  <conditionalFormatting sqref="DW62">
    <cfRule dxfId="5" priority="18156" type="expression">
      <formula>DW$61="Yes"</formula>
    </cfRule>
  </conditionalFormatting>
  <conditionalFormatting sqref="DX62">
    <cfRule dxfId="5" priority="18100" type="expression">
      <formula>DX$61="Yes"</formula>
    </cfRule>
  </conditionalFormatting>
  <conditionalFormatting sqref="DY62">
    <cfRule dxfId="5" priority="18042" type="expression">
      <formula>DY$61="Yes"</formula>
    </cfRule>
  </conditionalFormatting>
  <conditionalFormatting sqref="DZ62">
    <cfRule dxfId="5" priority="17986" type="expression">
      <formula>DZ$61="Yes"</formula>
    </cfRule>
  </conditionalFormatting>
  <conditionalFormatting sqref="EA62">
    <cfRule dxfId="5" priority="17928" type="expression">
      <formula>EA$61="Yes"</formula>
    </cfRule>
  </conditionalFormatting>
  <conditionalFormatting sqref="EB62">
    <cfRule dxfId="5" priority="17872" type="expression">
      <formula>EB$61="Yes"</formula>
    </cfRule>
  </conditionalFormatting>
  <conditionalFormatting sqref="EC62">
    <cfRule dxfId="5" priority="17814" type="expression">
      <formula>EC$61="Yes"</formula>
    </cfRule>
  </conditionalFormatting>
  <conditionalFormatting sqref="ED62">
    <cfRule dxfId="5" priority="17758" type="expression">
      <formula>ED$61="Yes"</formula>
    </cfRule>
  </conditionalFormatting>
  <conditionalFormatting sqref="EE62">
    <cfRule dxfId="5" priority="17700" type="expression">
      <formula>EE$61="Yes"</formula>
    </cfRule>
  </conditionalFormatting>
  <conditionalFormatting sqref="EF62">
    <cfRule dxfId="5" priority="17644" type="expression">
      <formula>EF$61="Yes"</formula>
    </cfRule>
  </conditionalFormatting>
  <conditionalFormatting sqref="EG62">
    <cfRule dxfId="5" priority="17586" type="expression">
      <formula>EG$61="Yes"</formula>
    </cfRule>
  </conditionalFormatting>
  <conditionalFormatting sqref="EH62">
    <cfRule dxfId="5" priority="17530" type="expression">
      <formula>EH$61="Yes"</formula>
    </cfRule>
  </conditionalFormatting>
  <conditionalFormatting sqref="EI62">
    <cfRule dxfId="5" priority="17472" type="expression">
      <formula>EI$61="Yes"</formula>
    </cfRule>
  </conditionalFormatting>
  <conditionalFormatting sqref="EJ62">
    <cfRule dxfId="5" priority="17416" type="expression">
      <formula>EJ$61="Yes"</formula>
    </cfRule>
  </conditionalFormatting>
  <conditionalFormatting sqref="EK62">
    <cfRule dxfId="5" priority="17358" type="expression">
      <formula>EK$61="Yes"</formula>
    </cfRule>
  </conditionalFormatting>
  <conditionalFormatting sqref="EL62">
    <cfRule dxfId="5" priority="17302" type="expression">
      <formula>EL$61="Yes"</formula>
    </cfRule>
  </conditionalFormatting>
  <conditionalFormatting sqref="EM62">
    <cfRule dxfId="5" priority="17244" type="expression">
      <formula>EM$61="Yes"</formula>
    </cfRule>
  </conditionalFormatting>
  <conditionalFormatting sqref="EN62">
    <cfRule dxfId="5" priority="17188" type="expression">
      <formula>EN$61="Yes"</formula>
    </cfRule>
  </conditionalFormatting>
  <conditionalFormatting sqref="EO62">
    <cfRule dxfId="5" priority="17130" type="expression">
      <formula>EO$61="Yes"</formula>
    </cfRule>
  </conditionalFormatting>
  <conditionalFormatting sqref="EP62">
    <cfRule dxfId="5" priority="17074" type="expression">
      <formula>EP$61="Yes"</formula>
    </cfRule>
  </conditionalFormatting>
  <conditionalFormatting sqref="EQ62">
    <cfRule dxfId="5" priority="17016" type="expression">
      <formula>EQ$61="Yes"</formula>
    </cfRule>
  </conditionalFormatting>
  <conditionalFormatting sqref="ER62">
    <cfRule dxfId="5" priority="16960" type="expression">
      <formula>ER$61="Yes"</formula>
    </cfRule>
  </conditionalFormatting>
  <conditionalFormatting sqref="ES62">
    <cfRule dxfId="5" priority="16902" type="expression">
      <formula>ES$61="Yes"</formula>
    </cfRule>
  </conditionalFormatting>
  <conditionalFormatting sqref="EV62">
    <cfRule dxfId="5" priority="16681" type="expression">
      <formula>EV$61="Yes"</formula>
    </cfRule>
  </conditionalFormatting>
  <conditionalFormatting sqref="EX62">
    <cfRule dxfId="5" priority="16622" type="expression">
      <formula>EX$61="Yes"</formula>
    </cfRule>
  </conditionalFormatting>
  <conditionalFormatting sqref="EZ62">
    <cfRule dxfId="5" priority="16561" type="expression">
      <formula>EZ$61="Yes"</formula>
    </cfRule>
  </conditionalFormatting>
  <conditionalFormatting sqref="FA62">
    <cfRule dxfId="5" priority="16502" type="expression">
      <formula>FA$61="Yes"</formula>
    </cfRule>
  </conditionalFormatting>
  <conditionalFormatting sqref="FC62">
    <cfRule dxfId="5" priority="16442" type="expression">
      <formula>FC$61="Yes"</formula>
    </cfRule>
  </conditionalFormatting>
  <conditionalFormatting sqref="FD62">
    <cfRule dxfId="5" priority="16383" type="expression">
      <formula>FD$61="Yes"</formula>
    </cfRule>
  </conditionalFormatting>
  <conditionalFormatting sqref="FF62">
    <cfRule dxfId="5" priority="16323" type="expression">
      <formula>FF$61="Yes"</formula>
    </cfRule>
  </conditionalFormatting>
  <conditionalFormatting sqref="FG62">
    <cfRule dxfId="5" priority="16287" type="expression">
      <formula>FG$61="Yes"</formula>
    </cfRule>
  </conditionalFormatting>
  <conditionalFormatting sqref="FH62">
    <cfRule dxfId="5" priority="16193" type="expression">
      <formula>FH$61="Yes"</formula>
    </cfRule>
  </conditionalFormatting>
  <conditionalFormatting sqref="FI62">
    <cfRule dxfId="5" priority="16134" type="expression">
      <formula>FI$61="Yes"</formula>
    </cfRule>
  </conditionalFormatting>
  <conditionalFormatting sqref="FJ62">
    <cfRule dxfId="5" priority="16075" type="expression">
      <formula>FJ$61="Yes"</formula>
    </cfRule>
  </conditionalFormatting>
  <conditionalFormatting sqref="FK62">
    <cfRule dxfId="5" priority="15957" type="expression">
      <formula>FK$61="Yes"</formula>
    </cfRule>
  </conditionalFormatting>
  <conditionalFormatting sqref="FL62">
    <cfRule dxfId="5" priority="16016" type="expression">
      <formula>FL$61="Yes"</formula>
    </cfRule>
  </conditionalFormatting>
  <conditionalFormatting sqref="FM62">
    <cfRule dxfId="5" priority="15898" type="expression">
      <formula>FM$61="Yes"</formula>
    </cfRule>
  </conditionalFormatting>
  <conditionalFormatting sqref="FO62">
    <cfRule dxfId="5" priority="15838" type="expression">
      <formula>FO$61="Yes"</formula>
    </cfRule>
  </conditionalFormatting>
  <conditionalFormatting sqref="FP62">
    <cfRule dxfId="5" priority="15797" type="expression">
      <formula>FP$61="Yes"</formula>
    </cfRule>
  </conditionalFormatting>
  <conditionalFormatting sqref="FQ62">
    <cfRule dxfId="5" priority="15715" type="expression">
      <formula>FQ$61="Yes"</formula>
    </cfRule>
  </conditionalFormatting>
  <conditionalFormatting sqref="FR62">
    <cfRule dxfId="5" priority="15756" type="expression">
      <formula>FR$61="Yes"</formula>
    </cfRule>
  </conditionalFormatting>
  <conditionalFormatting sqref="FS62">
    <cfRule dxfId="5" priority="15633" type="expression">
      <formula>FS$61="Yes"</formula>
    </cfRule>
  </conditionalFormatting>
  <conditionalFormatting sqref="FT62">
    <cfRule dxfId="5" priority="15674" type="expression">
      <formula>FT$61="Yes"</formula>
    </cfRule>
  </conditionalFormatting>
  <conditionalFormatting sqref="FU62">
    <cfRule dxfId="5" priority="15551" type="expression">
      <formula>FU$61="Yes"</formula>
    </cfRule>
  </conditionalFormatting>
  <conditionalFormatting sqref="FV62">
    <cfRule dxfId="5" priority="15592" type="expression">
      <formula>FV$61="Yes"</formula>
    </cfRule>
  </conditionalFormatting>
  <conditionalFormatting sqref="FW62">
    <cfRule dxfId="5" priority="15469" type="expression">
      <formula>FW$61="Yes"</formula>
    </cfRule>
  </conditionalFormatting>
  <conditionalFormatting sqref="FX62">
    <cfRule dxfId="5" priority="15510" type="expression">
      <formula>FX$61="Yes"</formula>
    </cfRule>
  </conditionalFormatting>
  <conditionalFormatting sqref="FY62">
    <cfRule dxfId="5" priority="15387" type="expression">
      <formula>FY$61="Yes"</formula>
    </cfRule>
  </conditionalFormatting>
  <conditionalFormatting sqref="FZ62">
    <cfRule dxfId="5" priority="15428" type="expression">
      <formula>FZ$61="Yes"</formula>
    </cfRule>
  </conditionalFormatting>
  <conditionalFormatting sqref="GA62">
    <cfRule dxfId="5" priority="15305" type="expression">
      <formula>GA$61="Yes"</formula>
    </cfRule>
  </conditionalFormatting>
  <conditionalFormatting sqref="GB62">
    <cfRule dxfId="5" priority="15346" type="expression">
      <formula>GB$61="Yes"</formula>
    </cfRule>
  </conditionalFormatting>
  <conditionalFormatting sqref="GC62">
    <cfRule dxfId="5" priority="15223" type="expression">
      <formula>GC$61="Yes"</formula>
    </cfRule>
  </conditionalFormatting>
  <conditionalFormatting sqref="GD62">
    <cfRule dxfId="5" priority="15264" type="expression">
      <formula>GD$61="Yes"</formula>
    </cfRule>
  </conditionalFormatting>
  <conditionalFormatting sqref="GE62">
    <cfRule dxfId="5" priority="15141" type="expression">
      <formula>GE$61="Yes"</formula>
    </cfRule>
  </conditionalFormatting>
  <conditionalFormatting sqref="GF62">
    <cfRule dxfId="5" priority="15182" type="expression">
      <formula>GF$61="Yes"</formula>
    </cfRule>
  </conditionalFormatting>
  <conditionalFormatting sqref="GG62">
    <cfRule dxfId="5" priority="15059" type="expression">
      <formula>GG$61="Yes"</formula>
    </cfRule>
  </conditionalFormatting>
  <conditionalFormatting sqref="GH62">
    <cfRule dxfId="5" priority="15100" type="expression">
      <formula>GH$61="Yes"</formula>
    </cfRule>
  </conditionalFormatting>
  <conditionalFormatting sqref="GI62">
    <cfRule dxfId="5" priority="14977" type="expression">
      <formula>GI$61="Yes"</formula>
    </cfRule>
  </conditionalFormatting>
  <conditionalFormatting sqref="GJ62">
    <cfRule dxfId="5" priority="15018" type="expression">
      <formula>GJ$61="Yes"</formula>
    </cfRule>
  </conditionalFormatting>
  <conditionalFormatting sqref="GK62">
    <cfRule dxfId="5" priority="14895" type="expression">
      <formula>GK$61="Yes"</formula>
    </cfRule>
  </conditionalFormatting>
  <conditionalFormatting sqref="GL62">
    <cfRule dxfId="5" priority="14936" type="expression">
      <formula>GL$61="Yes"</formula>
    </cfRule>
  </conditionalFormatting>
  <conditionalFormatting sqref="GM62">
    <cfRule dxfId="5" priority="14813" type="expression">
      <formula>GM$61="Yes"</formula>
    </cfRule>
  </conditionalFormatting>
  <conditionalFormatting sqref="GN62">
    <cfRule dxfId="5" priority="14854" type="expression">
      <formula>GN$61="Yes"</formula>
    </cfRule>
  </conditionalFormatting>
  <conditionalFormatting sqref="GO62">
    <cfRule dxfId="5" priority="14731" type="expression">
      <formula>GO$61="Yes"</formula>
    </cfRule>
  </conditionalFormatting>
  <conditionalFormatting sqref="GP62">
    <cfRule dxfId="5" priority="14772" type="expression">
      <formula>GP$61="Yes"</formula>
    </cfRule>
  </conditionalFormatting>
  <conditionalFormatting sqref="GQ62">
    <cfRule dxfId="5" priority="14649" type="expression">
      <formula>GQ$61="Yes"</formula>
    </cfRule>
  </conditionalFormatting>
  <conditionalFormatting sqref="GS62">
    <cfRule dxfId="5" priority="14519" type="expression">
      <formula>GS$61="Yes"</formula>
    </cfRule>
  </conditionalFormatting>
  <conditionalFormatting sqref="GT62">
    <cfRule dxfId="5" priority="14475" type="expression">
      <formula>GT$61="Yes"</formula>
    </cfRule>
  </conditionalFormatting>
  <conditionalFormatting sqref="GU62">
    <cfRule dxfId="5" priority="14439" type="expression">
      <formula>GU$61="Yes"</formula>
    </cfRule>
  </conditionalFormatting>
  <conditionalFormatting sqref="GV62">
    <cfRule dxfId="5" priority="14407" type="expression">
      <formula>GV$61="Yes"</formula>
    </cfRule>
  </conditionalFormatting>
  <conditionalFormatting sqref="GW62">
    <cfRule dxfId="5" priority="14352" type="expression">
      <formula>GW$61="Yes"</formula>
    </cfRule>
  </conditionalFormatting>
  <conditionalFormatting sqref="GX62">
    <cfRule dxfId="5" priority="14309" type="expression">
      <formula>GX$61="Yes"</formula>
    </cfRule>
  </conditionalFormatting>
  <conditionalFormatting sqref="GY62">
    <cfRule dxfId="5" priority="14266" type="expression">
      <formula>GY$61="Yes"</formula>
    </cfRule>
  </conditionalFormatting>
  <conditionalFormatting sqref="HB62">
    <cfRule dxfId="5" priority="14125" type="expression">
      <formula>HB$61="Yes"</formula>
    </cfRule>
  </conditionalFormatting>
  <conditionalFormatting sqref="HC62">
    <cfRule dxfId="5" priority="14071" type="expression">
      <formula>HC$61="Yes"</formula>
    </cfRule>
  </conditionalFormatting>
  <conditionalFormatting sqref="HD62">
    <cfRule dxfId="5" priority="14012" type="expression">
      <formula>HD$61="Yes"</formula>
    </cfRule>
  </conditionalFormatting>
  <conditionalFormatting sqref="HE62">
    <cfRule dxfId="5" priority="13953" type="expression">
      <formula>HE$61="Yes"</formula>
    </cfRule>
  </conditionalFormatting>
  <conditionalFormatting sqref="HF62">
    <cfRule dxfId="5" priority="13894" type="expression">
      <formula>HF$61="Yes"</formula>
    </cfRule>
  </conditionalFormatting>
  <conditionalFormatting sqref="HG62">
    <cfRule dxfId="5" priority="13835" type="expression">
      <formula>HG$61="Yes"</formula>
    </cfRule>
  </conditionalFormatting>
  <conditionalFormatting sqref="HH62">
    <cfRule dxfId="5" priority="13776" type="expression">
      <formula>HH$61="Yes"</formula>
    </cfRule>
  </conditionalFormatting>
  <conditionalFormatting sqref="HI62">
    <cfRule dxfId="5" priority="13717" type="expression">
      <formula>HI$61="Yes"</formula>
    </cfRule>
  </conditionalFormatting>
  <conditionalFormatting sqref="HJ62">
    <cfRule dxfId="5" priority="9328" type="expression">
      <formula>HJ$61="Yes"</formula>
    </cfRule>
  </conditionalFormatting>
  <conditionalFormatting sqref="HK62">
    <cfRule dxfId="5" priority="13658" type="expression">
      <formula>HK$61="Yes"</formula>
    </cfRule>
  </conditionalFormatting>
  <conditionalFormatting sqref="HL62">
    <cfRule dxfId="5" priority="13600" type="expression">
      <formula>HL$61="Yes"</formula>
    </cfRule>
  </conditionalFormatting>
  <conditionalFormatting sqref="HM62">
    <cfRule dxfId="5" priority="13481" type="expression">
      <formula>HM$61="Yes"</formula>
    </cfRule>
  </conditionalFormatting>
  <conditionalFormatting sqref="HO62">
    <cfRule dxfId="5" priority="13422" type="expression">
      <formula>HO$61="Yes"</formula>
    </cfRule>
  </conditionalFormatting>
  <conditionalFormatting sqref="HP62">
    <cfRule dxfId="5" priority="13363" type="expression">
      <formula>HP$61="Yes"</formula>
    </cfRule>
  </conditionalFormatting>
  <conditionalFormatting sqref="HQ62">
    <cfRule dxfId="5" priority="13304" type="expression">
      <formula>HQ$61="Yes"</formula>
    </cfRule>
  </conditionalFormatting>
  <conditionalFormatting sqref="HR62">
    <cfRule dxfId="5" priority="13245" type="expression">
      <formula>HR$61="Yes"</formula>
    </cfRule>
  </conditionalFormatting>
  <conditionalFormatting sqref="HS62">
    <cfRule dxfId="5" priority="13186" type="expression">
      <formula>HS$61="Yes"</formula>
    </cfRule>
  </conditionalFormatting>
  <conditionalFormatting sqref="HT62">
    <cfRule dxfId="5" priority="13009" type="expression">
      <formula>HT$61="Yes"</formula>
    </cfRule>
  </conditionalFormatting>
  <conditionalFormatting sqref="HU62:HV62">
    <cfRule dxfId="5" priority="12950" type="expression">
      <formula>HU$61="Yes"</formula>
    </cfRule>
  </conditionalFormatting>
  <conditionalFormatting sqref="HW62">
    <cfRule dxfId="5" priority="12891" type="expression">
      <formula>HW$61="Yes"</formula>
    </cfRule>
  </conditionalFormatting>
  <conditionalFormatting sqref="HX62">
    <cfRule dxfId="5" priority="12832" type="expression">
      <formula>HX$61="Yes"</formula>
    </cfRule>
  </conditionalFormatting>
  <conditionalFormatting sqref="HY62">
    <cfRule dxfId="5" priority="12773" type="expression">
      <formula>HY$61="Yes"</formula>
    </cfRule>
  </conditionalFormatting>
  <conditionalFormatting sqref="HZ62">
    <cfRule dxfId="5" priority="12714" type="expression">
      <formula>HZ$61="Yes"</formula>
    </cfRule>
  </conditionalFormatting>
  <conditionalFormatting sqref="IA62">
    <cfRule dxfId="5" priority="12655" type="expression">
      <formula>IA$61="Yes"</formula>
    </cfRule>
  </conditionalFormatting>
  <conditionalFormatting sqref="IB62">
    <cfRule dxfId="5" priority="11196" type="expression">
      <formula>IB$61="Yes"</formula>
    </cfRule>
  </conditionalFormatting>
  <conditionalFormatting sqref="ID62">
    <cfRule dxfId="5" priority="11154" type="expression">
      <formula>ID$61="Yes"</formula>
    </cfRule>
  </conditionalFormatting>
  <conditionalFormatting sqref="IF62">
    <cfRule dxfId="5" priority="11112" type="expression">
      <formula>IF$61="Yes"</formula>
    </cfRule>
  </conditionalFormatting>
  <conditionalFormatting sqref="IG62">
    <cfRule dxfId="5" priority="11068" type="expression">
      <formula>IG$61="Yes"</formula>
    </cfRule>
  </conditionalFormatting>
  <conditionalFormatting sqref="IH62">
    <cfRule dxfId="5" priority="11024" type="expression">
      <formula>IH$61="Yes"</formula>
    </cfRule>
  </conditionalFormatting>
  <conditionalFormatting sqref="IJ62">
    <cfRule dxfId="5" priority="10981" type="expression">
      <formula>IJ$61="Yes"</formula>
    </cfRule>
  </conditionalFormatting>
  <conditionalFormatting sqref="IK62">
    <cfRule dxfId="5" priority="10940" type="expression">
      <formula>IK$61="Yes"</formula>
    </cfRule>
  </conditionalFormatting>
  <conditionalFormatting sqref="IL62">
    <cfRule dxfId="5" priority="10858" type="expression">
      <formula>IL$61="Yes"</formula>
    </cfRule>
  </conditionalFormatting>
  <conditionalFormatting sqref="IM62">
    <cfRule dxfId="5" priority="10899" type="expression">
      <formula>IM$61="Yes"</formula>
    </cfRule>
  </conditionalFormatting>
  <conditionalFormatting sqref="IN62">
    <cfRule dxfId="5" priority="10776" type="expression">
      <formula>IN$61="Yes"</formula>
    </cfRule>
  </conditionalFormatting>
  <conditionalFormatting sqref="IO62">
    <cfRule dxfId="5" priority="10817" type="expression">
      <formula>IO$61="Yes"</formula>
    </cfRule>
  </conditionalFormatting>
  <conditionalFormatting sqref="IP62">
    <cfRule dxfId="5" priority="10694" type="expression">
      <formula>IP$61="Yes"</formula>
    </cfRule>
  </conditionalFormatting>
  <conditionalFormatting sqref="IQ62">
    <cfRule dxfId="5" priority="10735" type="expression">
      <formula>IQ$61="Yes"</formula>
    </cfRule>
  </conditionalFormatting>
  <conditionalFormatting sqref="IR62">
    <cfRule dxfId="5" priority="10612" type="expression">
      <formula>IR$61="Yes"</formula>
    </cfRule>
  </conditionalFormatting>
  <conditionalFormatting sqref="IS62">
    <cfRule dxfId="5" priority="10653" type="expression">
      <formula>IS$61="Yes"</formula>
    </cfRule>
  </conditionalFormatting>
  <conditionalFormatting sqref="IT62">
    <cfRule dxfId="5" priority="10530" type="expression">
      <formula>IT$61="Yes"</formula>
    </cfRule>
  </conditionalFormatting>
  <conditionalFormatting sqref="IU62">
    <cfRule dxfId="5" priority="10571" type="expression">
      <formula>IU$61="Yes"</formula>
    </cfRule>
  </conditionalFormatting>
  <conditionalFormatting sqref="IV62">
    <cfRule dxfId="5" priority="10448" type="expression">
      <formula>IV$61="Yes"</formula>
    </cfRule>
  </conditionalFormatting>
  <conditionalFormatting sqref="IW62">
    <cfRule dxfId="5" priority="10489" type="expression">
      <formula>IW$61="Yes"</formula>
    </cfRule>
  </conditionalFormatting>
  <conditionalFormatting sqref="IX62">
    <cfRule dxfId="5" priority="10366" type="expression">
      <formula>IX$61="Yes"</formula>
    </cfRule>
  </conditionalFormatting>
  <conditionalFormatting sqref="IY62">
    <cfRule dxfId="5" priority="10407" type="expression">
      <formula>IY$61="Yes"</formula>
    </cfRule>
  </conditionalFormatting>
  <conditionalFormatting sqref="IZ62">
    <cfRule dxfId="5" priority="10284" type="expression">
      <formula>IZ$61="Yes"</formula>
    </cfRule>
  </conditionalFormatting>
  <conditionalFormatting sqref="JA62">
    <cfRule dxfId="5" priority="10325" type="expression">
      <formula>JA$61="Yes"</formula>
    </cfRule>
  </conditionalFormatting>
  <conditionalFormatting sqref="JB62">
    <cfRule dxfId="5" priority="10202" type="expression">
      <formula>JB$61="Yes"</formula>
    </cfRule>
  </conditionalFormatting>
  <conditionalFormatting sqref="JC62">
    <cfRule dxfId="5" priority="10243" type="expression">
      <formula>JC$61="Yes"</formula>
    </cfRule>
  </conditionalFormatting>
  <conditionalFormatting sqref="JD62">
    <cfRule dxfId="5" priority="10120" type="expression">
      <formula>JD$61="Yes"</formula>
    </cfRule>
  </conditionalFormatting>
  <conditionalFormatting sqref="JE62">
    <cfRule dxfId="5" priority="10161" type="expression">
      <formula>JE$61="Yes"</formula>
    </cfRule>
  </conditionalFormatting>
  <conditionalFormatting sqref="JF62">
    <cfRule dxfId="5" priority="10038" type="expression">
      <formula>JF$61="Yes"</formula>
    </cfRule>
  </conditionalFormatting>
  <conditionalFormatting sqref="JG62">
    <cfRule dxfId="5" priority="10079" type="expression">
      <formula>JG$61="Yes"</formula>
    </cfRule>
  </conditionalFormatting>
  <conditionalFormatting sqref="JH62">
    <cfRule dxfId="5" priority="9956" type="expression">
      <formula>JH$61="Yes"</formula>
    </cfRule>
  </conditionalFormatting>
  <conditionalFormatting sqref="JI62">
    <cfRule dxfId="5" priority="9997" type="expression">
      <formula>JI$61="Yes"</formula>
    </cfRule>
  </conditionalFormatting>
  <conditionalFormatting sqref="JJ62">
    <cfRule dxfId="5" priority="9874" type="expression">
      <formula>JJ$61="Yes"</formula>
    </cfRule>
  </conditionalFormatting>
  <conditionalFormatting sqref="JK62">
    <cfRule dxfId="5" priority="9915" type="expression">
      <formula>JK$61="Yes"</formula>
    </cfRule>
  </conditionalFormatting>
  <conditionalFormatting sqref="JL62">
    <cfRule dxfId="5" priority="9792" type="expression">
      <formula>JL$61="Yes"</formula>
    </cfRule>
  </conditionalFormatting>
  <conditionalFormatting sqref="JM62">
    <cfRule dxfId="5" priority="9833" type="expression">
      <formula>JM$61="Yes"</formula>
    </cfRule>
  </conditionalFormatting>
  <conditionalFormatting sqref="JN62">
    <cfRule dxfId="5" priority="9721" type="expression">
      <formula>JN$61="Yes"</formula>
    </cfRule>
  </conditionalFormatting>
  <conditionalFormatting sqref="JO62">
    <cfRule dxfId="5" priority="9678" type="expression">
      <formula>JO$61="Yes"</formula>
    </cfRule>
  </conditionalFormatting>
  <conditionalFormatting sqref="JP62">
    <cfRule dxfId="5" priority="9635" type="expression">
      <formula>JP$61="Yes"</formula>
    </cfRule>
  </conditionalFormatting>
  <conditionalFormatting sqref="JR62">
    <cfRule dxfId="5" priority="9543" type="expression">
      <formula>JR$61="Yes"</formula>
    </cfRule>
  </conditionalFormatting>
  <conditionalFormatting sqref="JS62">
    <cfRule dxfId="5" priority="9500" type="expression">
      <formula>JS$61="Yes"</formula>
    </cfRule>
  </conditionalFormatting>
  <conditionalFormatting sqref="JT62">
    <cfRule dxfId="5" priority="9457" type="expression">
      <formula>JT$61="Yes"</formula>
    </cfRule>
  </conditionalFormatting>
  <conditionalFormatting sqref="JU62">
    <cfRule dxfId="5" priority="9414" type="expression">
      <formula>JU$61="Yes"</formula>
    </cfRule>
  </conditionalFormatting>
  <conditionalFormatting sqref="JV62">
    <cfRule dxfId="5" priority="9371" type="expression">
      <formula>JV$61="Yes"</formula>
    </cfRule>
  </conditionalFormatting>
  <conditionalFormatting sqref="JX62">
    <cfRule dxfId="5" priority="9264" type="expression">
      <formula>JX$61="Yes"</formula>
    </cfRule>
  </conditionalFormatting>
  <conditionalFormatting sqref="JY62">
    <cfRule dxfId="5" priority="9205" type="expression">
      <formula>JY$61="Yes"</formula>
    </cfRule>
  </conditionalFormatting>
  <conditionalFormatting sqref="JZ62">
    <cfRule dxfId="5" priority="9146" type="expression">
      <formula>JZ$61="Yes"</formula>
    </cfRule>
  </conditionalFormatting>
  <conditionalFormatting sqref="KA62">
    <cfRule dxfId="5" priority="9087" type="expression">
      <formula>KA$61="Yes"</formula>
    </cfRule>
  </conditionalFormatting>
  <conditionalFormatting sqref="KB62">
    <cfRule dxfId="5" priority="9028" type="expression">
      <formula>KB$61="Yes"</formula>
    </cfRule>
  </conditionalFormatting>
  <conditionalFormatting sqref="KC62">
    <cfRule dxfId="5" priority="8969" type="expression">
      <formula>KC$61="Yes"</formula>
    </cfRule>
  </conditionalFormatting>
  <conditionalFormatting sqref="KD62">
    <cfRule dxfId="5" priority="8910" type="expression">
      <formula>KD$61="Yes"</formula>
    </cfRule>
  </conditionalFormatting>
  <conditionalFormatting sqref="KE62">
    <cfRule dxfId="5" priority="8851" type="expression">
      <formula>KE$61="Yes"</formula>
    </cfRule>
  </conditionalFormatting>
  <conditionalFormatting sqref="KF62">
    <cfRule dxfId="5" priority="8792" type="expression">
      <formula>KF$61="Yes"</formula>
    </cfRule>
  </conditionalFormatting>
  <conditionalFormatting sqref="KG62">
    <cfRule dxfId="5" priority="8731" type="expression">
      <formula>KG$61="Yes"</formula>
    </cfRule>
  </conditionalFormatting>
  <conditionalFormatting sqref="KH62">
    <cfRule dxfId="5" priority="8670" type="expression">
      <formula>KH$61="Yes"</formula>
    </cfRule>
  </conditionalFormatting>
  <conditionalFormatting sqref="KI62">
    <cfRule dxfId="5" priority="8609" type="expression">
      <formula>KI$61="Yes"</formula>
    </cfRule>
  </conditionalFormatting>
  <conditionalFormatting sqref="KJ62">
    <cfRule dxfId="5" priority="8548" type="expression">
      <formula>KJ$61="Yes"</formula>
    </cfRule>
  </conditionalFormatting>
  <conditionalFormatting sqref="KK62">
    <cfRule dxfId="5" priority="8487" type="expression">
      <formula>KK$61="Yes"</formula>
    </cfRule>
  </conditionalFormatting>
  <conditionalFormatting sqref="KL62">
    <cfRule dxfId="5" priority="8426" type="expression">
      <formula>KL$61="Yes"</formula>
    </cfRule>
  </conditionalFormatting>
  <conditionalFormatting sqref="KM62">
    <cfRule dxfId="5" priority="8365" type="expression">
      <formula>KM$61="Yes"</formula>
    </cfRule>
  </conditionalFormatting>
  <conditionalFormatting sqref="KN62">
    <cfRule dxfId="5" priority="8304" type="expression">
      <formula>KN$61="Yes"</formula>
    </cfRule>
  </conditionalFormatting>
  <conditionalFormatting sqref="KO62">
    <cfRule dxfId="5" priority="8243" type="expression">
      <formula>KO$61="Yes"</formula>
    </cfRule>
  </conditionalFormatting>
  <conditionalFormatting sqref="KP62">
    <cfRule dxfId="5" priority="8182" type="expression">
      <formula>KP$61="Yes"</formula>
    </cfRule>
  </conditionalFormatting>
  <conditionalFormatting sqref="KQ62">
    <cfRule dxfId="5" priority="8121" type="expression">
      <formula>KQ$61="Yes"</formula>
    </cfRule>
  </conditionalFormatting>
  <conditionalFormatting sqref="KR62">
    <cfRule dxfId="5" priority="8060" type="expression">
      <formula>KR$61="Yes"</formula>
    </cfRule>
  </conditionalFormatting>
  <conditionalFormatting sqref="KS62">
    <cfRule dxfId="5" priority="7998" type="expression">
      <formula>KS$61="Yes"</formula>
    </cfRule>
  </conditionalFormatting>
  <conditionalFormatting sqref="KT62">
    <cfRule dxfId="5" priority="7868" type="expression">
      <formula>KT$61="Yes"</formula>
    </cfRule>
  </conditionalFormatting>
  <conditionalFormatting sqref="KV62">
    <cfRule dxfId="5" priority="7746" type="expression">
      <formula>KV$61="Yes"</formula>
    </cfRule>
  </conditionalFormatting>
  <conditionalFormatting sqref="KY62">
    <cfRule dxfId="5" priority="7507" type="expression">
      <formula>KY$61="Yes"</formula>
    </cfRule>
  </conditionalFormatting>
  <conditionalFormatting sqref="KZ62">
    <cfRule dxfId="5" priority="7464" type="expression">
      <formula>KZ$61="Yes"</formula>
    </cfRule>
  </conditionalFormatting>
  <conditionalFormatting sqref="LA62">
    <cfRule dxfId="5" priority="7423" type="expression">
      <formula>LA$61="Yes"</formula>
    </cfRule>
  </conditionalFormatting>
  <conditionalFormatting sqref="LB62">
    <cfRule dxfId="5" priority="7382" type="expression">
      <formula>LB$61="Yes"</formula>
    </cfRule>
  </conditionalFormatting>
  <conditionalFormatting sqref="LC62">
    <cfRule dxfId="5" priority="7341" type="expression">
      <formula>LC$61="Yes"</formula>
    </cfRule>
  </conditionalFormatting>
  <conditionalFormatting sqref="LD62">
    <cfRule dxfId="5" priority="7300" type="expression">
      <formula>LD$61="Yes"</formula>
    </cfRule>
  </conditionalFormatting>
  <conditionalFormatting sqref="LE62">
    <cfRule dxfId="5" priority="7259" type="expression">
      <formula>LE$61="Yes"</formula>
    </cfRule>
  </conditionalFormatting>
  <conditionalFormatting sqref="LG62">
    <cfRule dxfId="5" priority="7218" type="expression">
      <formula>LG$61="Yes"</formula>
    </cfRule>
  </conditionalFormatting>
  <conditionalFormatting sqref="LH62">
    <cfRule dxfId="5" priority="7174" type="expression">
      <formula>LH$61="Yes"</formula>
    </cfRule>
  </conditionalFormatting>
  <conditionalFormatting sqref="LI62">
    <cfRule dxfId="5" priority="6878" type="expression">
      <formula>LI$61="Yes"</formula>
    </cfRule>
  </conditionalFormatting>
  <conditionalFormatting sqref="LK62">
    <cfRule dxfId="5" priority="6694" type="expression">
      <formula>LK$61="Yes"</formula>
    </cfRule>
  </conditionalFormatting>
  <conditionalFormatting sqref="LL62">
    <cfRule dxfId="5" priority="6651" type="expression">
      <formula>LL$61="Yes"</formula>
    </cfRule>
  </conditionalFormatting>
  <conditionalFormatting sqref="LM62">
    <cfRule dxfId="5" priority="6608" type="expression">
      <formula>LM$61="Yes"</formula>
    </cfRule>
  </conditionalFormatting>
  <conditionalFormatting sqref="LN62">
    <cfRule dxfId="5" priority="6565" type="expression">
      <formula>LN$61="Yes"</formula>
    </cfRule>
  </conditionalFormatting>
  <conditionalFormatting sqref="LO62">
    <cfRule dxfId="5" priority="6522" type="expression">
      <formula>LO$61="Yes"</formula>
    </cfRule>
  </conditionalFormatting>
  <conditionalFormatting sqref="LP62">
    <cfRule dxfId="5" priority="6258" type="expression">
      <formula>LP$61="Yes"</formula>
    </cfRule>
  </conditionalFormatting>
  <conditionalFormatting sqref="LQ62">
    <cfRule dxfId="5" priority="6479" type="expression">
      <formula>LQ$61="Yes"</formula>
    </cfRule>
  </conditionalFormatting>
  <conditionalFormatting sqref="LR62">
    <cfRule dxfId="5" priority="6436" type="expression">
      <formula>LR$61="Yes"</formula>
    </cfRule>
  </conditionalFormatting>
  <conditionalFormatting sqref="LS62">
    <cfRule dxfId="5" priority="3606" type="expression">
      <formula>LS$61="Yes"</formula>
    </cfRule>
  </conditionalFormatting>
  <conditionalFormatting sqref="LT62">
    <cfRule dxfId="5" priority="6393" type="expression">
      <formula>LT$61="Yes"</formula>
    </cfRule>
  </conditionalFormatting>
  <conditionalFormatting sqref="LU62">
    <cfRule dxfId="5" priority="6349" type="expression">
      <formula>LU$61="Yes"</formula>
    </cfRule>
  </conditionalFormatting>
  <conditionalFormatting sqref="LV62">
    <cfRule dxfId="5" priority="6150" type="expression">
      <formula>LV$61="Yes"</formula>
    </cfRule>
  </conditionalFormatting>
  <conditionalFormatting sqref="LW62">
    <cfRule dxfId="5" priority="6105" type="expression">
      <formula>LW$61="Yes"</formula>
    </cfRule>
  </conditionalFormatting>
  <conditionalFormatting sqref="LX62">
    <cfRule dxfId="5" priority="6060" type="expression">
      <formula>LX$61="Yes"</formula>
    </cfRule>
  </conditionalFormatting>
  <conditionalFormatting sqref="LY62">
    <cfRule dxfId="5" priority="6015" type="expression">
      <formula>LY$61="Yes"</formula>
    </cfRule>
  </conditionalFormatting>
  <conditionalFormatting sqref="LZ62">
    <cfRule dxfId="5" priority="5970" type="expression">
      <formula>LZ$61="Yes"</formula>
    </cfRule>
  </conditionalFormatting>
  <conditionalFormatting sqref="MA62">
    <cfRule dxfId="5" priority="5925" type="expression">
      <formula>MA$61="Yes"</formula>
    </cfRule>
  </conditionalFormatting>
  <conditionalFormatting sqref="MB62">
    <cfRule dxfId="5" priority="5877" type="expression">
      <formula>MB$61="Yes"</formula>
    </cfRule>
  </conditionalFormatting>
  <conditionalFormatting sqref="MC62">
    <cfRule dxfId="5" priority="5831" type="expression">
      <formula>MC$61="Yes"</formula>
    </cfRule>
  </conditionalFormatting>
  <conditionalFormatting sqref="MD62">
    <cfRule dxfId="5" priority="5785" type="expression">
      <formula>MD$61="Yes"</formula>
    </cfRule>
  </conditionalFormatting>
  <conditionalFormatting sqref="ME62">
    <cfRule dxfId="5" priority="5692" type="expression">
      <formula>ME$61="Yes"</formula>
    </cfRule>
  </conditionalFormatting>
  <conditionalFormatting sqref="MF62">
    <cfRule dxfId="5" priority="5646" type="expression">
      <formula>MF$61="Yes"</formula>
    </cfRule>
  </conditionalFormatting>
  <conditionalFormatting sqref="MG62">
    <cfRule dxfId="5" priority="5601" type="expression">
      <formula>MG$61="Yes"</formula>
    </cfRule>
  </conditionalFormatting>
  <conditionalFormatting sqref="MH62">
    <cfRule dxfId="5" priority="5554" type="expression">
      <formula>MH$61="Yes"</formula>
    </cfRule>
  </conditionalFormatting>
  <conditionalFormatting sqref="MI62">
    <cfRule dxfId="5" priority="5508" type="expression">
      <formula>MI$61="Yes"</formula>
    </cfRule>
  </conditionalFormatting>
  <conditionalFormatting sqref="MJ62">
    <cfRule dxfId="5" priority="5462" type="expression">
      <formula>MJ$61="Yes"</formula>
    </cfRule>
  </conditionalFormatting>
  <conditionalFormatting sqref="MK62">
    <cfRule dxfId="5" priority="5416" type="expression">
      <formula>MK$61="Yes"</formula>
    </cfRule>
  </conditionalFormatting>
  <conditionalFormatting sqref="ML62">
    <cfRule dxfId="5" priority="5365" type="expression">
      <formula>ML$61="Yes"</formula>
    </cfRule>
  </conditionalFormatting>
  <conditionalFormatting sqref="MM62">
    <cfRule dxfId="5" priority="5319" type="expression">
      <formula>MM$61="Yes"</formula>
    </cfRule>
  </conditionalFormatting>
  <conditionalFormatting sqref="MN62">
    <cfRule dxfId="5" priority="5227" type="expression">
      <formula>MN$61="Yes"</formula>
    </cfRule>
  </conditionalFormatting>
  <conditionalFormatting sqref="MO62">
    <cfRule dxfId="5" priority="5181" type="expression">
      <formula>MO$61="Yes"</formula>
    </cfRule>
  </conditionalFormatting>
  <conditionalFormatting sqref="MP62">
    <cfRule dxfId="5" priority="5135" type="expression">
      <formula>MP$61="Yes"</formula>
    </cfRule>
  </conditionalFormatting>
  <conditionalFormatting sqref="MQ62">
    <cfRule dxfId="5" priority="5066" type="expression">
      <formula>MQ$61="Yes"</formula>
    </cfRule>
  </conditionalFormatting>
  <conditionalFormatting sqref="MR62">
    <cfRule dxfId="5" priority="5009" type="expression">
      <formula>MR$61="Yes"</formula>
    </cfRule>
  </conditionalFormatting>
  <conditionalFormatting sqref="MS62">
    <cfRule dxfId="5" priority="4962" type="expression">
      <formula>MS$61="Yes"</formula>
    </cfRule>
  </conditionalFormatting>
  <conditionalFormatting sqref="MT62">
    <cfRule dxfId="5" priority="4915" type="expression">
      <formula>MT$61="Yes"</formula>
    </cfRule>
  </conditionalFormatting>
  <conditionalFormatting sqref="MU62">
    <cfRule dxfId="5" priority="4868" type="expression">
      <formula>MU$61="Yes"</formula>
    </cfRule>
  </conditionalFormatting>
  <conditionalFormatting sqref="MV62">
    <cfRule dxfId="5" priority="4820" type="expression">
      <formula>MV$61="Yes"</formula>
    </cfRule>
  </conditionalFormatting>
  <conditionalFormatting sqref="MW62">
    <cfRule dxfId="5" priority="4771" type="expression">
      <formula>MW$61="Yes"</formula>
    </cfRule>
  </conditionalFormatting>
  <conditionalFormatting sqref="MX62">
    <cfRule dxfId="5" priority="4724" type="expression">
      <formula>MX$61="Yes"</formula>
    </cfRule>
  </conditionalFormatting>
  <conditionalFormatting sqref="MY62">
    <cfRule dxfId="5" priority="4668" type="expression">
      <formula>MY$61="Yes"</formula>
    </cfRule>
  </conditionalFormatting>
  <conditionalFormatting sqref="MZ62">
    <cfRule dxfId="5" priority="4621" type="expression">
      <formula>MZ$61="Yes"</formula>
    </cfRule>
  </conditionalFormatting>
  <conditionalFormatting sqref="NA62">
    <cfRule dxfId="5" priority="4574" type="expression">
      <formula>NA$61="Yes"</formula>
    </cfRule>
  </conditionalFormatting>
  <conditionalFormatting sqref="NB62">
    <cfRule dxfId="5" priority="4431" type="expression">
      <formula>NB$61="Yes"</formula>
    </cfRule>
  </conditionalFormatting>
  <conditionalFormatting sqref="NC62">
    <cfRule dxfId="5" priority="3849" type="expression">
      <formula>NC$61="Yes"</formula>
    </cfRule>
  </conditionalFormatting>
  <conditionalFormatting sqref="ND62">
    <cfRule dxfId="5" priority="4003" type="expression">
      <formula>ND$61="Yes"</formula>
    </cfRule>
  </conditionalFormatting>
  <conditionalFormatting sqref="NE62">
    <cfRule dxfId="5" priority="3653" type="expression">
      <formula>NE$61="Yes"</formula>
    </cfRule>
  </conditionalFormatting>
  <conditionalFormatting sqref="NF62">
    <cfRule dxfId="5" priority="3550" type="expression">
      <formula>NF$61="Yes"</formula>
    </cfRule>
  </conditionalFormatting>
  <conditionalFormatting sqref="NG62">
    <cfRule dxfId="5" priority="3501" type="expression">
      <formula>NG$61="Yes"</formula>
    </cfRule>
  </conditionalFormatting>
  <conditionalFormatting sqref="NH62">
    <cfRule dxfId="5" priority="4478" type="expression">
      <formula>NH$61="Yes"</formula>
    </cfRule>
  </conditionalFormatting>
  <conditionalFormatting sqref="NI62">
    <cfRule dxfId="5" priority="4384" type="expression">
      <formula>NI$61="Yes"</formula>
    </cfRule>
  </conditionalFormatting>
  <conditionalFormatting sqref="NJ62">
    <cfRule dxfId="5" priority="4336" type="expression">
      <formula>NJ$61="Yes"</formula>
    </cfRule>
  </conditionalFormatting>
  <conditionalFormatting sqref="NK62">
    <cfRule dxfId="5" priority="4289" type="expression">
      <formula>NK$61="Yes"</formula>
    </cfRule>
  </conditionalFormatting>
  <conditionalFormatting sqref="NL62">
    <cfRule dxfId="5" priority="4241" type="expression">
      <formula>NL$61="Yes"</formula>
    </cfRule>
  </conditionalFormatting>
  <conditionalFormatting sqref="NM62">
    <cfRule dxfId="5" priority="4147" type="expression">
      <formula>NM$61="Yes"</formula>
    </cfRule>
  </conditionalFormatting>
  <conditionalFormatting sqref="NN62">
    <cfRule dxfId="5" priority="4194" type="expression">
      <formula>NN$61="Yes"</formula>
    </cfRule>
  </conditionalFormatting>
  <conditionalFormatting sqref="NO62">
    <cfRule dxfId="5" priority="4100" type="expression">
      <formula>NO$61="Yes"</formula>
    </cfRule>
  </conditionalFormatting>
  <conditionalFormatting sqref="NP62">
    <cfRule dxfId="5" priority="4052" type="expression">
      <formula>NP$61="Yes"</formula>
    </cfRule>
  </conditionalFormatting>
  <conditionalFormatting sqref="NQ62">
    <cfRule dxfId="5" priority="3945" type="expression">
      <formula>NQ$61="Yes"</formula>
    </cfRule>
  </conditionalFormatting>
  <conditionalFormatting sqref="NR62">
    <cfRule dxfId="5" priority="3897" type="expression">
      <formula>NR$61="Yes"</formula>
    </cfRule>
  </conditionalFormatting>
  <conditionalFormatting sqref="NS62">
    <cfRule dxfId="5" priority="3799" type="expression">
      <formula>NS$61="Yes"</formula>
    </cfRule>
  </conditionalFormatting>
  <conditionalFormatting sqref="NT62:NU62">
    <cfRule dxfId="5" priority="3751" type="expression">
      <formula>NT$61="Yes"</formula>
    </cfRule>
  </conditionalFormatting>
  <conditionalFormatting sqref="NV62">
    <cfRule dxfId="5" priority="3415" type="expression">
      <formula>NV$61="Yes"</formula>
    </cfRule>
  </conditionalFormatting>
  <conditionalFormatting sqref="NW62">
    <cfRule dxfId="5" priority="3272" type="expression">
      <formula>NW$61="Yes"</formula>
    </cfRule>
  </conditionalFormatting>
  <conditionalFormatting sqref="NX62">
    <cfRule dxfId="5" priority="3356" type="expression">
      <formula>NX$61="Yes"</formula>
    </cfRule>
  </conditionalFormatting>
  <conditionalFormatting sqref="NY62">
    <cfRule dxfId="5" priority="3313" type="expression">
      <formula>NY$61="Yes"</formula>
    </cfRule>
  </conditionalFormatting>
  <conditionalFormatting sqref="NZ62">
    <cfRule dxfId="5" priority="3231" type="expression">
      <formula>NZ$61="Yes"</formula>
    </cfRule>
  </conditionalFormatting>
  <conditionalFormatting sqref="OA62">
    <cfRule dxfId="5" priority="3190" type="expression">
      <formula>OA$61="Yes"</formula>
    </cfRule>
  </conditionalFormatting>
  <conditionalFormatting sqref="OB62">
    <cfRule dxfId="5" priority="3149" type="expression">
      <formula>OB$61="Yes"</formula>
    </cfRule>
  </conditionalFormatting>
  <conditionalFormatting sqref="OC62">
    <cfRule dxfId="5" priority="3108" type="expression">
      <formula>OC$61="Yes"</formula>
    </cfRule>
  </conditionalFormatting>
  <conditionalFormatting sqref="OD62">
    <cfRule dxfId="5" priority="3079" type="expression">
      <formula>OD$61="Yes"</formula>
    </cfRule>
  </conditionalFormatting>
  <conditionalFormatting sqref="OE62">
    <cfRule dxfId="5" priority="3063" type="expression">
      <formula>OE$61="Yes"</formula>
    </cfRule>
  </conditionalFormatting>
  <conditionalFormatting sqref="OF62">
    <cfRule dxfId="5" priority="3017" type="expression">
      <formula>OF$61="Yes"</formula>
    </cfRule>
  </conditionalFormatting>
  <conditionalFormatting sqref="OG62">
    <cfRule dxfId="5" priority="2971" type="expression">
      <formula>OG$61="Yes"</formula>
    </cfRule>
  </conditionalFormatting>
  <conditionalFormatting sqref="OH62">
    <cfRule dxfId="5" priority="2925" type="expression">
      <formula>OH$61="Yes"</formula>
    </cfRule>
  </conditionalFormatting>
  <conditionalFormatting sqref="OI62">
    <cfRule dxfId="5" priority="2833" type="expression">
      <formula>OI$61="Yes"</formula>
    </cfRule>
  </conditionalFormatting>
  <conditionalFormatting sqref="OJ62">
    <cfRule dxfId="5" priority="2817" type="expression">
      <formula>OJ$61="Yes"</formula>
    </cfRule>
  </conditionalFormatting>
  <conditionalFormatting sqref="OK62">
    <cfRule dxfId="5" priority="2770" type="expression">
      <formula>OK$61="Yes"</formula>
    </cfRule>
  </conditionalFormatting>
  <conditionalFormatting sqref="OL62">
    <cfRule dxfId="5" priority="2723" type="expression">
      <formula>OL$61="Yes"</formula>
    </cfRule>
  </conditionalFormatting>
  <conditionalFormatting sqref="OM62">
    <cfRule dxfId="5" priority="2676" type="expression">
      <formula>OM$61="Yes"</formula>
    </cfRule>
  </conditionalFormatting>
  <conditionalFormatting sqref="ON62">
    <cfRule dxfId="5" priority="1487" type="expression">
      <formula>ON$61="Yes"</formula>
    </cfRule>
  </conditionalFormatting>
  <conditionalFormatting sqref="OO62">
    <cfRule dxfId="5" priority="1439" type="expression">
      <formula>OO$61="Yes"</formula>
    </cfRule>
  </conditionalFormatting>
  <conditionalFormatting sqref="OP62">
    <cfRule dxfId="5" priority="2629" type="expression">
      <formula>OP$61="Yes"</formula>
    </cfRule>
  </conditionalFormatting>
  <conditionalFormatting sqref="OQ62">
    <cfRule dxfId="5" priority="2582" type="expression">
      <formula>OQ$61="Yes"</formula>
    </cfRule>
  </conditionalFormatting>
  <conditionalFormatting sqref="OR62">
    <cfRule dxfId="5" priority="2535" type="expression">
      <formula>OR$61="Yes"</formula>
    </cfRule>
  </conditionalFormatting>
  <conditionalFormatting sqref="OS62">
    <cfRule dxfId="5" priority="2488" type="expression">
      <formula>OS$61="Yes"</formula>
    </cfRule>
  </conditionalFormatting>
  <conditionalFormatting sqref="OT62">
    <cfRule dxfId="5" priority="2441" type="expression">
      <formula>OT$61="Yes"</formula>
    </cfRule>
  </conditionalFormatting>
  <conditionalFormatting sqref="OU62">
    <cfRule dxfId="5" priority="2080" type="expression">
      <formula>OU$61="Yes"</formula>
    </cfRule>
  </conditionalFormatting>
  <conditionalFormatting sqref="OV62">
    <cfRule dxfId="5" priority="2347" type="expression">
      <formula>OV$61="Yes"</formula>
    </cfRule>
  </conditionalFormatting>
  <conditionalFormatting sqref="OW62">
    <cfRule dxfId="5" priority="2300" type="expression">
      <formula>OW$61="Yes"</formula>
    </cfRule>
  </conditionalFormatting>
  <conditionalFormatting sqref="OX62">
    <cfRule dxfId="5" priority="2253" type="expression">
      <formula>OX$61="Yes"</formula>
    </cfRule>
  </conditionalFormatting>
  <conditionalFormatting sqref="OY62">
    <cfRule dxfId="5" priority="2206" type="expression">
      <formula>OY$61="Yes"</formula>
    </cfRule>
  </conditionalFormatting>
  <conditionalFormatting sqref="OZ62">
    <cfRule dxfId="5" priority="2159" type="expression">
      <formula>OZ$61="Yes"</formula>
    </cfRule>
  </conditionalFormatting>
  <conditionalFormatting sqref="PA62">
    <cfRule dxfId="5" priority="2140" type="expression">
      <formula>PA$61="Yes"</formula>
    </cfRule>
  </conditionalFormatting>
  <conditionalFormatting sqref="PB62">
    <cfRule dxfId="5" priority="2127" type="expression">
      <formula>PB$61="Yes"</formula>
    </cfRule>
  </conditionalFormatting>
  <conditionalFormatting sqref="PC62">
    <cfRule dxfId="5" priority="1986" type="expression">
      <formula>PC$61="Yes"</formula>
    </cfRule>
  </conditionalFormatting>
  <conditionalFormatting sqref="PD62">
    <cfRule dxfId="5" priority="1939" type="expression">
      <formula>PD$61="Yes"</formula>
    </cfRule>
  </conditionalFormatting>
  <conditionalFormatting sqref="PE62">
    <cfRule dxfId="5" priority="1829" type="expression">
      <formula>PE$61="Yes"</formula>
    </cfRule>
  </conditionalFormatting>
  <conditionalFormatting sqref="PF62">
    <cfRule dxfId="5" priority="1782" type="expression">
      <formula>PF$61="Yes"</formula>
    </cfRule>
  </conditionalFormatting>
  <conditionalFormatting sqref="PG62">
    <cfRule dxfId="5" priority="1735" type="expression">
      <formula>PG$61="Yes"</formula>
    </cfRule>
  </conditionalFormatting>
  <conditionalFormatting sqref="PH62">
    <cfRule dxfId="5" priority="1321" type="expression">
      <formula>PH$61="Yes"</formula>
    </cfRule>
  </conditionalFormatting>
  <conditionalFormatting sqref="PI62">
    <cfRule dxfId="5" priority="1272" type="expression">
      <formula>PI$61="Yes"</formula>
    </cfRule>
  </conditionalFormatting>
  <conditionalFormatting sqref="PJ62">
    <cfRule dxfId="5" priority="1223" type="expression">
      <formula>PJ$61="Yes"</formula>
    </cfRule>
  </conditionalFormatting>
  <conditionalFormatting sqref="PK62">
    <cfRule dxfId="5" priority="1174" type="expression">
      <formula>PK$61="Yes"</formula>
    </cfRule>
  </conditionalFormatting>
  <conditionalFormatting sqref="PL62">
    <cfRule dxfId="5" priority="1125" type="expression">
      <formula>PL$61="Yes"</formula>
    </cfRule>
  </conditionalFormatting>
  <conditionalFormatting sqref="PN62">
    <cfRule dxfId="5" priority="1057" type="expression">
      <formula>PN$61="Yes"</formula>
    </cfRule>
  </conditionalFormatting>
  <conditionalFormatting sqref="PO62">
    <cfRule dxfId="5" priority="1008" type="expression">
      <formula>PO$61="Yes"</formula>
    </cfRule>
  </conditionalFormatting>
  <conditionalFormatting sqref="PP62">
    <cfRule dxfId="5" priority="959" type="expression">
      <formula>PP$61="Yes"</formula>
    </cfRule>
  </conditionalFormatting>
  <conditionalFormatting sqref="PQ62">
    <cfRule dxfId="5" priority="910" type="expression">
      <formula>PQ$61="Yes"</formula>
    </cfRule>
  </conditionalFormatting>
  <conditionalFormatting sqref="PR62">
    <cfRule dxfId="5" priority="861" type="expression">
      <formula>PR$61="Yes"</formula>
    </cfRule>
  </conditionalFormatting>
  <conditionalFormatting sqref="PS62">
    <cfRule dxfId="5" priority="812" type="expression">
      <formula>PS$61="Yes"</formula>
    </cfRule>
  </conditionalFormatting>
  <conditionalFormatting sqref="PT62">
    <cfRule dxfId="5" priority="763" type="expression">
      <formula>PT$61="Yes"</formula>
    </cfRule>
  </conditionalFormatting>
  <conditionalFormatting sqref="PU62">
    <cfRule dxfId="5" priority="714" type="expression">
      <formula>PU$61="Yes"</formula>
    </cfRule>
  </conditionalFormatting>
  <conditionalFormatting sqref="PV62">
    <cfRule dxfId="5" priority="665" type="expression">
      <formula>PV$61="Yes"</formula>
    </cfRule>
  </conditionalFormatting>
  <conditionalFormatting sqref="PW62">
    <cfRule dxfId="5" priority="567" type="expression">
      <formula>PW$61="Yes"</formula>
    </cfRule>
  </conditionalFormatting>
  <conditionalFormatting sqref="PX62">
    <cfRule dxfId="5" priority="518" type="expression">
      <formula>PX$61="Yes"</formula>
    </cfRule>
  </conditionalFormatting>
  <conditionalFormatting sqref="PY62">
    <cfRule dxfId="5" priority="452" type="expression">
      <formula>PY$61="Yes"</formula>
    </cfRule>
  </conditionalFormatting>
  <conditionalFormatting sqref="PZ62">
    <cfRule dxfId="5" priority="400" type="expression">
      <formula>PZ$61="Yes"</formula>
    </cfRule>
  </conditionalFormatting>
  <conditionalFormatting sqref="QA62">
    <cfRule dxfId="5" priority="348" type="expression">
      <formula>QA$61="Yes"</formula>
    </cfRule>
  </conditionalFormatting>
  <conditionalFormatting sqref="QB62">
    <cfRule dxfId="5" priority="296" type="expression">
      <formula>QB$61="Yes"</formula>
    </cfRule>
  </conditionalFormatting>
  <conditionalFormatting sqref="QC62">
    <cfRule dxfId="5" priority="244" type="expression">
      <formula>QC$61="Yes"</formula>
    </cfRule>
  </conditionalFormatting>
  <conditionalFormatting sqref="QD62">
    <cfRule dxfId="5" priority="192" type="expression">
      <formula>QD$61="Yes"</formula>
    </cfRule>
  </conditionalFormatting>
  <conditionalFormatting sqref="QE62">
    <cfRule dxfId="5" priority="140" type="expression">
      <formula>QE$61="Yes"</formula>
    </cfRule>
  </conditionalFormatting>
  <conditionalFormatting sqref="QF62">
    <cfRule dxfId="5" priority="88" type="expression">
      <formula>QF$61="Yes"</formula>
    </cfRule>
  </conditionalFormatting>
  <conditionalFormatting sqref="QG62">
    <cfRule dxfId="5" priority="15" type="expression">
      <formula>QG$61="Yes"</formula>
    </cfRule>
  </conditionalFormatting>
  <conditionalFormatting sqref="SA62">
    <cfRule dxfId="5" priority="26171" type="expression">
      <formula>SA$61="Yes"</formula>
    </cfRule>
  </conditionalFormatting>
  <conditionalFormatting sqref="SB62">
    <cfRule dxfId="5" priority="26130" type="expression">
      <formula>SB$61="Yes"</formula>
    </cfRule>
  </conditionalFormatting>
  <conditionalFormatting sqref="SC62">
    <cfRule dxfId="5" priority="26089" type="expression">
      <formula>SC$61="Yes"</formula>
    </cfRule>
  </conditionalFormatting>
  <conditionalFormatting sqref="SD62">
    <cfRule dxfId="5" priority="26041" type="expression">
      <formula>SD$61="Yes"</formula>
    </cfRule>
  </conditionalFormatting>
  <conditionalFormatting sqref="SE62">
    <cfRule dxfId="5" priority="25159" type="expression">
      <formula>SE$61="Yes"</formula>
    </cfRule>
  </conditionalFormatting>
  <conditionalFormatting sqref="SF62">
    <cfRule dxfId="5" priority="24731" type="expression">
      <formula>SF$61="Yes"</formula>
    </cfRule>
  </conditionalFormatting>
  <conditionalFormatting sqref="SH62">
    <cfRule dxfId="5" priority="25996" type="expression">
      <formula>SH$61="Yes"</formula>
    </cfRule>
  </conditionalFormatting>
  <conditionalFormatting sqref="SI62">
    <cfRule dxfId="5" priority="25959" type="expression">
      <formula>SI$61="Yes"</formula>
    </cfRule>
  </conditionalFormatting>
  <conditionalFormatting sqref="SJ62">
    <cfRule dxfId="5" priority="25925" type="expression">
      <formula>SJ$61="Yes"</formula>
    </cfRule>
  </conditionalFormatting>
  <conditionalFormatting sqref="SK62">
    <cfRule dxfId="5" priority="25891" type="expression">
      <formula>SK$61="Yes"</formula>
    </cfRule>
  </conditionalFormatting>
  <conditionalFormatting sqref="SL62">
    <cfRule dxfId="5" priority="25857" type="expression">
      <formula>SL$61="Yes"</formula>
    </cfRule>
  </conditionalFormatting>
  <conditionalFormatting sqref="SM62">
    <cfRule dxfId="5" priority="25823" type="expression">
      <formula>SM$61="Yes"</formula>
    </cfRule>
  </conditionalFormatting>
  <conditionalFormatting sqref="SN62">
    <cfRule dxfId="5" priority="25789" type="expression">
      <formula>SN$61="Yes"</formula>
    </cfRule>
  </conditionalFormatting>
  <conditionalFormatting sqref="SP62">
    <cfRule dxfId="5" priority="25735" type="expression">
      <formula>SP$61="Yes"</formula>
    </cfRule>
  </conditionalFormatting>
  <conditionalFormatting sqref="SQ62">
    <cfRule dxfId="5" priority="25699" type="expression">
      <formula>SQ$61="Yes"</formula>
    </cfRule>
  </conditionalFormatting>
  <conditionalFormatting sqref="SR62">
    <cfRule dxfId="5" priority="25627" type="expression">
      <formula>SR$61="Yes"</formula>
    </cfRule>
  </conditionalFormatting>
  <conditionalFormatting sqref="SS62">
    <cfRule dxfId="5" priority="25480" type="expression">
      <formula>SS$61="Yes"</formula>
    </cfRule>
  </conditionalFormatting>
  <conditionalFormatting sqref="SU62">
    <cfRule dxfId="5" priority="25313" type="expression">
      <formula>SU$61="Yes"</formula>
    </cfRule>
  </conditionalFormatting>
  <conditionalFormatting sqref="SV62">
    <cfRule dxfId="5" priority="25267" type="expression">
      <formula>SV$61="Yes"</formula>
    </cfRule>
  </conditionalFormatting>
  <conditionalFormatting sqref="SX62">
    <cfRule dxfId="5" priority="25106" type="expression">
      <formula>SX$61="Yes"</formula>
    </cfRule>
  </conditionalFormatting>
  <conditionalFormatting sqref="SY62">
    <cfRule dxfId="5" priority="25060" type="expression">
      <formula>SY$61="Yes"</formula>
    </cfRule>
  </conditionalFormatting>
  <conditionalFormatting sqref="SZ62">
    <cfRule dxfId="5" priority="25014" type="expression">
      <formula>SZ$61="Yes"</formula>
    </cfRule>
  </conditionalFormatting>
  <conditionalFormatting sqref="TA62">
    <cfRule dxfId="5" priority="24968" type="expression">
      <formula>TA$61="Yes"</formula>
    </cfRule>
  </conditionalFormatting>
  <conditionalFormatting sqref="TB62">
    <cfRule dxfId="5" priority="24922" type="expression">
      <formula>TB$61="Yes"</formula>
    </cfRule>
  </conditionalFormatting>
  <conditionalFormatting sqref="TC62:TH62">
    <cfRule dxfId="5" priority="24862" type="expression">
      <formula>TC$61="Yes"</formula>
    </cfRule>
  </conditionalFormatting>
  <conditionalFormatting sqref="TL62">
    <cfRule dxfId="5" priority="27340" type="expression">
      <formula>TL$61="Yes"</formula>
    </cfRule>
  </conditionalFormatting>
  <conditionalFormatting sqref="TM62">
    <cfRule dxfId="5" priority="27304" type="expression">
      <formula>TM$61="Yes"</formula>
    </cfRule>
  </conditionalFormatting>
  <conditionalFormatting sqref="TN62">
    <cfRule dxfId="5" priority="27231" type="expression">
      <formula>TN$61="Yes"</formula>
    </cfRule>
  </conditionalFormatting>
  <conditionalFormatting sqref="TO62">
    <cfRule dxfId="5" priority="26883" type="expression">
      <formula>TO$61="Yes"</formula>
    </cfRule>
  </conditionalFormatting>
  <conditionalFormatting sqref="TP62">
    <cfRule dxfId="5" priority="27158" type="expression">
      <formula>TP$61="Yes"</formula>
    </cfRule>
  </conditionalFormatting>
  <conditionalFormatting sqref="TQ62">
    <cfRule dxfId="5" priority="27122" type="expression">
      <formula>TQ$61="Yes"</formula>
    </cfRule>
  </conditionalFormatting>
  <conditionalFormatting sqref="TR62">
    <cfRule dxfId="5" priority="27086" type="expression">
      <formula>TR$61="Yes"</formula>
    </cfRule>
  </conditionalFormatting>
  <conditionalFormatting sqref="TS62">
    <cfRule dxfId="5" priority="26548" type="expression">
      <formula>TS$61="Yes"</formula>
    </cfRule>
  </conditionalFormatting>
  <conditionalFormatting sqref="TT62">
    <cfRule dxfId="5" priority="27036" type="expression">
      <formula>TT$61="Yes"</formula>
    </cfRule>
  </conditionalFormatting>
  <conditionalFormatting sqref="TU62">
    <cfRule dxfId="5" priority="27001" type="expression">
      <formula>TU$61="Yes"</formula>
    </cfRule>
  </conditionalFormatting>
  <conditionalFormatting sqref="TV62">
    <cfRule dxfId="5" priority="26965" type="expression">
      <formula>TV$61="Yes"</formula>
    </cfRule>
  </conditionalFormatting>
  <conditionalFormatting sqref="TW62">
    <cfRule dxfId="5" priority="26779" type="expression">
      <formula>TW$61="Yes"</formula>
    </cfRule>
  </conditionalFormatting>
  <conditionalFormatting sqref="TX62">
    <cfRule dxfId="5" priority="26412" type="expression">
      <formula>TX$61="Yes"</formula>
    </cfRule>
  </conditionalFormatting>
  <conditionalFormatting sqref="TY62">
    <cfRule dxfId="5" priority="26499" type="expression">
      <formula>TY$61="Yes"</formula>
    </cfRule>
  </conditionalFormatting>
  <conditionalFormatting sqref="UA62">
    <cfRule dxfId="5" priority="28851" type="expression">
      <formula>UA$61="Yes"</formula>
    </cfRule>
  </conditionalFormatting>
  <conditionalFormatting sqref="UB62">
    <cfRule dxfId="5" priority="28833" type="expression">
      <formula>UB$61="Yes"</formula>
    </cfRule>
  </conditionalFormatting>
  <conditionalFormatting sqref="UD62">
    <cfRule dxfId="5" priority="28790" type="expression">
      <formula>UD$61="Yes"</formula>
    </cfRule>
  </conditionalFormatting>
  <conditionalFormatting sqref="UE62">
    <cfRule dxfId="5" priority="28762" type="expression">
      <formula>UE$61="Yes"</formula>
    </cfRule>
  </conditionalFormatting>
  <conditionalFormatting sqref="UF62">
    <cfRule dxfId="5" priority="28735" type="expression">
      <formula>UF$61="Yes"</formula>
    </cfRule>
  </conditionalFormatting>
  <conditionalFormatting sqref="UG62">
    <cfRule dxfId="5" priority="28707" type="expression">
      <formula>UG$61="Yes"</formula>
    </cfRule>
  </conditionalFormatting>
  <conditionalFormatting sqref="UH62">
    <cfRule dxfId="5" priority="28679" type="expression">
      <formula>UH$61="Yes"</formula>
    </cfRule>
  </conditionalFormatting>
  <conditionalFormatting sqref="UI62">
    <cfRule dxfId="5" priority="28651" type="expression">
      <formula>UI$61="Yes"</formula>
    </cfRule>
  </conditionalFormatting>
  <conditionalFormatting sqref="UK62">
    <cfRule dxfId="5" priority="28526" type="expression">
      <formula>UK$61="Yes"</formula>
    </cfRule>
  </conditionalFormatting>
  <conditionalFormatting sqref="UL62">
    <cfRule dxfId="5" priority="28133" type="expression">
      <formula>UL$61="Yes"</formula>
    </cfRule>
  </conditionalFormatting>
  <conditionalFormatting sqref="UM62">
    <cfRule dxfId="5" priority="28472" type="expression">
      <formula>UM$61="Yes"</formula>
    </cfRule>
  </conditionalFormatting>
  <conditionalFormatting sqref="UN62">
    <cfRule dxfId="5" priority="28431" type="expression">
      <formula>UN$61="Yes"</formula>
    </cfRule>
  </conditionalFormatting>
  <conditionalFormatting sqref="UO62">
    <cfRule dxfId="5" priority="28390" type="expression">
      <formula>UO$61="Yes"</formula>
    </cfRule>
  </conditionalFormatting>
  <conditionalFormatting sqref="UP62">
    <cfRule dxfId="5" priority="28349" type="expression">
      <formula>UP$61="Yes"</formula>
    </cfRule>
  </conditionalFormatting>
  <conditionalFormatting sqref="UQ62">
    <cfRule dxfId="5" priority="28308" type="expression">
      <formula>UQ$61="Yes"</formula>
    </cfRule>
  </conditionalFormatting>
  <conditionalFormatting sqref="UR62">
    <cfRule dxfId="5" priority="28073" type="expression">
      <formula>UR$61="Yes"</formula>
    </cfRule>
  </conditionalFormatting>
  <conditionalFormatting sqref="US62">
    <cfRule dxfId="5" priority="28028" type="expression">
      <formula>US$61="Yes"</formula>
    </cfRule>
  </conditionalFormatting>
  <conditionalFormatting sqref="UT62">
    <cfRule dxfId="5" priority="27972" type="expression">
      <formula>UT$61="Yes"</formula>
    </cfRule>
  </conditionalFormatting>
  <conditionalFormatting sqref="UU62">
    <cfRule dxfId="5" priority="27926" type="expression">
      <formula>UU$61="Yes"</formula>
    </cfRule>
  </conditionalFormatting>
  <conditionalFormatting sqref="UV62">
    <cfRule dxfId="5" priority="27880" type="expression">
      <formula>UV$61="Yes"</formula>
    </cfRule>
  </conditionalFormatting>
  <conditionalFormatting sqref="UW62">
    <cfRule dxfId="5" priority="27834" type="expression">
      <formula>UW$61="Yes"</formula>
    </cfRule>
  </conditionalFormatting>
  <conditionalFormatting sqref="UZ62">
    <cfRule dxfId="5" priority="27374" type="expression">
      <formula>UZ$61="Yes"</formula>
    </cfRule>
  </conditionalFormatting>
  <conditionalFormatting sqref="VB62">
    <cfRule dxfId="5" priority="27742" type="expression">
      <formula>VB$61="Yes"</formula>
    </cfRule>
  </conditionalFormatting>
  <conditionalFormatting sqref="VC62">
    <cfRule dxfId="5" priority="27604" type="expression">
      <formula>VC$61="Yes"</formula>
    </cfRule>
  </conditionalFormatting>
  <conditionalFormatting sqref="VE62">
    <cfRule dxfId="5" priority="27506" type="expression">
      <formula>VE$61="Yes"</formula>
    </cfRule>
  </conditionalFormatting>
  <conditionalFormatting sqref="VF62">
    <cfRule dxfId="5" priority="27457" type="expression">
      <formula>VF$61="Yes"</formula>
    </cfRule>
  </conditionalFormatting>
  <conditionalFormatting sqref="VM62">
    <cfRule dxfId="5" priority="28267" type="expression">
      <formula>VM$61="Yes"</formula>
    </cfRule>
  </conditionalFormatting>
  <conditionalFormatting sqref="VN62">
    <cfRule dxfId="5" priority="28226" type="expression">
      <formula>VN$61="Yes"</formula>
    </cfRule>
  </conditionalFormatting>
  <conditionalFormatting sqref="VO62">
    <cfRule dxfId="5" priority="28185" type="expression">
      <formula>VO$61="Yes"</formula>
    </cfRule>
  </conditionalFormatting>
  <conditionalFormatting sqref="VQ62">
    <cfRule dxfId="5" priority="28903" type="expression">
      <formula>VQ$61="Yes"</formula>
    </cfRule>
  </conditionalFormatting>
  <conditionalFormatting sqref="VR62">
    <cfRule dxfId="5" priority="28959" type="expression">
      <formula>VR$61="Yes"</formula>
    </cfRule>
  </conditionalFormatting>
  <conditionalFormatting sqref="VS62">
    <cfRule dxfId="5" priority="29012" type="expression">
      <formula>VS$61="Yes"</formula>
    </cfRule>
  </conditionalFormatting>
  <conditionalFormatting sqref="VT62">
    <cfRule dxfId="5" priority="29066" type="expression">
      <formula>VT$61="Yes"</formula>
    </cfRule>
  </conditionalFormatting>
  <conditionalFormatting sqref="VU62">
    <cfRule dxfId="5" priority="29228" type="expression">
      <formula>VU$61="Yes"</formula>
    </cfRule>
  </conditionalFormatting>
  <conditionalFormatting sqref="VV62">
    <cfRule dxfId="5" priority="29121" type="expression">
      <formula>VV$61="Yes"</formula>
    </cfRule>
  </conditionalFormatting>
  <conditionalFormatting sqref="VW62">
    <cfRule dxfId="5" priority="29175" type="expression">
      <formula>VW$61="Yes"</formula>
    </cfRule>
  </conditionalFormatting>
  <conditionalFormatting sqref="VZ62">
    <cfRule dxfId="5" priority="29339" type="expression">
      <formula>VZ$61="Yes"</formula>
    </cfRule>
  </conditionalFormatting>
  <conditionalFormatting sqref="WA62">
    <cfRule dxfId="5" priority="29286" type="expression">
      <formula>WA$61="Yes"</formula>
    </cfRule>
  </conditionalFormatting>
  <conditionalFormatting sqref="WB62">
    <cfRule dxfId="5" priority="32473" type="expression">
      <formula>WB$61="Yes"</formula>
    </cfRule>
  </conditionalFormatting>
  <conditionalFormatting sqref="WC62">
    <cfRule dxfId="5" priority="32429" type="expression">
      <formula>WC$61="Yes"</formula>
    </cfRule>
  </conditionalFormatting>
  <conditionalFormatting sqref="WD62">
    <cfRule dxfId="5" priority="32386" type="expression">
      <formula>WD$61="Yes"</formula>
    </cfRule>
  </conditionalFormatting>
  <conditionalFormatting sqref="WE62">
    <cfRule dxfId="5" priority="32347" type="expression">
      <formula>WE$61="Yes"</formula>
    </cfRule>
  </conditionalFormatting>
  <conditionalFormatting sqref="WF62">
    <cfRule dxfId="5" priority="32308" type="expression">
      <formula>WF$61="Yes"</formula>
    </cfRule>
  </conditionalFormatting>
  <conditionalFormatting sqref="WG62">
    <cfRule dxfId="5" priority="32269" type="expression">
      <formula>WG$61="Yes"</formula>
    </cfRule>
  </conditionalFormatting>
  <conditionalFormatting sqref="WH62">
    <cfRule dxfId="5" priority="32230" type="expression">
      <formula>WH$61="Yes"</formula>
    </cfRule>
  </conditionalFormatting>
  <conditionalFormatting sqref="WI62">
    <cfRule dxfId="5" priority="32151" type="expression">
      <formula>WI$61="Yes"</formula>
    </cfRule>
  </conditionalFormatting>
  <conditionalFormatting sqref="WJ62">
    <cfRule dxfId="5" priority="31779" type="expression">
      <formula>WJ$61="Yes"</formula>
    </cfRule>
  </conditionalFormatting>
  <conditionalFormatting sqref="WK62">
    <cfRule dxfId="5" priority="31736" type="expression">
      <formula>WK$61="Yes"</formula>
    </cfRule>
  </conditionalFormatting>
  <conditionalFormatting sqref="WL62">
    <cfRule dxfId="5" priority="31693" type="expression">
      <formula>WL$61="Yes"</formula>
    </cfRule>
  </conditionalFormatting>
  <conditionalFormatting sqref="WM62">
    <cfRule dxfId="5" priority="31611" type="expression">
      <formula>WM$61="Yes"</formula>
    </cfRule>
  </conditionalFormatting>
  <conditionalFormatting sqref="WN62">
    <cfRule dxfId="5" priority="31568" type="expression">
      <formula>WN$61="Yes"</formula>
    </cfRule>
  </conditionalFormatting>
  <conditionalFormatting sqref="WO62">
    <cfRule dxfId="5" priority="31525" type="expression">
      <formula>WO$61="Yes"</formula>
    </cfRule>
  </conditionalFormatting>
  <conditionalFormatting sqref="WP62">
    <cfRule dxfId="5" priority="31443" type="expression">
      <formula>WP$61="Yes"</formula>
    </cfRule>
  </conditionalFormatting>
  <conditionalFormatting sqref="WQ62">
    <cfRule dxfId="5" priority="31400" type="expression">
      <formula>WQ$61="Yes"</formula>
    </cfRule>
  </conditionalFormatting>
  <conditionalFormatting sqref="WR62">
    <cfRule dxfId="5" priority="31317" type="expression">
      <formula>WR$61="Yes"</formula>
    </cfRule>
  </conditionalFormatting>
  <conditionalFormatting sqref="WS62">
    <cfRule dxfId="5" priority="31235" type="expression">
      <formula>WS$61="Yes"</formula>
    </cfRule>
  </conditionalFormatting>
  <conditionalFormatting sqref="WT62">
    <cfRule dxfId="5" priority="32108" type="expression">
      <formula>WT$61="Yes"</formula>
    </cfRule>
  </conditionalFormatting>
  <conditionalFormatting sqref="WU62">
    <cfRule dxfId="5" priority="31192" type="expression">
      <formula>WU$61="Yes"</formula>
    </cfRule>
  </conditionalFormatting>
  <conditionalFormatting sqref="WV62">
    <cfRule dxfId="5" priority="31154" type="expression">
      <formula>WV$61="Yes"</formula>
    </cfRule>
  </conditionalFormatting>
  <conditionalFormatting sqref="WW62">
    <cfRule dxfId="5" priority="31116" type="expression">
      <formula>WW$61="Yes"</formula>
    </cfRule>
  </conditionalFormatting>
  <conditionalFormatting sqref="WX62">
    <cfRule dxfId="5" priority="31041" type="expression">
      <formula>WX$61="Yes"</formula>
    </cfRule>
  </conditionalFormatting>
  <conditionalFormatting sqref="WY62">
    <cfRule dxfId="5" priority="32070" type="expression">
      <formula>WY$61="Yes"</formula>
    </cfRule>
  </conditionalFormatting>
  <conditionalFormatting sqref="WZ62">
    <cfRule dxfId="5" priority="31005" type="expression">
      <formula>WZ$61="Yes"</formula>
    </cfRule>
  </conditionalFormatting>
  <conditionalFormatting sqref="XA62">
    <cfRule dxfId="5" priority="30966" type="expression">
      <formula>XA$61="Yes"</formula>
    </cfRule>
  </conditionalFormatting>
  <conditionalFormatting sqref="XB62">
    <cfRule dxfId="5" priority="30851" type="expression">
      <formula>XB$61="Yes"</formula>
    </cfRule>
  </conditionalFormatting>
  <conditionalFormatting sqref="XC62">
    <cfRule dxfId="5" priority="30887" type="expression">
      <formula>XC$61="Yes"</formula>
    </cfRule>
  </conditionalFormatting>
  <conditionalFormatting sqref="XD62">
    <cfRule dxfId="5" priority="30783" type="expression">
      <formula>XD$61="Yes"</formula>
    </cfRule>
  </conditionalFormatting>
  <conditionalFormatting sqref="XE62">
    <cfRule dxfId="5" priority="30706" type="expression">
      <formula>XE$61="Yes"</formula>
    </cfRule>
  </conditionalFormatting>
  <conditionalFormatting sqref="XF62">
    <cfRule dxfId="5" priority="32031" type="expression">
      <formula>XF$61="Yes"</formula>
    </cfRule>
  </conditionalFormatting>
  <conditionalFormatting sqref="XJ62">
    <cfRule dxfId="5" priority="31948" type="expression">
      <formula>XJ$61="Yes"</formula>
    </cfRule>
  </conditionalFormatting>
  <conditionalFormatting sqref="XK62">
    <cfRule dxfId="5" priority="32191" type="expression">
      <formula>XK$61="Yes"</formula>
    </cfRule>
  </conditionalFormatting>
  <conditionalFormatting sqref="XL62">
    <cfRule dxfId="5" priority="31650" type="expression">
      <formula>XL$61="Yes"</formula>
    </cfRule>
  </conditionalFormatting>
  <conditionalFormatting sqref="XM62">
    <cfRule dxfId="5" priority="31274" type="expression">
      <formula>XM$61="Yes"</formula>
    </cfRule>
  </conditionalFormatting>
  <conditionalFormatting sqref="XN62">
    <cfRule dxfId="5" priority="31482" type="expression">
      <formula>XN$61="Yes"</formula>
    </cfRule>
  </conditionalFormatting>
  <conditionalFormatting sqref="XO62">
    <cfRule dxfId="5" priority="31357" type="expression">
      <formula>XO$61="Yes"</formula>
    </cfRule>
  </conditionalFormatting>
  <conditionalFormatting sqref="XP62">
    <cfRule dxfId="5" priority="31081" type="expression">
      <formula>XP$61="Yes"</formula>
    </cfRule>
  </conditionalFormatting>
  <conditionalFormatting sqref="XQ62">
    <cfRule dxfId="5" priority="30816" type="expression">
      <formula>XQ$61="Yes"</formula>
    </cfRule>
  </conditionalFormatting>
  <conditionalFormatting sqref="XR62">
    <cfRule dxfId="5" priority="30745" type="expression">
      <formula>XR$61="Yes"</formula>
    </cfRule>
  </conditionalFormatting>
  <conditionalFormatting sqref="XS62">
    <cfRule dxfId="5" priority="30928" type="expression">
      <formula>XS$61="Yes"</formula>
    </cfRule>
  </conditionalFormatting>
  <conditionalFormatting sqref="XU62">
    <cfRule dxfId="5" priority="31866" type="expression">
      <formula>XU$61="Yes"</formula>
    </cfRule>
  </conditionalFormatting>
  <conditionalFormatting sqref="XV62:XW62">
    <cfRule dxfId="5" priority="31824" type="expression">
      <formula>XV$61="Yes"</formula>
    </cfRule>
  </conditionalFormatting>
  <conditionalFormatting sqref="XX62">
    <cfRule dxfId="5" priority="30669" type="expression">
      <formula>XX$61="Yes"</formula>
    </cfRule>
  </conditionalFormatting>
  <conditionalFormatting sqref="XY62">
    <cfRule dxfId="5" priority="30346" type="expression">
      <formula>XY$61="Yes"</formula>
    </cfRule>
  </conditionalFormatting>
  <conditionalFormatting sqref="XZ62:YA62">
    <cfRule dxfId="5" priority="30299" type="expression">
      <formula>XZ$61="Yes"</formula>
    </cfRule>
  </conditionalFormatting>
  <conditionalFormatting sqref="YB62:YC62">
    <cfRule dxfId="5" priority="30252" type="expression">
      <formula>YB$61="Yes"</formula>
    </cfRule>
  </conditionalFormatting>
  <conditionalFormatting sqref="YD62">
    <cfRule dxfId="5" priority="30204" type="expression">
      <formula>YD$61="Yes"</formula>
    </cfRule>
  </conditionalFormatting>
  <conditionalFormatting sqref="YE62">
    <cfRule dxfId="5" priority="30164" type="expression">
      <formula>YE$61="Yes"</formula>
    </cfRule>
  </conditionalFormatting>
  <conditionalFormatting sqref="YF62">
    <cfRule dxfId="5" priority="30125" type="expression">
      <formula>YF$61="Yes"</formula>
    </cfRule>
  </conditionalFormatting>
  <conditionalFormatting sqref="YG62">
    <cfRule dxfId="5" priority="30086" type="expression">
      <formula>YG$61="Yes"</formula>
    </cfRule>
  </conditionalFormatting>
  <conditionalFormatting sqref="YH62">
    <cfRule dxfId="5" priority="30044" type="expression">
      <formula>YH$61="Yes"</formula>
    </cfRule>
  </conditionalFormatting>
  <conditionalFormatting sqref="YI62">
    <cfRule dxfId="5" priority="29957" type="expression">
      <formula>YI$61="Yes"</formula>
    </cfRule>
  </conditionalFormatting>
  <conditionalFormatting sqref="YJ62">
    <cfRule dxfId="5" priority="29915" type="expression">
      <formula>YJ$61="Yes"</formula>
    </cfRule>
  </conditionalFormatting>
  <conditionalFormatting sqref="YK62">
    <cfRule dxfId="5" priority="29873" type="expression">
      <formula>YK$61="Yes"</formula>
    </cfRule>
  </conditionalFormatting>
  <conditionalFormatting sqref="YL62">
    <cfRule dxfId="5" priority="29829" type="expression">
      <formula>YL$61="Yes"</formula>
    </cfRule>
  </conditionalFormatting>
  <conditionalFormatting sqref="YM62">
    <cfRule dxfId="5" priority="29779" type="expression">
      <formula>YM$61="Yes"</formula>
    </cfRule>
  </conditionalFormatting>
  <conditionalFormatting sqref="YN62">
    <cfRule dxfId="5" priority="29727" type="expression">
      <formula>YN$61="Yes"</formula>
    </cfRule>
  </conditionalFormatting>
  <conditionalFormatting sqref="YO62">
    <cfRule dxfId="5" priority="29623" type="expression">
      <formula>YO$61="Yes"</formula>
    </cfRule>
  </conditionalFormatting>
  <conditionalFormatting sqref="YQ62">
    <cfRule dxfId="5" priority="29529" type="expression">
      <formula>YQ$61="Yes"</formula>
    </cfRule>
  </conditionalFormatting>
  <conditionalFormatting sqref="YR62">
    <cfRule dxfId="5" priority="29482" type="expression">
      <formula>YR$61="Yes"</formula>
    </cfRule>
  </conditionalFormatting>
  <conditionalFormatting sqref="YS62">
    <cfRule dxfId="5" priority="29435" type="expression">
      <formula>YS$61="Yes"</formula>
    </cfRule>
  </conditionalFormatting>
  <conditionalFormatting sqref="YT62">
    <cfRule dxfId="5" priority="29388" type="expression">
      <formula>YT$61="Yes"</formula>
    </cfRule>
  </conditionalFormatting>
  <conditionalFormatting sqref="YV62">
    <cfRule dxfId="5" priority="33554" type="expression">
      <formula>YV$61="Yes"</formula>
    </cfRule>
  </conditionalFormatting>
  <conditionalFormatting sqref="YW62">
    <cfRule dxfId="5" priority="33521" type="expression">
      <formula>YW$61="Yes"</formula>
    </cfRule>
  </conditionalFormatting>
  <conditionalFormatting sqref="YX62">
    <cfRule dxfId="5" priority="33484" type="expression">
      <formula>YX$61="Yes"</formula>
    </cfRule>
  </conditionalFormatting>
  <conditionalFormatting sqref="YY62">
    <cfRule dxfId="5" priority="33455" type="expression">
      <formula>YY$61="Yes"</formula>
    </cfRule>
  </conditionalFormatting>
  <conditionalFormatting sqref="YZ62">
    <cfRule dxfId="5" priority="33408" type="expression">
      <formula>YZ$61="Yes"</formula>
    </cfRule>
  </conditionalFormatting>
  <conditionalFormatting sqref="ZA62">
    <cfRule dxfId="5" priority="33369" type="expression">
      <formula>ZA$61="Yes"</formula>
    </cfRule>
  </conditionalFormatting>
  <conditionalFormatting sqref="ZB62">
    <cfRule dxfId="5" priority="33334" type="expression">
      <formula>ZB$61="Yes"</formula>
    </cfRule>
  </conditionalFormatting>
  <conditionalFormatting sqref="ZC62">
    <cfRule dxfId="5" priority="33295" type="expression">
      <formula>ZC$61="Yes"</formula>
    </cfRule>
  </conditionalFormatting>
  <conditionalFormatting sqref="ZD62">
    <cfRule dxfId="5" priority="33256" type="expression">
      <formula>ZD$61="Yes"</formula>
    </cfRule>
  </conditionalFormatting>
  <conditionalFormatting sqref="ZE62">
    <cfRule dxfId="5" priority="33217" type="expression">
      <formula>ZE$61="Yes"</formula>
    </cfRule>
  </conditionalFormatting>
  <conditionalFormatting sqref="ZF62">
    <cfRule dxfId="5" priority="33180" type="expression">
      <formula>ZF$61="Yes"</formula>
    </cfRule>
  </conditionalFormatting>
  <conditionalFormatting sqref="ZH62">
    <cfRule dxfId="5" priority="33131" type="expression">
      <formula>ZH$61="Yes"</formula>
    </cfRule>
  </conditionalFormatting>
  <conditionalFormatting sqref="ZI62">
    <cfRule dxfId="5" priority="33092" type="expression">
      <formula>ZI$61="Yes"</formula>
    </cfRule>
  </conditionalFormatting>
  <conditionalFormatting sqref="ZJ62">
    <cfRule dxfId="5" priority="33051" type="expression">
      <formula>ZJ$61="Yes"</formula>
    </cfRule>
  </conditionalFormatting>
  <conditionalFormatting sqref="ZK62">
    <cfRule dxfId="5" priority="33011" type="expression">
      <formula>ZK$61="Yes"</formula>
    </cfRule>
  </conditionalFormatting>
  <conditionalFormatting sqref="ZL62">
    <cfRule dxfId="5" priority="32971" type="expression">
      <formula>ZL$61="Yes"</formula>
    </cfRule>
  </conditionalFormatting>
  <conditionalFormatting sqref="ZM62">
    <cfRule dxfId="5" priority="32910" type="expression">
      <formula>ZM$61="Yes"</formula>
    </cfRule>
  </conditionalFormatting>
  <conditionalFormatting sqref="ZN62">
    <cfRule dxfId="5" priority="32864" type="expression">
      <formula>ZN$61="Yes"</formula>
    </cfRule>
  </conditionalFormatting>
  <conditionalFormatting sqref="ZO62">
    <cfRule dxfId="5" priority="32821" type="expression">
      <formula>ZO$61="Yes"</formula>
    </cfRule>
  </conditionalFormatting>
  <conditionalFormatting sqref="ZP62">
    <cfRule dxfId="5" priority="32777" type="expression">
      <formula>ZP$61="Yes"</formula>
    </cfRule>
  </conditionalFormatting>
  <conditionalFormatting sqref="ZQ62">
    <cfRule dxfId="5" priority="32734" type="expression">
      <formula>ZQ$61="Yes"</formula>
    </cfRule>
  </conditionalFormatting>
  <conditionalFormatting sqref="ZR62">
    <cfRule dxfId="5" priority="32690" type="expression">
      <formula>ZR$61="Yes"</formula>
    </cfRule>
  </conditionalFormatting>
  <conditionalFormatting sqref="ZS62">
    <cfRule dxfId="5" priority="32647" type="expression">
      <formula>ZS$61="Yes"</formula>
    </cfRule>
  </conditionalFormatting>
  <conditionalFormatting sqref="ZT62">
    <cfRule dxfId="5" priority="32604" type="expression">
      <formula>ZT$61="Yes"</formula>
    </cfRule>
  </conditionalFormatting>
  <conditionalFormatting sqref="ZU62">
    <cfRule dxfId="5" priority="32562" type="expression">
      <formula>ZU$61="Yes"</formula>
    </cfRule>
  </conditionalFormatting>
  <conditionalFormatting sqref="ZV62">
    <cfRule dxfId="5" priority="32519" type="expression">
      <formula>ZV$61="Yes"</formula>
    </cfRule>
  </conditionalFormatting>
  <conditionalFormatting sqref="AAD62">
    <cfRule dxfId="5" priority="34458" type="expression">
      <formula>AAD$61="Yes"</formula>
    </cfRule>
  </conditionalFormatting>
  <conditionalFormatting sqref="AAL62">
    <cfRule dxfId="5" priority="34429" type="expression">
      <formula>AAL$61="Yes"</formula>
    </cfRule>
  </conditionalFormatting>
  <conditionalFormatting sqref="AAN62">
    <cfRule dxfId="5" priority="33637" type="expression">
      <formula>AAN$61="Yes"</formula>
    </cfRule>
  </conditionalFormatting>
  <conditionalFormatting sqref="AAO62">
    <cfRule dxfId="5" priority="33870" type="expression">
      <formula>AAO$61="Yes"</formula>
    </cfRule>
  </conditionalFormatting>
  <conditionalFormatting sqref="AAQ62">
    <cfRule dxfId="5" priority="34373" type="expression">
      <formula>AAQ$61="Yes"</formula>
    </cfRule>
  </conditionalFormatting>
  <conditionalFormatting sqref="AAU62">
    <cfRule dxfId="5" priority="34295" type="expression">
      <formula>AAU$61="Yes"</formula>
    </cfRule>
  </conditionalFormatting>
  <conditionalFormatting sqref="AAV62">
    <cfRule dxfId="5" priority="33940" type="expression">
      <formula>AAV$61="Yes"</formula>
    </cfRule>
  </conditionalFormatting>
  <conditionalFormatting sqref="AAW62">
    <cfRule dxfId="5" priority="33677" type="expression">
      <formula>AAW$61="Yes"</formula>
    </cfRule>
  </conditionalFormatting>
  <conditionalFormatting sqref="AAX62">
    <cfRule dxfId="5" priority="33707" type="expression">
      <formula>AAX$61="Yes"</formula>
    </cfRule>
  </conditionalFormatting>
  <conditionalFormatting sqref="ABS62">
    <cfRule dxfId="5" priority="33801" type="expression">
      <formula>ABS$61="Yes"</formula>
    </cfRule>
  </conditionalFormatting>
  <conditionalFormatting sqref="ABT62">
    <cfRule dxfId="5" priority="33774" type="expression">
      <formula>ABT$61="Yes"</formula>
    </cfRule>
  </conditionalFormatting>
  <conditionalFormatting sqref="ABV62">
    <cfRule dxfId="5" priority="33832" type="expression">
      <formula>ABV$61="Yes"</formula>
    </cfRule>
  </conditionalFormatting>
  <conditionalFormatting sqref="ABW62">
    <cfRule dxfId="5" priority="33747" type="expression">
      <formula>ABW$61="Yes"</formula>
    </cfRule>
  </conditionalFormatting>
  <conditionalFormatting sqref="ABX62">
    <cfRule dxfId="5" priority="33595" type="expression">
      <formula>ABX$61="Yes"</formula>
    </cfRule>
  </conditionalFormatting>
  <conditionalFormatting sqref="ACQ62">
    <cfRule dxfId="5" priority="34840" type="expression">
      <formula>ACQ$61="Yes"</formula>
    </cfRule>
  </conditionalFormatting>
  <conditionalFormatting sqref="ACR62">
    <cfRule dxfId="5" priority="34806" type="expression">
      <formula>ACR$61="Yes"</formula>
    </cfRule>
  </conditionalFormatting>
  <conditionalFormatting sqref="ACS62">
    <cfRule dxfId="5" priority="34772" type="expression">
      <formula>ACS$61="Yes"</formula>
    </cfRule>
  </conditionalFormatting>
  <conditionalFormatting sqref="ACT62">
    <cfRule dxfId="5" priority="34738" type="expression">
      <formula>ACT$61="Yes"</formula>
    </cfRule>
  </conditionalFormatting>
  <conditionalFormatting sqref="ACU62">
    <cfRule dxfId="5" priority="34704" type="expression">
      <formula>ACU$61="Yes"</formula>
    </cfRule>
  </conditionalFormatting>
  <conditionalFormatting sqref="ACV62">
    <cfRule dxfId="5" priority="34668" type="expression">
      <formula>ACV$61="Yes"</formula>
    </cfRule>
  </conditionalFormatting>
  <conditionalFormatting sqref="ACW62">
    <cfRule dxfId="5" priority="34632" type="expression">
      <formula>ACW$61="Yes"</formula>
    </cfRule>
  </conditionalFormatting>
  <conditionalFormatting sqref="ACX62">
    <cfRule dxfId="5" priority="34596" type="expression">
      <formula>ACX$61="Yes"</formula>
    </cfRule>
  </conditionalFormatting>
  <conditionalFormatting sqref="ACY62">
    <cfRule dxfId="5" priority="34560" type="expression">
      <formula>ACY$61="Yes"</formula>
    </cfRule>
  </conditionalFormatting>
  <conditionalFormatting sqref="ACZ62">
    <cfRule dxfId="5" priority="34522" type="expression">
      <formula>ACZ$61="Yes"</formula>
    </cfRule>
  </conditionalFormatting>
  <conditionalFormatting sqref="KF63">
    <cfRule dxfId="4" priority="8750" type="expression">
      <formula>AND(KF$19&lt;&gt;"API Send Document External",KF$19&lt;&gt;"Option for Send Document :",KF$19&lt;&gt;"")</formula>
    </cfRule>
  </conditionalFormatting>
  <conditionalFormatting sqref="KG63">
    <cfRule dxfId="4" priority="8689" type="expression">
      <formula>AND(KG$19&lt;&gt;"API Send Document External",KG$19&lt;&gt;"Option for Send Document :",KG$19&lt;&gt;"")</formula>
    </cfRule>
  </conditionalFormatting>
  <conditionalFormatting sqref="KH63">
    <cfRule dxfId="4" priority="8628" type="expression">
      <formula>AND(KH$19&lt;&gt;"API Send Document External",KH$19&lt;&gt;"Option for Send Document :",KH$19&lt;&gt;"")</formula>
    </cfRule>
  </conditionalFormatting>
  <conditionalFormatting sqref="KI63">
    <cfRule dxfId="4" priority="8567" type="expression">
      <formula>AND(KI$19&lt;&gt;"API Send Document External",KI$19&lt;&gt;"Option for Send Document :",KI$19&lt;&gt;"")</formula>
    </cfRule>
  </conditionalFormatting>
  <conditionalFormatting sqref="KJ63">
    <cfRule dxfId="4" priority="8506" type="expression">
      <formula>AND(KJ$19&lt;&gt;"API Send Document External",KJ$19&lt;&gt;"Option for Send Document :",KJ$19&lt;&gt;"")</formula>
    </cfRule>
  </conditionalFormatting>
  <conditionalFormatting sqref="KK63">
    <cfRule dxfId="4" priority="8445" type="expression">
      <formula>AND(KK$19&lt;&gt;"API Send Document External",KK$19&lt;&gt;"Option for Send Document :",KK$19&lt;&gt;"")</formula>
    </cfRule>
  </conditionalFormatting>
  <conditionalFormatting sqref="KL63">
    <cfRule dxfId="4" priority="8384" type="expression">
      <formula>AND(KL$19&lt;&gt;"API Send Document External",KL$19&lt;&gt;"Option for Send Document :",KL$19&lt;&gt;"")</formula>
    </cfRule>
  </conditionalFormatting>
  <conditionalFormatting sqref="KM63">
    <cfRule dxfId="4" priority="8323" type="expression">
      <formula>AND(KM$19&lt;&gt;"API Send Document External",KM$19&lt;&gt;"Option for Send Document :",KM$19&lt;&gt;"")</formula>
    </cfRule>
  </conditionalFormatting>
  <conditionalFormatting sqref="KN63">
    <cfRule dxfId="4" priority="8262" type="expression">
      <formula>AND(KN$19&lt;&gt;"API Send Document External",KN$19&lt;&gt;"Option for Send Document :",KN$19&lt;&gt;"")</formula>
    </cfRule>
  </conditionalFormatting>
  <conditionalFormatting sqref="KO63">
    <cfRule dxfId="4" priority="8201" type="expression">
      <formula>AND(KO$19&lt;&gt;"API Send Document External",KO$19&lt;&gt;"Option for Send Document :",KO$19&lt;&gt;"")</formula>
    </cfRule>
  </conditionalFormatting>
  <conditionalFormatting sqref="KP63">
    <cfRule dxfId="4" priority="8140" type="expression">
      <formula>AND(KP$19&lt;&gt;"API Send Document External",KP$19&lt;&gt;"Option for Send Document :",KP$19&lt;&gt;"")</formula>
    </cfRule>
  </conditionalFormatting>
  <conditionalFormatting sqref="KQ63">
    <cfRule dxfId="4" priority="8079" type="expression">
      <formula>AND(KQ$19&lt;&gt;"API Send Document External",KQ$19&lt;&gt;"Option for Send Document :",KQ$19&lt;&gt;"")</formula>
    </cfRule>
  </conditionalFormatting>
  <conditionalFormatting sqref="KR63">
    <cfRule dxfId="4" priority="8018" type="expression">
      <formula>AND(KR$19&lt;&gt;"API Send Document External",KR$19&lt;&gt;"Option for Send Document :",KR$19&lt;&gt;"")</formula>
    </cfRule>
  </conditionalFormatting>
  <conditionalFormatting sqref="KT63">
    <cfRule dxfId="4" priority="7826" type="expression">
      <formula>AND(KT$19&lt;&gt;"API Send Document External",KT$19&lt;&gt;"Option for Send Document :",KT$19&lt;&gt;"")</formula>
    </cfRule>
  </conditionalFormatting>
  <conditionalFormatting sqref="D64">
    <cfRule dxfId="4" priority="24574" type="expression">
      <formula>D$63="Yes"</formula>
    </cfRule>
  </conditionalFormatting>
  <conditionalFormatting sqref="E64">
    <cfRule dxfId="4" priority="24533" type="expression">
      <formula>E$63="Yes"</formula>
    </cfRule>
  </conditionalFormatting>
  <conditionalFormatting sqref="F64">
    <cfRule dxfId="4" priority="19812" type="expression">
      <formula>F$63="Yes"</formula>
    </cfRule>
  </conditionalFormatting>
  <conditionalFormatting sqref="G64">
    <cfRule dxfId="4" priority="19730" type="expression">
      <formula>G$63="Yes"</formula>
    </cfRule>
  </conditionalFormatting>
  <conditionalFormatting sqref="H64">
    <cfRule dxfId="4" priority="19771" type="expression">
      <formula>H$63="Yes"</formula>
    </cfRule>
  </conditionalFormatting>
  <conditionalFormatting sqref="I64">
    <cfRule dxfId="4" priority="19853" type="expression">
      <formula>I$63="Yes"</formula>
    </cfRule>
  </conditionalFormatting>
  <conditionalFormatting sqref="J64">
    <cfRule dxfId="4" priority="24492" type="expression">
      <formula>J$63="Yes"</formula>
    </cfRule>
  </conditionalFormatting>
  <conditionalFormatting sqref="K64">
    <cfRule dxfId="4" priority="24449" type="expression">
      <formula>K$63="Yes"</formula>
    </cfRule>
  </conditionalFormatting>
  <conditionalFormatting sqref="L64">
    <cfRule dxfId="4" priority="24408" type="expression">
      <formula>L$63="Yes"</formula>
    </cfRule>
  </conditionalFormatting>
  <conditionalFormatting sqref="M64">
    <cfRule dxfId="4" priority="24367" type="expression">
      <formula>M$63="Yes"</formula>
    </cfRule>
  </conditionalFormatting>
  <conditionalFormatting sqref="N64">
    <cfRule dxfId="4" priority="24326" type="expression">
      <formula>N$63="Yes"</formula>
    </cfRule>
  </conditionalFormatting>
  <conditionalFormatting sqref="O64">
    <cfRule dxfId="4" priority="24285" type="expression">
      <formula>O$63="Yes"</formula>
    </cfRule>
  </conditionalFormatting>
  <conditionalFormatting sqref="P64">
    <cfRule dxfId="4" priority="24203" type="expression">
      <formula>P$63="Yes"</formula>
    </cfRule>
  </conditionalFormatting>
  <conditionalFormatting sqref="Q64">
    <cfRule dxfId="4" priority="24160" type="expression">
      <formula>Q$63="Yes"</formula>
    </cfRule>
  </conditionalFormatting>
  <conditionalFormatting sqref="R64">
    <cfRule dxfId="4" priority="24076" type="expression">
      <formula>R$63="Yes"</formula>
    </cfRule>
  </conditionalFormatting>
  <conditionalFormatting sqref="S64">
    <cfRule dxfId="4" priority="23992" type="expression">
      <formula>S$63="Yes"</formula>
    </cfRule>
  </conditionalFormatting>
  <conditionalFormatting sqref="T64">
    <cfRule dxfId="4" priority="23865" type="expression">
      <formula>T$63="Yes"</formula>
    </cfRule>
  </conditionalFormatting>
  <conditionalFormatting sqref="U64:V64">
    <cfRule dxfId="4" priority="23908" type="expression">
      <formula>U$63="Yes"</formula>
    </cfRule>
  </conditionalFormatting>
  <conditionalFormatting sqref="W64">
    <cfRule dxfId="4" priority="23781" type="expression">
      <formula>W$63="Yes"</formula>
    </cfRule>
  </conditionalFormatting>
  <conditionalFormatting sqref="X64">
    <cfRule dxfId="4" priority="23824" type="expression">
      <formula>X$63="Yes"</formula>
    </cfRule>
  </conditionalFormatting>
  <conditionalFormatting sqref="Y64">
    <cfRule dxfId="4" priority="23697" type="expression">
      <formula>Y$63="Yes"</formula>
    </cfRule>
  </conditionalFormatting>
  <conditionalFormatting sqref="Z64">
    <cfRule dxfId="4" priority="23740" type="expression">
      <formula>Z$63="Yes"</formula>
    </cfRule>
  </conditionalFormatting>
  <conditionalFormatting sqref="AA64">
    <cfRule dxfId="4" priority="23613" type="expression">
      <formula>AA$63="Yes"</formula>
    </cfRule>
  </conditionalFormatting>
  <conditionalFormatting sqref="AB64">
    <cfRule dxfId="4" priority="23656" type="expression">
      <formula>AB$63="Yes"</formula>
    </cfRule>
  </conditionalFormatting>
  <conditionalFormatting sqref="AC64">
    <cfRule dxfId="4" priority="23529" type="expression">
      <formula>AC$63="Yes"</formula>
    </cfRule>
  </conditionalFormatting>
  <conditionalFormatting sqref="AD64">
    <cfRule dxfId="4" priority="23572" type="expression">
      <formula>AD$63="Yes"</formula>
    </cfRule>
  </conditionalFormatting>
  <conditionalFormatting sqref="AE64">
    <cfRule dxfId="4" priority="23445" type="expression">
      <formula>AE$63="Yes"</formula>
    </cfRule>
  </conditionalFormatting>
  <conditionalFormatting sqref="AF64">
    <cfRule dxfId="4" priority="23488" type="expression">
      <formula>AF$63="Yes"</formula>
    </cfRule>
  </conditionalFormatting>
  <conditionalFormatting sqref="AG64">
    <cfRule dxfId="4" priority="23361" type="expression">
      <formula>AG$63="Yes"</formula>
    </cfRule>
  </conditionalFormatting>
  <conditionalFormatting sqref="AI64">
    <cfRule dxfId="4" priority="23277" type="expression">
      <formula>AI$63="Yes"</formula>
    </cfRule>
  </conditionalFormatting>
  <conditionalFormatting sqref="AJ64">
    <cfRule dxfId="4" priority="23320" type="expression">
      <formula>AJ$63="Yes"</formula>
    </cfRule>
  </conditionalFormatting>
  <conditionalFormatting sqref="AK64">
    <cfRule dxfId="4" priority="23193" type="expression">
      <formula>AK$63="Yes"</formula>
    </cfRule>
  </conditionalFormatting>
  <conditionalFormatting sqref="AL64">
    <cfRule dxfId="4" priority="23236" type="expression">
      <formula>AL$63="Yes"</formula>
    </cfRule>
  </conditionalFormatting>
  <conditionalFormatting sqref="AM64">
    <cfRule dxfId="4" priority="23109" type="expression">
      <formula>AM$63="Yes"</formula>
    </cfRule>
  </conditionalFormatting>
  <conditionalFormatting sqref="AN64">
    <cfRule dxfId="4" priority="23152" type="expression">
      <formula>AN$63="Yes"</formula>
    </cfRule>
  </conditionalFormatting>
  <conditionalFormatting sqref="AO64">
    <cfRule dxfId="4" priority="23025" type="expression">
      <formula>AO$63="Yes"</formula>
    </cfRule>
  </conditionalFormatting>
  <conditionalFormatting sqref="AP64">
    <cfRule dxfId="4" priority="23068" type="expression">
      <formula>AP$63="Yes"</formula>
    </cfRule>
  </conditionalFormatting>
  <conditionalFormatting sqref="AR64">
    <cfRule dxfId="4" priority="22942" type="expression">
      <formula>AR$63="Yes"</formula>
    </cfRule>
  </conditionalFormatting>
  <conditionalFormatting sqref="AS64">
    <cfRule dxfId="4" priority="22860" type="expression">
      <formula>AS$63="Yes"</formula>
    </cfRule>
  </conditionalFormatting>
  <conditionalFormatting sqref="AT64">
    <cfRule dxfId="4" priority="22824" type="expression">
      <formula>AT$63="Yes"</formula>
    </cfRule>
  </conditionalFormatting>
  <conditionalFormatting sqref="AU64">
    <cfRule dxfId="4" priority="22792" type="expression">
      <formula>AU$63="Yes"</formula>
    </cfRule>
  </conditionalFormatting>
  <conditionalFormatting sqref="AV64">
    <cfRule dxfId="4" priority="22732" type="expression">
      <formula>AV$63="Yes"</formula>
    </cfRule>
  </conditionalFormatting>
  <conditionalFormatting sqref="AW64">
    <cfRule dxfId="4" priority="22689" type="expression">
      <formula>AW$63="Yes"</formula>
    </cfRule>
  </conditionalFormatting>
  <conditionalFormatting sqref="AX64">
    <cfRule dxfId="4" priority="22646" type="expression">
      <formula>AX$63="Yes"</formula>
    </cfRule>
  </conditionalFormatting>
  <conditionalFormatting sqref="AY64">
    <cfRule dxfId="4" priority="22559" type="expression">
      <formula>AY$63="Yes"</formula>
    </cfRule>
  </conditionalFormatting>
  <conditionalFormatting sqref="BA64">
    <cfRule dxfId="4" priority="22505" type="expression">
      <formula>BA$63="Yes"</formula>
    </cfRule>
  </conditionalFormatting>
  <conditionalFormatting sqref="BB64">
    <cfRule dxfId="4" priority="22451" type="expression">
      <formula>BB$63="Yes"</formula>
    </cfRule>
  </conditionalFormatting>
  <conditionalFormatting sqref="BC64">
    <cfRule dxfId="4" priority="22392" type="expression">
      <formula>BC$63="Yes"</formula>
    </cfRule>
  </conditionalFormatting>
  <conditionalFormatting sqref="BD64">
    <cfRule dxfId="4" priority="22333" type="expression">
      <formula>BD$63="Yes"</formula>
    </cfRule>
  </conditionalFormatting>
  <conditionalFormatting sqref="BE64">
    <cfRule dxfId="4" priority="22274" type="expression">
      <formula>BE$63="Yes"</formula>
    </cfRule>
  </conditionalFormatting>
  <conditionalFormatting sqref="BF64">
    <cfRule dxfId="4" priority="22215" type="expression">
      <formula>BF$63="Yes"</formula>
    </cfRule>
  </conditionalFormatting>
  <conditionalFormatting sqref="BG64">
    <cfRule dxfId="4" priority="22156" type="expression">
      <formula>BG$63="Yes"</formula>
    </cfRule>
  </conditionalFormatting>
  <conditionalFormatting sqref="BH64">
    <cfRule dxfId="4" priority="22097" type="expression">
      <formula>BH$63="Yes"</formula>
    </cfRule>
  </conditionalFormatting>
  <conditionalFormatting sqref="BI64">
    <cfRule dxfId="4" priority="22038" type="expression">
      <formula>BI$63="Yes"</formula>
    </cfRule>
  </conditionalFormatting>
  <conditionalFormatting sqref="BJ64">
    <cfRule dxfId="4" priority="21979" type="expression">
      <formula>BJ$63="Yes"</formula>
    </cfRule>
  </conditionalFormatting>
  <conditionalFormatting sqref="BK64">
    <cfRule dxfId="4" priority="21918" type="expression">
      <formula>BK$63="Yes"</formula>
    </cfRule>
  </conditionalFormatting>
  <conditionalFormatting sqref="BL64:BM64">
    <cfRule dxfId="4" priority="21859" type="expression">
      <formula>BL$63="Yes"</formula>
    </cfRule>
  </conditionalFormatting>
  <conditionalFormatting sqref="BN64">
    <cfRule dxfId="4" priority="21800" type="expression">
      <formula>BN$63="Yes"</formula>
    </cfRule>
  </conditionalFormatting>
  <conditionalFormatting sqref="BO64">
    <cfRule dxfId="4" priority="21741" type="expression">
      <formula>BO$63="Yes"</formula>
    </cfRule>
  </conditionalFormatting>
  <conditionalFormatting sqref="BP64">
    <cfRule dxfId="4" priority="21682" type="expression">
      <formula>BP$63="Yes"</formula>
    </cfRule>
  </conditionalFormatting>
  <conditionalFormatting sqref="BQ64:BR64">
    <cfRule dxfId="4" priority="21623" type="expression">
      <formula>BQ$63="Yes"</formula>
    </cfRule>
  </conditionalFormatting>
  <conditionalFormatting sqref="BS64">
    <cfRule dxfId="4" priority="21564" type="expression">
      <formula>BS$63="Yes"</formula>
    </cfRule>
  </conditionalFormatting>
  <conditionalFormatting sqref="BT64">
    <cfRule dxfId="4" priority="21505" type="expression">
      <formula>BT$63="Yes"</formula>
    </cfRule>
  </conditionalFormatting>
  <conditionalFormatting sqref="BU64">
    <cfRule dxfId="4" priority="21446" type="expression">
      <formula>BU$63="Yes"</formula>
    </cfRule>
  </conditionalFormatting>
  <conditionalFormatting sqref="BV64:BW64">
    <cfRule dxfId="4" priority="21387" type="expression">
      <formula>BV$63="Yes"</formula>
    </cfRule>
  </conditionalFormatting>
  <conditionalFormatting sqref="BX64">
    <cfRule dxfId="4" priority="21328" type="expression">
      <formula>BX$63="Yes"</formula>
    </cfRule>
  </conditionalFormatting>
  <conditionalFormatting sqref="BZ64:CA64">
    <cfRule dxfId="4" priority="21033" type="expression">
      <formula>BZ$63="Yes"</formula>
    </cfRule>
  </conditionalFormatting>
  <conditionalFormatting sqref="CB64">
    <cfRule dxfId="4" priority="20974" type="expression">
      <formula>CB$63="Yes"</formula>
    </cfRule>
  </conditionalFormatting>
  <conditionalFormatting sqref="CC64">
    <cfRule dxfId="4" priority="20915" type="expression">
      <formula>CC$63="Yes"</formula>
    </cfRule>
  </conditionalFormatting>
  <conditionalFormatting sqref="CD64">
    <cfRule dxfId="4" priority="20856" type="expression">
      <formula>CD$63="Yes"</formula>
    </cfRule>
  </conditionalFormatting>
  <conditionalFormatting sqref="CE64">
    <cfRule dxfId="4" priority="20797" type="expression">
      <formula>CE$63="Yes"</formula>
    </cfRule>
  </conditionalFormatting>
  <conditionalFormatting sqref="CF64">
    <cfRule dxfId="4" priority="20738" type="expression">
      <formula>CF$63="Yes"</formula>
    </cfRule>
  </conditionalFormatting>
  <conditionalFormatting sqref="CG64">
    <cfRule dxfId="4" priority="20679" type="expression">
      <formula>CG$63="Yes"</formula>
    </cfRule>
  </conditionalFormatting>
  <conditionalFormatting sqref="CH64">
    <cfRule dxfId="4" priority="20620" type="expression">
      <formula>CH$63="Yes"</formula>
    </cfRule>
  </conditionalFormatting>
  <conditionalFormatting sqref="CI64">
    <cfRule dxfId="4" priority="20561" type="expression">
      <formula>CI$63="Yes"</formula>
    </cfRule>
  </conditionalFormatting>
  <conditionalFormatting sqref="CJ64">
    <cfRule dxfId="4" priority="20502" type="expression">
      <formula>CJ$63="Yes"</formula>
    </cfRule>
  </conditionalFormatting>
  <conditionalFormatting sqref="CK64">
    <cfRule dxfId="4" priority="20443" type="expression">
      <formula>CK$63="Yes"</formula>
    </cfRule>
  </conditionalFormatting>
  <conditionalFormatting sqref="CL64">
    <cfRule dxfId="4" priority="20384" type="expression">
      <formula>CL$63="Yes"</formula>
    </cfRule>
  </conditionalFormatting>
  <conditionalFormatting sqref="CM64">
    <cfRule dxfId="4" priority="20325" type="expression">
      <formula>CM$63="Yes"</formula>
    </cfRule>
  </conditionalFormatting>
  <conditionalFormatting sqref="CN64">
    <cfRule dxfId="4" priority="20266" type="expression">
      <formula>CN$63="Yes"</formula>
    </cfRule>
  </conditionalFormatting>
  <conditionalFormatting sqref="CO64">
    <cfRule dxfId="4" priority="20207" type="expression">
      <formula>CO$63="Yes"</formula>
    </cfRule>
  </conditionalFormatting>
  <conditionalFormatting sqref="CP64">
    <cfRule dxfId="4" priority="20148" type="expression">
      <formula>CP$63="Yes"</formula>
    </cfRule>
  </conditionalFormatting>
  <conditionalFormatting sqref="CQ64">
    <cfRule dxfId="4" priority="20089" type="expression">
      <formula>CQ$63="Yes"</formula>
    </cfRule>
  </conditionalFormatting>
  <conditionalFormatting sqref="CS64">
    <cfRule dxfId="4" priority="19971" type="expression">
      <formula>CS$63="Yes"</formula>
    </cfRule>
  </conditionalFormatting>
  <conditionalFormatting sqref="CT64">
    <cfRule dxfId="4" priority="19912" type="expression">
      <formula>CT$63="Yes"</formula>
    </cfRule>
  </conditionalFormatting>
  <conditionalFormatting sqref="CW64">
    <cfRule dxfId="4" priority="19689" type="expression">
      <formula>CW$63="Yes"</formula>
    </cfRule>
  </conditionalFormatting>
  <conditionalFormatting sqref="CX64">
    <cfRule dxfId="4" priority="19648" type="expression">
      <formula>CX$63="Yes"</formula>
    </cfRule>
  </conditionalFormatting>
  <conditionalFormatting sqref="CY64">
    <cfRule dxfId="4" priority="19607" type="expression">
      <formula>CY$63="Yes"</formula>
    </cfRule>
  </conditionalFormatting>
  <conditionalFormatting sqref="CZ64">
    <cfRule dxfId="4" priority="19566" type="expression">
      <formula>CZ$63="Yes"</formula>
    </cfRule>
  </conditionalFormatting>
  <conditionalFormatting sqref="DA64">
    <cfRule dxfId="4" priority="19358" type="expression">
      <formula>DA$63="Yes"</formula>
    </cfRule>
  </conditionalFormatting>
  <conditionalFormatting sqref="DB64">
    <cfRule dxfId="4" priority="19181" type="expression">
      <formula>DB$63="Yes"</formula>
    </cfRule>
  </conditionalFormatting>
  <conditionalFormatting sqref="DC64">
    <cfRule dxfId="4" priority="19140" type="expression">
      <formula>DC$63="Yes"</formula>
    </cfRule>
  </conditionalFormatting>
  <conditionalFormatting sqref="DD64">
    <cfRule dxfId="4" priority="19099" type="expression">
      <formula>DD$63="Yes"</formula>
    </cfRule>
  </conditionalFormatting>
  <conditionalFormatting sqref="DE64">
    <cfRule dxfId="4" priority="19058" type="expression">
      <formula>DE$63="Yes"</formula>
    </cfRule>
  </conditionalFormatting>
  <conditionalFormatting sqref="DF64">
    <cfRule dxfId="4" priority="19017" type="expression">
      <formula>DF$63="Yes"</formula>
    </cfRule>
  </conditionalFormatting>
  <conditionalFormatting sqref="DG64">
    <cfRule dxfId="4" priority="18976" type="expression">
      <formula>DG$63="Yes"</formula>
    </cfRule>
  </conditionalFormatting>
  <conditionalFormatting sqref="DH64">
    <cfRule dxfId="4" priority="18935" type="expression">
      <formula>DH$63="Yes"</formula>
    </cfRule>
  </conditionalFormatting>
  <conditionalFormatting sqref="DI64">
    <cfRule dxfId="4" priority="18894" type="expression">
      <formula>DI$63="Yes"</formula>
    </cfRule>
  </conditionalFormatting>
  <conditionalFormatting sqref="DJ64">
    <cfRule dxfId="4" priority="18812" type="expression">
      <formula>DJ$63="Yes"</formula>
    </cfRule>
  </conditionalFormatting>
  <conditionalFormatting sqref="DK64">
    <cfRule dxfId="4" priority="18771" type="expression">
      <formula>DK$63="Yes"</formula>
    </cfRule>
  </conditionalFormatting>
  <conditionalFormatting sqref="DL64">
    <cfRule dxfId="4" priority="18730" type="expression">
      <formula>DL$63="Yes"</formula>
    </cfRule>
  </conditionalFormatting>
  <conditionalFormatting sqref="DN64">
    <cfRule dxfId="4" priority="18603" type="expression">
      <formula>DN$63="Yes"</formula>
    </cfRule>
  </conditionalFormatting>
  <conditionalFormatting sqref="DO64">
    <cfRule dxfId="4" priority="18559" type="expression">
      <formula>DO$63="Yes"</formula>
    </cfRule>
  </conditionalFormatting>
  <conditionalFormatting sqref="DP64">
    <cfRule dxfId="4" priority="18523" type="expression">
      <formula>DP$63="Yes"</formula>
    </cfRule>
  </conditionalFormatting>
  <conditionalFormatting sqref="DQ64:DR64">
    <cfRule dxfId="4" priority="18491" type="expression">
      <formula>DQ$63="Yes"</formula>
    </cfRule>
  </conditionalFormatting>
  <conditionalFormatting sqref="DS64:DT64">
    <cfRule dxfId="4" priority="18436" type="expression">
      <formula>DS$63="Yes"</formula>
    </cfRule>
  </conditionalFormatting>
  <conditionalFormatting sqref="DU64">
    <cfRule dxfId="4" priority="18209" type="expression">
      <formula>DU$63="Yes"</formula>
    </cfRule>
  </conditionalFormatting>
  <conditionalFormatting sqref="DW64">
    <cfRule dxfId="4" priority="18154" type="expression">
      <formula>DW$63="Yes"</formula>
    </cfRule>
  </conditionalFormatting>
  <conditionalFormatting sqref="DX64">
    <cfRule dxfId="4" priority="18098" type="expression">
      <formula>DX$63="Yes"</formula>
    </cfRule>
  </conditionalFormatting>
  <conditionalFormatting sqref="DY64">
    <cfRule dxfId="4" priority="18040" type="expression">
      <formula>DY$63="Yes"</formula>
    </cfRule>
  </conditionalFormatting>
  <conditionalFormatting sqref="DZ64">
    <cfRule dxfId="4" priority="17984" type="expression">
      <formula>DZ$63="Yes"</formula>
    </cfRule>
  </conditionalFormatting>
  <conditionalFormatting sqref="EA64">
    <cfRule dxfId="4" priority="17926" type="expression">
      <formula>EA$63="Yes"</formula>
    </cfRule>
  </conditionalFormatting>
  <conditionalFormatting sqref="EB64">
    <cfRule dxfId="4" priority="17870" type="expression">
      <formula>EB$63="Yes"</formula>
    </cfRule>
  </conditionalFormatting>
  <conditionalFormatting sqref="EC64">
    <cfRule dxfId="4" priority="17812" type="expression">
      <formula>EC$63="Yes"</formula>
    </cfRule>
  </conditionalFormatting>
  <conditionalFormatting sqref="ED64">
    <cfRule dxfId="4" priority="17756" type="expression">
      <formula>ED$63="Yes"</formula>
    </cfRule>
  </conditionalFormatting>
  <conditionalFormatting sqref="EE64">
    <cfRule dxfId="4" priority="17698" type="expression">
      <formula>EE$63="Yes"</formula>
    </cfRule>
  </conditionalFormatting>
  <conditionalFormatting sqref="EF64">
    <cfRule dxfId="4" priority="17642" type="expression">
      <formula>EF$63="Yes"</formula>
    </cfRule>
  </conditionalFormatting>
  <conditionalFormatting sqref="EG64">
    <cfRule dxfId="4" priority="17584" type="expression">
      <formula>EG$63="Yes"</formula>
    </cfRule>
  </conditionalFormatting>
  <conditionalFormatting sqref="EH64">
    <cfRule dxfId="4" priority="17528" type="expression">
      <formula>EH$63="Yes"</formula>
    </cfRule>
  </conditionalFormatting>
  <conditionalFormatting sqref="EI64">
    <cfRule dxfId="4" priority="17470" type="expression">
      <formula>EI$63="Yes"</formula>
    </cfRule>
  </conditionalFormatting>
  <conditionalFormatting sqref="EJ64">
    <cfRule dxfId="4" priority="17414" type="expression">
      <formula>EJ$63="Yes"</formula>
    </cfRule>
  </conditionalFormatting>
  <conditionalFormatting sqref="EK64">
    <cfRule dxfId="4" priority="17356" type="expression">
      <formula>EK$63="Yes"</formula>
    </cfRule>
  </conditionalFormatting>
  <conditionalFormatting sqref="EL64">
    <cfRule dxfId="4" priority="17300" type="expression">
      <formula>EL$63="Yes"</formula>
    </cfRule>
  </conditionalFormatting>
  <conditionalFormatting sqref="EM64">
    <cfRule dxfId="4" priority="17242" type="expression">
      <formula>EM$63="Yes"</formula>
    </cfRule>
  </conditionalFormatting>
  <conditionalFormatting sqref="EN64">
    <cfRule dxfId="4" priority="17186" type="expression">
      <formula>EN$63="Yes"</formula>
    </cfRule>
  </conditionalFormatting>
  <conditionalFormatting sqref="EO64">
    <cfRule dxfId="4" priority="17128" type="expression">
      <formula>EO$63="Yes"</formula>
    </cfRule>
  </conditionalFormatting>
  <conditionalFormatting sqref="EP64">
    <cfRule dxfId="4" priority="17072" type="expression">
      <formula>EP$63="Yes"</formula>
    </cfRule>
  </conditionalFormatting>
  <conditionalFormatting sqref="EQ64">
    <cfRule dxfId="4" priority="17014" type="expression">
      <formula>EQ$63="Yes"</formula>
    </cfRule>
  </conditionalFormatting>
  <conditionalFormatting sqref="ER64">
    <cfRule dxfId="4" priority="16958" type="expression">
      <formula>ER$63="Yes"</formula>
    </cfRule>
  </conditionalFormatting>
  <conditionalFormatting sqref="ES64">
    <cfRule dxfId="4" priority="16900" type="expression">
      <formula>ES$63="Yes"</formula>
    </cfRule>
  </conditionalFormatting>
  <conditionalFormatting sqref="EV64">
    <cfRule dxfId="4" priority="16679" type="expression">
      <formula>EV$63="Yes"</formula>
    </cfRule>
  </conditionalFormatting>
  <conditionalFormatting sqref="EX64">
    <cfRule dxfId="4" priority="16620" type="expression">
      <formula>EX$63="Yes"</formula>
    </cfRule>
  </conditionalFormatting>
  <conditionalFormatting sqref="EZ64">
    <cfRule dxfId="4" priority="16559" type="expression">
      <formula>EZ$63="Yes"</formula>
    </cfRule>
  </conditionalFormatting>
  <conditionalFormatting sqref="FA64">
    <cfRule dxfId="4" priority="16500" type="expression">
      <formula>FA$63="Yes"</formula>
    </cfRule>
  </conditionalFormatting>
  <conditionalFormatting sqref="FC64">
    <cfRule dxfId="4" priority="16440" type="expression">
      <formula>FC$63="Yes"</formula>
    </cfRule>
  </conditionalFormatting>
  <conditionalFormatting sqref="FD64">
    <cfRule dxfId="4" priority="16381" type="expression">
      <formula>FD$63="Yes"</formula>
    </cfRule>
  </conditionalFormatting>
  <conditionalFormatting sqref="FF64">
    <cfRule dxfId="4" priority="16321" type="expression">
      <formula>FF$63="Yes"</formula>
    </cfRule>
  </conditionalFormatting>
  <conditionalFormatting sqref="FG64">
    <cfRule dxfId="4" priority="16285" type="expression">
      <formula>FG$63="Yes"</formula>
    </cfRule>
  </conditionalFormatting>
  <conditionalFormatting sqref="FH64">
    <cfRule dxfId="4" priority="16191" type="expression">
      <formula>FH$63="Yes"</formula>
    </cfRule>
  </conditionalFormatting>
  <conditionalFormatting sqref="FI64">
    <cfRule dxfId="4" priority="16132" type="expression">
      <formula>FI$63="Yes"</formula>
    </cfRule>
  </conditionalFormatting>
  <conditionalFormatting sqref="FJ64">
    <cfRule dxfId="4" priority="16073" type="expression">
      <formula>FJ$63="Yes"</formula>
    </cfRule>
  </conditionalFormatting>
  <conditionalFormatting sqref="FK64">
    <cfRule dxfId="4" priority="15955" type="expression">
      <formula>FK$63="Yes"</formula>
    </cfRule>
  </conditionalFormatting>
  <conditionalFormatting sqref="FL64">
    <cfRule dxfId="4" priority="16014" type="expression">
      <formula>FL$63="Yes"</formula>
    </cfRule>
  </conditionalFormatting>
  <conditionalFormatting sqref="FM64">
    <cfRule dxfId="4" priority="15896" type="expression">
      <formula>FM$63="Yes"</formula>
    </cfRule>
  </conditionalFormatting>
  <conditionalFormatting sqref="FO64">
    <cfRule dxfId="4" priority="15836" type="expression">
      <formula>FO$63="Yes"</formula>
    </cfRule>
  </conditionalFormatting>
  <conditionalFormatting sqref="FP64">
    <cfRule dxfId="4" priority="15795" type="expression">
      <formula>FP$63="Yes"</formula>
    </cfRule>
  </conditionalFormatting>
  <conditionalFormatting sqref="FQ64">
    <cfRule dxfId="4" priority="15713" type="expression">
      <formula>FQ$63="Yes"</formula>
    </cfRule>
  </conditionalFormatting>
  <conditionalFormatting sqref="FR64">
    <cfRule dxfId="4" priority="15754" type="expression">
      <formula>FR$63="Yes"</formula>
    </cfRule>
  </conditionalFormatting>
  <conditionalFormatting sqref="FS64">
    <cfRule dxfId="4" priority="15631" type="expression">
      <formula>FS$63="Yes"</formula>
    </cfRule>
  </conditionalFormatting>
  <conditionalFormatting sqref="FT64">
    <cfRule dxfId="4" priority="15672" type="expression">
      <formula>FT$63="Yes"</formula>
    </cfRule>
  </conditionalFormatting>
  <conditionalFormatting sqref="FU64">
    <cfRule dxfId="4" priority="15549" type="expression">
      <formula>FU$63="Yes"</formula>
    </cfRule>
  </conditionalFormatting>
  <conditionalFormatting sqref="FV64">
    <cfRule dxfId="4" priority="15590" type="expression">
      <formula>FV$63="Yes"</formula>
    </cfRule>
  </conditionalFormatting>
  <conditionalFormatting sqref="FW64">
    <cfRule dxfId="4" priority="15467" type="expression">
      <formula>FW$63="Yes"</formula>
    </cfRule>
  </conditionalFormatting>
  <conditionalFormatting sqref="FX64">
    <cfRule dxfId="4" priority="15508" type="expression">
      <formula>FX$63="Yes"</formula>
    </cfRule>
  </conditionalFormatting>
  <conditionalFormatting sqref="FY64">
    <cfRule dxfId="4" priority="15385" type="expression">
      <formula>FY$63="Yes"</formula>
    </cfRule>
  </conditionalFormatting>
  <conditionalFormatting sqref="FZ64">
    <cfRule dxfId="4" priority="15426" type="expression">
      <formula>FZ$63="Yes"</formula>
    </cfRule>
  </conditionalFormatting>
  <conditionalFormatting sqref="GA64">
    <cfRule dxfId="4" priority="15303" type="expression">
      <formula>GA$63="Yes"</formula>
    </cfRule>
  </conditionalFormatting>
  <conditionalFormatting sqref="GB64">
    <cfRule dxfId="4" priority="15344" type="expression">
      <formula>GB$63="Yes"</formula>
    </cfRule>
  </conditionalFormatting>
  <conditionalFormatting sqref="GC64">
    <cfRule dxfId="4" priority="15221" type="expression">
      <formula>GC$63="Yes"</formula>
    </cfRule>
  </conditionalFormatting>
  <conditionalFormatting sqref="GD64">
    <cfRule dxfId="4" priority="15262" type="expression">
      <formula>GD$63="Yes"</formula>
    </cfRule>
  </conditionalFormatting>
  <conditionalFormatting sqref="GE64">
    <cfRule dxfId="4" priority="15139" type="expression">
      <formula>GE$63="Yes"</formula>
    </cfRule>
  </conditionalFormatting>
  <conditionalFormatting sqref="GF64">
    <cfRule dxfId="4" priority="15180" type="expression">
      <formula>GF$63="Yes"</formula>
    </cfRule>
  </conditionalFormatting>
  <conditionalFormatting sqref="GG64">
    <cfRule dxfId="4" priority="15057" type="expression">
      <formula>GG$63="Yes"</formula>
    </cfRule>
  </conditionalFormatting>
  <conditionalFormatting sqref="GH64">
    <cfRule dxfId="4" priority="15098" type="expression">
      <formula>GH$63="Yes"</formula>
    </cfRule>
  </conditionalFormatting>
  <conditionalFormatting sqref="GI64">
    <cfRule dxfId="4" priority="14975" type="expression">
      <formula>GI$63="Yes"</formula>
    </cfRule>
  </conditionalFormatting>
  <conditionalFormatting sqref="GJ64">
    <cfRule dxfId="4" priority="15016" type="expression">
      <formula>GJ$63="Yes"</formula>
    </cfRule>
  </conditionalFormatting>
  <conditionalFormatting sqref="GK64">
    <cfRule dxfId="4" priority="14893" type="expression">
      <formula>GK$63="Yes"</formula>
    </cfRule>
  </conditionalFormatting>
  <conditionalFormatting sqref="GL64">
    <cfRule dxfId="4" priority="14934" type="expression">
      <formula>GL$63="Yes"</formula>
    </cfRule>
  </conditionalFormatting>
  <conditionalFormatting sqref="GM64">
    <cfRule dxfId="4" priority="14811" type="expression">
      <formula>GM$63="Yes"</formula>
    </cfRule>
  </conditionalFormatting>
  <conditionalFormatting sqref="GN64">
    <cfRule dxfId="4" priority="14852" type="expression">
      <formula>GN$63="Yes"</formula>
    </cfRule>
  </conditionalFormatting>
  <conditionalFormatting sqref="GO64">
    <cfRule dxfId="4" priority="14729" type="expression">
      <formula>GO$63="Yes"</formula>
    </cfRule>
  </conditionalFormatting>
  <conditionalFormatting sqref="GP64">
    <cfRule dxfId="4" priority="14770" type="expression">
      <formula>GP$63="Yes"</formula>
    </cfRule>
  </conditionalFormatting>
  <conditionalFormatting sqref="GQ64">
    <cfRule dxfId="4" priority="14647" type="expression">
      <formula>GQ$63="Yes"</formula>
    </cfRule>
  </conditionalFormatting>
  <conditionalFormatting sqref="GS64">
    <cfRule dxfId="4" priority="14517" type="expression">
      <formula>GS$63="Yes"</formula>
    </cfRule>
  </conditionalFormatting>
  <conditionalFormatting sqref="GT64">
    <cfRule dxfId="4" priority="14473" type="expression">
      <formula>GT$63="Yes"</formula>
    </cfRule>
  </conditionalFormatting>
  <conditionalFormatting sqref="GU64">
    <cfRule dxfId="4" priority="14437" type="expression">
      <formula>GU$63="Yes"</formula>
    </cfRule>
  </conditionalFormatting>
  <conditionalFormatting sqref="GV64">
    <cfRule dxfId="4" priority="14405" type="expression">
      <formula>GV$63="Yes"</formula>
    </cfRule>
  </conditionalFormatting>
  <conditionalFormatting sqref="GW64">
    <cfRule dxfId="4" priority="14350" type="expression">
      <formula>GW$63="Yes"</formula>
    </cfRule>
  </conditionalFormatting>
  <conditionalFormatting sqref="GX64">
    <cfRule dxfId="4" priority="14307" type="expression">
      <formula>GX$63="Yes"</formula>
    </cfRule>
  </conditionalFormatting>
  <conditionalFormatting sqref="GY64">
    <cfRule dxfId="4" priority="14264" type="expression">
      <formula>GY$63="Yes"</formula>
    </cfRule>
  </conditionalFormatting>
  <conditionalFormatting sqref="HB64">
    <cfRule dxfId="4" priority="14123" type="expression">
      <formula>HB$63="Yes"</formula>
    </cfRule>
  </conditionalFormatting>
  <conditionalFormatting sqref="HC64">
    <cfRule dxfId="4" priority="14069" type="expression">
      <formula>HC$63="Yes"</formula>
    </cfRule>
  </conditionalFormatting>
  <conditionalFormatting sqref="HD64">
    <cfRule dxfId="4" priority="14010" type="expression">
      <formula>HD$63="Yes"</formula>
    </cfRule>
  </conditionalFormatting>
  <conditionalFormatting sqref="HE64">
    <cfRule dxfId="4" priority="13951" type="expression">
      <formula>HE$63="Yes"</formula>
    </cfRule>
  </conditionalFormatting>
  <conditionalFormatting sqref="HF64">
    <cfRule dxfId="4" priority="13892" type="expression">
      <formula>HF$63="Yes"</formula>
    </cfRule>
  </conditionalFormatting>
  <conditionalFormatting sqref="HG64">
    <cfRule dxfId="4" priority="13833" type="expression">
      <formula>HG$63="Yes"</formula>
    </cfRule>
  </conditionalFormatting>
  <conditionalFormatting sqref="HH64">
    <cfRule dxfId="4" priority="13774" type="expression">
      <formula>HH$63="Yes"</formula>
    </cfRule>
  </conditionalFormatting>
  <conditionalFormatting sqref="HI64">
    <cfRule dxfId="4" priority="13715" type="expression">
      <formula>HI$63="Yes"</formula>
    </cfRule>
  </conditionalFormatting>
  <conditionalFormatting sqref="HJ64">
    <cfRule dxfId="4" priority="9326" type="expression">
      <formula>HJ$63="Yes"</formula>
    </cfRule>
  </conditionalFormatting>
  <conditionalFormatting sqref="HK64">
    <cfRule dxfId="4" priority="13656" type="expression">
      <formula>HK$63="Yes"</formula>
    </cfRule>
  </conditionalFormatting>
  <conditionalFormatting sqref="HL64">
    <cfRule dxfId="4" priority="13598" type="expression">
      <formula>HL$63="Yes"</formula>
    </cfRule>
  </conditionalFormatting>
  <conditionalFormatting sqref="HM64">
    <cfRule dxfId="4" priority="13479" type="expression">
      <formula>HM$63="Yes"</formula>
    </cfRule>
  </conditionalFormatting>
  <conditionalFormatting sqref="HO64">
    <cfRule dxfId="4" priority="13420" type="expression">
      <formula>HO$63="Yes"</formula>
    </cfRule>
  </conditionalFormatting>
  <conditionalFormatting sqref="HP64">
    <cfRule dxfId="4" priority="13361" type="expression">
      <formula>HP$63="Yes"</formula>
    </cfRule>
  </conditionalFormatting>
  <conditionalFormatting sqref="HQ64">
    <cfRule dxfId="4" priority="13302" type="expression">
      <formula>HQ$63="Yes"</formula>
    </cfRule>
  </conditionalFormatting>
  <conditionalFormatting sqref="HR64">
    <cfRule dxfId="4" priority="13243" type="expression">
      <formula>HR$63="Yes"</formula>
    </cfRule>
  </conditionalFormatting>
  <conditionalFormatting sqref="HS64">
    <cfRule dxfId="4" priority="13184" type="expression">
      <formula>HS$63="Yes"</formula>
    </cfRule>
  </conditionalFormatting>
  <conditionalFormatting sqref="HT64">
    <cfRule dxfId="4" priority="13007" type="expression">
      <formula>HT$63="Yes"</formula>
    </cfRule>
  </conditionalFormatting>
  <conditionalFormatting sqref="HU64:HV64">
    <cfRule dxfId="4" priority="12948" type="expression">
      <formula>HU$63="Yes"</formula>
    </cfRule>
  </conditionalFormatting>
  <conditionalFormatting sqref="HW64">
    <cfRule dxfId="4" priority="12889" type="expression">
      <formula>HW$63="Yes"</formula>
    </cfRule>
  </conditionalFormatting>
  <conditionalFormatting sqref="HX64">
    <cfRule dxfId="4" priority="12830" type="expression">
      <formula>HX$63="Yes"</formula>
    </cfRule>
  </conditionalFormatting>
  <conditionalFormatting sqref="HY64">
    <cfRule dxfId="4" priority="12771" type="expression">
      <formula>HY$63="Yes"</formula>
    </cfRule>
  </conditionalFormatting>
  <conditionalFormatting sqref="HZ64">
    <cfRule dxfId="4" priority="12712" type="expression">
      <formula>HZ$63="Yes"</formula>
    </cfRule>
  </conditionalFormatting>
  <conditionalFormatting sqref="IA64">
    <cfRule dxfId="4" priority="12653" type="expression">
      <formula>IA$63="Yes"</formula>
    </cfRule>
  </conditionalFormatting>
  <conditionalFormatting sqref="IB64">
    <cfRule dxfId="4" priority="11194" type="expression">
      <formula>IB$63="Yes"</formula>
    </cfRule>
  </conditionalFormatting>
  <conditionalFormatting sqref="ID64">
    <cfRule dxfId="4" priority="11152" type="expression">
      <formula>ID$63="Yes"</formula>
    </cfRule>
  </conditionalFormatting>
  <conditionalFormatting sqref="IF64">
    <cfRule dxfId="4" priority="11110" type="expression">
      <formula>IF$63="Yes"</formula>
    </cfRule>
  </conditionalFormatting>
  <conditionalFormatting sqref="IG64">
    <cfRule dxfId="4" priority="11066" type="expression">
      <formula>IG$63="Yes"</formula>
    </cfRule>
  </conditionalFormatting>
  <conditionalFormatting sqref="IH64">
    <cfRule dxfId="4" priority="11022" type="expression">
      <formula>IH$63="Yes"</formula>
    </cfRule>
  </conditionalFormatting>
  <conditionalFormatting sqref="IJ64">
    <cfRule dxfId="4" priority="10979" type="expression">
      <formula>IJ$63="Yes"</formula>
    </cfRule>
  </conditionalFormatting>
  <conditionalFormatting sqref="IK64">
    <cfRule dxfId="4" priority="10938" type="expression">
      <formula>IK$63="Yes"</formula>
    </cfRule>
  </conditionalFormatting>
  <conditionalFormatting sqref="IL64">
    <cfRule dxfId="4" priority="10856" type="expression">
      <formula>IL$63="Yes"</formula>
    </cfRule>
  </conditionalFormatting>
  <conditionalFormatting sqref="IM64">
    <cfRule dxfId="4" priority="10897" type="expression">
      <formula>IM$63="Yes"</formula>
    </cfRule>
  </conditionalFormatting>
  <conditionalFormatting sqref="IN64">
    <cfRule dxfId="4" priority="10774" type="expression">
      <formula>IN$63="Yes"</formula>
    </cfRule>
  </conditionalFormatting>
  <conditionalFormatting sqref="IO64">
    <cfRule dxfId="4" priority="10815" type="expression">
      <formula>IO$63="Yes"</formula>
    </cfRule>
  </conditionalFormatting>
  <conditionalFormatting sqref="IP64">
    <cfRule dxfId="4" priority="10692" type="expression">
      <formula>IP$63="Yes"</formula>
    </cfRule>
  </conditionalFormatting>
  <conditionalFormatting sqref="IQ64">
    <cfRule dxfId="4" priority="10733" type="expression">
      <formula>IQ$63="Yes"</formula>
    </cfRule>
  </conditionalFormatting>
  <conditionalFormatting sqref="IR64">
    <cfRule dxfId="4" priority="10610" type="expression">
      <formula>IR$63="Yes"</formula>
    </cfRule>
  </conditionalFormatting>
  <conditionalFormatting sqref="IS64">
    <cfRule dxfId="4" priority="10651" type="expression">
      <formula>IS$63="Yes"</formula>
    </cfRule>
  </conditionalFormatting>
  <conditionalFormatting sqref="IT64">
    <cfRule dxfId="4" priority="10528" type="expression">
      <formula>IT$63="Yes"</formula>
    </cfRule>
  </conditionalFormatting>
  <conditionalFormatting sqref="IU64">
    <cfRule dxfId="4" priority="10569" type="expression">
      <formula>IU$63="Yes"</formula>
    </cfRule>
  </conditionalFormatting>
  <conditionalFormatting sqref="IV64">
    <cfRule dxfId="4" priority="10446" type="expression">
      <formula>IV$63="Yes"</formula>
    </cfRule>
  </conditionalFormatting>
  <conditionalFormatting sqref="IW64">
    <cfRule dxfId="4" priority="10487" type="expression">
      <formula>IW$63="Yes"</formula>
    </cfRule>
  </conditionalFormatting>
  <conditionalFormatting sqref="IX64">
    <cfRule dxfId="4" priority="10364" type="expression">
      <formula>IX$63="Yes"</formula>
    </cfRule>
  </conditionalFormatting>
  <conditionalFormatting sqref="IY64">
    <cfRule dxfId="4" priority="10405" type="expression">
      <formula>IY$63="Yes"</formula>
    </cfRule>
  </conditionalFormatting>
  <conditionalFormatting sqref="IZ64">
    <cfRule dxfId="4" priority="10282" type="expression">
      <formula>IZ$63="Yes"</formula>
    </cfRule>
  </conditionalFormatting>
  <conditionalFormatting sqref="JA64">
    <cfRule dxfId="4" priority="10323" type="expression">
      <formula>JA$63="Yes"</formula>
    </cfRule>
  </conditionalFormatting>
  <conditionalFormatting sqref="JB64">
    <cfRule dxfId="4" priority="10200" type="expression">
      <formula>JB$63="Yes"</formula>
    </cfRule>
  </conditionalFormatting>
  <conditionalFormatting sqref="JC64">
    <cfRule dxfId="4" priority="10241" type="expression">
      <formula>JC$63="Yes"</formula>
    </cfRule>
  </conditionalFormatting>
  <conditionalFormatting sqref="JD64">
    <cfRule dxfId="4" priority="10118" type="expression">
      <formula>JD$63="Yes"</formula>
    </cfRule>
  </conditionalFormatting>
  <conditionalFormatting sqref="JE64">
    <cfRule dxfId="4" priority="10159" type="expression">
      <formula>JE$63="Yes"</formula>
    </cfRule>
  </conditionalFormatting>
  <conditionalFormatting sqref="JF64">
    <cfRule dxfId="4" priority="10036" type="expression">
      <formula>JF$63="Yes"</formula>
    </cfRule>
  </conditionalFormatting>
  <conditionalFormatting sqref="JG64">
    <cfRule dxfId="4" priority="10077" type="expression">
      <formula>JG$63="Yes"</formula>
    </cfRule>
  </conditionalFormatting>
  <conditionalFormatting sqref="JH64">
    <cfRule dxfId="4" priority="9954" type="expression">
      <formula>JH$63="Yes"</formula>
    </cfRule>
  </conditionalFormatting>
  <conditionalFormatting sqref="JI64">
    <cfRule dxfId="4" priority="9995" type="expression">
      <formula>JI$63="Yes"</formula>
    </cfRule>
  </conditionalFormatting>
  <conditionalFormatting sqref="JJ64">
    <cfRule dxfId="4" priority="9872" type="expression">
      <formula>JJ$63="Yes"</formula>
    </cfRule>
  </conditionalFormatting>
  <conditionalFormatting sqref="JK64">
    <cfRule dxfId="4" priority="9913" type="expression">
      <formula>JK$63="Yes"</formula>
    </cfRule>
  </conditionalFormatting>
  <conditionalFormatting sqref="JL64">
    <cfRule dxfId="4" priority="9790" type="expression">
      <formula>JL$63="Yes"</formula>
    </cfRule>
  </conditionalFormatting>
  <conditionalFormatting sqref="JM64">
    <cfRule dxfId="4" priority="9831" type="expression">
      <formula>JM$63="Yes"</formula>
    </cfRule>
  </conditionalFormatting>
  <conditionalFormatting sqref="JN64">
    <cfRule dxfId="4" priority="9719" type="expression">
      <formula>JN$63="Yes"</formula>
    </cfRule>
  </conditionalFormatting>
  <conditionalFormatting sqref="JO64">
    <cfRule dxfId="4" priority="9676" type="expression">
      <formula>JO$63="Yes"</formula>
    </cfRule>
  </conditionalFormatting>
  <conditionalFormatting sqref="JP64">
    <cfRule dxfId="4" priority="9633" type="expression">
      <formula>JP$63="Yes"</formula>
    </cfRule>
  </conditionalFormatting>
  <conditionalFormatting sqref="JR64">
    <cfRule dxfId="4" priority="9541" type="expression">
      <formula>JR$63="Yes"</formula>
    </cfRule>
  </conditionalFormatting>
  <conditionalFormatting sqref="JS64">
    <cfRule dxfId="4" priority="9498" type="expression">
      <formula>JS$63="Yes"</formula>
    </cfRule>
  </conditionalFormatting>
  <conditionalFormatting sqref="JT64">
    <cfRule dxfId="4" priority="9455" type="expression">
      <formula>JT$63="Yes"</formula>
    </cfRule>
  </conditionalFormatting>
  <conditionalFormatting sqref="JU64">
    <cfRule dxfId="4" priority="9412" type="expression">
      <formula>JU$63="Yes"</formula>
    </cfRule>
  </conditionalFormatting>
  <conditionalFormatting sqref="JV64">
    <cfRule dxfId="4" priority="9369" type="expression">
      <formula>JV$63="Yes"</formula>
    </cfRule>
  </conditionalFormatting>
  <conditionalFormatting sqref="JX64">
    <cfRule dxfId="4" priority="9262" type="expression">
      <formula>JX$63="Yes"</formula>
    </cfRule>
  </conditionalFormatting>
  <conditionalFormatting sqref="JY64">
    <cfRule dxfId="4" priority="9203" type="expression">
      <formula>JY$63="Yes"</formula>
    </cfRule>
  </conditionalFormatting>
  <conditionalFormatting sqref="JZ64">
    <cfRule dxfId="4" priority="9144" type="expression">
      <formula>JZ$63="Yes"</formula>
    </cfRule>
  </conditionalFormatting>
  <conditionalFormatting sqref="KA64">
    <cfRule dxfId="4" priority="9085" type="expression">
      <formula>KA$63="Yes"</formula>
    </cfRule>
  </conditionalFormatting>
  <conditionalFormatting sqref="KB64">
    <cfRule dxfId="4" priority="9026" type="expression">
      <formula>KB$63="Yes"</formula>
    </cfRule>
  </conditionalFormatting>
  <conditionalFormatting sqref="KC64">
    <cfRule dxfId="4" priority="8967" type="expression">
      <formula>KC$63="Yes"</formula>
    </cfRule>
  </conditionalFormatting>
  <conditionalFormatting sqref="KD64">
    <cfRule dxfId="4" priority="8908" type="expression">
      <formula>KD$63="Yes"</formula>
    </cfRule>
  </conditionalFormatting>
  <conditionalFormatting sqref="KE64">
    <cfRule dxfId="4" priority="8849" type="expression">
      <formula>KE$63="Yes"</formula>
    </cfRule>
  </conditionalFormatting>
  <conditionalFormatting sqref="KF64">
    <cfRule dxfId="4" priority="8790" type="expression">
      <formula>KF$63="Yes"</formula>
    </cfRule>
  </conditionalFormatting>
  <conditionalFormatting sqref="KG64">
    <cfRule dxfId="4" priority="8729" type="expression">
      <formula>KG$63="Yes"</formula>
    </cfRule>
  </conditionalFormatting>
  <conditionalFormatting sqref="KH64">
    <cfRule dxfId="4" priority="8668" type="expression">
      <formula>KH$63="Yes"</formula>
    </cfRule>
  </conditionalFormatting>
  <conditionalFormatting sqref="KI64">
    <cfRule dxfId="4" priority="8607" type="expression">
      <formula>KI$63="Yes"</formula>
    </cfRule>
  </conditionalFormatting>
  <conditionalFormatting sqref="KJ64">
    <cfRule dxfId="4" priority="8546" type="expression">
      <formula>KJ$63="Yes"</formula>
    </cfRule>
  </conditionalFormatting>
  <conditionalFormatting sqref="KK64">
    <cfRule dxfId="4" priority="8485" type="expression">
      <formula>KK$63="Yes"</formula>
    </cfRule>
  </conditionalFormatting>
  <conditionalFormatting sqref="KL64">
    <cfRule dxfId="4" priority="8424" type="expression">
      <formula>KL$63="Yes"</formula>
    </cfRule>
  </conditionalFormatting>
  <conditionalFormatting sqref="KM64">
    <cfRule dxfId="4" priority="8363" type="expression">
      <formula>KM$63="Yes"</formula>
    </cfRule>
  </conditionalFormatting>
  <conditionalFormatting sqref="KN64">
    <cfRule dxfId="4" priority="8302" type="expression">
      <formula>KN$63="Yes"</formula>
    </cfRule>
  </conditionalFormatting>
  <conditionalFormatting sqref="KO64">
    <cfRule dxfId="4" priority="8241" type="expression">
      <formula>KO$63="Yes"</formula>
    </cfRule>
  </conditionalFormatting>
  <conditionalFormatting sqref="KP64">
    <cfRule dxfId="4" priority="8180" type="expression">
      <formula>KP$63="Yes"</formula>
    </cfRule>
  </conditionalFormatting>
  <conditionalFormatting sqref="KQ64">
    <cfRule dxfId="4" priority="8119" type="expression">
      <formula>KQ$63="Yes"</formula>
    </cfRule>
  </conditionalFormatting>
  <conditionalFormatting sqref="KR64">
    <cfRule dxfId="4" priority="8058" type="expression">
      <formula>KR$63="Yes"</formula>
    </cfRule>
  </conditionalFormatting>
  <conditionalFormatting sqref="KS64">
    <cfRule dxfId="4" priority="7996" type="expression">
      <formula>KS$63="Yes"</formula>
    </cfRule>
  </conditionalFormatting>
  <conditionalFormatting sqref="KT64">
    <cfRule dxfId="4" priority="7866" type="expression">
      <formula>KT$63="Yes"</formula>
    </cfRule>
  </conditionalFormatting>
  <conditionalFormatting sqref="KV64">
    <cfRule dxfId="4" priority="7744" type="expression">
      <formula>KV$63="Yes"</formula>
    </cfRule>
  </conditionalFormatting>
  <conditionalFormatting sqref="KY64">
    <cfRule dxfId="4" priority="7505" type="expression">
      <formula>KY$63="Yes"</formula>
    </cfRule>
  </conditionalFormatting>
  <conditionalFormatting sqref="KZ64">
    <cfRule dxfId="4" priority="7462" type="expression">
      <formula>KZ$63="Yes"</formula>
    </cfRule>
  </conditionalFormatting>
  <conditionalFormatting sqref="LA64">
    <cfRule dxfId="4" priority="7421" type="expression">
      <formula>LA$63="Yes"</formula>
    </cfRule>
  </conditionalFormatting>
  <conditionalFormatting sqref="LB64">
    <cfRule dxfId="4" priority="7380" type="expression">
      <formula>LB$63="Yes"</formula>
    </cfRule>
  </conditionalFormatting>
  <conditionalFormatting sqref="LC64">
    <cfRule dxfId="4" priority="7339" type="expression">
      <formula>LC$63="Yes"</formula>
    </cfRule>
  </conditionalFormatting>
  <conditionalFormatting sqref="LD64">
    <cfRule dxfId="4" priority="7298" type="expression">
      <formula>LD$63="Yes"</formula>
    </cfRule>
  </conditionalFormatting>
  <conditionalFormatting sqref="LE64">
    <cfRule dxfId="4" priority="7257" type="expression">
      <formula>LE$63="Yes"</formula>
    </cfRule>
  </conditionalFormatting>
  <conditionalFormatting sqref="LG64">
    <cfRule dxfId="4" priority="7216" type="expression">
      <formula>LG$63="Yes"</formula>
    </cfRule>
  </conditionalFormatting>
  <conditionalFormatting sqref="LH64">
    <cfRule dxfId="4" priority="7172" type="expression">
      <formula>LH$63="Yes"</formula>
    </cfRule>
  </conditionalFormatting>
  <conditionalFormatting sqref="LI64">
    <cfRule dxfId="4" priority="6876" type="expression">
      <formula>LI$63="Yes"</formula>
    </cfRule>
  </conditionalFormatting>
  <conditionalFormatting sqref="LK64">
    <cfRule dxfId="4" priority="6692" type="expression">
      <formula>LK$63="Yes"</formula>
    </cfRule>
  </conditionalFormatting>
  <conditionalFormatting sqref="LL64">
    <cfRule dxfId="4" priority="6649" type="expression">
      <formula>LL$63="Yes"</formula>
    </cfRule>
  </conditionalFormatting>
  <conditionalFormatting sqref="LM64">
    <cfRule dxfId="4" priority="6606" type="expression">
      <formula>LM$63="Yes"</formula>
    </cfRule>
  </conditionalFormatting>
  <conditionalFormatting sqref="LN64">
    <cfRule dxfId="4" priority="6563" type="expression">
      <formula>LN$63="Yes"</formula>
    </cfRule>
  </conditionalFormatting>
  <conditionalFormatting sqref="LO64">
    <cfRule dxfId="4" priority="6520" type="expression">
      <formula>LO$63="Yes"</formula>
    </cfRule>
  </conditionalFormatting>
  <conditionalFormatting sqref="LP64">
    <cfRule dxfId="4" priority="6256" type="expression">
      <formula>LP$63="Yes"</formula>
    </cfRule>
  </conditionalFormatting>
  <conditionalFormatting sqref="LQ64">
    <cfRule dxfId="4" priority="6477" type="expression">
      <formula>LQ$63="Yes"</formula>
    </cfRule>
  </conditionalFormatting>
  <conditionalFormatting sqref="LR64">
    <cfRule dxfId="4" priority="6434" type="expression">
      <formula>LR$63="Yes"</formula>
    </cfRule>
  </conditionalFormatting>
  <conditionalFormatting sqref="LS64">
    <cfRule dxfId="4" priority="3604" type="expression">
      <formula>LS$63="Yes"</formula>
    </cfRule>
  </conditionalFormatting>
  <conditionalFormatting sqref="LT64">
    <cfRule dxfId="4" priority="6391" type="expression">
      <formula>LT$63="Yes"</formula>
    </cfRule>
  </conditionalFormatting>
  <conditionalFormatting sqref="LU64">
    <cfRule dxfId="4" priority="6347" type="expression">
      <formula>LU$63="Yes"</formula>
    </cfRule>
  </conditionalFormatting>
  <conditionalFormatting sqref="LV64">
    <cfRule dxfId="4" priority="6148" type="expression">
      <formula>LV$63="Yes"</formula>
    </cfRule>
  </conditionalFormatting>
  <conditionalFormatting sqref="LW64">
    <cfRule dxfId="4" priority="6103" type="expression">
      <formula>LW$63="Yes"</formula>
    </cfRule>
  </conditionalFormatting>
  <conditionalFormatting sqref="LX64">
    <cfRule dxfId="4" priority="6058" type="expression">
      <formula>LX$63="Yes"</formula>
    </cfRule>
  </conditionalFormatting>
  <conditionalFormatting sqref="LY64">
    <cfRule dxfId="4" priority="6013" type="expression">
      <formula>LY$63="Yes"</formula>
    </cfRule>
  </conditionalFormatting>
  <conditionalFormatting sqref="LZ64">
    <cfRule dxfId="4" priority="5968" type="expression">
      <formula>LZ$63="Yes"</formula>
    </cfRule>
  </conditionalFormatting>
  <conditionalFormatting sqref="MA64">
    <cfRule dxfId="4" priority="5923" type="expression">
      <formula>MA$63="Yes"</formula>
    </cfRule>
  </conditionalFormatting>
  <conditionalFormatting sqref="MB64">
    <cfRule dxfId="4" priority="5875" type="expression">
      <formula>MB$63="Yes"</formula>
    </cfRule>
  </conditionalFormatting>
  <conditionalFormatting sqref="MC64">
    <cfRule dxfId="4" priority="5829" type="expression">
      <formula>MC$63="Yes"</formula>
    </cfRule>
  </conditionalFormatting>
  <conditionalFormatting sqref="MD64">
    <cfRule dxfId="4" priority="5783" type="expression">
      <formula>MD$63="Yes"</formula>
    </cfRule>
  </conditionalFormatting>
  <conditionalFormatting sqref="ME64">
    <cfRule dxfId="4" priority="5690" type="expression">
      <formula>ME$63="Yes"</formula>
    </cfRule>
  </conditionalFormatting>
  <conditionalFormatting sqref="MF64">
    <cfRule dxfId="4" priority="5644" type="expression">
      <formula>MF$63="Yes"</formula>
    </cfRule>
  </conditionalFormatting>
  <conditionalFormatting sqref="MG64">
    <cfRule dxfId="4" priority="5599" type="expression">
      <formula>MG$63="Yes"</formula>
    </cfRule>
  </conditionalFormatting>
  <conditionalFormatting sqref="MH64">
    <cfRule dxfId="4" priority="5552" type="expression">
      <formula>MH$63="Yes"</formula>
    </cfRule>
  </conditionalFormatting>
  <conditionalFormatting sqref="MI64">
    <cfRule dxfId="4" priority="5506" type="expression">
      <formula>MI$63="Yes"</formula>
    </cfRule>
  </conditionalFormatting>
  <conditionalFormatting sqref="MJ64">
    <cfRule dxfId="4" priority="5460" type="expression">
      <formula>MJ$63="Yes"</formula>
    </cfRule>
  </conditionalFormatting>
  <conditionalFormatting sqref="MK64">
    <cfRule dxfId="4" priority="5414" type="expression">
      <formula>MK$63="Yes"</formula>
    </cfRule>
  </conditionalFormatting>
  <conditionalFormatting sqref="ML64">
    <cfRule dxfId="4" priority="5363" type="expression">
      <formula>ML$63="Yes"</formula>
    </cfRule>
  </conditionalFormatting>
  <conditionalFormatting sqref="MM64">
    <cfRule dxfId="4" priority="5317" type="expression">
      <formula>MM$63="Yes"</formula>
    </cfRule>
  </conditionalFormatting>
  <conditionalFormatting sqref="MN64">
    <cfRule dxfId="4" priority="5225" type="expression">
      <formula>MN$63="Yes"</formula>
    </cfRule>
  </conditionalFormatting>
  <conditionalFormatting sqref="MO64">
    <cfRule dxfId="4" priority="5179" type="expression">
      <formula>MO$63="Yes"</formula>
    </cfRule>
  </conditionalFormatting>
  <conditionalFormatting sqref="MP64">
    <cfRule dxfId="4" priority="5133" type="expression">
      <formula>MP$63="Yes"</formula>
    </cfRule>
  </conditionalFormatting>
  <conditionalFormatting sqref="MQ64">
    <cfRule dxfId="4" priority="5064" type="expression">
      <formula>MQ$63="Yes"</formula>
    </cfRule>
  </conditionalFormatting>
  <conditionalFormatting sqref="MR64">
    <cfRule dxfId="4" priority="5007" type="expression">
      <formula>MR$63="Yes"</formula>
    </cfRule>
  </conditionalFormatting>
  <conditionalFormatting sqref="MS64">
    <cfRule dxfId="4" priority="4960" type="expression">
      <formula>MS$63="Yes"</formula>
    </cfRule>
  </conditionalFormatting>
  <conditionalFormatting sqref="MT64">
    <cfRule dxfId="4" priority="4913" type="expression">
      <formula>MT$63="Yes"</formula>
    </cfRule>
  </conditionalFormatting>
  <conditionalFormatting sqref="MU64">
    <cfRule dxfId="4" priority="4866" type="expression">
      <formula>MU$63="Yes"</formula>
    </cfRule>
  </conditionalFormatting>
  <conditionalFormatting sqref="MV64">
    <cfRule dxfId="4" priority="4818" type="expression">
      <formula>MV$63="Yes"</formula>
    </cfRule>
  </conditionalFormatting>
  <conditionalFormatting sqref="MW64">
    <cfRule dxfId="4" priority="4769" type="expression">
      <formula>MW$63="Yes"</formula>
    </cfRule>
  </conditionalFormatting>
  <conditionalFormatting sqref="MX64">
    <cfRule dxfId="4" priority="4722" type="expression">
      <formula>MX$63="Yes"</formula>
    </cfRule>
  </conditionalFormatting>
  <conditionalFormatting sqref="MY64">
    <cfRule dxfId="4" priority="4666" type="expression">
      <formula>MY$63="Yes"</formula>
    </cfRule>
  </conditionalFormatting>
  <conditionalFormatting sqref="MZ64">
    <cfRule dxfId="4" priority="4619" type="expression">
      <formula>MZ$63="Yes"</formula>
    </cfRule>
  </conditionalFormatting>
  <conditionalFormatting sqref="NA64">
    <cfRule dxfId="4" priority="4572" type="expression">
      <formula>NA$63="Yes"</formula>
    </cfRule>
  </conditionalFormatting>
  <conditionalFormatting sqref="NB64">
    <cfRule dxfId="4" priority="4429" type="expression">
      <formula>NB$63="Yes"</formula>
    </cfRule>
  </conditionalFormatting>
  <conditionalFormatting sqref="NC64">
    <cfRule dxfId="4" priority="3847" type="expression">
      <formula>NC$63="Yes"</formula>
    </cfRule>
  </conditionalFormatting>
  <conditionalFormatting sqref="ND64">
    <cfRule dxfId="4" priority="4001" type="expression">
      <formula>ND$63="Yes"</formula>
    </cfRule>
  </conditionalFormatting>
  <conditionalFormatting sqref="NE64">
    <cfRule dxfId="4" priority="3651" type="expression">
      <formula>NE$63="Yes"</formula>
    </cfRule>
  </conditionalFormatting>
  <conditionalFormatting sqref="NF64">
    <cfRule dxfId="4" priority="3548" type="expression">
      <formula>NF$63="Yes"</formula>
    </cfRule>
  </conditionalFormatting>
  <conditionalFormatting sqref="NG64">
    <cfRule dxfId="4" priority="3499" type="expression">
      <formula>NG$63="Yes"</formula>
    </cfRule>
  </conditionalFormatting>
  <conditionalFormatting sqref="NH64">
    <cfRule dxfId="4" priority="4476" type="expression">
      <formula>NH$63="Yes"</formula>
    </cfRule>
  </conditionalFormatting>
  <conditionalFormatting sqref="NI64">
    <cfRule dxfId="4" priority="4382" type="expression">
      <formula>NI$63="Yes"</formula>
    </cfRule>
  </conditionalFormatting>
  <conditionalFormatting sqref="NJ64">
    <cfRule dxfId="4" priority="4334" type="expression">
      <formula>NJ$63="Yes"</formula>
    </cfRule>
  </conditionalFormatting>
  <conditionalFormatting sqref="NK64">
    <cfRule dxfId="4" priority="4287" type="expression">
      <formula>NK$63="Yes"</formula>
    </cfRule>
  </conditionalFormatting>
  <conditionalFormatting sqref="NL64">
    <cfRule dxfId="4" priority="4239" type="expression">
      <formula>NL$63="Yes"</formula>
    </cfRule>
  </conditionalFormatting>
  <conditionalFormatting sqref="NM64">
    <cfRule dxfId="4" priority="4145" type="expression">
      <formula>NM$63="Yes"</formula>
    </cfRule>
  </conditionalFormatting>
  <conditionalFormatting sqref="NN64">
    <cfRule dxfId="4" priority="4192" type="expression">
      <formula>NN$63="Yes"</formula>
    </cfRule>
  </conditionalFormatting>
  <conditionalFormatting sqref="NO64">
    <cfRule dxfId="4" priority="4098" type="expression">
      <formula>NO$63="Yes"</formula>
    </cfRule>
  </conditionalFormatting>
  <conditionalFormatting sqref="NP64">
    <cfRule dxfId="4" priority="4050" type="expression">
      <formula>NP$63="Yes"</formula>
    </cfRule>
  </conditionalFormatting>
  <conditionalFormatting sqref="NQ64">
    <cfRule dxfId="4" priority="3943" type="expression">
      <formula>NQ$63="Yes"</formula>
    </cfRule>
  </conditionalFormatting>
  <conditionalFormatting sqref="NR64">
    <cfRule dxfId="4" priority="3895" type="expression">
      <formula>NR$63="Yes"</formula>
    </cfRule>
  </conditionalFormatting>
  <conditionalFormatting sqref="NS64">
    <cfRule dxfId="4" priority="3797" type="expression">
      <formula>NS$63="Yes"</formula>
    </cfRule>
  </conditionalFormatting>
  <conditionalFormatting sqref="NT64:NU64">
    <cfRule dxfId="4" priority="3749" type="expression">
      <formula>NT$63="Yes"</formula>
    </cfRule>
  </conditionalFormatting>
  <conditionalFormatting sqref="NV64">
    <cfRule dxfId="4" priority="3413" type="expression">
      <formula>NV$63="Yes"</formula>
    </cfRule>
  </conditionalFormatting>
  <conditionalFormatting sqref="NW64">
    <cfRule dxfId="4" priority="3270" type="expression">
      <formula>NW$63="Yes"</formula>
    </cfRule>
  </conditionalFormatting>
  <conditionalFormatting sqref="NX64">
    <cfRule dxfId="4" priority="3354" type="expression">
      <formula>NX$63="Yes"</formula>
    </cfRule>
  </conditionalFormatting>
  <conditionalFormatting sqref="NY64">
    <cfRule dxfId="4" priority="3311" type="expression">
      <formula>NY$63="Yes"</formula>
    </cfRule>
  </conditionalFormatting>
  <conditionalFormatting sqref="NZ64">
    <cfRule dxfId="4" priority="3229" type="expression">
      <formula>NZ$63="Yes"</formula>
    </cfRule>
  </conditionalFormatting>
  <conditionalFormatting sqref="OA64">
    <cfRule dxfId="4" priority="3188" type="expression">
      <formula>OA$63="Yes"</formula>
    </cfRule>
  </conditionalFormatting>
  <conditionalFormatting sqref="OB64">
    <cfRule dxfId="4" priority="3147" type="expression">
      <formula>OB$63="Yes"</formula>
    </cfRule>
  </conditionalFormatting>
  <conditionalFormatting sqref="OC64">
    <cfRule dxfId="4" priority="3106" type="expression">
      <formula>OC$63="Yes"</formula>
    </cfRule>
  </conditionalFormatting>
  <conditionalFormatting sqref="OD64">
    <cfRule dxfId="4" priority="3077" type="expression">
      <formula>OD$63="Yes"</formula>
    </cfRule>
  </conditionalFormatting>
  <conditionalFormatting sqref="OE64">
    <cfRule dxfId="4" priority="3061" type="expression">
      <formula>OE$63="Yes"</formula>
    </cfRule>
  </conditionalFormatting>
  <conditionalFormatting sqref="OF64">
    <cfRule dxfId="4" priority="3015" type="expression">
      <formula>OF$63="Yes"</formula>
    </cfRule>
  </conditionalFormatting>
  <conditionalFormatting sqref="OG64">
    <cfRule dxfId="4" priority="2969" type="expression">
      <formula>OG$63="Yes"</formula>
    </cfRule>
  </conditionalFormatting>
  <conditionalFormatting sqref="OH64">
    <cfRule dxfId="4" priority="2923" type="expression">
      <formula>OH$63="Yes"</formula>
    </cfRule>
  </conditionalFormatting>
  <conditionalFormatting sqref="OI64">
    <cfRule dxfId="4" priority="2831" type="expression">
      <formula>OI$63="Yes"</formula>
    </cfRule>
  </conditionalFormatting>
  <conditionalFormatting sqref="OJ64">
    <cfRule dxfId="4" priority="2815" type="expression">
      <formula>OJ$63="Yes"</formula>
    </cfRule>
  </conditionalFormatting>
  <conditionalFormatting sqref="OK64">
    <cfRule dxfId="4" priority="2768" type="expression">
      <formula>OK$63="Yes"</formula>
    </cfRule>
  </conditionalFormatting>
  <conditionalFormatting sqref="OL64">
    <cfRule dxfId="4" priority="2721" type="expression">
      <formula>OL$63="Yes"</formula>
    </cfRule>
  </conditionalFormatting>
  <conditionalFormatting sqref="OM64">
    <cfRule dxfId="4" priority="2674" type="expression">
      <formula>OM$63="Yes"</formula>
    </cfRule>
  </conditionalFormatting>
  <conditionalFormatting sqref="ON64">
    <cfRule dxfId="4" priority="1485" type="expression">
      <formula>ON$63="Yes"</formula>
    </cfRule>
  </conditionalFormatting>
  <conditionalFormatting sqref="OO64">
    <cfRule dxfId="4" priority="1437" type="expression">
      <formula>OO$63="Yes"</formula>
    </cfRule>
  </conditionalFormatting>
  <conditionalFormatting sqref="OP64">
    <cfRule dxfId="4" priority="2627" type="expression">
      <formula>OP$63="Yes"</formula>
    </cfRule>
  </conditionalFormatting>
  <conditionalFormatting sqref="OQ64">
    <cfRule dxfId="4" priority="2580" type="expression">
      <formula>OQ$63="Yes"</formula>
    </cfRule>
  </conditionalFormatting>
  <conditionalFormatting sqref="OR64">
    <cfRule dxfId="4" priority="2533" type="expression">
      <formula>OR$63="Yes"</formula>
    </cfRule>
  </conditionalFormatting>
  <conditionalFormatting sqref="OS64">
    <cfRule dxfId="4" priority="2486" type="expression">
      <formula>OS$63="Yes"</formula>
    </cfRule>
  </conditionalFormatting>
  <conditionalFormatting sqref="OT64">
    <cfRule dxfId="4" priority="2439" type="expression">
      <formula>OT$63="Yes"</formula>
    </cfRule>
  </conditionalFormatting>
  <conditionalFormatting sqref="OU64">
    <cfRule dxfId="4" priority="2078" type="expression">
      <formula>OU$63="Yes"</formula>
    </cfRule>
  </conditionalFormatting>
  <conditionalFormatting sqref="OV64">
    <cfRule dxfId="4" priority="2345" type="expression">
      <formula>OV$63="Yes"</formula>
    </cfRule>
  </conditionalFormatting>
  <conditionalFormatting sqref="OW64">
    <cfRule dxfId="4" priority="2298" type="expression">
      <formula>OW$63="Yes"</formula>
    </cfRule>
  </conditionalFormatting>
  <conditionalFormatting sqref="OX64">
    <cfRule dxfId="4" priority="2251" type="expression">
      <formula>OX$63="Yes"</formula>
    </cfRule>
  </conditionalFormatting>
  <conditionalFormatting sqref="OY64">
    <cfRule dxfId="4" priority="2204" type="expression">
      <formula>OY$63="Yes"</formula>
    </cfRule>
  </conditionalFormatting>
  <conditionalFormatting sqref="OZ64">
    <cfRule dxfId="4" priority="2157" type="expression">
      <formula>OZ$63="Yes"</formula>
    </cfRule>
  </conditionalFormatting>
  <conditionalFormatting sqref="PA64">
    <cfRule dxfId="4" priority="2138" type="expression">
      <formula>PA$63="Yes"</formula>
    </cfRule>
  </conditionalFormatting>
  <conditionalFormatting sqref="PB64">
    <cfRule dxfId="4" priority="2125" type="expression">
      <formula>PB$63="Yes"</formula>
    </cfRule>
  </conditionalFormatting>
  <conditionalFormatting sqref="PC64">
    <cfRule dxfId="4" priority="1984" type="expression">
      <formula>PC$63="Yes"</formula>
    </cfRule>
  </conditionalFormatting>
  <conditionalFormatting sqref="PD64">
    <cfRule dxfId="4" priority="1937" type="expression">
      <formula>PD$63="Yes"</formula>
    </cfRule>
  </conditionalFormatting>
  <conditionalFormatting sqref="PE64">
    <cfRule dxfId="4" priority="1827" type="expression">
      <formula>PE$63="Yes"</formula>
    </cfRule>
  </conditionalFormatting>
  <conditionalFormatting sqref="PF64">
    <cfRule dxfId="4" priority="1780" type="expression">
      <formula>PF$63="Yes"</formula>
    </cfRule>
  </conditionalFormatting>
  <conditionalFormatting sqref="PG64">
    <cfRule dxfId="4" priority="1733" type="expression">
      <formula>PG$63="Yes"</formula>
    </cfRule>
  </conditionalFormatting>
  <conditionalFormatting sqref="PH64">
    <cfRule dxfId="4" priority="1319" type="expression">
      <formula>PH$63="Yes"</formula>
    </cfRule>
  </conditionalFormatting>
  <conditionalFormatting sqref="PI64">
    <cfRule dxfId="4" priority="1270" type="expression">
      <formula>PI$63="Yes"</formula>
    </cfRule>
  </conditionalFormatting>
  <conditionalFormatting sqref="PJ64">
    <cfRule dxfId="4" priority="1221" type="expression">
      <formula>PJ$63="Yes"</formula>
    </cfRule>
  </conditionalFormatting>
  <conditionalFormatting sqref="PK64">
    <cfRule dxfId="4" priority="1172" type="expression">
      <formula>PK$63="Yes"</formula>
    </cfRule>
  </conditionalFormatting>
  <conditionalFormatting sqref="PL64">
    <cfRule dxfId="4" priority="1123" type="expression">
      <formula>PL$63="Yes"</formula>
    </cfRule>
  </conditionalFormatting>
  <conditionalFormatting sqref="PN64">
    <cfRule dxfId="4" priority="1055" type="expression">
      <formula>PN$63="Yes"</formula>
    </cfRule>
  </conditionalFormatting>
  <conditionalFormatting sqref="PO64">
    <cfRule dxfId="4" priority="1006" type="expression">
      <formula>PO$63="Yes"</formula>
    </cfRule>
  </conditionalFormatting>
  <conditionalFormatting sqref="PP64">
    <cfRule dxfId="4" priority="957" type="expression">
      <formula>PP$63="Yes"</formula>
    </cfRule>
  </conditionalFormatting>
  <conditionalFormatting sqref="PQ64">
    <cfRule dxfId="4" priority="908" type="expression">
      <formula>PQ$63="Yes"</formula>
    </cfRule>
  </conditionalFormatting>
  <conditionalFormatting sqref="PR64">
    <cfRule dxfId="4" priority="859" type="expression">
      <formula>PR$63="Yes"</formula>
    </cfRule>
  </conditionalFormatting>
  <conditionalFormatting sqref="PS64">
    <cfRule dxfId="4" priority="810" type="expression">
      <formula>PS$63="Yes"</formula>
    </cfRule>
  </conditionalFormatting>
  <conditionalFormatting sqref="PT64">
    <cfRule dxfId="4" priority="761" type="expression">
      <formula>PT$63="Yes"</formula>
    </cfRule>
  </conditionalFormatting>
  <conditionalFormatting sqref="PU64">
    <cfRule dxfId="4" priority="712" type="expression">
      <formula>PU$63="Yes"</formula>
    </cfRule>
  </conditionalFormatting>
  <conditionalFormatting sqref="PV64">
    <cfRule dxfId="4" priority="663" type="expression">
      <formula>PV$63="Yes"</formula>
    </cfRule>
  </conditionalFormatting>
  <conditionalFormatting sqref="PW64">
    <cfRule dxfId="4" priority="565" type="expression">
      <formula>PW$63="Yes"</formula>
    </cfRule>
  </conditionalFormatting>
  <conditionalFormatting sqref="PX64">
    <cfRule dxfId="4" priority="516" type="expression">
      <formula>PX$63="Yes"</formula>
    </cfRule>
  </conditionalFormatting>
  <conditionalFormatting sqref="PY64">
    <cfRule dxfId="4" priority="450" type="expression">
      <formula>PY$63="Yes"</formula>
    </cfRule>
  </conditionalFormatting>
  <conditionalFormatting sqref="PZ64">
    <cfRule dxfId="4" priority="398" type="expression">
      <formula>PZ$63="Yes"</formula>
    </cfRule>
  </conditionalFormatting>
  <conditionalFormatting sqref="QA64">
    <cfRule dxfId="4" priority="346" type="expression">
      <formula>QA$63="Yes"</formula>
    </cfRule>
  </conditionalFormatting>
  <conditionalFormatting sqref="QB64">
    <cfRule dxfId="4" priority="294" type="expression">
      <formula>QB$63="Yes"</formula>
    </cfRule>
  </conditionalFormatting>
  <conditionalFormatting sqref="QC64">
    <cfRule dxfId="4" priority="242" type="expression">
      <formula>QC$63="Yes"</formula>
    </cfRule>
  </conditionalFormatting>
  <conditionalFormatting sqref="QD64">
    <cfRule dxfId="4" priority="190" type="expression">
      <formula>QD$63="Yes"</formula>
    </cfRule>
  </conditionalFormatting>
  <conditionalFormatting sqref="QE64">
    <cfRule dxfId="4" priority="138" type="expression">
      <formula>QE$63="Yes"</formula>
    </cfRule>
  </conditionalFormatting>
  <conditionalFormatting sqref="QF64">
    <cfRule dxfId="4" priority="86" type="expression">
      <formula>QF$63="Yes"</formula>
    </cfRule>
  </conditionalFormatting>
  <conditionalFormatting sqref="QG64">
    <cfRule dxfId="4" priority="13" type="expression">
      <formula>QG$63="Yes"</formula>
    </cfRule>
  </conditionalFormatting>
  <conditionalFormatting sqref="SA64">
    <cfRule dxfId="4" priority="26169" type="expression">
      <formula>SA$63="Yes"</formula>
    </cfRule>
  </conditionalFormatting>
  <conditionalFormatting sqref="SB64">
    <cfRule dxfId="4" priority="26128" type="expression">
      <formula>SB$63="Yes"</formula>
    </cfRule>
  </conditionalFormatting>
  <conditionalFormatting sqref="SC64">
    <cfRule dxfId="4" priority="26087" type="expression">
      <formula>SC$63="Yes"</formula>
    </cfRule>
  </conditionalFormatting>
  <conditionalFormatting sqref="SD64">
    <cfRule dxfId="4" priority="26039" type="expression">
      <formula>SD$63="Yes"</formula>
    </cfRule>
  </conditionalFormatting>
  <conditionalFormatting sqref="SE64">
    <cfRule dxfId="4" priority="25157" type="expression">
      <formula>SE$63="Yes"</formula>
    </cfRule>
  </conditionalFormatting>
  <conditionalFormatting sqref="SF64">
    <cfRule dxfId="4" priority="24729" type="expression">
      <formula>SF$63="Yes"</formula>
    </cfRule>
  </conditionalFormatting>
  <conditionalFormatting sqref="SH64">
    <cfRule dxfId="4" priority="25994" type="expression">
      <formula>SH$63="Yes"</formula>
    </cfRule>
  </conditionalFormatting>
  <conditionalFormatting sqref="SI64">
    <cfRule dxfId="4" priority="25957" type="expression">
      <formula>SI$63="Yes"</formula>
    </cfRule>
  </conditionalFormatting>
  <conditionalFormatting sqref="SJ64">
    <cfRule dxfId="4" priority="25923" type="expression">
      <formula>SJ$63="Yes"</formula>
    </cfRule>
  </conditionalFormatting>
  <conditionalFormatting sqref="SK64">
    <cfRule dxfId="4" priority="25889" type="expression">
      <formula>SK$63="Yes"</formula>
    </cfRule>
  </conditionalFormatting>
  <conditionalFormatting sqref="SL64">
    <cfRule dxfId="4" priority="25855" type="expression">
      <formula>SL$63="Yes"</formula>
    </cfRule>
  </conditionalFormatting>
  <conditionalFormatting sqref="SM64">
    <cfRule dxfId="4" priority="25821" type="expression">
      <formula>SM$63="Yes"</formula>
    </cfRule>
  </conditionalFormatting>
  <conditionalFormatting sqref="SN64">
    <cfRule dxfId="4" priority="25787" type="expression">
      <formula>SN$63="Yes"</formula>
    </cfRule>
  </conditionalFormatting>
  <conditionalFormatting sqref="SP64">
    <cfRule dxfId="4" priority="25733" type="expression">
      <formula>SP$63="Yes"</formula>
    </cfRule>
  </conditionalFormatting>
  <conditionalFormatting sqref="SQ64">
    <cfRule dxfId="4" priority="25697" type="expression">
      <formula>SQ$63="Yes"</formula>
    </cfRule>
  </conditionalFormatting>
  <conditionalFormatting sqref="SR64">
    <cfRule dxfId="4" priority="25625" type="expression">
      <formula>SR$63="Yes"</formula>
    </cfRule>
  </conditionalFormatting>
  <conditionalFormatting sqref="SS64">
    <cfRule dxfId="4" priority="25478" type="expression">
      <formula>SS$63="Yes"</formula>
    </cfRule>
  </conditionalFormatting>
  <conditionalFormatting sqref="SU64">
    <cfRule dxfId="4" priority="25311" type="expression">
      <formula>SU$63="Yes"</formula>
    </cfRule>
  </conditionalFormatting>
  <conditionalFormatting sqref="SV64">
    <cfRule dxfId="4" priority="25265" type="expression">
      <formula>SV$63="Yes"</formula>
    </cfRule>
  </conditionalFormatting>
  <conditionalFormatting sqref="SX64">
    <cfRule dxfId="4" priority="25104" type="expression">
      <formula>SX$63="Yes"</formula>
    </cfRule>
  </conditionalFormatting>
  <conditionalFormatting sqref="SY64">
    <cfRule dxfId="4" priority="25058" type="expression">
      <formula>SY$63="Yes"</formula>
    </cfRule>
  </conditionalFormatting>
  <conditionalFormatting sqref="SZ64">
    <cfRule dxfId="4" priority="25012" type="expression">
      <formula>SZ$63="Yes"</formula>
    </cfRule>
  </conditionalFormatting>
  <conditionalFormatting sqref="TA64">
    <cfRule dxfId="4" priority="24966" type="expression">
      <formula>TA$63="Yes"</formula>
    </cfRule>
  </conditionalFormatting>
  <conditionalFormatting sqref="TB64">
    <cfRule dxfId="4" priority="24920" type="expression">
      <formula>TB$63="Yes"</formula>
    </cfRule>
  </conditionalFormatting>
  <conditionalFormatting sqref="TC64:TH64">
    <cfRule dxfId="4" priority="24860" type="expression">
      <formula>TC$63="Yes"</formula>
    </cfRule>
  </conditionalFormatting>
  <conditionalFormatting sqref="TL64">
    <cfRule dxfId="4" priority="27338" type="expression">
      <formula>TL$63="Yes"</formula>
    </cfRule>
  </conditionalFormatting>
  <conditionalFormatting sqref="TM64">
    <cfRule dxfId="4" priority="27302" type="expression">
      <formula>TM$63="Yes"</formula>
    </cfRule>
  </conditionalFormatting>
  <conditionalFormatting sqref="TN64">
    <cfRule dxfId="4" priority="27229" type="expression">
      <formula>TN$63="Yes"</formula>
    </cfRule>
  </conditionalFormatting>
  <conditionalFormatting sqref="TO64">
    <cfRule dxfId="4" priority="26881" type="expression">
      <formula>TO$63="Yes"</formula>
    </cfRule>
  </conditionalFormatting>
  <conditionalFormatting sqref="TP64">
    <cfRule dxfId="4" priority="27156" type="expression">
      <formula>TP$63="Yes"</formula>
    </cfRule>
  </conditionalFormatting>
  <conditionalFormatting sqref="TQ64">
    <cfRule dxfId="4" priority="27120" type="expression">
      <formula>TQ$63="Yes"</formula>
    </cfRule>
  </conditionalFormatting>
  <conditionalFormatting sqref="TR64">
    <cfRule dxfId="4" priority="27084" type="expression">
      <formula>TR$63="Yes"</formula>
    </cfRule>
  </conditionalFormatting>
  <conditionalFormatting sqref="TS64">
    <cfRule dxfId="4" priority="26546" type="expression">
      <formula>TS$63="Yes"</formula>
    </cfRule>
  </conditionalFormatting>
  <conditionalFormatting sqref="TT64">
    <cfRule dxfId="4" priority="27034" type="expression">
      <formula>TT$63="Yes"</formula>
    </cfRule>
  </conditionalFormatting>
  <conditionalFormatting sqref="TU64">
    <cfRule dxfId="4" priority="26999" type="expression">
      <formula>TU$63="Yes"</formula>
    </cfRule>
  </conditionalFormatting>
  <conditionalFormatting sqref="TV64">
    <cfRule dxfId="4" priority="26963" type="expression">
      <formula>TV$63="Yes"</formula>
    </cfRule>
  </conditionalFormatting>
  <conditionalFormatting sqref="TW64">
    <cfRule dxfId="4" priority="26777" type="expression">
      <formula>TW$63="Yes"</formula>
    </cfRule>
  </conditionalFormatting>
  <conditionalFormatting sqref="TX64">
    <cfRule dxfId="4" priority="26410" type="expression">
      <formula>TX$63="Yes"</formula>
    </cfRule>
  </conditionalFormatting>
  <conditionalFormatting sqref="TY64">
    <cfRule dxfId="4" priority="26497" type="expression">
      <formula>TY$63="Yes"</formula>
    </cfRule>
  </conditionalFormatting>
  <conditionalFormatting sqref="UA64">
    <cfRule dxfId="4" priority="28849" type="expression">
      <formula>UA$63="Yes"</formula>
    </cfRule>
  </conditionalFormatting>
  <conditionalFormatting sqref="UB64">
    <cfRule dxfId="4" priority="28827" type="expression">
      <formula>UB$63="Yes"</formula>
    </cfRule>
  </conditionalFormatting>
  <conditionalFormatting sqref="UD64">
    <cfRule dxfId="4" priority="28788" type="expression">
      <formula>UD$63="Yes"</formula>
    </cfRule>
  </conditionalFormatting>
  <conditionalFormatting sqref="UE64">
    <cfRule dxfId="4" priority="28760" type="expression">
      <formula>UE$63="Yes"</formula>
    </cfRule>
  </conditionalFormatting>
  <conditionalFormatting sqref="UF64">
    <cfRule dxfId="4" priority="28733" type="expression">
      <formula>UF$63="Yes"</formula>
    </cfRule>
  </conditionalFormatting>
  <conditionalFormatting sqref="UG64">
    <cfRule dxfId="4" priority="28705" type="expression">
      <formula>UG$63="Yes"</formula>
    </cfRule>
  </conditionalFormatting>
  <conditionalFormatting sqref="UH64">
    <cfRule dxfId="4" priority="28677" type="expression">
      <formula>UH$63="Yes"</formula>
    </cfRule>
  </conditionalFormatting>
  <conditionalFormatting sqref="UI64">
    <cfRule dxfId="4" priority="28649" type="expression">
      <formula>UI$63="Yes"</formula>
    </cfRule>
  </conditionalFormatting>
  <conditionalFormatting sqref="UK64">
    <cfRule dxfId="4" priority="28524" type="expression">
      <formula>UK$63="Yes"</formula>
    </cfRule>
  </conditionalFormatting>
  <conditionalFormatting sqref="UL64">
    <cfRule dxfId="4" priority="28131" type="expression">
      <formula>UL$63="Yes"</formula>
    </cfRule>
  </conditionalFormatting>
  <conditionalFormatting sqref="UM64">
    <cfRule dxfId="4" priority="28470" type="expression">
      <formula>UM$63="Yes"</formula>
    </cfRule>
  </conditionalFormatting>
  <conditionalFormatting sqref="UN64">
    <cfRule dxfId="4" priority="28429" type="expression">
      <formula>UN$63="Yes"</formula>
    </cfRule>
  </conditionalFormatting>
  <conditionalFormatting sqref="UO64">
    <cfRule dxfId="4" priority="28388" type="expression">
      <formula>UO$63="Yes"</formula>
    </cfRule>
  </conditionalFormatting>
  <conditionalFormatting sqref="UP64">
    <cfRule dxfId="4" priority="28347" type="expression">
      <formula>UP$63="Yes"</formula>
    </cfRule>
  </conditionalFormatting>
  <conditionalFormatting sqref="UQ64">
    <cfRule dxfId="4" priority="28306" type="expression">
      <formula>UQ$63="Yes"</formula>
    </cfRule>
  </conditionalFormatting>
  <conditionalFormatting sqref="UR64">
    <cfRule dxfId="4" priority="28071" type="expression">
      <formula>UR$63="Yes"</formula>
    </cfRule>
  </conditionalFormatting>
  <conditionalFormatting sqref="US64">
    <cfRule dxfId="4" priority="28026" type="expression">
      <formula>US$63="Yes"</formula>
    </cfRule>
  </conditionalFormatting>
  <conditionalFormatting sqref="UT64">
    <cfRule dxfId="4" priority="27970" type="expression">
      <formula>UT$63="Yes"</formula>
    </cfRule>
  </conditionalFormatting>
  <conditionalFormatting sqref="UU64">
    <cfRule dxfId="4" priority="27924" type="expression">
      <formula>UU$63="Yes"</formula>
    </cfRule>
  </conditionalFormatting>
  <conditionalFormatting sqref="UV64">
    <cfRule dxfId="4" priority="27878" type="expression">
      <formula>UV$63="Yes"</formula>
    </cfRule>
  </conditionalFormatting>
  <conditionalFormatting sqref="UW64">
    <cfRule dxfId="4" priority="27832" type="expression">
      <formula>UW$63="Yes"</formula>
    </cfRule>
  </conditionalFormatting>
  <conditionalFormatting sqref="UZ64">
    <cfRule dxfId="4" priority="27372" type="expression">
      <formula>UZ$63="Yes"</formula>
    </cfRule>
  </conditionalFormatting>
  <conditionalFormatting sqref="VB64">
    <cfRule dxfId="4" priority="27740" type="expression">
      <formula>VB$63="Yes"</formula>
    </cfRule>
  </conditionalFormatting>
  <conditionalFormatting sqref="VC64">
    <cfRule dxfId="4" priority="27602" type="expression">
      <formula>VC$63="Yes"</formula>
    </cfRule>
  </conditionalFormatting>
  <conditionalFormatting sqref="VE64">
    <cfRule dxfId="4" priority="27504" type="expression">
      <formula>VE$63="Yes"</formula>
    </cfRule>
  </conditionalFormatting>
  <conditionalFormatting sqref="VF64">
    <cfRule dxfId="4" priority="27455" type="expression">
      <formula>VF$63="Yes"</formula>
    </cfRule>
  </conditionalFormatting>
  <conditionalFormatting sqref="VM64">
    <cfRule dxfId="4" priority="28265" type="expression">
      <formula>VM$63="Yes"</formula>
    </cfRule>
  </conditionalFormatting>
  <conditionalFormatting sqref="VN64">
    <cfRule dxfId="4" priority="28224" type="expression">
      <formula>VN$63="Yes"</formula>
    </cfRule>
  </conditionalFormatting>
  <conditionalFormatting sqref="VO64">
    <cfRule dxfId="4" priority="28183" type="expression">
      <formula>VO$63="Yes"</formula>
    </cfRule>
  </conditionalFormatting>
  <conditionalFormatting sqref="VQ64">
    <cfRule dxfId="4" priority="28889" type="expression">
      <formula>VQ$63="Yes"</formula>
    </cfRule>
  </conditionalFormatting>
  <conditionalFormatting sqref="VR64">
    <cfRule dxfId="4" priority="28945" type="expression">
      <formula>VR$63="Yes"</formula>
    </cfRule>
  </conditionalFormatting>
  <conditionalFormatting sqref="VS64">
    <cfRule dxfId="4" priority="28998" type="expression">
      <formula>VS$63="Yes"</formula>
    </cfRule>
  </conditionalFormatting>
  <conditionalFormatting sqref="VT64">
    <cfRule dxfId="4" priority="29052" type="expression">
      <formula>VT$63="Yes"</formula>
    </cfRule>
  </conditionalFormatting>
  <conditionalFormatting sqref="VU64">
    <cfRule dxfId="4" priority="29214" type="expression">
      <formula>VU$63="Yes"</formula>
    </cfRule>
  </conditionalFormatting>
  <conditionalFormatting sqref="VV64">
    <cfRule dxfId="4" priority="29107" type="expression">
      <formula>VV$63="Yes"</formula>
    </cfRule>
  </conditionalFormatting>
  <conditionalFormatting sqref="VW64">
    <cfRule dxfId="4" priority="29161" type="expression">
      <formula>VW$63="Yes"</formula>
    </cfRule>
  </conditionalFormatting>
  <conditionalFormatting sqref="VZ64">
    <cfRule dxfId="4" priority="29325" type="expression">
      <formula>VZ$63="Yes"</formula>
    </cfRule>
  </conditionalFormatting>
  <conditionalFormatting sqref="WA64">
    <cfRule dxfId="4" priority="29272" type="expression">
      <formula>WA$63="Yes"</formula>
    </cfRule>
  </conditionalFormatting>
  <conditionalFormatting sqref="WB64">
    <cfRule dxfId="4" priority="32455" type="expression">
      <formula>WB$63="Yes"</formula>
    </cfRule>
  </conditionalFormatting>
  <conditionalFormatting sqref="WC64">
    <cfRule dxfId="4" priority="32411" type="expression">
      <formula>WC$63="Yes"</formula>
    </cfRule>
  </conditionalFormatting>
  <conditionalFormatting sqref="WD64">
    <cfRule dxfId="4" priority="32372" type="expression">
      <formula>WD$63="Yes"</formula>
    </cfRule>
  </conditionalFormatting>
  <conditionalFormatting sqref="WE64">
    <cfRule dxfId="4" priority="32333" type="expression">
      <formula>WE$63="Yes"</formula>
    </cfRule>
  </conditionalFormatting>
  <conditionalFormatting sqref="WF64">
    <cfRule dxfId="4" priority="32294" type="expression">
      <formula>WF$63="Yes"</formula>
    </cfRule>
  </conditionalFormatting>
  <conditionalFormatting sqref="WG64">
    <cfRule dxfId="4" priority="32255" type="expression">
      <formula>WG$63="Yes"</formula>
    </cfRule>
  </conditionalFormatting>
  <conditionalFormatting sqref="WH64">
    <cfRule dxfId="4" priority="32216" type="expression">
      <formula>WH$63="Yes"</formula>
    </cfRule>
  </conditionalFormatting>
  <conditionalFormatting sqref="WI64">
    <cfRule dxfId="4" priority="32133" type="expression">
      <formula>WI$63="Yes"</formula>
    </cfRule>
  </conditionalFormatting>
  <conditionalFormatting sqref="WJ64">
    <cfRule dxfId="4" priority="31761" type="expression">
      <formula>WJ$63="Yes"</formula>
    </cfRule>
  </conditionalFormatting>
  <conditionalFormatting sqref="WK64">
    <cfRule dxfId="4" priority="31718" type="expression">
      <formula>WK$63="Yes"</formula>
    </cfRule>
  </conditionalFormatting>
  <conditionalFormatting sqref="WL64">
    <cfRule dxfId="4" priority="31675" type="expression">
      <formula>WL$63="Yes"</formula>
    </cfRule>
  </conditionalFormatting>
  <conditionalFormatting sqref="WM64">
    <cfRule dxfId="4" priority="31593" type="expression">
      <formula>WM$63="Yes"</formula>
    </cfRule>
  </conditionalFormatting>
  <conditionalFormatting sqref="WN64">
    <cfRule dxfId="4" priority="31550" type="expression">
      <formula>WN$63="Yes"</formula>
    </cfRule>
  </conditionalFormatting>
  <conditionalFormatting sqref="WO64">
    <cfRule dxfId="4" priority="31507" type="expression">
      <formula>WO$63="Yes"</formula>
    </cfRule>
  </conditionalFormatting>
  <conditionalFormatting sqref="WP64">
    <cfRule dxfId="4" priority="31425" type="expression">
      <formula>WP$63="Yes"</formula>
    </cfRule>
  </conditionalFormatting>
  <conditionalFormatting sqref="WQ64">
    <cfRule dxfId="4" priority="31382" type="expression">
      <formula>WQ$63="Yes"</formula>
    </cfRule>
  </conditionalFormatting>
  <conditionalFormatting sqref="WR64">
    <cfRule dxfId="4" priority="31299" type="expression">
      <formula>WR$63="Yes"</formula>
    </cfRule>
  </conditionalFormatting>
  <conditionalFormatting sqref="WS64">
    <cfRule dxfId="4" priority="31217" type="expression">
      <formula>WS$63="Yes"</formula>
    </cfRule>
  </conditionalFormatting>
  <conditionalFormatting sqref="WT64">
    <cfRule dxfId="4" priority="32094" type="expression">
      <formula>WT$63="Yes"</formula>
    </cfRule>
  </conditionalFormatting>
  <conditionalFormatting sqref="WU64">
    <cfRule dxfId="4" priority="31178" type="expression">
      <formula>WU$63="Yes"</formula>
    </cfRule>
  </conditionalFormatting>
  <conditionalFormatting sqref="WV64">
    <cfRule dxfId="4" priority="31140" type="expression">
      <formula>WV$63="Yes"</formula>
    </cfRule>
  </conditionalFormatting>
  <conditionalFormatting sqref="WW64">
    <cfRule dxfId="4" priority="31104" type="expression">
      <formula>WW$63="Yes"</formula>
    </cfRule>
  </conditionalFormatting>
  <conditionalFormatting sqref="WX64">
    <cfRule dxfId="4" priority="31029" type="expression">
      <formula>WX$63="Yes"</formula>
    </cfRule>
  </conditionalFormatting>
  <conditionalFormatting sqref="WY64">
    <cfRule dxfId="4" priority="32054" type="expression">
      <formula>WY$63="Yes"</formula>
    </cfRule>
  </conditionalFormatting>
  <conditionalFormatting sqref="WZ64">
    <cfRule dxfId="4" priority="30989" type="expression">
      <formula>WZ$63="Yes"</formula>
    </cfRule>
  </conditionalFormatting>
  <conditionalFormatting sqref="XA64">
    <cfRule dxfId="4" priority="30950" type="expression">
      <formula>XA$63="Yes"</formula>
    </cfRule>
  </conditionalFormatting>
  <conditionalFormatting sqref="XB64">
    <cfRule dxfId="4" priority="30839" type="expression">
      <formula>XB$63="Yes"</formula>
    </cfRule>
  </conditionalFormatting>
  <conditionalFormatting sqref="XC64">
    <cfRule dxfId="4" priority="30875" type="expression">
      <formula>XC$63="Yes"</formula>
    </cfRule>
  </conditionalFormatting>
  <conditionalFormatting sqref="XD64">
    <cfRule dxfId="4" priority="30771" type="expression">
      <formula>XD$63="Yes"</formula>
    </cfRule>
  </conditionalFormatting>
  <conditionalFormatting sqref="XE64">
    <cfRule dxfId="4" priority="30694" type="expression">
      <formula>XE$63="Yes"</formula>
    </cfRule>
  </conditionalFormatting>
  <conditionalFormatting sqref="XF64">
    <cfRule dxfId="4" priority="32015" type="expression">
      <formula>XF$63="Yes"</formula>
    </cfRule>
  </conditionalFormatting>
  <conditionalFormatting sqref="XJ64">
    <cfRule dxfId="4" priority="31932" type="expression">
      <formula>XJ$63="Yes"</formula>
    </cfRule>
  </conditionalFormatting>
  <conditionalFormatting sqref="XK64">
    <cfRule dxfId="4" priority="32175" type="expression">
      <formula>XK$63="Yes"</formula>
    </cfRule>
  </conditionalFormatting>
  <conditionalFormatting sqref="XL64">
    <cfRule dxfId="4" priority="31634" type="expression">
      <formula>XL$63="Yes"</formula>
    </cfRule>
  </conditionalFormatting>
  <conditionalFormatting sqref="XM64">
    <cfRule dxfId="4" priority="31258" type="expression">
      <formula>XM$63="Yes"</formula>
    </cfRule>
  </conditionalFormatting>
  <conditionalFormatting sqref="XN64">
    <cfRule dxfId="4" priority="31466" type="expression">
      <formula>XN$63="Yes"</formula>
    </cfRule>
  </conditionalFormatting>
  <conditionalFormatting sqref="XO64">
    <cfRule dxfId="4" priority="31341" type="expression">
      <formula>XO$63="Yes"</formula>
    </cfRule>
  </conditionalFormatting>
  <conditionalFormatting sqref="XP64">
    <cfRule dxfId="4" priority="31065" type="expression">
      <formula>XP$63="Yes"</formula>
    </cfRule>
  </conditionalFormatting>
  <conditionalFormatting sqref="XQ64">
    <cfRule dxfId="4" priority="30806" type="expression">
      <formula>XQ$63="Yes"</formula>
    </cfRule>
  </conditionalFormatting>
  <conditionalFormatting sqref="XR64">
    <cfRule dxfId="4" priority="30729" type="expression">
      <formula>XR$63="Yes"</formula>
    </cfRule>
  </conditionalFormatting>
  <conditionalFormatting sqref="XS64">
    <cfRule dxfId="4" priority="30912" type="expression">
      <formula>XS$63="Yes"</formula>
    </cfRule>
  </conditionalFormatting>
  <conditionalFormatting sqref="XU64">
    <cfRule dxfId="4" priority="31848" type="expression">
      <formula>XU$63="Yes"</formula>
    </cfRule>
  </conditionalFormatting>
  <conditionalFormatting sqref="XV64:XW64">
    <cfRule dxfId="4" priority="31806" type="expression">
      <formula>XV$63="Yes"</formula>
    </cfRule>
  </conditionalFormatting>
  <conditionalFormatting sqref="XX64">
    <cfRule dxfId="4" priority="30653" type="expression">
      <formula>XX$63="Yes"</formula>
    </cfRule>
  </conditionalFormatting>
  <conditionalFormatting sqref="XY64">
    <cfRule dxfId="4" priority="30330" type="expression">
      <formula>XY$63="Yes"</formula>
    </cfRule>
  </conditionalFormatting>
  <conditionalFormatting sqref="XZ64:YA64">
    <cfRule dxfId="4" priority="30283" type="expression">
      <formula>XZ$63="Yes"</formula>
    </cfRule>
  </conditionalFormatting>
  <conditionalFormatting sqref="YB64:YC64">
    <cfRule dxfId="4" priority="30238" type="expression">
      <formula>YB$63="Yes"</formula>
    </cfRule>
  </conditionalFormatting>
  <conditionalFormatting sqref="YD64">
    <cfRule dxfId="4" priority="30190" type="expression">
      <formula>YD$63="Yes"</formula>
    </cfRule>
  </conditionalFormatting>
  <conditionalFormatting sqref="YE64">
    <cfRule dxfId="4" priority="30150" type="expression">
      <formula>YE$63="Yes"</formula>
    </cfRule>
  </conditionalFormatting>
  <conditionalFormatting sqref="YF64">
    <cfRule dxfId="4" priority="30111" type="expression">
      <formula>YF$63="Yes"</formula>
    </cfRule>
  </conditionalFormatting>
  <conditionalFormatting sqref="YG64">
    <cfRule dxfId="4" priority="30072" type="expression">
      <formula>YG$63="Yes"</formula>
    </cfRule>
  </conditionalFormatting>
  <conditionalFormatting sqref="YH64">
    <cfRule dxfId="4" priority="30028" type="expression">
      <formula>YH$63="Yes"</formula>
    </cfRule>
  </conditionalFormatting>
  <conditionalFormatting sqref="YI64">
    <cfRule dxfId="4" priority="29945" type="expression">
      <formula>YI$63="Yes"</formula>
    </cfRule>
  </conditionalFormatting>
  <conditionalFormatting sqref="YJ64">
    <cfRule dxfId="4" priority="29903" type="expression">
      <formula>YJ$63="Yes"</formula>
    </cfRule>
  </conditionalFormatting>
  <conditionalFormatting sqref="YK64">
    <cfRule dxfId="4" priority="29863" type="expression">
      <formula>YK$63="Yes"</formula>
    </cfRule>
  </conditionalFormatting>
  <conditionalFormatting sqref="YL64">
    <cfRule dxfId="4" priority="29819" type="expression">
      <formula>YL$63="Yes"</formula>
    </cfRule>
  </conditionalFormatting>
  <conditionalFormatting sqref="YM64">
    <cfRule dxfId="4" priority="29765" type="expression">
      <formula>YM$63="Yes"</formula>
    </cfRule>
  </conditionalFormatting>
  <conditionalFormatting sqref="YN64">
    <cfRule dxfId="4" priority="29713" type="expression">
      <formula>YN$63="Yes"</formula>
    </cfRule>
  </conditionalFormatting>
  <conditionalFormatting sqref="YO64">
    <cfRule dxfId="4" priority="29609" type="expression">
      <formula>YO$63="Yes"</formula>
    </cfRule>
  </conditionalFormatting>
  <conditionalFormatting sqref="YQ64">
    <cfRule dxfId="4" priority="29513" type="expression">
      <formula>YQ$63="Yes"</formula>
    </cfRule>
  </conditionalFormatting>
  <conditionalFormatting sqref="YR64">
    <cfRule dxfId="4" priority="29466" type="expression">
      <formula>YR$63="Yes"</formula>
    </cfRule>
  </conditionalFormatting>
  <conditionalFormatting sqref="YS64">
    <cfRule dxfId="4" priority="29423" type="expression">
      <formula>YS$63="Yes"</formula>
    </cfRule>
  </conditionalFormatting>
  <conditionalFormatting sqref="YT64">
    <cfRule dxfId="4" priority="29372" type="expression">
      <formula>YT$63="Yes"</formula>
    </cfRule>
  </conditionalFormatting>
  <conditionalFormatting sqref="YV64">
    <cfRule dxfId="4" priority="33539" type="expression">
      <formula>YV$63="Yes"</formula>
    </cfRule>
  </conditionalFormatting>
  <conditionalFormatting sqref="YW64">
    <cfRule dxfId="4" priority="33502" type="expression">
      <formula>YW$63="Yes"</formula>
    </cfRule>
  </conditionalFormatting>
  <conditionalFormatting sqref="YX64">
    <cfRule dxfId="4" priority="33472" type="expression">
      <formula>YX$63="Yes"</formula>
    </cfRule>
  </conditionalFormatting>
  <conditionalFormatting sqref="YY64">
    <cfRule dxfId="4" priority="33436" type="expression">
      <formula>YY$63="Yes"</formula>
    </cfRule>
  </conditionalFormatting>
  <conditionalFormatting sqref="YZ64">
    <cfRule dxfId="4" priority="33389" type="expression">
      <formula>YZ$63="Yes"</formula>
    </cfRule>
  </conditionalFormatting>
  <conditionalFormatting sqref="ZA64">
    <cfRule dxfId="4" priority="33354" type="expression">
      <formula>ZA$63="Yes"</formula>
    </cfRule>
  </conditionalFormatting>
  <conditionalFormatting sqref="ZB64">
    <cfRule dxfId="4" priority="33315" type="expression">
      <formula>ZB$63="Yes"</formula>
    </cfRule>
  </conditionalFormatting>
  <conditionalFormatting sqref="ZC64">
    <cfRule dxfId="4" priority="33276" type="expression">
      <formula>ZC$63="Yes"</formula>
    </cfRule>
  </conditionalFormatting>
  <conditionalFormatting sqref="ZD64">
    <cfRule dxfId="4" priority="33237" type="expression">
      <formula>ZD$63="Yes"</formula>
    </cfRule>
  </conditionalFormatting>
  <conditionalFormatting sqref="ZE64">
    <cfRule dxfId="4" priority="33198" type="expression">
      <formula>ZE$63="Yes"</formula>
    </cfRule>
  </conditionalFormatting>
  <conditionalFormatting sqref="ZF64">
    <cfRule dxfId="4" priority="33174" type="expression">
      <formula>ZF$63="Yes"</formula>
    </cfRule>
  </conditionalFormatting>
  <conditionalFormatting sqref="ZH64">
    <cfRule dxfId="4" priority="33112" type="expression">
      <formula>ZH$63="Yes"</formula>
    </cfRule>
  </conditionalFormatting>
  <conditionalFormatting sqref="ZI64">
    <cfRule dxfId="4" priority="33073" type="expression">
      <formula>ZI$63="Yes"</formula>
    </cfRule>
  </conditionalFormatting>
  <conditionalFormatting sqref="ZJ64">
    <cfRule dxfId="4" priority="33032" type="expression">
      <formula>ZJ$63="Yes"</formula>
    </cfRule>
  </conditionalFormatting>
  <conditionalFormatting sqref="ZK64">
    <cfRule dxfId="4" priority="32992" type="expression">
      <formula>ZK$63="Yes"</formula>
    </cfRule>
  </conditionalFormatting>
  <conditionalFormatting sqref="ZL64">
    <cfRule dxfId="4" priority="32952" type="expression">
      <formula>ZL$63="Yes"</formula>
    </cfRule>
  </conditionalFormatting>
  <conditionalFormatting sqref="ZM64">
    <cfRule dxfId="4" priority="32891" type="expression">
      <formula>ZM$63="Yes"</formula>
    </cfRule>
  </conditionalFormatting>
  <conditionalFormatting sqref="ZN64">
    <cfRule dxfId="4" priority="32845" type="expression">
      <formula>ZN$63="Yes"</formula>
    </cfRule>
  </conditionalFormatting>
  <conditionalFormatting sqref="ZO64">
    <cfRule dxfId="4" priority="32803" type="expression">
      <formula>ZO$63="Yes"</formula>
    </cfRule>
  </conditionalFormatting>
  <conditionalFormatting sqref="ZP64">
    <cfRule dxfId="4" priority="32759" type="expression">
      <formula>ZP$63="Yes"</formula>
    </cfRule>
  </conditionalFormatting>
  <conditionalFormatting sqref="ZQ64">
    <cfRule dxfId="4" priority="32717" type="expression">
      <formula>ZQ$63="Yes"</formula>
    </cfRule>
  </conditionalFormatting>
  <conditionalFormatting sqref="ZR64">
    <cfRule dxfId="4" priority="32671" type="expression">
      <formula>ZR$63="Yes"</formula>
    </cfRule>
  </conditionalFormatting>
  <conditionalFormatting sqref="ZS64">
    <cfRule dxfId="4" priority="32628" type="expression">
      <formula>ZS$63="Yes"</formula>
    </cfRule>
  </conditionalFormatting>
  <conditionalFormatting sqref="ZT64">
    <cfRule dxfId="4" priority="32586" type="expression">
      <formula>ZT$63="Yes"</formula>
    </cfRule>
  </conditionalFormatting>
  <conditionalFormatting sqref="ZU64">
    <cfRule dxfId="4" priority="32543" type="expression">
      <formula>ZU$63="Yes"</formula>
    </cfRule>
  </conditionalFormatting>
  <conditionalFormatting sqref="ZV64">
    <cfRule dxfId="4" priority="32500" type="expression">
      <formula>ZV$63="Yes"</formula>
    </cfRule>
  </conditionalFormatting>
  <conditionalFormatting sqref="AAD64">
    <cfRule dxfId="4" priority="34449" type="expression">
      <formula>AAD$63="Yes"</formula>
    </cfRule>
  </conditionalFormatting>
  <conditionalFormatting sqref="AAL64">
    <cfRule dxfId="4" priority="34420" type="expression">
      <formula>AAL$63="Yes"</formula>
    </cfRule>
  </conditionalFormatting>
  <conditionalFormatting sqref="AAN64">
    <cfRule dxfId="4" priority="33628" type="expression">
      <formula>AAN$63="Yes"</formula>
    </cfRule>
  </conditionalFormatting>
  <conditionalFormatting sqref="AAO64">
    <cfRule dxfId="4" priority="33861" type="expression">
      <formula>AAO$63="Yes"</formula>
    </cfRule>
  </conditionalFormatting>
  <conditionalFormatting sqref="AAQ64">
    <cfRule dxfId="4" priority="34364" type="expression">
      <formula>AAQ$63="Yes"</formula>
    </cfRule>
  </conditionalFormatting>
  <conditionalFormatting sqref="AAU64">
    <cfRule dxfId="4" priority="34286" type="expression">
      <formula>AAU$63="Yes"</formula>
    </cfRule>
  </conditionalFormatting>
  <conditionalFormatting sqref="AAV64">
    <cfRule dxfId="4" priority="33931" type="expression">
      <formula>AAV$63="Yes"</formula>
    </cfRule>
  </conditionalFormatting>
  <conditionalFormatting sqref="AAW64">
    <cfRule dxfId="4" priority="33668" type="expression">
      <formula>AAW$63="Yes"</formula>
    </cfRule>
  </conditionalFormatting>
  <conditionalFormatting sqref="AAX64">
    <cfRule dxfId="4" priority="33698" type="expression">
      <formula>AAX$63="Yes"</formula>
    </cfRule>
  </conditionalFormatting>
  <conditionalFormatting sqref="ABS64">
    <cfRule dxfId="4" priority="33790" type="expression">
      <formula>ABS$63="Yes"</formula>
    </cfRule>
  </conditionalFormatting>
  <conditionalFormatting sqref="ABT64">
    <cfRule dxfId="4" priority="33763" type="expression">
      <formula>ABT$63="Yes"</formula>
    </cfRule>
  </conditionalFormatting>
  <conditionalFormatting sqref="ABV64">
    <cfRule dxfId="4" priority="33821" type="expression">
      <formula>ABV$63="Yes"</formula>
    </cfRule>
  </conditionalFormatting>
  <conditionalFormatting sqref="ABW64">
    <cfRule dxfId="4" priority="33738" type="expression">
      <formula>ABW$63="Yes"</formula>
    </cfRule>
  </conditionalFormatting>
  <conditionalFormatting sqref="ABX64">
    <cfRule dxfId="4" priority="33578" type="expression">
      <formula>ABX$63="Yes"</formula>
    </cfRule>
  </conditionalFormatting>
  <conditionalFormatting sqref="ACQ64">
    <cfRule dxfId="4" priority="34821" type="expression">
      <formula>ACQ$63="Yes"</formula>
    </cfRule>
  </conditionalFormatting>
  <conditionalFormatting sqref="ACR64">
    <cfRule dxfId="4" priority="34787" type="expression">
      <formula>ACR$63="Yes"</formula>
    </cfRule>
  </conditionalFormatting>
  <conditionalFormatting sqref="ACS64">
    <cfRule dxfId="4" priority="34753" type="expression">
      <formula>ACS$63="Yes"</formula>
    </cfRule>
  </conditionalFormatting>
  <conditionalFormatting sqref="ACT64">
    <cfRule dxfId="4" priority="34719" type="expression">
      <formula>ACT$63="Yes"</formula>
    </cfRule>
  </conditionalFormatting>
  <conditionalFormatting sqref="ACU64">
    <cfRule dxfId="4" priority="34685" type="expression">
      <formula>ACU$63="Yes"</formula>
    </cfRule>
  </conditionalFormatting>
  <conditionalFormatting sqref="ACV64">
    <cfRule dxfId="4" priority="34649" type="expression">
      <formula>ACV$63="Yes"</formula>
    </cfRule>
  </conditionalFormatting>
  <conditionalFormatting sqref="ACW64">
    <cfRule dxfId="4" priority="34613" type="expression">
      <formula>ACW$63="Yes"</formula>
    </cfRule>
  </conditionalFormatting>
  <conditionalFormatting sqref="ACX64">
    <cfRule dxfId="4" priority="34577" type="expression">
      <formula>ACX$63="Yes"</formula>
    </cfRule>
  </conditionalFormatting>
  <conditionalFormatting sqref="ACY64">
    <cfRule dxfId="4" priority="34541" type="expression">
      <formula>ACY$63="Yes"</formula>
    </cfRule>
  </conditionalFormatting>
  <conditionalFormatting sqref="ACZ64">
    <cfRule dxfId="4" priority="34503" type="expression">
      <formula>ACZ$63="Yes"</formula>
    </cfRule>
  </conditionalFormatting>
  <conditionalFormatting sqref="OA65">
    <cfRule dxfId="4" priority="3070" type="expression">
      <formula>AND(OA$19&lt;&gt;"API Send Document External",OA$19&lt;&gt;"Option for Send Document :",OA$19&lt;&gt;"")</formula>
    </cfRule>
  </conditionalFormatting>
  <conditionalFormatting sqref="OB65">
    <cfRule dxfId="4" priority="3069" type="expression">
      <formula>AND(OB$19&lt;&gt;"API Send Document External",OB$19&lt;&gt;"Option for Send Document :",OB$19&lt;&gt;"")</formula>
    </cfRule>
  </conditionalFormatting>
  <conditionalFormatting sqref="OC65">
    <cfRule dxfId="4" priority="3068" type="expression">
      <formula>AND(OC$19&lt;&gt;"API Send Document External",OC$19&lt;&gt;"Option for Send Document :",OC$19&lt;&gt;"")</formula>
    </cfRule>
  </conditionalFormatting>
  <conditionalFormatting sqref="OD65">
    <cfRule dxfId="4" priority="3067" type="expression">
      <formula>AND(OD$19&lt;&gt;"API Send Document External",OD$19&lt;&gt;"Option for Send Document :",OD$19&lt;&gt;"")</formula>
    </cfRule>
  </conditionalFormatting>
  <conditionalFormatting sqref="OE65">
    <cfRule dxfId="4" priority="3054" type="expression">
      <formula>AND(OE$19&lt;&gt;"API Send Document External",OE$19&lt;&gt;"Option for Send Document :",OE$19&lt;&gt;"")</formula>
    </cfRule>
  </conditionalFormatting>
  <conditionalFormatting sqref="OF65">
    <cfRule dxfId="4" priority="3008" type="expression">
      <formula>AND(OF$19&lt;&gt;"API Send Document External",OF$19&lt;&gt;"Option for Send Document :",OF$19&lt;&gt;"")</formula>
    </cfRule>
  </conditionalFormatting>
  <conditionalFormatting sqref="OG65">
    <cfRule dxfId="4" priority="2962" type="expression">
      <formula>AND(OG$19&lt;&gt;"API Send Document External",OG$19&lt;&gt;"Option for Send Document :",OG$19&lt;&gt;"")</formula>
    </cfRule>
  </conditionalFormatting>
  <conditionalFormatting sqref="OH65">
    <cfRule dxfId="4" priority="2916" type="expression">
      <formula>AND(OH$19&lt;&gt;"API Send Document External",OH$19&lt;&gt;"Option for Send Document :",OH$19&lt;&gt;"")</formula>
    </cfRule>
  </conditionalFormatting>
  <conditionalFormatting sqref="OI65">
    <cfRule dxfId="4" priority="2824" type="expression">
      <formula>AND(OI$19&lt;&gt;"API Send Document External",OI$19&lt;&gt;"Option for Send Document :",OI$19&lt;&gt;"")</formula>
    </cfRule>
  </conditionalFormatting>
  <conditionalFormatting sqref="OJ65">
    <cfRule dxfId="4" priority="2808" type="expression">
      <formula>AND(OJ$19&lt;&gt;"API Send Document External",OJ$19&lt;&gt;"Option for Send Document :",OJ$19&lt;&gt;"")</formula>
    </cfRule>
  </conditionalFormatting>
  <conditionalFormatting sqref="OK65">
    <cfRule dxfId="4" priority="2761" type="expression">
      <formula>AND(OK$19&lt;&gt;"API Send Document External",OK$19&lt;&gt;"Option for Send Document :",OK$19&lt;&gt;"")</formula>
    </cfRule>
  </conditionalFormatting>
  <conditionalFormatting sqref="OL65">
    <cfRule dxfId="4" priority="2714" type="expression">
      <formula>AND(OL$19&lt;&gt;"API Send Document External",OL$19&lt;&gt;"Option for Send Document :",OL$19&lt;&gt;"")</formula>
    </cfRule>
  </conditionalFormatting>
  <conditionalFormatting sqref="OM65">
    <cfRule dxfId="4" priority="2667" type="expression">
      <formula>AND(OM$19&lt;&gt;"API Send Document External",OM$19&lt;&gt;"Option for Send Document :",OM$19&lt;&gt;"")</formula>
    </cfRule>
  </conditionalFormatting>
  <conditionalFormatting sqref="ON65">
    <cfRule dxfId="4" priority="1481" type="expression">
      <formula>AND(ON$19&lt;&gt;"API Send Document External",ON$19&lt;&gt;"Option for Send Document :",ON$19&lt;&gt;"")</formula>
    </cfRule>
  </conditionalFormatting>
  <conditionalFormatting sqref="OO65">
    <cfRule dxfId="4" priority="1433" type="expression">
      <formula>AND(OO$19&lt;&gt;"API Send Document External",OO$19&lt;&gt;"Option for Send Document :",OO$19&lt;&gt;"")</formula>
    </cfRule>
  </conditionalFormatting>
  <conditionalFormatting sqref="OP65">
    <cfRule dxfId="4" priority="2620" type="expression">
      <formula>AND(OP$19&lt;&gt;"API Send Document External",OP$19&lt;&gt;"Option for Send Document :",OP$19&lt;&gt;"")</formula>
    </cfRule>
  </conditionalFormatting>
  <conditionalFormatting sqref="OQ65">
    <cfRule dxfId="4" priority="2573" type="expression">
      <formula>AND(OQ$19&lt;&gt;"API Send Document External",OQ$19&lt;&gt;"Option for Send Document :",OQ$19&lt;&gt;"")</formula>
    </cfRule>
  </conditionalFormatting>
  <conditionalFormatting sqref="OR65">
    <cfRule dxfId="4" priority="2526" type="expression">
      <formula>AND(OR$19&lt;&gt;"API Send Document External",OR$19&lt;&gt;"Option for Send Document :",OR$19&lt;&gt;"")</formula>
    </cfRule>
  </conditionalFormatting>
  <conditionalFormatting sqref="OS65">
    <cfRule dxfId="4" priority="2479" type="expression">
      <formula>AND(OS$19&lt;&gt;"API Send Document External",OS$19&lt;&gt;"Option for Send Document :",OS$19&lt;&gt;"")</formula>
    </cfRule>
  </conditionalFormatting>
  <conditionalFormatting sqref="OT65">
    <cfRule dxfId="4" priority="2432" type="expression">
      <formula>AND(OT$19&lt;&gt;"API Send Document External",OT$19&lt;&gt;"Option for Send Document :",OT$19&lt;&gt;"")</formula>
    </cfRule>
  </conditionalFormatting>
  <conditionalFormatting sqref="OU65">
    <cfRule dxfId="4" priority="2071" type="expression">
      <formula>AND(OU$19&lt;&gt;"API Send Document External",OU$19&lt;&gt;"Option for Send Document :",OU$19&lt;&gt;"")</formula>
    </cfRule>
  </conditionalFormatting>
  <conditionalFormatting sqref="OV65">
    <cfRule dxfId="4" priority="2338" type="expression">
      <formula>AND(OV$19&lt;&gt;"API Send Document External",OV$19&lt;&gt;"Option for Send Document :",OV$19&lt;&gt;"")</formula>
    </cfRule>
  </conditionalFormatting>
  <conditionalFormatting sqref="OW65">
    <cfRule dxfId="4" priority="2291" type="expression">
      <formula>AND(OW$19&lt;&gt;"API Send Document External",OW$19&lt;&gt;"Option for Send Document :",OW$19&lt;&gt;"")</formula>
    </cfRule>
  </conditionalFormatting>
  <conditionalFormatting sqref="OX65">
    <cfRule dxfId="4" priority="2244" type="expression">
      <formula>AND(OX$19&lt;&gt;"API Send Document External",OX$19&lt;&gt;"Option for Send Document :",OX$19&lt;&gt;"")</formula>
    </cfRule>
  </conditionalFormatting>
  <conditionalFormatting sqref="OY65">
    <cfRule dxfId="4" priority="2197" type="expression">
      <formula>AND(OY$19&lt;&gt;"API Send Document External",OY$19&lt;&gt;"Option for Send Document :",OY$19&lt;&gt;"")</formula>
    </cfRule>
  </conditionalFormatting>
  <conditionalFormatting sqref="OZ65">
    <cfRule dxfId="4" priority="2150" type="expression">
      <formula>AND(OZ$19&lt;&gt;"API Send Document External",OZ$19&lt;&gt;"Option for Send Document :",OZ$19&lt;&gt;"")</formula>
    </cfRule>
  </conditionalFormatting>
  <conditionalFormatting sqref="PA65">
    <cfRule dxfId="4" priority="2131" type="expression">
      <formula>AND(PA$19&lt;&gt;"API Send Document External",PA$19&lt;&gt;"Option for Send Document :",PA$19&lt;&gt;"")</formula>
    </cfRule>
  </conditionalFormatting>
  <conditionalFormatting sqref="PB65">
    <cfRule dxfId="4" priority="2118" type="expression">
      <formula>AND(PB$19&lt;&gt;"API Send Document External",PB$19&lt;&gt;"Option for Send Document :",PB$19&lt;&gt;"")</formula>
    </cfRule>
  </conditionalFormatting>
  <conditionalFormatting sqref="PC65">
    <cfRule dxfId="4" priority="1977" type="expression">
      <formula>AND(PC$19&lt;&gt;"API Send Document External",PC$19&lt;&gt;"Option for Send Document :",PC$19&lt;&gt;"")</formula>
    </cfRule>
  </conditionalFormatting>
  <conditionalFormatting sqref="PD65">
    <cfRule dxfId="4" priority="1930" type="expression">
      <formula>AND(PD$19&lt;&gt;"API Send Document External",PD$19&lt;&gt;"Option for Send Document :",PD$19&lt;&gt;"")</formula>
    </cfRule>
  </conditionalFormatting>
  <conditionalFormatting sqref="PE65">
    <cfRule dxfId="4" priority="1820" type="expression">
      <formula>AND(PE$19&lt;&gt;"API Send Document External",PE$19&lt;&gt;"Option for Send Document :",PE$19&lt;&gt;"")</formula>
    </cfRule>
  </conditionalFormatting>
  <conditionalFormatting sqref="PF65">
    <cfRule dxfId="4" priority="1773" type="expression">
      <formula>AND(PF$19&lt;&gt;"API Send Document External",PF$19&lt;&gt;"Option for Send Document :",PF$19&lt;&gt;"")</formula>
    </cfRule>
  </conditionalFormatting>
  <conditionalFormatting sqref="PG65">
    <cfRule dxfId="4" priority="1726" type="expression">
      <formula>AND(PG$19&lt;&gt;"API Send Document External",PG$19&lt;&gt;"Option for Send Document :",PG$19&lt;&gt;"")</formula>
    </cfRule>
  </conditionalFormatting>
  <conditionalFormatting sqref="PH65">
    <cfRule dxfId="4" priority="1315" type="expression">
      <formula>AND(PH$19&lt;&gt;"API Send Document External",PH$19&lt;&gt;"Option for Send Document :",PH$19&lt;&gt;"")</formula>
    </cfRule>
  </conditionalFormatting>
  <conditionalFormatting sqref="PI65">
    <cfRule dxfId="4" priority="1266" type="expression">
      <formula>AND(PI$19&lt;&gt;"API Send Document External",PI$19&lt;&gt;"Option for Send Document :",PI$19&lt;&gt;"")</formula>
    </cfRule>
  </conditionalFormatting>
  <conditionalFormatting sqref="PJ65">
    <cfRule dxfId="4" priority="1217" type="expression">
      <formula>AND(PJ$19&lt;&gt;"API Send Document External",PJ$19&lt;&gt;"Option for Send Document :",PJ$19&lt;&gt;"")</formula>
    </cfRule>
  </conditionalFormatting>
  <conditionalFormatting sqref="PK65">
    <cfRule dxfId="4" priority="1168" type="expression">
      <formula>AND(PK$19&lt;&gt;"API Send Document External",PK$19&lt;&gt;"Option for Send Document :",PK$19&lt;&gt;"")</formula>
    </cfRule>
  </conditionalFormatting>
  <conditionalFormatting sqref="PL65">
    <cfRule dxfId="4" priority="1119" type="expression">
      <formula>AND(PL$19&lt;&gt;"API Send Document External",PL$19&lt;&gt;"Option for Send Document :",PL$19&lt;&gt;"")</formula>
    </cfRule>
  </conditionalFormatting>
  <conditionalFormatting sqref="PN65">
    <cfRule dxfId="4" priority="1051" type="expression">
      <formula>AND(PN$19&lt;&gt;"API Send Document External",PN$19&lt;&gt;"Option for Send Document :",PN$19&lt;&gt;"")</formula>
    </cfRule>
  </conditionalFormatting>
  <conditionalFormatting sqref="PO65">
    <cfRule dxfId="4" priority="1002" type="expression">
      <formula>AND(PO$19&lt;&gt;"API Send Document External",PO$19&lt;&gt;"Option for Send Document :",PO$19&lt;&gt;"")</formula>
    </cfRule>
  </conditionalFormatting>
  <conditionalFormatting sqref="PP65">
    <cfRule dxfId="4" priority="953" type="expression">
      <formula>AND(PP$19&lt;&gt;"API Send Document External",PP$19&lt;&gt;"Option for Send Document :",PP$19&lt;&gt;"")</formula>
    </cfRule>
  </conditionalFormatting>
  <conditionalFormatting sqref="PQ65">
    <cfRule dxfId="4" priority="904" type="expression">
      <formula>AND(PQ$19&lt;&gt;"API Send Document External",PQ$19&lt;&gt;"Option for Send Document :",PQ$19&lt;&gt;"")</formula>
    </cfRule>
  </conditionalFormatting>
  <conditionalFormatting sqref="PR65">
    <cfRule dxfId="4" priority="855" type="expression">
      <formula>AND(PR$19&lt;&gt;"API Send Document External",PR$19&lt;&gt;"Option for Send Document :",PR$19&lt;&gt;"")</formula>
    </cfRule>
  </conditionalFormatting>
  <conditionalFormatting sqref="PS65">
    <cfRule dxfId="4" priority="806" type="expression">
      <formula>AND(PS$19&lt;&gt;"API Send Document External",PS$19&lt;&gt;"Option for Send Document :",PS$19&lt;&gt;"")</formula>
    </cfRule>
  </conditionalFormatting>
  <conditionalFormatting sqref="PT65">
    <cfRule dxfId="4" priority="757" type="expression">
      <formula>AND(PT$19&lt;&gt;"API Send Document External",PT$19&lt;&gt;"Option for Send Document :",PT$19&lt;&gt;"")</formula>
    </cfRule>
  </conditionalFormatting>
  <conditionalFormatting sqref="PU65">
    <cfRule dxfId="4" priority="708" type="expression">
      <formula>AND(PU$19&lt;&gt;"API Send Document External",PU$19&lt;&gt;"Option for Send Document :",PU$19&lt;&gt;"")</formula>
    </cfRule>
  </conditionalFormatting>
  <conditionalFormatting sqref="PV65">
    <cfRule dxfId="4" priority="659" type="expression">
      <formula>AND(PV$19&lt;&gt;"API Send Document External",PV$19&lt;&gt;"Option for Send Document :",PV$19&lt;&gt;"")</formula>
    </cfRule>
  </conditionalFormatting>
  <conditionalFormatting sqref="PW65">
    <cfRule dxfId="4" priority="561" type="expression">
      <formula>AND(PW$19&lt;&gt;"API Send Document External",PW$19&lt;&gt;"Option for Send Document :",PW$19&lt;&gt;"")</formula>
    </cfRule>
  </conditionalFormatting>
  <conditionalFormatting sqref="PX65">
    <cfRule dxfId="4" priority="512" type="expression">
      <formula>AND(PX$19&lt;&gt;"API Send Document External",PX$19&lt;&gt;"Option for Send Document :",PX$19&lt;&gt;"")</formula>
    </cfRule>
  </conditionalFormatting>
  <conditionalFormatting sqref="PY65">
    <cfRule dxfId="4" priority="446" type="expression">
      <formula>AND(PY$19&lt;&gt;"API Send Document External",PY$19&lt;&gt;"Option for Send Document :",PY$19&lt;&gt;"")</formula>
    </cfRule>
  </conditionalFormatting>
  <conditionalFormatting sqref="PZ65">
    <cfRule dxfId="4" priority="394" type="expression">
      <formula>AND(PZ$19&lt;&gt;"API Send Document External",PZ$19&lt;&gt;"Option for Send Document :",PZ$19&lt;&gt;"")</formula>
    </cfRule>
  </conditionalFormatting>
  <conditionalFormatting sqref="QA65">
    <cfRule dxfId="4" priority="342" type="expression">
      <formula>AND(QA$19&lt;&gt;"API Send Document External",QA$19&lt;&gt;"Option for Send Document :",QA$19&lt;&gt;"")</formula>
    </cfRule>
  </conditionalFormatting>
  <conditionalFormatting sqref="QB65">
    <cfRule dxfId="4" priority="290" type="expression">
      <formula>AND(QB$19&lt;&gt;"API Send Document External",QB$19&lt;&gt;"Option for Send Document :",QB$19&lt;&gt;"")</formula>
    </cfRule>
  </conditionalFormatting>
  <conditionalFormatting sqref="QC65">
    <cfRule dxfId="4" priority="238" type="expression">
      <formula>AND(QC$19&lt;&gt;"API Send Document External",QC$19&lt;&gt;"Option for Send Document :",QC$19&lt;&gt;"")</formula>
    </cfRule>
  </conditionalFormatting>
  <conditionalFormatting sqref="QD65">
    <cfRule dxfId="4" priority="186" type="expression">
      <formula>AND(QD$19&lt;&gt;"API Send Document External",QD$19&lt;&gt;"Option for Send Document :",QD$19&lt;&gt;"")</formula>
    </cfRule>
  </conditionalFormatting>
  <conditionalFormatting sqref="QE65">
    <cfRule dxfId="4" priority="134" type="expression">
      <formula>AND(QE$19&lt;&gt;"API Send Document External",QE$19&lt;&gt;"Option for Send Document :",QE$19&lt;&gt;"")</formula>
    </cfRule>
  </conditionalFormatting>
  <conditionalFormatting sqref="QF65">
    <cfRule dxfId="4" priority="82" type="expression">
      <formula>AND(QF$19&lt;&gt;"API Send Document External",QF$19&lt;&gt;"Option for Send Document :",QF$19&lt;&gt;"")</formula>
    </cfRule>
  </conditionalFormatting>
  <conditionalFormatting sqref="QG65">
    <cfRule dxfId="4" priority="9" type="expression">
      <formula>AND(QG$19&lt;&gt;"API Send Document External",QG$19&lt;&gt;"Option for Send Document :",QG$19&lt;&gt;"")</formula>
    </cfRule>
  </conditionalFormatting>
  <conditionalFormatting sqref="K66">
    <cfRule dxfId="4" priority="18661" type="expression">
      <formula>AND(K$19&lt;&gt;"API Send Document External",K$19&lt;&gt;"Option for Send Document :",K$19&lt;&gt;"")</formula>
    </cfRule>
  </conditionalFormatting>
  <conditionalFormatting sqref="L66">
    <cfRule dxfId="4" priority="18660" type="expression">
      <formula>AND(L$19&lt;&gt;"API Send Document External",L$19&lt;&gt;"Option for Send Document :",L$19&lt;&gt;"")</formula>
    </cfRule>
  </conditionalFormatting>
  <conditionalFormatting sqref="M66">
    <cfRule dxfId="4" priority="18659" type="expression">
      <formula>AND(M$19&lt;&gt;"API Send Document External",M$19&lt;&gt;"Option for Send Document :",M$19&lt;&gt;"")</formula>
    </cfRule>
  </conditionalFormatting>
  <conditionalFormatting sqref="N66">
    <cfRule dxfId="4" priority="18658" type="expression">
      <formula>AND(N$19&lt;&gt;"API Send Document External",N$19&lt;&gt;"Option for Send Document :",N$19&lt;&gt;"")</formula>
    </cfRule>
  </conditionalFormatting>
  <conditionalFormatting sqref="O66">
    <cfRule dxfId="4" priority="18657" type="expression">
      <formula>AND(O$19&lt;&gt;"API Send Document External",O$19&lt;&gt;"Option for Send Document :",O$19&lt;&gt;"")</formula>
    </cfRule>
  </conditionalFormatting>
  <conditionalFormatting sqref="KS66">
    <cfRule dxfId="4" priority="7938" type="expression">
      <formula>AND(KS$19&lt;&gt;"API Send Document External",KS$19&lt;&gt;"Option for Send Document :",KS$19&lt;&gt;"")</formula>
    </cfRule>
  </conditionalFormatting>
  <conditionalFormatting sqref="UL66">
    <cfRule dxfId="4" priority="28134" type="expression">
      <formula>AND(UL$19&lt;&gt;"API Send Document External",UL$19&lt;&gt;"Option for Send Document :",UL$19&lt;&gt;"")</formula>
    </cfRule>
  </conditionalFormatting>
  <conditionalFormatting sqref="UM66">
    <cfRule dxfId="4" priority="28473" type="expression">
      <formula>AND(UM$19&lt;&gt;"API Send Document External",UM$19&lt;&gt;"Option for Send Document :",UM$19&lt;&gt;"")</formula>
    </cfRule>
  </conditionalFormatting>
  <conditionalFormatting sqref="UN66">
    <cfRule dxfId="4" priority="28432" type="expression">
      <formula>AND(UN$19&lt;&gt;"API Send Document External",UN$19&lt;&gt;"Option for Send Document :",UN$19&lt;&gt;"")</formula>
    </cfRule>
  </conditionalFormatting>
  <conditionalFormatting sqref="UO66">
    <cfRule dxfId="4" priority="28391" type="expression">
      <formula>AND(UO$19&lt;&gt;"API Send Document External",UO$19&lt;&gt;"Option for Send Document :",UO$19&lt;&gt;"")</formula>
    </cfRule>
  </conditionalFormatting>
  <conditionalFormatting sqref="UP66">
    <cfRule dxfId="4" priority="28350" type="expression">
      <formula>AND(UP$19&lt;&gt;"API Send Document External",UP$19&lt;&gt;"Option for Send Document :",UP$19&lt;&gt;"")</formula>
    </cfRule>
  </conditionalFormatting>
  <conditionalFormatting sqref="UQ66">
    <cfRule dxfId="4" priority="28309" type="expression">
      <formula>AND(UQ$19&lt;&gt;"API Send Document External",UQ$19&lt;&gt;"Option for Send Document :",UQ$19&lt;&gt;"")</formula>
    </cfRule>
  </conditionalFormatting>
  <conditionalFormatting sqref="UR66">
    <cfRule dxfId="4" priority="28074" type="expression">
      <formula>AND(UR$19&lt;&gt;"API Send Document External",UR$19&lt;&gt;"Option for Send Document :",UR$19&lt;&gt;"")</formula>
    </cfRule>
  </conditionalFormatting>
  <conditionalFormatting sqref="US66">
    <cfRule dxfId="4" priority="28029" type="expression">
      <formula>AND(US$19&lt;&gt;"API Send Document External",US$19&lt;&gt;"Option for Send Document :",US$19&lt;&gt;"")</formula>
    </cfRule>
  </conditionalFormatting>
  <conditionalFormatting sqref="UT66">
    <cfRule dxfId="4" priority="27973" type="expression">
      <formula>AND(UT$19&lt;&gt;"API Send Document External",UT$19&lt;&gt;"Option for Send Document :",UT$19&lt;&gt;"")</formula>
    </cfRule>
  </conditionalFormatting>
  <conditionalFormatting sqref="UU66">
    <cfRule dxfId="4" priority="27927" type="expression">
      <formula>AND(UU$19&lt;&gt;"API Send Document External",UU$19&lt;&gt;"Option for Send Document :",UU$19&lt;&gt;"")</formula>
    </cfRule>
  </conditionalFormatting>
  <conditionalFormatting sqref="UV66">
    <cfRule dxfId="4" priority="27881" type="expression">
      <formula>AND(UV$19&lt;&gt;"API Send Document External",UV$19&lt;&gt;"Option for Send Document :",UV$19&lt;&gt;"")</formula>
    </cfRule>
  </conditionalFormatting>
  <conditionalFormatting sqref="UW66">
    <cfRule dxfId="4" priority="27835" type="expression">
      <formula>AND(UW$19&lt;&gt;"API Send Document External",UW$19&lt;&gt;"Option for Send Document :",UW$19&lt;&gt;"")</formula>
    </cfRule>
  </conditionalFormatting>
  <conditionalFormatting sqref="UZ66">
    <cfRule dxfId="4" priority="27375" type="expression">
      <formula>AND(UZ$19&lt;&gt;"API Send Document External",UZ$19&lt;&gt;"Option for Send Document :",UZ$19&lt;&gt;"")</formula>
    </cfRule>
  </conditionalFormatting>
  <conditionalFormatting sqref="VB66">
    <cfRule dxfId="4" priority="27743" type="expression">
      <formula>AND(VB$19&lt;&gt;"API Send Document External",VB$19&lt;&gt;"Option for Send Document :",VB$19&lt;&gt;"")</formula>
    </cfRule>
  </conditionalFormatting>
  <conditionalFormatting sqref="VC66">
    <cfRule dxfId="4" priority="27605" type="expression">
      <formula>AND(VC$19&lt;&gt;"API Send Document External",VC$19&lt;&gt;"Option for Send Document :",VC$19&lt;&gt;"")</formula>
    </cfRule>
  </conditionalFormatting>
  <conditionalFormatting sqref="VE66">
    <cfRule dxfId="4" priority="27507" type="expression">
      <formula>AND(VE$19&lt;&gt;"API Send Document External",VE$19&lt;&gt;"Option for Send Document :",VE$19&lt;&gt;"")</formula>
    </cfRule>
  </conditionalFormatting>
  <conditionalFormatting sqref="VF66">
    <cfRule dxfId="4" priority="27458" type="expression">
      <formula>AND(VF$19&lt;&gt;"API Send Document External",VF$19&lt;&gt;"Option for Send Document :",VF$19&lt;&gt;"")</formula>
    </cfRule>
  </conditionalFormatting>
  <conditionalFormatting sqref="VM66">
    <cfRule dxfId="4" priority="28268" type="expression">
      <formula>AND(VM$19&lt;&gt;"API Send Document External",VM$19&lt;&gt;"Option for Send Document :",VM$19&lt;&gt;"")</formula>
    </cfRule>
  </conditionalFormatting>
  <conditionalFormatting sqref="VN66">
    <cfRule dxfId="4" priority="28227" type="expression">
      <formula>AND(VN$19&lt;&gt;"API Send Document External",VN$19&lt;&gt;"Option for Send Document :",VN$19&lt;&gt;"")</formula>
    </cfRule>
  </conditionalFormatting>
  <conditionalFormatting sqref="VO66">
    <cfRule dxfId="4" priority="28186" type="expression">
      <formula>AND(VO$19&lt;&gt;"API Send Document External",VO$19&lt;&gt;"Option for Send Document :",VO$19&lt;&gt;"")</formula>
    </cfRule>
  </conditionalFormatting>
  <conditionalFormatting sqref="AS67">
    <cfRule dxfId="4" priority="22863" type="expression">
      <formula>AND(AS$19&lt;&gt;"API Send Document External",AS$19&lt;&gt;"Option for Send Document :",AS$19&lt;&gt;"")</formula>
    </cfRule>
  </conditionalFormatting>
  <conditionalFormatting sqref="AT67">
    <cfRule dxfId="4" priority="22827" type="expression">
      <formula>AND(AT$19&lt;&gt;"API Send Document External",AT$19&lt;&gt;"Option for Send Document :",AT$19&lt;&gt;"")</formula>
    </cfRule>
  </conditionalFormatting>
  <conditionalFormatting sqref="AU67">
    <cfRule dxfId="4" priority="22795" type="expression">
      <formula>AND(AU$19&lt;&gt;"API Send Document External",AU$19&lt;&gt;"Option for Send Document :",AU$19&lt;&gt;"")</formula>
    </cfRule>
  </conditionalFormatting>
  <conditionalFormatting sqref="AV67">
    <cfRule dxfId="4" priority="22735" type="expression">
      <formula>AND(AV$19&lt;&gt;"API Send Document External",AV$19&lt;&gt;"Option for Send Document :",AV$19&lt;&gt;"")</formula>
    </cfRule>
  </conditionalFormatting>
  <conditionalFormatting sqref="AW67">
    <cfRule dxfId="4" priority="22692" type="expression">
      <formula>AND(AW$19&lt;&gt;"API Send Document External",AW$19&lt;&gt;"Option for Send Document :",AW$19&lt;&gt;"")</formula>
    </cfRule>
  </conditionalFormatting>
  <conditionalFormatting sqref="AX67">
    <cfRule dxfId="4" priority="22649" type="expression">
      <formula>AND(AX$19&lt;&gt;"API Send Document External",AX$19&lt;&gt;"Option for Send Document :",AX$19&lt;&gt;"")</formula>
    </cfRule>
  </conditionalFormatting>
  <conditionalFormatting sqref="AY67">
    <cfRule dxfId="4" priority="22562" type="expression">
      <formula>AND(AY$19&lt;&gt;"API Send Document External",AY$19&lt;&gt;"Option for Send Document :",AY$19&lt;&gt;"")</formula>
    </cfRule>
  </conditionalFormatting>
  <conditionalFormatting sqref="BA67">
    <cfRule dxfId="4" priority="22508" type="expression">
      <formula>AND(BA$19&lt;&gt;"API Send Document External",BA$19&lt;&gt;"Option for Send Document :",BA$19&lt;&gt;"")</formula>
    </cfRule>
  </conditionalFormatting>
  <conditionalFormatting sqref="BB67">
    <cfRule dxfId="4" priority="22454" type="expression">
      <formula>AND(BB$19&lt;&gt;"API Send Document External",BB$19&lt;&gt;"Option for Send Document :",BB$19&lt;&gt;"")</formula>
    </cfRule>
  </conditionalFormatting>
  <conditionalFormatting sqref="BC67">
    <cfRule dxfId="4" priority="22395" type="expression">
      <formula>AND(BC$19&lt;&gt;"API Send Document External",BC$19&lt;&gt;"Option for Send Document :",BC$19&lt;&gt;"")</formula>
    </cfRule>
  </conditionalFormatting>
  <conditionalFormatting sqref="BD67">
    <cfRule dxfId="4" priority="22336" type="expression">
      <formula>AND(BD$19&lt;&gt;"API Send Document External",BD$19&lt;&gt;"Option for Send Document :",BD$19&lt;&gt;"")</formula>
    </cfRule>
  </conditionalFormatting>
  <conditionalFormatting sqref="BE67">
    <cfRule dxfId="4" priority="22277" type="expression">
      <formula>AND(BE$19&lt;&gt;"API Send Document External",BE$19&lt;&gt;"Option for Send Document :",BE$19&lt;&gt;"")</formula>
    </cfRule>
  </conditionalFormatting>
  <conditionalFormatting sqref="BF67">
    <cfRule dxfId="4" priority="22218" type="expression">
      <formula>AND(BF$19&lt;&gt;"API Send Document External",BF$19&lt;&gt;"Option for Send Document :",BF$19&lt;&gt;"")</formula>
    </cfRule>
  </conditionalFormatting>
  <conditionalFormatting sqref="BG67">
    <cfRule dxfId="4" priority="22159" type="expression">
      <formula>AND(BG$19&lt;&gt;"API Send Document External",BG$19&lt;&gt;"Option for Send Document :",BG$19&lt;&gt;"")</formula>
    </cfRule>
  </conditionalFormatting>
  <conditionalFormatting sqref="BH67">
    <cfRule dxfId="4" priority="22100" type="expression">
      <formula>AND(BH$19&lt;&gt;"API Send Document External",BH$19&lt;&gt;"Option for Send Document :",BH$19&lt;&gt;"")</formula>
    </cfRule>
  </conditionalFormatting>
  <conditionalFormatting sqref="BI67">
    <cfRule dxfId="4" priority="22041" type="expression">
      <formula>AND(BI$19&lt;&gt;"API Send Document External",BI$19&lt;&gt;"Option for Send Document :",BI$19&lt;&gt;"")</formula>
    </cfRule>
  </conditionalFormatting>
  <conditionalFormatting sqref="BJ67">
    <cfRule dxfId="4" priority="21982" type="expression">
      <formula>AND(BJ$19&lt;&gt;"API Send Document External",BJ$19&lt;&gt;"Option for Send Document :",BJ$19&lt;&gt;"")</formula>
    </cfRule>
  </conditionalFormatting>
  <conditionalFormatting sqref="BK67">
    <cfRule dxfId="4" priority="21921" type="expression">
      <formula>AND(BK$19&lt;&gt;"API Send Document External",BK$19&lt;&gt;"Option for Send Document :",BK$19&lt;&gt;"")</formula>
    </cfRule>
  </conditionalFormatting>
  <conditionalFormatting sqref="BL67:BM67">
    <cfRule dxfId="4" priority="21862" type="expression">
      <formula>AND(BL$19&lt;&gt;"API Send Document External",BL$19&lt;&gt;"Option for Send Document :",BL$19&lt;&gt;"")</formula>
    </cfRule>
  </conditionalFormatting>
  <conditionalFormatting sqref="BN67">
    <cfRule dxfId="4" priority="21803" type="expression">
      <formula>AND(BN$19&lt;&gt;"API Send Document External",BN$19&lt;&gt;"Option for Send Document :",BN$19&lt;&gt;"")</formula>
    </cfRule>
  </conditionalFormatting>
  <conditionalFormatting sqref="BO67">
    <cfRule dxfId="4" priority="21744" type="expression">
      <formula>AND(BO$19&lt;&gt;"API Send Document External",BO$19&lt;&gt;"Option for Send Document :",BO$19&lt;&gt;"")</formula>
    </cfRule>
  </conditionalFormatting>
  <conditionalFormatting sqref="BP67">
    <cfRule dxfId="4" priority="21685" type="expression">
      <formula>AND(BP$19&lt;&gt;"API Send Document External",BP$19&lt;&gt;"Option for Send Document :",BP$19&lt;&gt;"")</formula>
    </cfRule>
  </conditionalFormatting>
  <conditionalFormatting sqref="BQ67:BR67">
    <cfRule dxfId="4" priority="21626" type="expression">
      <formula>AND(BQ$19&lt;&gt;"API Send Document External",BQ$19&lt;&gt;"Option for Send Document :",BQ$19&lt;&gt;"")</formula>
    </cfRule>
  </conditionalFormatting>
  <conditionalFormatting sqref="BS67">
    <cfRule dxfId="4" priority="21567" type="expression">
      <formula>AND(BS$19&lt;&gt;"API Send Document External",BS$19&lt;&gt;"Option for Send Document :",BS$19&lt;&gt;"")</formula>
    </cfRule>
  </conditionalFormatting>
  <conditionalFormatting sqref="BT67">
    <cfRule dxfId="4" priority="21508" type="expression">
      <formula>AND(BT$19&lt;&gt;"API Send Document External",BT$19&lt;&gt;"Option for Send Document :",BT$19&lt;&gt;"")</formula>
    </cfRule>
  </conditionalFormatting>
  <conditionalFormatting sqref="BU67">
    <cfRule dxfId="4" priority="21449" type="expression">
      <formula>AND(BU$19&lt;&gt;"API Send Document External",BU$19&lt;&gt;"Option for Send Document :",BU$19&lt;&gt;"")</formula>
    </cfRule>
  </conditionalFormatting>
  <conditionalFormatting sqref="BV67:BW67">
    <cfRule dxfId="4" priority="21390" type="expression">
      <formula>AND(BV$19&lt;&gt;"API Send Document External",BV$19&lt;&gt;"Option for Send Document :",BV$19&lt;&gt;"")</formula>
    </cfRule>
  </conditionalFormatting>
  <conditionalFormatting sqref="BX67">
    <cfRule dxfId="4" priority="21331" type="expression">
      <formula>AND(BX$19&lt;&gt;"API Send Document External",BX$19&lt;&gt;"Option for Send Document :",BX$19&lt;&gt;"")</formula>
    </cfRule>
  </conditionalFormatting>
  <conditionalFormatting sqref="BZ67:CA67">
    <cfRule dxfId="4" priority="21036" type="expression">
      <formula>AND(BZ$19&lt;&gt;"API Send Document External",BZ$19&lt;&gt;"Option for Send Document :",BZ$19&lt;&gt;"")</formula>
    </cfRule>
  </conditionalFormatting>
  <conditionalFormatting sqref="CB67">
    <cfRule dxfId="4" priority="20977" type="expression">
      <formula>AND(CB$19&lt;&gt;"API Send Document External",CB$19&lt;&gt;"Option for Send Document :",CB$19&lt;&gt;"")</formula>
    </cfRule>
  </conditionalFormatting>
  <conditionalFormatting sqref="CC67">
    <cfRule dxfId="4" priority="20918" type="expression">
      <formula>AND(CC$19&lt;&gt;"API Send Document External",CC$19&lt;&gt;"Option for Send Document :",CC$19&lt;&gt;"")</formula>
    </cfRule>
  </conditionalFormatting>
  <conditionalFormatting sqref="CD67">
    <cfRule dxfId="4" priority="20859" type="expression">
      <formula>AND(CD$19&lt;&gt;"API Send Document External",CD$19&lt;&gt;"Option for Send Document :",CD$19&lt;&gt;"")</formula>
    </cfRule>
  </conditionalFormatting>
  <conditionalFormatting sqref="CE67">
    <cfRule dxfId="4" priority="20800" type="expression">
      <formula>AND(CE$19&lt;&gt;"API Send Document External",CE$19&lt;&gt;"Option for Send Document :",CE$19&lt;&gt;"")</formula>
    </cfRule>
  </conditionalFormatting>
  <conditionalFormatting sqref="CF67">
    <cfRule dxfId="4" priority="20741" type="expression">
      <formula>AND(CF$19&lt;&gt;"API Send Document External",CF$19&lt;&gt;"Option for Send Document :",CF$19&lt;&gt;"")</formula>
    </cfRule>
  </conditionalFormatting>
  <conditionalFormatting sqref="CG67">
    <cfRule dxfId="4" priority="20682" type="expression">
      <formula>AND(CG$19&lt;&gt;"API Send Document External",CG$19&lt;&gt;"Option for Send Document :",CG$19&lt;&gt;"")</formula>
    </cfRule>
  </conditionalFormatting>
  <conditionalFormatting sqref="CH67">
    <cfRule dxfId="4" priority="20623" type="expression">
      <formula>AND(CH$19&lt;&gt;"API Send Document External",CH$19&lt;&gt;"Option for Send Document :",CH$19&lt;&gt;"")</formula>
    </cfRule>
  </conditionalFormatting>
  <conditionalFormatting sqref="CI67">
    <cfRule dxfId="4" priority="20564" type="expression">
      <formula>AND(CI$19&lt;&gt;"API Send Document External",CI$19&lt;&gt;"Option for Send Document :",CI$19&lt;&gt;"")</formula>
    </cfRule>
  </conditionalFormatting>
  <conditionalFormatting sqref="CJ67">
    <cfRule dxfId="4" priority="20505" type="expression">
      <formula>AND(CJ$19&lt;&gt;"API Send Document External",CJ$19&lt;&gt;"Option for Send Document :",CJ$19&lt;&gt;"")</formula>
    </cfRule>
  </conditionalFormatting>
  <conditionalFormatting sqref="CK67">
    <cfRule dxfId="4" priority="20446" type="expression">
      <formula>AND(CK$19&lt;&gt;"API Send Document External",CK$19&lt;&gt;"Option for Send Document :",CK$19&lt;&gt;"")</formula>
    </cfRule>
  </conditionalFormatting>
  <conditionalFormatting sqref="CL67">
    <cfRule dxfId="4" priority="20387" type="expression">
      <formula>AND(CL$19&lt;&gt;"API Send Document External",CL$19&lt;&gt;"Option for Send Document :",CL$19&lt;&gt;"")</formula>
    </cfRule>
  </conditionalFormatting>
  <conditionalFormatting sqref="CM67">
    <cfRule dxfId="4" priority="20328" type="expression">
      <formula>AND(CM$19&lt;&gt;"API Send Document External",CM$19&lt;&gt;"Option for Send Document :",CM$19&lt;&gt;"")</formula>
    </cfRule>
  </conditionalFormatting>
  <conditionalFormatting sqref="CN67">
    <cfRule dxfId="4" priority="20269" type="expression">
      <formula>AND(CN$19&lt;&gt;"API Send Document External",CN$19&lt;&gt;"Option for Send Document :",CN$19&lt;&gt;"")</formula>
    </cfRule>
  </conditionalFormatting>
  <conditionalFormatting sqref="CO67">
    <cfRule dxfId="4" priority="20210" type="expression">
      <formula>AND(CO$19&lt;&gt;"API Send Document External",CO$19&lt;&gt;"Option for Send Document :",CO$19&lt;&gt;"")</formula>
    </cfRule>
  </conditionalFormatting>
  <conditionalFormatting sqref="CP67">
    <cfRule dxfId="4" priority="20151" type="expression">
      <formula>AND(CP$19&lt;&gt;"API Send Document External",CP$19&lt;&gt;"Option for Send Document :",CP$19&lt;&gt;"")</formula>
    </cfRule>
  </conditionalFormatting>
  <conditionalFormatting sqref="CQ67">
    <cfRule dxfId="4" priority="20092" type="expression">
      <formula>AND(CQ$19&lt;&gt;"API Send Document External",CQ$19&lt;&gt;"Option for Send Document :",CQ$19&lt;&gt;"")</formula>
    </cfRule>
  </conditionalFormatting>
  <conditionalFormatting sqref="CS67">
    <cfRule dxfId="4" priority="19974" type="expression">
      <formula>AND(CS$19&lt;&gt;"API Send Document External",CS$19&lt;&gt;"Option for Send Document :",CS$19&lt;&gt;"")</formula>
    </cfRule>
  </conditionalFormatting>
  <conditionalFormatting sqref="CT67">
    <cfRule dxfId="4" priority="19915" type="expression">
      <formula>AND(CT$19&lt;&gt;"API Send Document External",CT$19&lt;&gt;"Option for Send Document :",CT$19&lt;&gt;"")</formula>
    </cfRule>
  </conditionalFormatting>
  <conditionalFormatting sqref="DA67">
    <cfRule dxfId="4" priority="19361" type="expression">
      <formula>AND(DA$19&lt;&gt;"API Send Document External",DA$19&lt;&gt;"Option for Send Document :",DA$19&lt;&gt;"")</formula>
    </cfRule>
  </conditionalFormatting>
  <conditionalFormatting sqref="DO67">
    <cfRule dxfId="4" priority="18562" type="expression">
      <formula>AND(DO$19&lt;&gt;"API Send Document External",DO$19&lt;&gt;"Option for Send Document :",DO$19&lt;&gt;"")</formula>
    </cfRule>
  </conditionalFormatting>
  <conditionalFormatting sqref="DP67">
    <cfRule dxfId="4" priority="18526" type="expression">
      <formula>AND(DP$19&lt;&gt;"API Send Document External",DP$19&lt;&gt;"Option for Send Document :",DP$19&lt;&gt;"")</formula>
    </cfRule>
  </conditionalFormatting>
  <conditionalFormatting sqref="DQ67:DR67">
    <cfRule dxfId="4" priority="18494" type="expression">
      <formula>AND(DQ$19&lt;&gt;"API Send Document External",DQ$19&lt;&gt;"Option for Send Document :",DQ$19&lt;&gt;"")</formula>
    </cfRule>
  </conditionalFormatting>
  <conditionalFormatting sqref="DS67:DT67">
    <cfRule dxfId="4" priority="18439" type="expression">
      <formula>AND(DS$19&lt;&gt;"API Send Document External",DS$19&lt;&gt;"Option for Send Document :",DS$19&lt;&gt;"")</formula>
    </cfRule>
  </conditionalFormatting>
  <conditionalFormatting sqref="DU67">
    <cfRule dxfId="4" priority="18212" type="expression">
      <formula>AND(DU$19&lt;&gt;"API Send Document External",DU$19&lt;&gt;"Option for Send Document :",DU$19&lt;&gt;"")</formula>
    </cfRule>
  </conditionalFormatting>
  <conditionalFormatting sqref="DW67">
    <cfRule dxfId="4" priority="18157" type="expression">
      <formula>AND(DW$19&lt;&gt;"API Send Document External",DW$19&lt;&gt;"Option for Send Document :",DW$19&lt;&gt;"")</formula>
    </cfRule>
  </conditionalFormatting>
  <conditionalFormatting sqref="DX67">
    <cfRule dxfId="4" priority="18101" type="expression">
      <formula>AND(DX$19&lt;&gt;"API Send Document External",DX$19&lt;&gt;"Option for Send Document :",DX$19&lt;&gt;"")</formula>
    </cfRule>
  </conditionalFormatting>
  <conditionalFormatting sqref="DY67">
    <cfRule dxfId="4" priority="18043" type="expression">
      <formula>AND(DY$19&lt;&gt;"API Send Document External",DY$19&lt;&gt;"Option for Send Document :",DY$19&lt;&gt;"")</formula>
    </cfRule>
  </conditionalFormatting>
  <conditionalFormatting sqref="DZ67">
    <cfRule dxfId="4" priority="17987" type="expression">
      <formula>AND(DZ$19&lt;&gt;"API Send Document External",DZ$19&lt;&gt;"Option for Send Document :",DZ$19&lt;&gt;"")</formula>
    </cfRule>
  </conditionalFormatting>
  <conditionalFormatting sqref="EA67">
    <cfRule dxfId="4" priority="17929" type="expression">
      <formula>AND(EA$19&lt;&gt;"API Send Document External",EA$19&lt;&gt;"Option for Send Document :",EA$19&lt;&gt;"")</formula>
    </cfRule>
  </conditionalFormatting>
  <conditionalFormatting sqref="EB67">
    <cfRule dxfId="4" priority="17873" type="expression">
      <formula>AND(EB$19&lt;&gt;"API Send Document External",EB$19&lt;&gt;"Option for Send Document :",EB$19&lt;&gt;"")</formula>
    </cfRule>
  </conditionalFormatting>
  <conditionalFormatting sqref="EC67">
    <cfRule dxfId="4" priority="17815" type="expression">
      <formula>AND(EC$19&lt;&gt;"API Send Document External",EC$19&lt;&gt;"Option for Send Document :",EC$19&lt;&gt;"")</formula>
    </cfRule>
  </conditionalFormatting>
  <conditionalFormatting sqref="ED67">
    <cfRule dxfId="4" priority="17759" type="expression">
      <formula>AND(ED$19&lt;&gt;"API Send Document External",ED$19&lt;&gt;"Option for Send Document :",ED$19&lt;&gt;"")</formula>
    </cfRule>
  </conditionalFormatting>
  <conditionalFormatting sqref="EE67">
    <cfRule dxfId="4" priority="17701" type="expression">
      <formula>AND(EE$19&lt;&gt;"API Send Document External",EE$19&lt;&gt;"Option for Send Document :",EE$19&lt;&gt;"")</formula>
    </cfRule>
  </conditionalFormatting>
  <conditionalFormatting sqref="EF67">
    <cfRule dxfId="4" priority="17645" type="expression">
      <formula>AND(EF$19&lt;&gt;"API Send Document External",EF$19&lt;&gt;"Option for Send Document :",EF$19&lt;&gt;"")</formula>
    </cfRule>
  </conditionalFormatting>
  <conditionalFormatting sqref="EG67">
    <cfRule dxfId="4" priority="17587" type="expression">
      <formula>AND(EG$19&lt;&gt;"API Send Document External",EG$19&lt;&gt;"Option for Send Document :",EG$19&lt;&gt;"")</formula>
    </cfRule>
  </conditionalFormatting>
  <conditionalFormatting sqref="EH67">
    <cfRule dxfId="4" priority="17531" type="expression">
      <formula>AND(EH$19&lt;&gt;"API Send Document External",EH$19&lt;&gt;"Option for Send Document :",EH$19&lt;&gt;"")</formula>
    </cfRule>
  </conditionalFormatting>
  <conditionalFormatting sqref="EI67">
    <cfRule dxfId="4" priority="17473" type="expression">
      <formula>AND(EI$19&lt;&gt;"API Send Document External",EI$19&lt;&gt;"Option for Send Document :",EI$19&lt;&gt;"")</formula>
    </cfRule>
  </conditionalFormatting>
  <conditionalFormatting sqref="EJ67">
    <cfRule dxfId="4" priority="17417" type="expression">
      <formula>AND(EJ$19&lt;&gt;"API Send Document External",EJ$19&lt;&gt;"Option for Send Document :",EJ$19&lt;&gt;"")</formula>
    </cfRule>
  </conditionalFormatting>
  <conditionalFormatting sqref="EK67">
    <cfRule dxfId="4" priority="17359" type="expression">
      <formula>AND(EK$19&lt;&gt;"API Send Document External",EK$19&lt;&gt;"Option for Send Document :",EK$19&lt;&gt;"")</formula>
    </cfRule>
  </conditionalFormatting>
  <conditionalFormatting sqref="EL67">
    <cfRule dxfId="4" priority="17303" type="expression">
      <formula>AND(EL$19&lt;&gt;"API Send Document External",EL$19&lt;&gt;"Option for Send Document :",EL$19&lt;&gt;"")</formula>
    </cfRule>
  </conditionalFormatting>
  <conditionalFormatting sqref="EM67">
    <cfRule dxfId="4" priority="17245" type="expression">
      <formula>AND(EM$19&lt;&gt;"API Send Document External",EM$19&lt;&gt;"Option for Send Document :",EM$19&lt;&gt;"")</formula>
    </cfRule>
  </conditionalFormatting>
  <conditionalFormatting sqref="EN67">
    <cfRule dxfId="4" priority="17189" type="expression">
      <formula>AND(EN$19&lt;&gt;"API Send Document External",EN$19&lt;&gt;"Option for Send Document :",EN$19&lt;&gt;"")</formula>
    </cfRule>
  </conditionalFormatting>
  <conditionalFormatting sqref="EO67">
    <cfRule dxfId="4" priority="17131" type="expression">
      <formula>AND(EO$19&lt;&gt;"API Send Document External",EO$19&lt;&gt;"Option for Send Document :",EO$19&lt;&gt;"")</formula>
    </cfRule>
  </conditionalFormatting>
  <conditionalFormatting sqref="EP67">
    <cfRule dxfId="4" priority="17075" type="expression">
      <formula>AND(EP$19&lt;&gt;"API Send Document External",EP$19&lt;&gt;"Option for Send Document :",EP$19&lt;&gt;"")</formula>
    </cfRule>
  </conditionalFormatting>
  <conditionalFormatting sqref="EQ67">
    <cfRule dxfId="4" priority="17017" type="expression">
      <formula>AND(EQ$19&lt;&gt;"API Send Document External",EQ$19&lt;&gt;"Option for Send Document :",EQ$19&lt;&gt;"")</formula>
    </cfRule>
  </conditionalFormatting>
  <conditionalFormatting sqref="ER67">
    <cfRule dxfId="4" priority="16961" type="expression">
      <formula>AND(ER$19&lt;&gt;"API Send Document External",ER$19&lt;&gt;"Option for Send Document :",ER$19&lt;&gt;"")</formula>
    </cfRule>
  </conditionalFormatting>
  <conditionalFormatting sqref="ES67">
    <cfRule dxfId="4" priority="16903" type="expression">
      <formula>AND(ES$19&lt;&gt;"API Send Document External",ES$19&lt;&gt;"Option for Send Document :",ES$19&lt;&gt;"")</formula>
    </cfRule>
  </conditionalFormatting>
  <conditionalFormatting sqref="EV67">
    <cfRule dxfId="4" priority="16682" type="expression">
      <formula>AND(EV$19&lt;&gt;"API Send Document External",EV$19&lt;&gt;"Option for Send Document :",EV$19&lt;&gt;"")</formula>
    </cfRule>
  </conditionalFormatting>
  <conditionalFormatting sqref="EX67">
    <cfRule dxfId="4" priority="16623" type="expression">
      <formula>AND(EX$19&lt;&gt;"API Send Document External",EX$19&lt;&gt;"Option for Send Document :",EX$19&lt;&gt;"")</formula>
    </cfRule>
  </conditionalFormatting>
  <conditionalFormatting sqref="EZ67">
    <cfRule dxfId="4" priority="16562" type="expression">
      <formula>AND(EZ$19&lt;&gt;"API Send Document External",EZ$19&lt;&gt;"Option for Send Document :",EZ$19&lt;&gt;"")</formula>
    </cfRule>
  </conditionalFormatting>
  <conditionalFormatting sqref="FA67">
    <cfRule dxfId="4" priority="16503" type="expression">
      <formula>AND(FA$19&lt;&gt;"API Send Document External",FA$19&lt;&gt;"Option for Send Document :",FA$19&lt;&gt;"")</formula>
    </cfRule>
  </conditionalFormatting>
  <conditionalFormatting sqref="FC67">
    <cfRule dxfId="4" priority="16443" type="expression">
      <formula>AND(FC$19&lt;&gt;"API Send Document External",FC$19&lt;&gt;"Option for Send Document :",FC$19&lt;&gt;"")</formula>
    </cfRule>
  </conditionalFormatting>
  <conditionalFormatting sqref="FD67">
    <cfRule dxfId="4" priority="16384" type="expression">
      <formula>AND(FD$19&lt;&gt;"API Send Document External",FD$19&lt;&gt;"Option for Send Document :",FD$19&lt;&gt;"")</formula>
    </cfRule>
  </conditionalFormatting>
  <conditionalFormatting sqref="FH67">
    <cfRule dxfId="4" priority="16194" type="expression">
      <formula>AND(FH$19&lt;&gt;"API Send Document External",FH$19&lt;&gt;"Option for Send Document :",FH$19&lt;&gt;"")</formula>
    </cfRule>
  </conditionalFormatting>
  <conditionalFormatting sqref="FI67">
    <cfRule dxfId="4" priority="16135" type="expression">
      <formula>AND(FI$19&lt;&gt;"API Send Document External",FI$19&lt;&gt;"Option for Send Document :",FI$19&lt;&gt;"")</formula>
    </cfRule>
  </conditionalFormatting>
  <conditionalFormatting sqref="FJ67">
    <cfRule dxfId="4" priority="16076" type="expression">
      <formula>AND(FJ$19&lt;&gt;"API Send Document External",FJ$19&lt;&gt;"Option for Send Document :",FJ$19&lt;&gt;"")</formula>
    </cfRule>
  </conditionalFormatting>
  <conditionalFormatting sqref="FK67">
    <cfRule dxfId="4" priority="15958" type="expression">
      <formula>AND(FK$19&lt;&gt;"API Send Document External",FK$19&lt;&gt;"Option for Send Document :",FK$19&lt;&gt;"")</formula>
    </cfRule>
  </conditionalFormatting>
  <conditionalFormatting sqref="FL67">
    <cfRule dxfId="4" priority="16017" type="expression">
      <formula>AND(FL$19&lt;&gt;"API Send Document External",FL$19&lt;&gt;"Option for Send Document :",FL$19&lt;&gt;"")</formula>
    </cfRule>
  </conditionalFormatting>
  <conditionalFormatting sqref="FM67">
    <cfRule dxfId="4" priority="15899" type="expression">
      <formula>AND(FM$19&lt;&gt;"API Send Document External",FM$19&lt;&gt;"Option for Send Document :",FM$19&lt;&gt;"")</formula>
    </cfRule>
  </conditionalFormatting>
  <conditionalFormatting sqref="GT67">
    <cfRule dxfId="4" priority="14476" type="expression">
      <formula>AND(GT$19&lt;&gt;"API Send Document External",GT$19&lt;&gt;"Option for Send Document :",GT$19&lt;&gt;"")</formula>
    </cfRule>
  </conditionalFormatting>
  <conditionalFormatting sqref="GU67">
    <cfRule dxfId="4" priority="14440" type="expression">
      <formula>AND(GU$19&lt;&gt;"API Send Document External",GU$19&lt;&gt;"Option for Send Document :",GU$19&lt;&gt;"")</formula>
    </cfRule>
  </conditionalFormatting>
  <conditionalFormatting sqref="GV67">
    <cfRule dxfId="4" priority="14408" type="expression">
      <formula>AND(GV$19&lt;&gt;"API Send Document External",GV$19&lt;&gt;"Option for Send Document :",GV$19&lt;&gt;"")</formula>
    </cfRule>
  </conditionalFormatting>
  <conditionalFormatting sqref="GW67">
    <cfRule dxfId="4" priority="14353" type="expression">
      <formula>AND(GW$19&lt;&gt;"API Send Document External",GW$19&lt;&gt;"Option for Send Document :",GW$19&lt;&gt;"")</formula>
    </cfRule>
  </conditionalFormatting>
  <conditionalFormatting sqref="GX67">
    <cfRule dxfId="4" priority="14310" type="expression">
      <formula>AND(GX$19&lt;&gt;"API Send Document External",GX$19&lt;&gt;"Option for Send Document :",GX$19&lt;&gt;"")</formula>
    </cfRule>
  </conditionalFormatting>
  <conditionalFormatting sqref="GY67">
    <cfRule dxfId="4" priority="14267" type="expression">
      <formula>AND(GY$19&lt;&gt;"API Send Document External",GY$19&lt;&gt;"Option for Send Document :",GY$19&lt;&gt;"")</formula>
    </cfRule>
  </conditionalFormatting>
  <conditionalFormatting sqref="HB67">
    <cfRule dxfId="4" priority="14126" type="expression">
      <formula>AND(HB$19&lt;&gt;"API Send Document External",HB$19&lt;&gt;"Option for Send Document :",HB$19&lt;&gt;"")</formula>
    </cfRule>
  </conditionalFormatting>
  <conditionalFormatting sqref="HC67">
    <cfRule dxfId="4" priority="14072" type="expression">
      <formula>AND(HC$19&lt;&gt;"API Send Document External",HC$19&lt;&gt;"Option for Send Document :",HC$19&lt;&gt;"")</formula>
    </cfRule>
  </conditionalFormatting>
  <conditionalFormatting sqref="HD67">
    <cfRule dxfId="4" priority="14013" type="expression">
      <formula>AND(HD$19&lt;&gt;"API Send Document External",HD$19&lt;&gt;"Option for Send Document :",HD$19&lt;&gt;"")</formula>
    </cfRule>
  </conditionalFormatting>
  <conditionalFormatting sqref="HE67">
    <cfRule dxfId="4" priority="13954" type="expression">
      <formula>AND(HE$19&lt;&gt;"API Send Document External",HE$19&lt;&gt;"Option for Send Document :",HE$19&lt;&gt;"")</formula>
    </cfRule>
  </conditionalFormatting>
  <conditionalFormatting sqref="HF67">
    <cfRule dxfId="4" priority="13895" type="expression">
      <formula>AND(HF$19&lt;&gt;"API Send Document External",HF$19&lt;&gt;"Option for Send Document :",HF$19&lt;&gt;"")</formula>
    </cfRule>
  </conditionalFormatting>
  <conditionalFormatting sqref="HG67">
    <cfRule dxfId="4" priority="13836" type="expression">
      <formula>AND(HG$19&lt;&gt;"API Send Document External",HG$19&lt;&gt;"Option for Send Document :",HG$19&lt;&gt;"")</formula>
    </cfRule>
  </conditionalFormatting>
  <conditionalFormatting sqref="HH67">
    <cfRule dxfId="4" priority="13777" type="expression">
      <formula>AND(HH$19&lt;&gt;"API Send Document External",HH$19&lt;&gt;"Option for Send Document :",HH$19&lt;&gt;"")</formula>
    </cfRule>
  </conditionalFormatting>
  <conditionalFormatting sqref="HI67">
    <cfRule dxfId="4" priority="13718" type="expression">
      <formula>AND(HI$19&lt;&gt;"API Send Document External",HI$19&lt;&gt;"Option for Send Document :",HI$19&lt;&gt;"")</formula>
    </cfRule>
  </conditionalFormatting>
  <conditionalFormatting sqref="HJ67">
    <cfRule dxfId="4" priority="9329" type="expression">
      <formula>AND(HJ$19&lt;&gt;"API Send Document External",HJ$19&lt;&gt;"Option for Send Document :",HJ$19&lt;&gt;"")</formula>
    </cfRule>
  </conditionalFormatting>
  <conditionalFormatting sqref="HK67">
    <cfRule dxfId="4" priority="13659" type="expression">
      <formula>AND(HK$19&lt;&gt;"API Send Document External",HK$19&lt;&gt;"Option for Send Document :",HK$19&lt;&gt;"")</formula>
    </cfRule>
  </conditionalFormatting>
  <conditionalFormatting sqref="HL67">
    <cfRule dxfId="4" priority="13601" type="expression">
      <formula>AND(HL$19&lt;&gt;"API Send Document External",HL$19&lt;&gt;"Option for Send Document :",HL$19&lt;&gt;"")</formula>
    </cfRule>
  </conditionalFormatting>
  <conditionalFormatting sqref="HM67">
    <cfRule dxfId="4" priority="13482" type="expression">
      <formula>AND(HM$19&lt;&gt;"API Send Document External",HM$19&lt;&gt;"Option for Send Document :",HM$19&lt;&gt;"")</formula>
    </cfRule>
  </conditionalFormatting>
  <conditionalFormatting sqref="HO67">
    <cfRule dxfId="4" priority="13423" type="expression">
      <formula>AND(HO$19&lt;&gt;"API Send Document External",HO$19&lt;&gt;"Option for Send Document :",HO$19&lt;&gt;"")</formula>
    </cfRule>
  </conditionalFormatting>
  <conditionalFormatting sqref="HP67">
    <cfRule dxfId="4" priority="13364" type="expression">
      <formula>AND(HP$19&lt;&gt;"API Send Document External",HP$19&lt;&gt;"Option for Send Document :",HP$19&lt;&gt;"")</formula>
    </cfRule>
  </conditionalFormatting>
  <conditionalFormatting sqref="HQ67">
    <cfRule dxfId="4" priority="13305" type="expression">
      <formula>AND(HQ$19&lt;&gt;"API Send Document External",HQ$19&lt;&gt;"Option for Send Document :",HQ$19&lt;&gt;"")</formula>
    </cfRule>
  </conditionalFormatting>
  <conditionalFormatting sqref="HR67">
    <cfRule dxfId="4" priority="13246" type="expression">
      <formula>AND(HR$19&lt;&gt;"API Send Document External",HR$19&lt;&gt;"Option for Send Document :",HR$19&lt;&gt;"")</formula>
    </cfRule>
  </conditionalFormatting>
  <conditionalFormatting sqref="HS67">
    <cfRule dxfId="4" priority="13187" type="expression">
      <formula>AND(HS$19&lt;&gt;"API Send Document External",HS$19&lt;&gt;"Option for Send Document :",HS$19&lt;&gt;"")</formula>
    </cfRule>
  </conditionalFormatting>
  <conditionalFormatting sqref="HT67">
    <cfRule dxfId="4" priority="13010" type="expression">
      <formula>AND(HT$19&lt;&gt;"API Send Document External",HT$19&lt;&gt;"Option for Send Document :",HT$19&lt;&gt;"")</formula>
    </cfRule>
  </conditionalFormatting>
  <conditionalFormatting sqref="HU67:HV67">
    <cfRule dxfId="4" priority="12951" type="expression">
      <formula>AND(HU$19&lt;&gt;"API Send Document External",HU$19&lt;&gt;"Option for Send Document :",HU$19&lt;&gt;"")</formula>
    </cfRule>
  </conditionalFormatting>
  <conditionalFormatting sqref="HW67">
    <cfRule dxfId="4" priority="12892" type="expression">
      <formula>AND(HW$19&lt;&gt;"API Send Document External",HW$19&lt;&gt;"Option for Send Document :",HW$19&lt;&gt;"")</formula>
    </cfRule>
  </conditionalFormatting>
  <conditionalFormatting sqref="HX67">
    <cfRule dxfId="4" priority="12833" type="expression">
      <formula>AND(HX$19&lt;&gt;"API Send Document External",HX$19&lt;&gt;"Option for Send Document :",HX$19&lt;&gt;"")</formula>
    </cfRule>
  </conditionalFormatting>
  <conditionalFormatting sqref="HY67">
    <cfRule dxfId="4" priority="12774" type="expression">
      <formula>AND(HY$19&lt;&gt;"API Send Document External",HY$19&lt;&gt;"Option for Send Document :",HY$19&lt;&gt;"")</formula>
    </cfRule>
  </conditionalFormatting>
  <conditionalFormatting sqref="HZ67">
    <cfRule dxfId="4" priority="12715" type="expression">
      <formula>AND(HZ$19&lt;&gt;"API Send Document External",HZ$19&lt;&gt;"Option for Send Document :",HZ$19&lt;&gt;"")</formula>
    </cfRule>
  </conditionalFormatting>
  <conditionalFormatting sqref="IA67">
    <cfRule dxfId="4" priority="12656" type="expression">
      <formula>AND(IA$19&lt;&gt;"API Send Document External",IA$19&lt;&gt;"Option for Send Document :",IA$19&lt;&gt;"")</formula>
    </cfRule>
  </conditionalFormatting>
  <conditionalFormatting sqref="JX67">
    <cfRule dxfId="4" priority="9265" type="expression">
      <formula>AND(JX$19&lt;&gt;"API Send Document External",JX$19&lt;&gt;"Option for Send Document :",JX$19&lt;&gt;"")</formula>
    </cfRule>
  </conditionalFormatting>
  <conditionalFormatting sqref="JY67">
    <cfRule dxfId="4" priority="9206" type="expression">
      <formula>AND(JY$19&lt;&gt;"API Send Document External",JY$19&lt;&gt;"Option for Send Document :",JY$19&lt;&gt;"")</formula>
    </cfRule>
  </conditionalFormatting>
  <conditionalFormatting sqref="JZ67">
    <cfRule dxfId="4" priority="9147" type="expression">
      <formula>AND(JZ$19&lt;&gt;"API Send Document External",JZ$19&lt;&gt;"Option for Send Document :",JZ$19&lt;&gt;"")</formula>
    </cfRule>
  </conditionalFormatting>
  <conditionalFormatting sqref="KA67">
    <cfRule dxfId="4" priority="9088" type="expression">
      <formula>AND(KA$19&lt;&gt;"API Send Document External",KA$19&lt;&gt;"Option for Send Document :",KA$19&lt;&gt;"")</formula>
    </cfRule>
  </conditionalFormatting>
  <conditionalFormatting sqref="KB67">
    <cfRule dxfId="4" priority="9029" type="expression">
      <formula>AND(KB$19&lt;&gt;"API Send Document External",KB$19&lt;&gt;"Option for Send Document :",KB$19&lt;&gt;"")</formula>
    </cfRule>
  </conditionalFormatting>
  <conditionalFormatting sqref="KC67">
    <cfRule dxfId="4" priority="8970" type="expression">
      <formula>AND(KC$19&lt;&gt;"API Send Document External",KC$19&lt;&gt;"Option for Send Document :",KC$19&lt;&gt;"")</formula>
    </cfRule>
  </conditionalFormatting>
  <conditionalFormatting sqref="KD67">
    <cfRule dxfId="4" priority="8911" type="expression">
      <formula>AND(KD$19&lt;&gt;"API Send Document External",KD$19&lt;&gt;"Option for Send Document :",KD$19&lt;&gt;"")</formula>
    </cfRule>
  </conditionalFormatting>
  <conditionalFormatting sqref="KE67">
    <cfRule dxfId="4" priority="8852" type="expression">
      <formula>AND(KE$19&lt;&gt;"API Send Document External",KE$19&lt;&gt;"Option for Send Document :",KE$19&lt;&gt;"")</formula>
    </cfRule>
  </conditionalFormatting>
  <conditionalFormatting sqref="KF67">
    <cfRule dxfId="4" priority="8793" type="expression">
      <formula>AND(KF$19&lt;&gt;"API Send Document External",KF$19&lt;&gt;"Option for Send Document :",KF$19&lt;&gt;"")</formula>
    </cfRule>
  </conditionalFormatting>
  <conditionalFormatting sqref="KG67">
    <cfRule dxfId="4" priority="8732" type="expression">
      <formula>AND(KG$19&lt;&gt;"API Send Document External",KG$19&lt;&gt;"Option for Send Document :",KG$19&lt;&gt;"")</formula>
    </cfRule>
  </conditionalFormatting>
  <conditionalFormatting sqref="KH67">
    <cfRule dxfId="4" priority="8671" type="expression">
      <formula>AND(KH$19&lt;&gt;"API Send Document External",KH$19&lt;&gt;"Option for Send Document :",KH$19&lt;&gt;"")</formula>
    </cfRule>
  </conditionalFormatting>
  <conditionalFormatting sqref="KI67">
    <cfRule dxfId="4" priority="8610" type="expression">
      <formula>AND(KI$19&lt;&gt;"API Send Document External",KI$19&lt;&gt;"Option for Send Document :",KI$19&lt;&gt;"")</formula>
    </cfRule>
  </conditionalFormatting>
  <conditionalFormatting sqref="KJ67">
    <cfRule dxfId="4" priority="8549" type="expression">
      <formula>AND(KJ$19&lt;&gt;"API Send Document External",KJ$19&lt;&gt;"Option for Send Document :",KJ$19&lt;&gt;"")</formula>
    </cfRule>
  </conditionalFormatting>
  <conditionalFormatting sqref="KK67">
    <cfRule dxfId="4" priority="8488" type="expression">
      <formula>AND(KK$19&lt;&gt;"API Send Document External",KK$19&lt;&gt;"Option for Send Document :",KK$19&lt;&gt;"")</formula>
    </cfRule>
  </conditionalFormatting>
  <conditionalFormatting sqref="KL67">
    <cfRule dxfId="4" priority="8427" type="expression">
      <formula>AND(KL$19&lt;&gt;"API Send Document External",KL$19&lt;&gt;"Option for Send Document :",KL$19&lt;&gt;"")</formula>
    </cfRule>
  </conditionalFormatting>
  <conditionalFormatting sqref="KM67">
    <cfRule dxfId="4" priority="8366" type="expression">
      <formula>AND(KM$19&lt;&gt;"API Send Document External",KM$19&lt;&gt;"Option for Send Document :",KM$19&lt;&gt;"")</formula>
    </cfRule>
  </conditionalFormatting>
  <conditionalFormatting sqref="KN67">
    <cfRule dxfId="4" priority="8305" type="expression">
      <formula>AND(KN$19&lt;&gt;"API Send Document External",KN$19&lt;&gt;"Option for Send Document :",KN$19&lt;&gt;"")</formula>
    </cfRule>
  </conditionalFormatting>
  <conditionalFormatting sqref="KO67">
    <cfRule dxfId="4" priority="8244" type="expression">
      <formula>AND(KO$19&lt;&gt;"API Send Document External",KO$19&lt;&gt;"Option for Send Document :",KO$19&lt;&gt;"")</formula>
    </cfRule>
  </conditionalFormatting>
  <conditionalFormatting sqref="KP67">
    <cfRule dxfId="4" priority="8183" type="expression">
      <formula>AND(KP$19&lt;&gt;"API Send Document External",KP$19&lt;&gt;"Option for Send Document :",KP$19&lt;&gt;"")</formula>
    </cfRule>
  </conditionalFormatting>
  <conditionalFormatting sqref="KQ67">
    <cfRule dxfId="4" priority="8122" type="expression">
      <formula>AND(KQ$19&lt;&gt;"API Send Document External",KQ$19&lt;&gt;"Option for Send Document :",KQ$19&lt;&gt;"")</formula>
    </cfRule>
  </conditionalFormatting>
  <conditionalFormatting sqref="KR67">
    <cfRule dxfId="4" priority="8061" type="expression">
      <formula>AND(KR$19&lt;&gt;"API Send Document External",KR$19&lt;&gt;"Option for Send Document :",KR$19&lt;&gt;"")</formula>
    </cfRule>
  </conditionalFormatting>
  <conditionalFormatting sqref="KT67">
    <cfRule dxfId="4" priority="7869" type="expression">
      <formula>AND(KT$19&lt;&gt;"API Send Document External",KT$19&lt;&gt;"Option for Send Document :",KT$19&lt;&gt;"")</formula>
    </cfRule>
  </conditionalFormatting>
  <conditionalFormatting sqref="LH67">
    <cfRule dxfId="4" priority="7175" type="expression">
      <formula>AND(LH$19&lt;&gt;"API Send Document External",LH$19&lt;&gt;"Option for Send Document :",LH$19&lt;&gt;"")</formula>
    </cfRule>
  </conditionalFormatting>
  <conditionalFormatting sqref="LI67">
    <cfRule dxfId="4" priority="6879" type="expression">
      <formula>AND(LI$19&lt;&gt;"API Send Document External",LI$19&lt;&gt;"Option for Send Document :",LI$19&lt;&gt;"")</formula>
    </cfRule>
  </conditionalFormatting>
  <conditionalFormatting sqref="OK67">
    <cfRule dxfId="4" priority="2777" type="expression">
      <formula>AND(OK$19&lt;&gt;"API Send Document External",OK$19&lt;&gt;"Option for Send Document :",OK$19&lt;&gt;"")</formula>
    </cfRule>
  </conditionalFormatting>
  <conditionalFormatting sqref="OL67">
    <cfRule dxfId="4" priority="2730" type="expression">
      <formula>AND(OL$19&lt;&gt;"API Send Document External",OL$19&lt;&gt;"Option for Send Document :",OL$19&lt;&gt;"")</formula>
    </cfRule>
  </conditionalFormatting>
  <conditionalFormatting sqref="OM67">
    <cfRule dxfId="4" priority="2683" type="expression">
      <formula>AND(OM$19&lt;&gt;"API Send Document External",OM$19&lt;&gt;"Option for Send Document :",OM$19&lt;&gt;"")</formula>
    </cfRule>
  </conditionalFormatting>
  <conditionalFormatting sqref="ON67">
    <cfRule dxfId="4" priority="1494" type="expression">
      <formula>AND(ON$19&lt;&gt;"API Send Document External",ON$19&lt;&gt;"Option for Send Document :",ON$19&lt;&gt;"")</formula>
    </cfRule>
  </conditionalFormatting>
  <conditionalFormatting sqref="OO67">
    <cfRule dxfId="4" priority="1446" type="expression">
      <formula>AND(OO$19&lt;&gt;"API Send Document External",OO$19&lt;&gt;"Option for Send Document :",OO$19&lt;&gt;"")</formula>
    </cfRule>
  </conditionalFormatting>
  <conditionalFormatting sqref="OP67">
    <cfRule dxfId="4" priority="2636" type="expression">
      <formula>AND(OP$19&lt;&gt;"API Send Document External",OP$19&lt;&gt;"Option for Send Document :",OP$19&lt;&gt;"")</formula>
    </cfRule>
  </conditionalFormatting>
  <conditionalFormatting sqref="OQ67">
    <cfRule dxfId="4" priority="2589" type="expression">
      <formula>AND(OQ$19&lt;&gt;"API Send Document External",OQ$19&lt;&gt;"Option for Send Document :",OQ$19&lt;&gt;"")</formula>
    </cfRule>
  </conditionalFormatting>
  <conditionalFormatting sqref="OR67">
    <cfRule dxfId="4" priority="2542" type="expression">
      <formula>AND(OR$19&lt;&gt;"API Send Document External",OR$19&lt;&gt;"Option for Send Document :",OR$19&lt;&gt;"")</formula>
    </cfRule>
  </conditionalFormatting>
  <conditionalFormatting sqref="OS67">
    <cfRule dxfId="4" priority="2495" type="expression">
      <formula>AND(OS$19&lt;&gt;"API Send Document External",OS$19&lt;&gt;"Option for Send Document :",OS$19&lt;&gt;"")</formula>
    </cfRule>
  </conditionalFormatting>
  <conditionalFormatting sqref="OT67">
    <cfRule dxfId="4" priority="2448" type="expression">
      <formula>AND(OT$19&lt;&gt;"API Send Document External",OT$19&lt;&gt;"Option for Send Document :",OT$19&lt;&gt;"")</formula>
    </cfRule>
  </conditionalFormatting>
  <conditionalFormatting sqref="OU67">
    <cfRule dxfId="4" priority="2087" type="expression">
      <formula>AND(OU$19&lt;&gt;"API Send Document External",OU$19&lt;&gt;"Option for Send Document :",OU$19&lt;&gt;"")</formula>
    </cfRule>
  </conditionalFormatting>
  <conditionalFormatting sqref="OV67">
    <cfRule dxfId="4" priority="2354" type="expression">
      <formula>AND(OV$19&lt;&gt;"API Send Document External",OV$19&lt;&gt;"Option for Send Document :",OV$19&lt;&gt;"")</formula>
    </cfRule>
  </conditionalFormatting>
  <conditionalFormatting sqref="OW67">
    <cfRule dxfId="4" priority="2307" type="expression">
      <formula>AND(OW$19&lt;&gt;"API Send Document External",OW$19&lt;&gt;"Option for Send Document :",OW$19&lt;&gt;"")</formula>
    </cfRule>
  </conditionalFormatting>
  <conditionalFormatting sqref="OX67">
    <cfRule dxfId="4" priority="2260" type="expression">
      <formula>AND(OX$19&lt;&gt;"API Send Document External",OX$19&lt;&gt;"Option for Send Document :",OX$19&lt;&gt;"")</formula>
    </cfRule>
  </conditionalFormatting>
  <conditionalFormatting sqref="OY67">
    <cfRule dxfId="4" priority="2213" type="expression">
      <formula>AND(OY$19&lt;&gt;"API Send Document External",OY$19&lt;&gt;"Option for Send Document :",OY$19&lt;&gt;"")</formula>
    </cfRule>
  </conditionalFormatting>
  <conditionalFormatting sqref="OZ67">
    <cfRule dxfId="4" priority="2166" type="expression">
      <formula>AND(OZ$19&lt;&gt;"API Send Document External",OZ$19&lt;&gt;"Option for Send Document :",OZ$19&lt;&gt;"")</formula>
    </cfRule>
  </conditionalFormatting>
  <conditionalFormatting sqref="SP67">
    <cfRule dxfId="4" priority="25736" type="expression">
      <formula>AND(SP$19&lt;&gt;"API Send Document External",SP$19&lt;&gt;"Option for Send Document :",SP$19&lt;&gt;"")</formula>
    </cfRule>
  </conditionalFormatting>
  <conditionalFormatting sqref="SQ67">
    <cfRule dxfId="4" priority="25700" type="expression">
      <formula>AND(SQ$19&lt;&gt;"API Send Document External",SQ$19&lt;&gt;"Option for Send Document :",SQ$19&lt;&gt;"")</formula>
    </cfRule>
  </conditionalFormatting>
  <conditionalFormatting sqref="SR67">
    <cfRule dxfId="4" priority="25628" type="expression">
      <formula>AND(SR$19&lt;&gt;"API Send Document External",SR$19&lt;&gt;"Option for Send Document :",SR$19&lt;&gt;"")</formula>
    </cfRule>
  </conditionalFormatting>
  <conditionalFormatting sqref="SS67">
    <cfRule dxfId="4" priority="25481" type="expression">
      <formula>AND(SS$19&lt;&gt;"API Send Document External",SS$19&lt;&gt;"Option for Send Document :",SS$19&lt;&gt;"")</formula>
    </cfRule>
  </conditionalFormatting>
  <conditionalFormatting sqref="SU67">
    <cfRule dxfId="4" priority="25314" type="expression">
      <formula>AND(SU$19&lt;&gt;"API Send Document External",SU$19&lt;&gt;"Option for Send Document :",SU$19&lt;&gt;"")</formula>
    </cfRule>
  </conditionalFormatting>
  <conditionalFormatting sqref="SV67">
    <cfRule dxfId="4" priority="25268" type="expression">
      <formula>AND(SV$19&lt;&gt;"API Send Document External",SV$19&lt;&gt;"Option for Send Document :",SV$19&lt;&gt;"")</formula>
    </cfRule>
  </conditionalFormatting>
  <conditionalFormatting sqref="SX67">
    <cfRule dxfId="4" priority="25107" type="expression">
      <formula>AND(SX$19&lt;&gt;"API Send Document External",SX$19&lt;&gt;"Option for Send Document :",SX$19&lt;&gt;"")</formula>
    </cfRule>
  </conditionalFormatting>
  <conditionalFormatting sqref="SY67">
    <cfRule dxfId="4" priority="25061" type="expression">
      <formula>AND(SY$19&lt;&gt;"API Send Document External",SY$19&lt;&gt;"Option for Send Document :",SY$19&lt;&gt;"")</formula>
    </cfRule>
  </conditionalFormatting>
  <conditionalFormatting sqref="SZ67">
    <cfRule dxfId="4" priority="25015" type="expression">
      <formula>AND(SZ$19&lt;&gt;"API Send Document External",SZ$19&lt;&gt;"Option for Send Document :",SZ$19&lt;&gt;"")</formula>
    </cfRule>
  </conditionalFormatting>
  <conditionalFormatting sqref="TA67">
    <cfRule dxfId="4" priority="24969" type="expression">
      <formula>AND(TA$19&lt;&gt;"API Send Document External",TA$19&lt;&gt;"Option for Send Document :",TA$19&lt;&gt;"")</formula>
    </cfRule>
  </conditionalFormatting>
  <conditionalFormatting sqref="TB67">
    <cfRule dxfId="4" priority="24923" type="expression">
      <formula>AND(TB$19&lt;&gt;"API Send Document External",TB$19&lt;&gt;"Option for Send Document :",TB$19&lt;&gt;"")</formula>
    </cfRule>
  </conditionalFormatting>
  <conditionalFormatting sqref="TC67:TH67">
    <cfRule dxfId="4" priority="24863" type="expression">
      <formula>AND(TC$19&lt;&gt;"API Send Document External",TC$19&lt;&gt;"Option for Send Document :",TC$19&lt;&gt;"")</formula>
    </cfRule>
  </conditionalFormatting>
  <conditionalFormatting sqref="UL67">
    <cfRule dxfId="4" priority="28143" type="expression">
      <formula>AND(UL$19&lt;&gt;"API Send Document External",UL$19&lt;&gt;"Option for Send Document :",UL$19&lt;&gt;"")</formula>
    </cfRule>
  </conditionalFormatting>
  <conditionalFormatting sqref="UM67">
    <cfRule dxfId="4" priority="28482" type="expression">
      <formula>AND(UM$19&lt;&gt;"API Send Document External",UM$19&lt;&gt;"Option for Send Document :",UM$19&lt;&gt;"")</formula>
    </cfRule>
  </conditionalFormatting>
  <conditionalFormatting sqref="UN67">
    <cfRule dxfId="4" priority="28441" type="expression">
      <formula>AND(UN$19&lt;&gt;"API Send Document External",UN$19&lt;&gt;"Option for Send Document :",UN$19&lt;&gt;"")</formula>
    </cfRule>
  </conditionalFormatting>
  <conditionalFormatting sqref="UO67">
    <cfRule dxfId="4" priority="28400" type="expression">
      <formula>AND(UO$19&lt;&gt;"API Send Document External",UO$19&lt;&gt;"Option for Send Document :",UO$19&lt;&gt;"")</formula>
    </cfRule>
  </conditionalFormatting>
  <conditionalFormatting sqref="UP67">
    <cfRule dxfId="4" priority="28359" type="expression">
      <formula>AND(UP$19&lt;&gt;"API Send Document External",UP$19&lt;&gt;"Option for Send Document :",UP$19&lt;&gt;"")</formula>
    </cfRule>
  </conditionalFormatting>
  <conditionalFormatting sqref="UQ67">
    <cfRule dxfId="4" priority="28318" type="expression">
      <formula>AND(UQ$19&lt;&gt;"API Send Document External",UQ$19&lt;&gt;"Option for Send Document :",UQ$19&lt;&gt;"")</formula>
    </cfRule>
  </conditionalFormatting>
  <conditionalFormatting sqref="UR67">
    <cfRule dxfId="4" priority="28081" type="expression">
      <formula>AND(UR$19&lt;&gt;"API Send Document External",UR$19&lt;&gt;"Option for Send Document :",UR$19&lt;&gt;"")</formula>
    </cfRule>
  </conditionalFormatting>
  <conditionalFormatting sqref="US67">
    <cfRule dxfId="4" priority="28036" type="expression">
      <formula>AND(US$19&lt;&gt;"API Send Document External",US$19&lt;&gt;"Option for Send Document :",US$19&lt;&gt;"")</formula>
    </cfRule>
  </conditionalFormatting>
  <conditionalFormatting sqref="UT67">
    <cfRule dxfId="4" priority="27980" type="expression">
      <formula>AND(UT$19&lt;&gt;"API Send Document External",UT$19&lt;&gt;"Option for Send Document :",UT$19&lt;&gt;"")</formula>
    </cfRule>
  </conditionalFormatting>
  <conditionalFormatting sqref="UU67">
    <cfRule dxfId="4" priority="27934" type="expression">
      <formula>AND(UU$19&lt;&gt;"API Send Document External",UU$19&lt;&gt;"Option for Send Document :",UU$19&lt;&gt;"")</formula>
    </cfRule>
  </conditionalFormatting>
  <conditionalFormatting sqref="UV67">
    <cfRule dxfId="4" priority="27888" type="expression">
      <formula>AND(UV$19&lt;&gt;"API Send Document External",UV$19&lt;&gt;"Option for Send Document :",UV$19&lt;&gt;"")</formula>
    </cfRule>
  </conditionalFormatting>
  <conditionalFormatting sqref="UW67">
    <cfRule dxfId="4" priority="27842" type="expression">
      <formula>AND(UW$19&lt;&gt;"API Send Document External",UW$19&lt;&gt;"Option for Send Document :",UW$19&lt;&gt;"")</formula>
    </cfRule>
  </conditionalFormatting>
  <conditionalFormatting sqref="UZ67">
    <cfRule dxfId="4" priority="27381" type="expression">
      <formula>AND(UZ$19&lt;&gt;"API Send Document External",UZ$19&lt;&gt;"Option for Send Document :",UZ$19&lt;&gt;"")</formula>
    </cfRule>
  </conditionalFormatting>
  <conditionalFormatting sqref="VB67">
    <cfRule dxfId="4" priority="27749" type="expression">
      <formula>AND(VB$19&lt;&gt;"API Send Document External",VB$19&lt;&gt;"Option for Send Document :",VB$19&lt;&gt;"")</formula>
    </cfRule>
  </conditionalFormatting>
  <conditionalFormatting sqref="VC67">
    <cfRule dxfId="4" priority="27611" type="expression">
      <formula>AND(VC$19&lt;&gt;"API Send Document External",VC$19&lt;&gt;"Option for Send Document :",VC$19&lt;&gt;"")</formula>
    </cfRule>
  </conditionalFormatting>
  <conditionalFormatting sqref="VE67">
    <cfRule dxfId="4" priority="27513" type="expression">
      <formula>AND(VE$19&lt;&gt;"API Send Document External",VE$19&lt;&gt;"Option for Send Document :",VE$19&lt;&gt;"")</formula>
    </cfRule>
  </conditionalFormatting>
  <conditionalFormatting sqref="VF67">
    <cfRule dxfId="4" priority="27464" type="expression">
      <formula>AND(VF$19&lt;&gt;"API Send Document External",VF$19&lt;&gt;"Option for Send Document :",VF$19&lt;&gt;"")</formula>
    </cfRule>
  </conditionalFormatting>
  <conditionalFormatting sqref="VM67">
    <cfRule dxfId="4" priority="28277" type="expression">
      <formula>AND(VM$19&lt;&gt;"API Send Document External",VM$19&lt;&gt;"Option for Send Document :",VM$19&lt;&gt;"")</formula>
    </cfRule>
  </conditionalFormatting>
  <conditionalFormatting sqref="VN67">
    <cfRule dxfId="4" priority="28236" type="expression">
      <formula>AND(VN$19&lt;&gt;"API Send Document External",VN$19&lt;&gt;"Option for Send Document :",VN$19&lt;&gt;"")</formula>
    </cfRule>
  </conditionalFormatting>
  <conditionalFormatting sqref="VO67">
    <cfRule dxfId="4" priority="28195" type="expression">
      <formula>AND(VO$19&lt;&gt;"API Send Document External",VO$19&lt;&gt;"Option for Send Document :",VO$19&lt;&gt;"")</formula>
    </cfRule>
  </conditionalFormatting>
  <conditionalFormatting sqref="VQ67">
    <cfRule dxfId="4" priority="28906" type="expression">
      <formula>AND(VQ$19&lt;&gt;"API Send Document External",VQ$19&lt;&gt;"Option for Send Document :",VQ$19&lt;&gt;"")</formula>
    </cfRule>
  </conditionalFormatting>
  <conditionalFormatting sqref="VR67">
    <cfRule dxfId="4" priority="28962" type="expression">
      <formula>AND(VR$19&lt;&gt;"API Send Document External",VR$19&lt;&gt;"Option for Send Document :",VR$19&lt;&gt;"")</formula>
    </cfRule>
  </conditionalFormatting>
  <conditionalFormatting sqref="VS67">
    <cfRule dxfId="4" priority="29015" type="expression">
      <formula>AND(VS$19&lt;&gt;"API Send Document External",VS$19&lt;&gt;"Option for Send Document :",VS$19&lt;&gt;"")</formula>
    </cfRule>
  </conditionalFormatting>
  <conditionalFormatting sqref="VT67">
    <cfRule dxfId="4" priority="29069" type="expression">
      <formula>AND(VT$19&lt;&gt;"API Send Document External",VT$19&lt;&gt;"Option for Send Document :",VT$19&lt;&gt;"")</formula>
    </cfRule>
  </conditionalFormatting>
  <conditionalFormatting sqref="VU67">
    <cfRule dxfId="4" priority="29231" type="expression">
      <formula>AND(VU$19&lt;&gt;"API Send Document External",VU$19&lt;&gt;"Option for Send Document :",VU$19&lt;&gt;"")</formula>
    </cfRule>
  </conditionalFormatting>
  <conditionalFormatting sqref="VV67">
    <cfRule dxfId="4" priority="29124" type="expression">
      <formula>AND(VV$19&lt;&gt;"API Send Document External",VV$19&lt;&gt;"Option for Send Document :",VV$19&lt;&gt;"")</formula>
    </cfRule>
  </conditionalFormatting>
  <conditionalFormatting sqref="VW67">
    <cfRule dxfId="4" priority="29178" type="expression">
      <formula>AND(VW$19&lt;&gt;"API Send Document External",VW$19&lt;&gt;"Option for Send Document :",VW$19&lt;&gt;"")</formula>
    </cfRule>
  </conditionalFormatting>
  <conditionalFormatting sqref="VZ67">
    <cfRule dxfId="4" priority="29342" type="expression">
      <formula>AND(VZ$19&lt;&gt;"API Send Document External",VZ$19&lt;&gt;"Option for Send Document :",VZ$19&lt;&gt;"")</formula>
    </cfRule>
  </conditionalFormatting>
  <conditionalFormatting sqref="WA67">
    <cfRule dxfId="4" priority="29289" type="expression">
      <formula>AND(WA$19&lt;&gt;"API Send Document External",WA$19&lt;&gt;"Option for Send Document :",WA$19&lt;&gt;"")</formula>
    </cfRule>
  </conditionalFormatting>
  <conditionalFormatting sqref="WD67">
    <cfRule dxfId="4" priority="32389" type="expression">
      <formula>AND(WD$19&lt;&gt;"API Send Document External",WD$19&lt;&gt;"Option for Send Document :",WD$19&lt;&gt;"")</formula>
    </cfRule>
  </conditionalFormatting>
  <conditionalFormatting sqref="WE67">
    <cfRule dxfId="4" priority="32350" type="expression">
      <formula>AND(WE$19&lt;&gt;"API Send Document External",WE$19&lt;&gt;"Option for Send Document :",WE$19&lt;&gt;"")</formula>
    </cfRule>
  </conditionalFormatting>
  <conditionalFormatting sqref="WF67">
    <cfRule dxfId="4" priority="32311" type="expression">
      <formula>AND(WF$19&lt;&gt;"API Send Document External",WF$19&lt;&gt;"Option for Send Document :",WF$19&lt;&gt;"")</formula>
    </cfRule>
  </conditionalFormatting>
  <conditionalFormatting sqref="WG67">
    <cfRule dxfId="4" priority="32272" type="expression">
      <formula>AND(WG$19&lt;&gt;"API Send Document External",WG$19&lt;&gt;"Option for Send Document :",WG$19&lt;&gt;"")</formula>
    </cfRule>
  </conditionalFormatting>
  <conditionalFormatting sqref="WH67">
    <cfRule dxfId="4" priority="32233" type="expression">
      <formula>AND(WH$19&lt;&gt;"API Send Document External",WH$19&lt;&gt;"Option for Send Document :",WH$19&lt;&gt;"")</formula>
    </cfRule>
  </conditionalFormatting>
  <conditionalFormatting sqref="WI67">
    <cfRule dxfId="4" priority="32154" type="expression">
      <formula>AND(WI$19&lt;&gt;"API Send Document External",WI$19&lt;&gt;"Option for Send Document :",WI$19&lt;&gt;"")</formula>
    </cfRule>
  </conditionalFormatting>
  <conditionalFormatting sqref="WJ67">
    <cfRule dxfId="4" priority="31782" type="expression">
      <formula>AND(WJ$19&lt;&gt;"API Send Document External",WJ$19&lt;&gt;"Option for Send Document :",WJ$19&lt;&gt;"")</formula>
    </cfRule>
  </conditionalFormatting>
  <conditionalFormatting sqref="WK67">
    <cfRule dxfId="4" priority="31739" type="expression">
      <formula>AND(WK$19&lt;&gt;"API Send Document External",WK$19&lt;&gt;"Option for Send Document :",WK$19&lt;&gt;"")</formula>
    </cfRule>
  </conditionalFormatting>
  <conditionalFormatting sqref="WL67">
    <cfRule dxfId="4" priority="31696" type="expression">
      <formula>AND(WL$19&lt;&gt;"API Send Document External",WL$19&lt;&gt;"Option for Send Document :",WL$19&lt;&gt;"")</formula>
    </cfRule>
  </conditionalFormatting>
  <conditionalFormatting sqref="WM67">
    <cfRule dxfId="4" priority="31614" type="expression">
      <formula>AND(WM$19&lt;&gt;"API Send Document External",WM$19&lt;&gt;"Option for Send Document :",WM$19&lt;&gt;"")</formula>
    </cfRule>
  </conditionalFormatting>
  <conditionalFormatting sqref="WN67">
    <cfRule dxfId="4" priority="31571" type="expression">
      <formula>AND(WN$19&lt;&gt;"API Send Document External",WN$19&lt;&gt;"Option for Send Document :",WN$19&lt;&gt;"")</formula>
    </cfRule>
  </conditionalFormatting>
  <conditionalFormatting sqref="WO67">
    <cfRule dxfId="4" priority="31528" type="expression">
      <formula>AND(WO$19&lt;&gt;"API Send Document External",WO$19&lt;&gt;"Option for Send Document :",WO$19&lt;&gt;"")</formula>
    </cfRule>
  </conditionalFormatting>
  <conditionalFormatting sqref="WP67">
    <cfRule dxfId="4" priority="31446" type="expression">
      <formula>AND(WP$19&lt;&gt;"API Send Document External",WP$19&lt;&gt;"Option for Send Document :",WP$19&lt;&gt;"")</formula>
    </cfRule>
  </conditionalFormatting>
  <conditionalFormatting sqref="WQ67">
    <cfRule dxfId="4" priority="31403" type="expression">
      <formula>AND(WQ$19&lt;&gt;"API Send Document External",WQ$19&lt;&gt;"Option for Send Document :",WQ$19&lt;&gt;"")</formula>
    </cfRule>
  </conditionalFormatting>
  <conditionalFormatting sqref="WR67">
    <cfRule dxfId="4" priority="31320" type="expression">
      <formula>AND(WR$19&lt;&gt;"API Send Document External",WR$19&lt;&gt;"Option for Send Document :",WR$19&lt;&gt;"")</formula>
    </cfRule>
  </conditionalFormatting>
  <conditionalFormatting sqref="WS67">
    <cfRule dxfId="4" priority="31238" type="expression">
      <formula>AND(WS$19&lt;&gt;"API Send Document External",WS$19&lt;&gt;"Option for Send Document :",WS$19&lt;&gt;"")</formula>
    </cfRule>
  </conditionalFormatting>
  <conditionalFormatting sqref="WT67">
    <cfRule dxfId="4" priority="32111" type="expression">
      <formula>AND(WT$19&lt;&gt;"API Send Document External",WT$19&lt;&gt;"Option for Send Document :",WT$19&lt;&gt;"")</formula>
    </cfRule>
  </conditionalFormatting>
  <conditionalFormatting sqref="WU67">
    <cfRule dxfId="4" priority="31195" type="expression">
      <formula>AND(WU$19&lt;&gt;"API Send Document External",WU$19&lt;&gt;"Option for Send Document :",WU$19&lt;&gt;"")</formula>
    </cfRule>
  </conditionalFormatting>
  <conditionalFormatting sqref="WV67">
    <cfRule dxfId="4" priority="31157" type="expression">
      <formula>AND(WV$19&lt;&gt;"API Send Document External",WV$19&lt;&gt;"Option for Send Document :",WV$19&lt;&gt;"")</formula>
    </cfRule>
  </conditionalFormatting>
  <conditionalFormatting sqref="WW67">
    <cfRule dxfId="4" priority="31119" type="expression">
      <formula>AND(WW$19&lt;&gt;"API Send Document External",WW$19&lt;&gt;"Option for Send Document :",WW$19&lt;&gt;"")</formula>
    </cfRule>
  </conditionalFormatting>
  <conditionalFormatting sqref="WX67">
    <cfRule dxfId="4" priority="31044" type="expression">
      <formula>AND(WX$19&lt;&gt;"API Send Document External",WX$19&lt;&gt;"Option for Send Document :",WX$19&lt;&gt;"")</formula>
    </cfRule>
  </conditionalFormatting>
  <conditionalFormatting sqref="WY67">
    <cfRule dxfId="4" priority="32073" type="expression">
      <formula>AND(WY$19&lt;&gt;"API Send Document External",WY$19&lt;&gt;"Option for Send Document :",WY$19&lt;&gt;"")</formula>
    </cfRule>
  </conditionalFormatting>
  <conditionalFormatting sqref="WZ67">
    <cfRule dxfId="4" priority="31008" type="expression">
      <formula>AND(WZ$19&lt;&gt;"API Send Document External",WZ$19&lt;&gt;"Option for Send Document :",WZ$19&lt;&gt;"")</formula>
    </cfRule>
  </conditionalFormatting>
  <conditionalFormatting sqref="XA67">
    <cfRule dxfId="4" priority="30969" type="expression">
      <formula>AND(XA$19&lt;&gt;"API Send Document External",XA$19&lt;&gt;"Option for Send Document :",XA$19&lt;&gt;"")</formula>
    </cfRule>
  </conditionalFormatting>
  <conditionalFormatting sqref="XB67">
    <cfRule dxfId="4" priority="30854" type="expression">
      <formula>AND(XB$19&lt;&gt;"API Send Document External",XB$19&lt;&gt;"Option for Send Document :",XB$19&lt;&gt;"")</formula>
    </cfRule>
  </conditionalFormatting>
  <conditionalFormatting sqref="XC67">
    <cfRule dxfId="4" priority="30890" type="expression">
      <formula>AND(XC$19&lt;&gt;"API Send Document External",XC$19&lt;&gt;"Option for Send Document :",XC$19&lt;&gt;"")</formula>
    </cfRule>
  </conditionalFormatting>
  <conditionalFormatting sqref="XD67">
    <cfRule dxfId="4" priority="30786" type="expression">
      <formula>AND(XD$19&lt;&gt;"API Send Document External",XD$19&lt;&gt;"Option for Send Document :",XD$19&lt;&gt;"")</formula>
    </cfRule>
  </conditionalFormatting>
  <conditionalFormatting sqref="XE67">
    <cfRule dxfId="4" priority="30709" type="expression">
      <formula>AND(XE$19&lt;&gt;"API Send Document External",XE$19&lt;&gt;"Option for Send Document :",XE$19&lt;&gt;"")</formula>
    </cfRule>
  </conditionalFormatting>
  <conditionalFormatting sqref="XF67">
    <cfRule dxfId="4" priority="32034" type="expression">
      <formula>AND(XF$19&lt;&gt;"API Send Document External",XF$19&lt;&gt;"Option for Send Document :",XF$19&lt;&gt;"")</formula>
    </cfRule>
  </conditionalFormatting>
  <conditionalFormatting sqref="XJ67">
    <cfRule dxfId="4" priority="31951" type="expression">
      <formula>AND(XJ$19&lt;&gt;"API Send Document External",XJ$19&lt;&gt;"Option for Send Document :",XJ$19&lt;&gt;"")</formula>
    </cfRule>
  </conditionalFormatting>
  <conditionalFormatting sqref="XK67">
    <cfRule dxfId="4" priority="32194" type="expression">
      <formula>AND(XK$19&lt;&gt;"API Send Document External",XK$19&lt;&gt;"Option for Send Document :",XK$19&lt;&gt;"")</formula>
    </cfRule>
  </conditionalFormatting>
  <conditionalFormatting sqref="XL67">
    <cfRule dxfId="4" priority="31653" type="expression">
      <formula>AND(XL$19&lt;&gt;"API Send Document External",XL$19&lt;&gt;"Option for Send Document :",XL$19&lt;&gt;"")</formula>
    </cfRule>
  </conditionalFormatting>
  <conditionalFormatting sqref="XM67">
    <cfRule dxfId="4" priority="31277" type="expression">
      <formula>AND(XM$19&lt;&gt;"API Send Document External",XM$19&lt;&gt;"Option for Send Document :",XM$19&lt;&gt;"")</formula>
    </cfRule>
  </conditionalFormatting>
  <conditionalFormatting sqref="XN67">
    <cfRule dxfId="4" priority="31485" type="expression">
      <formula>AND(XN$19&lt;&gt;"API Send Document External",XN$19&lt;&gt;"Option for Send Document :",XN$19&lt;&gt;"")</formula>
    </cfRule>
  </conditionalFormatting>
  <conditionalFormatting sqref="XO67">
    <cfRule dxfId="4" priority="31360" type="expression">
      <formula>AND(XO$19&lt;&gt;"API Send Document External",XO$19&lt;&gt;"Option for Send Document :",XO$19&lt;&gt;"")</formula>
    </cfRule>
  </conditionalFormatting>
  <conditionalFormatting sqref="XP67">
    <cfRule dxfId="4" priority="31084" type="expression">
      <formula>AND(XP$19&lt;&gt;"API Send Document External",XP$19&lt;&gt;"Option for Send Document :",XP$19&lt;&gt;"")</formula>
    </cfRule>
  </conditionalFormatting>
  <conditionalFormatting sqref="XQ67">
    <cfRule dxfId="4" priority="30819" type="expression">
      <formula>AND(XQ$19&lt;&gt;"API Send Document External",XQ$19&lt;&gt;"Option for Send Document :",XQ$19&lt;&gt;"")</formula>
    </cfRule>
  </conditionalFormatting>
  <conditionalFormatting sqref="XR67">
    <cfRule dxfId="4" priority="30748" type="expression">
      <formula>AND(XR$19&lt;&gt;"API Send Document External",XR$19&lt;&gt;"Option for Send Document :",XR$19&lt;&gt;"")</formula>
    </cfRule>
  </conditionalFormatting>
  <conditionalFormatting sqref="XS67">
    <cfRule dxfId="4" priority="30931" type="expression">
      <formula>AND(XS$19&lt;&gt;"API Send Document External",XS$19&lt;&gt;"Option for Send Document :",XS$19&lt;&gt;"")</formula>
    </cfRule>
  </conditionalFormatting>
  <conditionalFormatting sqref="XU67">
    <cfRule dxfId="4" priority="31869" type="expression">
      <formula>AND(XU$19&lt;&gt;"API Send Document External",XU$19&lt;&gt;"Option for Send Document :",XU$19&lt;&gt;"")</formula>
    </cfRule>
  </conditionalFormatting>
  <conditionalFormatting sqref="XV67:XW67">
    <cfRule dxfId="4" priority="31827" type="expression">
      <formula>AND(XV$19&lt;&gt;"API Send Document External",XV$19&lt;&gt;"Option for Send Document :",XV$19&lt;&gt;"")</formula>
    </cfRule>
  </conditionalFormatting>
  <conditionalFormatting sqref="XX67">
    <cfRule dxfId="4" priority="30672" type="expression">
      <formula>AND(XX$19&lt;&gt;"API Send Document External",XX$19&lt;&gt;"Option for Send Document :",XX$19&lt;&gt;"")</formula>
    </cfRule>
  </conditionalFormatting>
  <conditionalFormatting sqref="XY67">
    <cfRule dxfId="4" priority="30349" type="expression">
      <formula>AND(XY$19&lt;&gt;"API Send Document External",XY$19&lt;&gt;"Option for Send Document :",XY$19&lt;&gt;"")</formula>
    </cfRule>
  </conditionalFormatting>
  <conditionalFormatting sqref="XZ67:YA67">
    <cfRule dxfId="4" priority="30302" type="expression">
      <formula>AND(XZ$19&lt;&gt;"API Send Document External",XZ$19&lt;&gt;"Option for Send Document :",XZ$19&lt;&gt;"")</formula>
    </cfRule>
  </conditionalFormatting>
  <conditionalFormatting sqref="YB67:YC67">
    <cfRule dxfId="4" priority="30255" type="expression">
      <formula>AND(YB$19&lt;&gt;"API Send Document External",YB$19&lt;&gt;"Option for Send Document :",YB$19&lt;&gt;"")</formula>
    </cfRule>
  </conditionalFormatting>
  <conditionalFormatting sqref="YD67">
    <cfRule dxfId="4" priority="30207" type="expression">
      <formula>AND(YD$19&lt;&gt;"API Send Document External",YD$19&lt;&gt;"Option for Send Document :",YD$19&lt;&gt;"")</formula>
    </cfRule>
  </conditionalFormatting>
  <conditionalFormatting sqref="YE67">
    <cfRule dxfId="4" priority="30167" type="expression">
      <formula>AND(YE$19&lt;&gt;"API Send Document External",YE$19&lt;&gt;"Option for Send Document :",YE$19&lt;&gt;"")</formula>
    </cfRule>
  </conditionalFormatting>
  <conditionalFormatting sqref="YF67">
    <cfRule dxfId="4" priority="30128" type="expression">
      <formula>AND(YF$19&lt;&gt;"API Send Document External",YF$19&lt;&gt;"Option for Send Document :",YF$19&lt;&gt;"")</formula>
    </cfRule>
  </conditionalFormatting>
  <conditionalFormatting sqref="YG67">
    <cfRule dxfId="4" priority="30089" type="expression">
      <formula>AND(YG$19&lt;&gt;"API Send Document External",YG$19&lt;&gt;"Option for Send Document :",YG$19&lt;&gt;"")</formula>
    </cfRule>
  </conditionalFormatting>
  <conditionalFormatting sqref="YH67">
    <cfRule dxfId="4" priority="30047" type="expression">
      <formula>AND(YH$19&lt;&gt;"API Send Document External",YH$19&lt;&gt;"Option for Send Document :",YH$19&lt;&gt;"")</formula>
    </cfRule>
  </conditionalFormatting>
  <conditionalFormatting sqref="YI67">
    <cfRule dxfId="4" priority="29960" type="expression">
      <formula>AND(YI$19&lt;&gt;"API Send Document External",YI$19&lt;&gt;"Option for Send Document :",YI$19&lt;&gt;"")</formula>
    </cfRule>
  </conditionalFormatting>
  <conditionalFormatting sqref="YJ67">
    <cfRule dxfId="4" priority="29918" type="expression">
      <formula>AND(YJ$19&lt;&gt;"API Send Document External",YJ$19&lt;&gt;"Option for Send Document :",YJ$19&lt;&gt;"")</formula>
    </cfRule>
  </conditionalFormatting>
  <conditionalFormatting sqref="YK67">
    <cfRule dxfId="4" priority="29876" type="expression">
      <formula>AND(YK$19&lt;&gt;"API Send Document External",YK$19&lt;&gt;"Option for Send Document :",YK$19&lt;&gt;"")</formula>
    </cfRule>
  </conditionalFormatting>
  <conditionalFormatting sqref="YL67">
    <cfRule dxfId="4" priority="29832" type="expression">
      <formula>AND(YL$19&lt;&gt;"API Send Document External",YL$19&lt;&gt;"Option for Send Document :",YL$19&lt;&gt;"")</formula>
    </cfRule>
  </conditionalFormatting>
  <conditionalFormatting sqref="YM67">
    <cfRule dxfId="4" priority="29782" type="expression">
      <formula>AND(YM$19&lt;&gt;"API Send Document External",YM$19&lt;&gt;"Option for Send Document :",YM$19&lt;&gt;"")</formula>
    </cfRule>
  </conditionalFormatting>
  <conditionalFormatting sqref="YN67">
    <cfRule dxfId="4" priority="29730" type="expression">
      <formula>AND(YN$19&lt;&gt;"API Send Document External",YN$19&lt;&gt;"Option for Send Document :",YN$19&lt;&gt;"")</formula>
    </cfRule>
  </conditionalFormatting>
  <conditionalFormatting sqref="YO67">
    <cfRule dxfId="4" priority="29626" type="expression">
      <formula>AND(YO$19&lt;&gt;"API Send Document External",YO$19&lt;&gt;"Option for Send Document :",YO$19&lt;&gt;"")</formula>
    </cfRule>
  </conditionalFormatting>
  <conditionalFormatting sqref="YQ67">
    <cfRule dxfId="4" priority="29532" type="expression">
      <formula>AND(YQ$19&lt;&gt;"API Send Document External",YQ$19&lt;&gt;"Option for Send Document :",YQ$19&lt;&gt;"")</formula>
    </cfRule>
  </conditionalFormatting>
  <conditionalFormatting sqref="YR67">
    <cfRule dxfId="4" priority="29485" type="expression">
      <formula>AND(YR$19&lt;&gt;"API Send Document External",YR$19&lt;&gt;"Option for Send Document :",YR$19&lt;&gt;"")</formula>
    </cfRule>
  </conditionalFormatting>
  <conditionalFormatting sqref="YS67">
    <cfRule dxfId="4" priority="29438" type="expression">
      <formula>AND(YS$19&lt;&gt;"API Send Document External",YS$19&lt;&gt;"Option for Send Document :",YS$19&lt;&gt;"")</formula>
    </cfRule>
  </conditionalFormatting>
  <conditionalFormatting sqref="YT67">
    <cfRule dxfId="4" priority="29391" type="expression">
      <formula>AND(YT$19&lt;&gt;"API Send Document External",YT$19&lt;&gt;"Option for Send Document :",YT$19&lt;&gt;"")</formula>
    </cfRule>
  </conditionalFormatting>
  <conditionalFormatting sqref="ZN67">
    <cfRule dxfId="4" priority="32867" type="expression">
      <formula>AND(ZN$19&lt;&gt;"API Send Document External",ZN$19&lt;&gt;"Option for Send Document :",ZN$19&lt;&gt;"")</formula>
    </cfRule>
  </conditionalFormatting>
  <conditionalFormatting sqref="ZO67">
    <cfRule dxfId="4" priority="32824" type="expression">
      <formula>AND(ZO$19&lt;&gt;"API Send Document External",ZO$19&lt;&gt;"Option for Send Document :",ZO$19&lt;&gt;"")</formula>
    </cfRule>
  </conditionalFormatting>
  <conditionalFormatting sqref="ZP67">
    <cfRule dxfId="4" priority="32780" type="expression">
      <formula>AND(ZP$19&lt;&gt;"API Send Document External",ZP$19&lt;&gt;"Option for Send Document :",ZP$19&lt;&gt;"")</formula>
    </cfRule>
  </conditionalFormatting>
  <conditionalFormatting sqref="ZQ67">
    <cfRule dxfId="4" priority="32737" type="expression">
      <formula>AND(ZQ$19&lt;&gt;"API Send Document External",ZQ$19&lt;&gt;"Option for Send Document :",ZQ$19&lt;&gt;"")</formula>
    </cfRule>
  </conditionalFormatting>
  <conditionalFormatting sqref="ZR67">
    <cfRule dxfId="4" priority="32693" type="expression">
      <formula>AND(ZR$19&lt;&gt;"API Send Document External",ZR$19&lt;&gt;"Option for Send Document :",ZR$19&lt;&gt;"")</formula>
    </cfRule>
  </conditionalFormatting>
  <conditionalFormatting sqref="ZS67">
    <cfRule dxfId="4" priority="32650" type="expression">
      <formula>AND(ZS$19&lt;&gt;"API Send Document External",ZS$19&lt;&gt;"Option for Send Document :",ZS$19&lt;&gt;"")</formula>
    </cfRule>
  </conditionalFormatting>
  <conditionalFormatting sqref="ZT67">
    <cfRule dxfId="4" priority="32607" type="expression">
      <formula>AND(ZT$19&lt;&gt;"API Send Document External",ZT$19&lt;&gt;"Option for Send Document :",ZT$19&lt;&gt;"")</formula>
    </cfRule>
  </conditionalFormatting>
  <conditionalFormatting sqref="ZU67">
    <cfRule dxfId="4" priority="32565" type="expression">
      <formula>AND(ZU$19&lt;&gt;"API Send Document External",ZU$19&lt;&gt;"Option for Send Document :",ZU$19&lt;&gt;"")</formula>
    </cfRule>
  </conditionalFormatting>
  <conditionalFormatting sqref="ZV67">
    <cfRule dxfId="4" priority="32522" type="expression">
      <formula>AND(ZV$19&lt;&gt;"API Send Document External",ZV$19&lt;&gt;"Option for Send Document :",ZV$19&lt;&gt;"")</formula>
    </cfRule>
  </conditionalFormatting>
  <conditionalFormatting sqref="D69">
    <cfRule dxfId="4" priority="24559" type="expression">
      <formula>AND(D$19&lt;&gt;"API Send Document Normal",D$19&lt;&gt;"Option for Send Document :",D$19&lt;&gt;"")</formula>
    </cfRule>
  </conditionalFormatting>
  <conditionalFormatting sqref="E69">
    <cfRule dxfId="4" priority="24518" type="expression">
      <formula>AND(E$19&lt;&gt;"API Send Document Normal",E$19&lt;&gt;"Option for Send Document :",E$19&lt;&gt;"")</formula>
    </cfRule>
  </conditionalFormatting>
  <conditionalFormatting sqref="F69">
    <cfRule dxfId="4" priority="19799" type="expression">
      <formula>AND(F$19&lt;&gt;"API Send Document Normal",F$19&lt;&gt;"Option for Send Document :",F$19&lt;&gt;"")</formula>
    </cfRule>
  </conditionalFormatting>
  <conditionalFormatting sqref="G69">
    <cfRule dxfId="4" priority="19717" type="expression">
      <formula>AND(G$19&lt;&gt;"API Send Document Normal",G$19&lt;&gt;"Option for Send Document :",G$19&lt;&gt;"")</formula>
    </cfRule>
  </conditionalFormatting>
  <conditionalFormatting sqref="H69">
    <cfRule dxfId="4" priority="19758" type="expression">
      <formula>AND(H$19&lt;&gt;"API Send Document Normal",H$19&lt;&gt;"Option for Send Document :",H$19&lt;&gt;"")</formula>
    </cfRule>
  </conditionalFormatting>
  <conditionalFormatting sqref="I69">
    <cfRule dxfId="4" priority="19840" type="expression">
      <formula>AND(I$19&lt;&gt;"API Send Document Normal",I$19&lt;&gt;"Option for Send Document :",I$19&lt;&gt;"")</formula>
    </cfRule>
  </conditionalFormatting>
  <conditionalFormatting sqref="J69">
    <cfRule dxfId="4" priority="24477" type="expression">
      <formula>AND(J$19&lt;&gt;"API Send Document Normal",J$19&lt;&gt;"Option for Send Document :",J$19&lt;&gt;"")</formula>
    </cfRule>
  </conditionalFormatting>
  <conditionalFormatting sqref="K69">
    <cfRule dxfId="4" priority="24436" type="expression">
      <formula>AND(K$19&lt;&gt;"API Send Document Normal",K$19&lt;&gt;"Option for Send Document :",K$19&lt;&gt;"")</formula>
    </cfRule>
  </conditionalFormatting>
  <conditionalFormatting sqref="L69">
    <cfRule dxfId="4" priority="24395" type="expression">
      <formula>AND(L$19&lt;&gt;"API Send Document Normal",L$19&lt;&gt;"Option for Send Document :",L$19&lt;&gt;"")</formula>
    </cfRule>
  </conditionalFormatting>
  <conditionalFormatting sqref="M69">
    <cfRule dxfId="4" priority="24354" type="expression">
      <formula>AND(M$19&lt;&gt;"API Send Document Normal",M$19&lt;&gt;"Option for Send Document :",M$19&lt;&gt;"")</formula>
    </cfRule>
  </conditionalFormatting>
  <conditionalFormatting sqref="N69">
    <cfRule dxfId="4" priority="24313" type="expression">
      <formula>AND(N$19&lt;&gt;"API Send Document Normal",N$19&lt;&gt;"Option for Send Document :",N$19&lt;&gt;"")</formula>
    </cfRule>
  </conditionalFormatting>
  <conditionalFormatting sqref="O69">
    <cfRule dxfId="4" priority="24272" type="expression">
      <formula>AND(O$19&lt;&gt;"API Send Document Normal",O$19&lt;&gt;"Option for Send Document :",O$19&lt;&gt;"")</formula>
    </cfRule>
  </conditionalFormatting>
  <conditionalFormatting sqref="P69">
    <cfRule dxfId="4" priority="24190" type="expression">
      <formula>AND(P$19&lt;&gt;"API Send Document Normal",P$19&lt;&gt;"Option for Send Document :",P$19&lt;&gt;"")</formula>
    </cfRule>
  </conditionalFormatting>
  <conditionalFormatting sqref="Q69">
    <cfRule dxfId="4" priority="24147" type="expression">
      <formula>AND(Q$19&lt;&gt;"API Send Document Normal",Q$19&lt;&gt;"Option for Send Document :",Q$19&lt;&gt;"")</formula>
    </cfRule>
  </conditionalFormatting>
  <conditionalFormatting sqref="R69">
    <cfRule dxfId="4" priority="24063" type="expression">
      <formula>AND(R$19&lt;&gt;"API Send Document Normal",R$19&lt;&gt;"Option for Send Document :",R$19&lt;&gt;"")</formula>
    </cfRule>
  </conditionalFormatting>
  <conditionalFormatting sqref="S69">
    <cfRule dxfId="4" priority="23979" type="expression">
      <formula>AND(S$19&lt;&gt;"API Send Document Normal",S$19&lt;&gt;"Option for Send Document :",S$19&lt;&gt;"")</formula>
    </cfRule>
  </conditionalFormatting>
  <conditionalFormatting sqref="T69">
    <cfRule dxfId="4" priority="23852" type="expression">
      <formula>AND(T$19&lt;&gt;"API Send Document Normal",T$19&lt;&gt;"Option for Send Document :",T$19&lt;&gt;"")</formula>
    </cfRule>
  </conditionalFormatting>
  <conditionalFormatting sqref="U69:V69">
    <cfRule dxfId="4" priority="23895" type="expression">
      <formula>AND(U$19&lt;&gt;"API Send Document Normal",U$19&lt;&gt;"Option for Send Document :",U$19&lt;&gt;"")</formula>
    </cfRule>
  </conditionalFormatting>
  <conditionalFormatting sqref="W69">
    <cfRule dxfId="4" priority="23768" type="expression">
      <formula>AND(W$19&lt;&gt;"API Send Document Normal",W$19&lt;&gt;"Option for Send Document :",W$19&lt;&gt;"")</formula>
    </cfRule>
  </conditionalFormatting>
  <conditionalFormatting sqref="X69">
    <cfRule dxfId="4" priority="23811" type="expression">
      <formula>AND(X$19&lt;&gt;"API Send Document Normal",X$19&lt;&gt;"Option for Send Document :",X$19&lt;&gt;"")</formula>
    </cfRule>
  </conditionalFormatting>
  <conditionalFormatting sqref="Y69">
    <cfRule dxfId="4" priority="23684" type="expression">
      <formula>AND(Y$19&lt;&gt;"API Send Document Normal",Y$19&lt;&gt;"Option for Send Document :",Y$19&lt;&gt;"")</formula>
    </cfRule>
  </conditionalFormatting>
  <conditionalFormatting sqref="Z69">
    <cfRule dxfId="4" priority="23727" type="expression">
      <formula>AND(Z$19&lt;&gt;"API Send Document Normal",Z$19&lt;&gt;"Option for Send Document :",Z$19&lt;&gt;"")</formula>
    </cfRule>
  </conditionalFormatting>
  <conditionalFormatting sqref="AA69">
    <cfRule dxfId="4" priority="23600" type="expression">
      <formula>AND(AA$19&lt;&gt;"API Send Document Normal",AA$19&lt;&gt;"Option for Send Document :",AA$19&lt;&gt;"")</formula>
    </cfRule>
  </conditionalFormatting>
  <conditionalFormatting sqref="AB69">
    <cfRule dxfId="4" priority="23643" type="expression">
      <formula>AND(AB$19&lt;&gt;"API Send Document Normal",AB$19&lt;&gt;"Option for Send Document :",AB$19&lt;&gt;"")</formula>
    </cfRule>
  </conditionalFormatting>
  <conditionalFormatting sqref="AC69">
    <cfRule dxfId="4" priority="23516" type="expression">
      <formula>AND(AC$19&lt;&gt;"API Send Document Normal",AC$19&lt;&gt;"Option for Send Document :",AC$19&lt;&gt;"")</formula>
    </cfRule>
  </conditionalFormatting>
  <conditionalFormatting sqref="AD69">
    <cfRule dxfId="4" priority="23559" type="expression">
      <formula>AND(AD$19&lt;&gt;"API Send Document Normal",AD$19&lt;&gt;"Option for Send Document :",AD$19&lt;&gt;"")</formula>
    </cfRule>
  </conditionalFormatting>
  <conditionalFormatting sqref="AE69">
    <cfRule dxfId="4" priority="23432" type="expression">
      <formula>AND(AE$19&lt;&gt;"API Send Document Normal",AE$19&lt;&gt;"Option for Send Document :",AE$19&lt;&gt;"")</formula>
    </cfRule>
  </conditionalFormatting>
  <conditionalFormatting sqref="AF69">
    <cfRule dxfId="4" priority="23475" type="expression">
      <formula>AND(AF$19&lt;&gt;"API Send Document Normal",AF$19&lt;&gt;"Option for Send Document :",AF$19&lt;&gt;"")</formula>
    </cfRule>
  </conditionalFormatting>
  <conditionalFormatting sqref="AG69">
    <cfRule dxfId="4" priority="23348" type="expression">
      <formula>AND(AG$19&lt;&gt;"API Send Document Normal",AG$19&lt;&gt;"Option for Send Document :",AG$19&lt;&gt;"")</formula>
    </cfRule>
  </conditionalFormatting>
  <conditionalFormatting sqref="AI69">
    <cfRule dxfId="4" priority="23264" type="expression">
      <formula>AND(AI$19&lt;&gt;"API Send Document Normal",AI$19&lt;&gt;"Option for Send Document :",AI$19&lt;&gt;"")</formula>
    </cfRule>
  </conditionalFormatting>
  <conditionalFormatting sqref="AJ69">
    <cfRule dxfId="4" priority="23307" type="expression">
      <formula>AND(AJ$19&lt;&gt;"API Send Document Normal",AJ$19&lt;&gt;"Option for Send Document :",AJ$19&lt;&gt;"")</formula>
    </cfRule>
  </conditionalFormatting>
  <conditionalFormatting sqref="AK69">
    <cfRule dxfId="4" priority="23180" type="expression">
      <formula>AND(AK$19&lt;&gt;"API Send Document Normal",AK$19&lt;&gt;"Option for Send Document :",AK$19&lt;&gt;"")</formula>
    </cfRule>
  </conditionalFormatting>
  <conditionalFormatting sqref="AL69">
    <cfRule dxfId="4" priority="23223" type="expression">
      <formula>AND(AL$19&lt;&gt;"API Send Document Normal",AL$19&lt;&gt;"Option for Send Document :",AL$19&lt;&gt;"")</formula>
    </cfRule>
  </conditionalFormatting>
  <conditionalFormatting sqref="AM69">
    <cfRule dxfId="4" priority="23096" type="expression">
      <formula>AND(AM$19&lt;&gt;"API Send Document Normal",AM$19&lt;&gt;"Option for Send Document :",AM$19&lt;&gt;"")</formula>
    </cfRule>
  </conditionalFormatting>
  <conditionalFormatting sqref="AN69">
    <cfRule dxfId="4" priority="23139" type="expression">
      <formula>AND(AN$19&lt;&gt;"API Send Document Normal",AN$19&lt;&gt;"Option for Send Document :",AN$19&lt;&gt;"")</formula>
    </cfRule>
  </conditionalFormatting>
  <conditionalFormatting sqref="AO69">
    <cfRule dxfId="4" priority="23012" type="expression">
      <formula>AND(AO$19&lt;&gt;"API Send Document Normal",AO$19&lt;&gt;"Option for Send Document :",AO$19&lt;&gt;"")</formula>
    </cfRule>
  </conditionalFormatting>
  <conditionalFormatting sqref="AP69">
    <cfRule dxfId="4" priority="23055" type="expression">
      <formula>AND(AP$19&lt;&gt;"API Send Document Normal",AP$19&lt;&gt;"Option for Send Document :",AP$19&lt;&gt;"")</formula>
    </cfRule>
  </conditionalFormatting>
  <conditionalFormatting sqref="AR69">
    <cfRule dxfId="4" priority="22931" type="expression">
      <formula>AND(AR$19&lt;&gt;"API Send Document Normal",AR$19&lt;&gt;"Option for Send Document :",AR$19&lt;&gt;"")</formula>
    </cfRule>
  </conditionalFormatting>
  <conditionalFormatting sqref="CW69">
    <cfRule dxfId="4" priority="19676" type="expression">
      <formula>AND(CW$19&lt;&gt;"API Send Document Normal",CW$19&lt;&gt;"Option for Send Document :",CW$19&lt;&gt;"")</formula>
    </cfRule>
  </conditionalFormatting>
  <conditionalFormatting sqref="CX69">
    <cfRule dxfId="4" priority="19635" type="expression">
      <formula>AND(CX$19&lt;&gt;"API Send Document Normal",CX$19&lt;&gt;"Option for Send Document :",CX$19&lt;&gt;"")</formula>
    </cfRule>
  </conditionalFormatting>
  <conditionalFormatting sqref="CY69">
    <cfRule dxfId="4" priority="19594" type="expression">
      <formula>AND(CY$19&lt;&gt;"API Send Document Normal",CY$19&lt;&gt;"Option for Send Document :",CY$19&lt;&gt;"")</formula>
    </cfRule>
  </conditionalFormatting>
  <conditionalFormatting sqref="CZ69">
    <cfRule dxfId="4" priority="19553" type="expression">
      <formula>AND(CZ$19&lt;&gt;"API Send Document Normal",CZ$19&lt;&gt;"Option for Send Document :",CZ$19&lt;&gt;"")</formula>
    </cfRule>
  </conditionalFormatting>
  <conditionalFormatting sqref="DB69">
    <cfRule dxfId="4" priority="19168" type="expression">
      <formula>AND(DB$19&lt;&gt;"API Send Document Normal",DB$19&lt;&gt;"Option for Send Document :",DB$19&lt;&gt;"")</formula>
    </cfRule>
  </conditionalFormatting>
  <conditionalFormatting sqref="DC69">
    <cfRule dxfId="4" priority="19127" type="expression">
      <formula>AND(DC$19&lt;&gt;"API Send Document Normal",DC$19&lt;&gt;"Option for Send Document :",DC$19&lt;&gt;"")</formula>
    </cfRule>
  </conditionalFormatting>
  <conditionalFormatting sqref="DD69">
    <cfRule dxfId="4" priority="19086" type="expression">
      <formula>AND(DD$19&lt;&gt;"API Send Document Normal",DD$19&lt;&gt;"Option for Send Document :",DD$19&lt;&gt;"")</formula>
    </cfRule>
  </conditionalFormatting>
  <conditionalFormatting sqref="DE69">
    <cfRule dxfId="4" priority="19045" type="expression">
      <formula>AND(DE$19&lt;&gt;"API Send Document Normal",DE$19&lt;&gt;"Option for Send Document :",DE$19&lt;&gt;"")</formula>
    </cfRule>
  </conditionalFormatting>
  <conditionalFormatting sqref="DF69">
    <cfRule dxfId="4" priority="19004" type="expression">
      <formula>AND(DF$19&lt;&gt;"API Send Document Normal",DF$19&lt;&gt;"Option for Send Document :",DF$19&lt;&gt;"")</formula>
    </cfRule>
  </conditionalFormatting>
  <conditionalFormatting sqref="DG69">
    <cfRule dxfId="4" priority="18963" type="expression">
      <formula>AND(DG$19&lt;&gt;"API Send Document Normal",DG$19&lt;&gt;"Option for Send Document :",DG$19&lt;&gt;"")</formula>
    </cfRule>
  </conditionalFormatting>
  <conditionalFormatting sqref="DH69">
    <cfRule dxfId="4" priority="18922" type="expression">
      <formula>AND(DH$19&lt;&gt;"API Send Document Normal",DH$19&lt;&gt;"Option for Send Document :",DH$19&lt;&gt;"")</formula>
    </cfRule>
  </conditionalFormatting>
  <conditionalFormatting sqref="DI69">
    <cfRule dxfId="4" priority="18881" type="expression">
      <formula>AND(DI$19&lt;&gt;"API Send Document Normal",DI$19&lt;&gt;"Option for Send Document :",DI$19&lt;&gt;"")</formula>
    </cfRule>
  </conditionalFormatting>
  <conditionalFormatting sqref="DJ69">
    <cfRule dxfId="4" priority="18799" type="expression">
      <formula>AND(DJ$19&lt;&gt;"API Send Document Normal",DJ$19&lt;&gt;"Option for Send Document :",DJ$19&lt;&gt;"")</formula>
    </cfRule>
  </conditionalFormatting>
  <conditionalFormatting sqref="DK69">
    <cfRule dxfId="4" priority="18758" type="expression">
      <formula>AND(DK$19&lt;&gt;"API Send Document Normal",DK$19&lt;&gt;"Option for Send Document :",DK$19&lt;&gt;"")</formula>
    </cfRule>
  </conditionalFormatting>
  <conditionalFormatting sqref="DL69">
    <cfRule dxfId="4" priority="18717" type="expression">
      <formula>AND(DL$19&lt;&gt;"API Send Document Normal",DL$19&lt;&gt;"Option for Send Document :",DL$19&lt;&gt;"")</formula>
    </cfRule>
  </conditionalFormatting>
  <conditionalFormatting sqref="DN69">
    <cfRule dxfId="4" priority="18592" type="expression">
      <formula>AND(DN$19&lt;&gt;"API Send Document Normal",DN$19&lt;&gt;"Option for Send Document :",DN$19&lt;&gt;"")</formula>
    </cfRule>
  </conditionalFormatting>
  <conditionalFormatting sqref="FF69">
    <cfRule dxfId="4" priority="16308" type="expression">
      <formula>AND(FF$19&lt;&gt;"API Send Document Normal",FF$19&lt;&gt;"Option for Send Document :",FF$19&lt;&gt;"")</formula>
    </cfRule>
  </conditionalFormatting>
  <conditionalFormatting sqref="FG69">
    <cfRule dxfId="4" priority="16273" type="expression">
      <formula>AND(FG$19&lt;&gt;"API Send Document Normal",FG$19&lt;&gt;"Option for Send Document :",FG$19&lt;&gt;"")</formula>
    </cfRule>
  </conditionalFormatting>
  <conditionalFormatting sqref="FO69">
    <cfRule dxfId="4" priority="15823" type="expression">
      <formula>AND(FO$19&lt;&gt;"API Send Document Normal",FO$19&lt;&gt;"Option for Send Document :",FO$19&lt;&gt;"")</formula>
    </cfRule>
  </conditionalFormatting>
  <conditionalFormatting sqref="FP69">
    <cfRule dxfId="4" priority="15784" type="expression">
      <formula>AND(FP$19&lt;&gt;"API Send Document Normal",FP$19&lt;&gt;"Option for Send Document :",FP$19&lt;&gt;"")</formula>
    </cfRule>
  </conditionalFormatting>
  <conditionalFormatting sqref="FQ69">
    <cfRule dxfId="4" priority="15700" type="expression">
      <formula>AND(FQ$19&lt;&gt;"API Send Document Normal",FQ$19&lt;&gt;"Option for Send Document :",FQ$19&lt;&gt;"")</formula>
    </cfRule>
  </conditionalFormatting>
  <conditionalFormatting sqref="FR69">
    <cfRule dxfId="4" priority="15743" type="expression">
      <formula>AND(FR$19&lt;&gt;"API Send Document Normal",FR$19&lt;&gt;"Option for Send Document :",FR$19&lt;&gt;"")</formula>
    </cfRule>
  </conditionalFormatting>
  <conditionalFormatting sqref="FS69">
    <cfRule dxfId="4" priority="15618" type="expression">
      <formula>AND(FS$19&lt;&gt;"API Send Document Normal",FS$19&lt;&gt;"Option for Send Document :",FS$19&lt;&gt;"")</formula>
    </cfRule>
  </conditionalFormatting>
  <conditionalFormatting sqref="FT69">
    <cfRule dxfId="4" priority="15661" type="expression">
      <formula>AND(FT$19&lt;&gt;"API Send Document Normal",FT$19&lt;&gt;"Option for Send Document :",FT$19&lt;&gt;"")</formula>
    </cfRule>
  </conditionalFormatting>
  <conditionalFormatting sqref="FU69">
    <cfRule dxfId="4" priority="15536" type="expression">
      <formula>AND(FU$19&lt;&gt;"API Send Document Normal",FU$19&lt;&gt;"Option for Send Document :",FU$19&lt;&gt;"")</formula>
    </cfRule>
  </conditionalFormatting>
  <conditionalFormatting sqref="FV69">
    <cfRule dxfId="4" priority="15579" type="expression">
      <formula>AND(FV$19&lt;&gt;"API Send Document Normal",FV$19&lt;&gt;"Option for Send Document :",FV$19&lt;&gt;"")</formula>
    </cfRule>
  </conditionalFormatting>
  <conditionalFormatting sqref="FW69">
    <cfRule dxfId="4" priority="15454" type="expression">
      <formula>AND(FW$19&lt;&gt;"API Send Document Normal",FW$19&lt;&gt;"Option for Send Document :",FW$19&lt;&gt;"")</formula>
    </cfRule>
  </conditionalFormatting>
  <conditionalFormatting sqref="FX69">
    <cfRule dxfId="4" priority="15497" type="expression">
      <formula>AND(FX$19&lt;&gt;"API Send Document Normal",FX$19&lt;&gt;"Option for Send Document :",FX$19&lt;&gt;"")</formula>
    </cfRule>
  </conditionalFormatting>
  <conditionalFormatting sqref="FY69">
    <cfRule dxfId="4" priority="15372" type="expression">
      <formula>AND(FY$19&lt;&gt;"API Send Document Normal",FY$19&lt;&gt;"Option for Send Document :",FY$19&lt;&gt;"")</formula>
    </cfRule>
  </conditionalFormatting>
  <conditionalFormatting sqref="FZ69">
    <cfRule dxfId="4" priority="15415" type="expression">
      <formula>AND(FZ$19&lt;&gt;"API Send Document Normal",FZ$19&lt;&gt;"Option for Send Document :",FZ$19&lt;&gt;"")</formula>
    </cfRule>
  </conditionalFormatting>
  <conditionalFormatting sqref="GA69">
    <cfRule dxfId="4" priority="15290" type="expression">
      <formula>AND(GA$19&lt;&gt;"API Send Document Normal",GA$19&lt;&gt;"Option for Send Document :",GA$19&lt;&gt;"")</formula>
    </cfRule>
  </conditionalFormatting>
  <conditionalFormatting sqref="GB69">
    <cfRule dxfId="4" priority="15333" type="expression">
      <formula>AND(GB$19&lt;&gt;"API Send Document Normal",GB$19&lt;&gt;"Option for Send Document :",GB$19&lt;&gt;"")</formula>
    </cfRule>
  </conditionalFormatting>
  <conditionalFormatting sqref="GC69">
    <cfRule dxfId="4" priority="15208" type="expression">
      <formula>AND(GC$19&lt;&gt;"API Send Document Normal",GC$19&lt;&gt;"Option for Send Document :",GC$19&lt;&gt;"")</formula>
    </cfRule>
  </conditionalFormatting>
  <conditionalFormatting sqref="GD69">
    <cfRule dxfId="4" priority="15251" type="expression">
      <formula>AND(GD$19&lt;&gt;"API Send Document Normal",GD$19&lt;&gt;"Option for Send Document :",GD$19&lt;&gt;"")</formula>
    </cfRule>
  </conditionalFormatting>
  <conditionalFormatting sqref="GE69">
    <cfRule dxfId="4" priority="15126" type="expression">
      <formula>AND(GE$19&lt;&gt;"API Send Document Normal",GE$19&lt;&gt;"Option for Send Document :",GE$19&lt;&gt;"")</formula>
    </cfRule>
  </conditionalFormatting>
  <conditionalFormatting sqref="GF69">
    <cfRule dxfId="4" priority="15169" type="expression">
      <formula>AND(GF$19&lt;&gt;"API Send Document Normal",GF$19&lt;&gt;"Option for Send Document :",GF$19&lt;&gt;"")</formula>
    </cfRule>
  </conditionalFormatting>
  <conditionalFormatting sqref="GG69">
    <cfRule dxfId="4" priority="15044" type="expression">
      <formula>AND(GG$19&lt;&gt;"API Send Document Normal",GG$19&lt;&gt;"Option for Send Document :",GG$19&lt;&gt;"")</formula>
    </cfRule>
  </conditionalFormatting>
  <conditionalFormatting sqref="GH69">
    <cfRule dxfId="4" priority="15087" type="expression">
      <formula>AND(GH$19&lt;&gt;"API Send Document Normal",GH$19&lt;&gt;"Option for Send Document :",GH$19&lt;&gt;"")</formula>
    </cfRule>
  </conditionalFormatting>
  <conditionalFormatting sqref="GI69">
    <cfRule dxfId="4" priority="14962" type="expression">
      <formula>AND(GI$19&lt;&gt;"API Send Document Normal",GI$19&lt;&gt;"Option for Send Document :",GI$19&lt;&gt;"")</formula>
    </cfRule>
  </conditionalFormatting>
  <conditionalFormatting sqref="GJ69">
    <cfRule dxfId="4" priority="15005" type="expression">
      <formula>AND(GJ$19&lt;&gt;"API Send Document Normal",GJ$19&lt;&gt;"Option for Send Document :",GJ$19&lt;&gt;"")</formula>
    </cfRule>
  </conditionalFormatting>
  <conditionalFormatting sqref="GK69">
    <cfRule dxfId="4" priority="14880" type="expression">
      <formula>AND(GK$19&lt;&gt;"API Send Document Normal",GK$19&lt;&gt;"Option for Send Document :",GK$19&lt;&gt;"")</formula>
    </cfRule>
  </conditionalFormatting>
  <conditionalFormatting sqref="GL69">
    <cfRule dxfId="4" priority="14923" type="expression">
      <formula>AND(GL$19&lt;&gt;"API Send Document Normal",GL$19&lt;&gt;"Option for Send Document :",GL$19&lt;&gt;"")</formula>
    </cfRule>
  </conditionalFormatting>
  <conditionalFormatting sqref="GM69">
    <cfRule dxfId="4" priority="14798" type="expression">
      <formula>AND(GM$19&lt;&gt;"API Send Document Normal",GM$19&lt;&gt;"Option for Send Document :",GM$19&lt;&gt;"")</formula>
    </cfRule>
  </conditionalFormatting>
  <conditionalFormatting sqref="GN69">
    <cfRule dxfId="4" priority="14841" type="expression">
      <formula>AND(GN$19&lt;&gt;"API Send Document Normal",GN$19&lt;&gt;"Option for Send Document :",GN$19&lt;&gt;"")</formula>
    </cfRule>
  </conditionalFormatting>
  <conditionalFormatting sqref="GO69">
    <cfRule dxfId="4" priority="14716" type="expression">
      <formula>AND(GO$19&lt;&gt;"API Send Document Normal",GO$19&lt;&gt;"Option for Send Document :",GO$19&lt;&gt;"")</formula>
    </cfRule>
  </conditionalFormatting>
  <conditionalFormatting sqref="GP69">
    <cfRule dxfId="4" priority="14759" type="expression">
      <formula>AND(GP$19&lt;&gt;"API Send Document Normal",GP$19&lt;&gt;"Option for Send Document :",GP$19&lt;&gt;"")</formula>
    </cfRule>
  </conditionalFormatting>
  <conditionalFormatting sqref="GQ69">
    <cfRule dxfId="4" priority="14634" type="expression">
      <formula>AND(GQ$19&lt;&gt;"API Send Document Normal",GQ$19&lt;&gt;"Option for Send Document :",GQ$19&lt;&gt;"")</formula>
    </cfRule>
  </conditionalFormatting>
  <conditionalFormatting sqref="GS69">
    <cfRule dxfId="4" priority="14506" type="expression">
      <formula>AND(GS$19&lt;&gt;"API Send Document Normal",GS$19&lt;&gt;"Option for Send Document :",GS$19&lt;&gt;"")</formula>
    </cfRule>
  </conditionalFormatting>
  <conditionalFormatting sqref="IB69">
    <cfRule dxfId="4" priority="11181" type="expression">
      <formula>AND(IB$19&lt;&gt;"API Send Document Normal",IB$19&lt;&gt;"Option for Send Document :",IB$19&lt;&gt;"")</formula>
    </cfRule>
  </conditionalFormatting>
  <conditionalFormatting sqref="ID69">
    <cfRule dxfId="4" priority="11142" type="expression">
      <formula>AND(ID$19&lt;&gt;"API Send Document Normal",ID$19&lt;&gt;"Option for Send Document :",ID$19&lt;&gt;"")</formula>
    </cfRule>
  </conditionalFormatting>
  <conditionalFormatting sqref="IF69">
    <cfRule dxfId="4" priority="11097" type="expression">
      <formula>AND(IF$19&lt;&gt;"API Send Document Normal",IF$19&lt;&gt;"Option for Send Document :",IF$19&lt;&gt;"")</formula>
    </cfRule>
  </conditionalFormatting>
  <conditionalFormatting sqref="IG69">
    <cfRule dxfId="4" priority="11053" type="expression">
      <formula>AND(IG$19&lt;&gt;"API Send Document Normal",IG$19&lt;&gt;"Option for Send Document :",IG$19&lt;&gt;"")</formula>
    </cfRule>
  </conditionalFormatting>
  <conditionalFormatting sqref="IH69">
    <cfRule dxfId="4" priority="11009" type="expression">
      <formula>AND(IH$19&lt;&gt;"API Send Document Normal",IH$19&lt;&gt;"Option for Send Document :",IH$19&lt;&gt;"")</formula>
    </cfRule>
  </conditionalFormatting>
  <conditionalFormatting sqref="IJ69">
    <cfRule dxfId="4" priority="10966" type="expression">
      <formula>AND(IJ$19&lt;&gt;"API Send Document Normal",IJ$19&lt;&gt;"Option for Send Document :",IJ$19&lt;&gt;"")</formula>
    </cfRule>
  </conditionalFormatting>
  <conditionalFormatting sqref="IK69">
    <cfRule dxfId="4" priority="10927" type="expression">
      <formula>AND(IK$19&lt;&gt;"API Send Document Normal",IK$19&lt;&gt;"Option for Send Document :",IK$19&lt;&gt;"")</formula>
    </cfRule>
  </conditionalFormatting>
  <conditionalFormatting sqref="IL69">
    <cfRule dxfId="4" priority="10843" type="expression">
      <formula>AND(IL$19&lt;&gt;"API Send Document Normal",IL$19&lt;&gt;"Option for Send Document :",IL$19&lt;&gt;"")</formula>
    </cfRule>
  </conditionalFormatting>
  <conditionalFormatting sqref="IM69">
    <cfRule dxfId="4" priority="10886" type="expression">
      <formula>AND(IM$19&lt;&gt;"API Send Document Normal",IM$19&lt;&gt;"Option for Send Document :",IM$19&lt;&gt;"")</formula>
    </cfRule>
  </conditionalFormatting>
  <conditionalFormatting sqref="IN69">
    <cfRule dxfId="4" priority="10761" type="expression">
      <formula>AND(IN$19&lt;&gt;"API Send Document Normal",IN$19&lt;&gt;"Option for Send Document :",IN$19&lt;&gt;"")</formula>
    </cfRule>
  </conditionalFormatting>
  <conditionalFormatting sqref="IO69">
    <cfRule dxfId="4" priority="10804" type="expression">
      <formula>AND(IO$19&lt;&gt;"API Send Document Normal",IO$19&lt;&gt;"Option for Send Document :",IO$19&lt;&gt;"")</formula>
    </cfRule>
  </conditionalFormatting>
  <conditionalFormatting sqref="IP69">
    <cfRule dxfId="4" priority="10679" type="expression">
      <formula>AND(IP$19&lt;&gt;"API Send Document Normal",IP$19&lt;&gt;"Option for Send Document :",IP$19&lt;&gt;"")</formula>
    </cfRule>
  </conditionalFormatting>
  <conditionalFormatting sqref="IQ69">
    <cfRule dxfId="4" priority="10722" type="expression">
      <formula>AND(IQ$19&lt;&gt;"API Send Document Normal",IQ$19&lt;&gt;"Option for Send Document :",IQ$19&lt;&gt;"")</formula>
    </cfRule>
  </conditionalFormatting>
  <conditionalFormatting sqref="IR69">
    <cfRule dxfId="4" priority="10597" type="expression">
      <formula>AND(IR$19&lt;&gt;"API Send Document Normal",IR$19&lt;&gt;"Option for Send Document :",IR$19&lt;&gt;"")</formula>
    </cfRule>
  </conditionalFormatting>
  <conditionalFormatting sqref="IS69">
    <cfRule dxfId="4" priority="10640" type="expression">
      <formula>AND(IS$19&lt;&gt;"API Send Document Normal",IS$19&lt;&gt;"Option for Send Document :",IS$19&lt;&gt;"")</formula>
    </cfRule>
  </conditionalFormatting>
  <conditionalFormatting sqref="IT69">
    <cfRule dxfId="4" priority="10515" type="expression">
      <formula>AND(IT$19&lt;&gt;"API Send Document Normal",IT$19&lt;&gt;"Option for Send Document :",IT$19&lt;&gt;"")</formula>
    </cfRule>
  </conditionalFormatting>
  <conditionalFormatting sqref="IU69">
    <cfRule dxfId="4" priority="10558" type="expression">
      <formula>AND(IU$19&lt;&gt;"API Send Document Normal",IU$19&lt;&gt;"Option for Send Document :",IU$19&lt;&gt;"")</formula>
    </cfRule>
  </conditionalFormatting>
  <conditionalFormatting sqref="IV69">
    <cfRule dxfId="4" priority="10433" type="expression">
      <formula>AND(IV$19&lt;&gt;"API Send Document Normal",IV$19&lt;&gt;"Option for Send Document :",IV$19&lt;&gt;"")</formula>
    </cfRule>
  </conditionalFormatting>
  <conditionalFormatting sqref="IW69">
    <cfRule dxfId="4" priority="10476" type="expression">
      <formula>AND(IW$19&lt;&gt;"API Send Document Normal",IW$19&lt;&gt;"Option for Send Document :",IW$19&lt;&gt;"")</formula>
    </cfRule>
  </conditionalFormatting>
  <conditionalFormatting sqref="IX69">
    <cfRule dxfId="4" priority="10351" type="expression">
      <formula>AND(IX$19&lt;&gt;"API Send Document Normal",IX$19&lt;&gt;"Option for Send Document :",IX$19&lt;&gt;"")</formula>
    </cfRule>
  </conditionalFormatting>
  <conditionalFormatting sqref="IY69">
    <cfRule dxfId="4" priority="10394" type="expression">
      <formula>AND(IY$19&lt;&gt;"API Send Document Normal",IY$19&lt;&gt;"Option for Send Document :",IY$19&lt;&gt;"")</formula>
    </cfRule>
  </conditionalFormatting>
  <conditionalFormatting sqref="IZ69">
    <cfRule dxfId="4" priority="10269" type="expression">
      <formula>AND(IZ$19&lt;&gt;"API Send Document Normal",IZ$19&lt;&gt;"Option for Send Document :",IZ$19&lt;&gt;"")</formula>
    </cfRule>
  </conditionalFormatting>
  <conditionalFormatting sqref="JA69">
    <cfRule dxfId="4" priority="10312" type="expression">
      <formula>AND(JA$19&lt;&gt;"API Send Document Normal",JA$19&lt;&gt;"Option for Send Document :",JA$19&lt;&gt;"")</formula>
    </cfRule>
  </conditionalFormatting>
  <conditionalFormatting sqref="JB69">
    <cfRule dxfId="4" priority="10187" type="expression">
      <formula>AND(JB$19&lt;&gt;"API Send Document Normal",JB$19&lt;&gt;"Option for Send Document :",JB$19&lt;&gt;"")</formula>
    </cfRule>
  </conditionalFormatting>
  <conditionalFormatting sqref="JC69">
    <cfRule dxfId="4" priority="10230" type="expression">
      <formula>AND(JC$19&lt;&gt;"API Send Document Normal",JC$19&lt;&gt;"Option for Send Document :",JC$19&lt;&gt;"")</formula>
    </cfRule>
  </conditionalFormatting>
  <conditionalFormatting sqref="JD69">
    <cfRule dxfId="4" priority="10105" type="expression">
      <formula>AND(JD$19&lt;&gt;"API Send Document Normal",JD$19&lt;&gt;"Option for Send Document :",JD$19&lt;&gt;"")</formula>
    </cfRule>
  </conditionalFormatting>
  <conditionalFormatting sqref="JE69">
    <cfRule dxfId="4" priority="10148" type="expression">
      <formula>AND(JE$19&lt;&gt;"API Send Document Normal",JE$19&lt;&gt;"Option for Send Document :",JE$19&lt;&gt;"")</formula>
    </cfRule>
  </conditionalFormatting>
  <conditionalFormatting sqref="JF69">
    <cfRule dxfId="4" priority="10023" type="expression">
      <formula>AND(JF$19&lt;&gt;"API Send Document Normal",JF$19&lt;&gt;"Option for Send Document :",JF$19&lt;&gt;"")</formula>
    </cfRule>
  </conditionalFormatting>
  <conditionalFormatting sqref="JG69">
    <cfRule dxfId="4" priority="10066" type="expression">
      <formula>AND(JG$19&lt;&gt;"API Send Document Normal",JG$19&lt;&gt;"Option for Send Document :",JG$19&lt;&gt;"")</formula>
    </cfRule>
  </conditionalFormatting>
  <conditionalFormatting sqref="JH69">
    <cfRule dxfId="4" priority="9941" type="expression">
      <formula>AND(JH$19&lt;&gt;"API Send Document Normal",JH$19&lt;&gt;"Option for Send Document :",JH$19&lt;&gt;"")</formula>
    </cfRule>
  </conditionalFormatting>
  <conditionalFormatting sqref="JI69">
    <cfRule dxfId="4" priority="9984" type="expression">
      <formula>AND(JI$19&lt;&gt;"API Send Document Normal",JI$19&lt;&gt;"Option for Send Document :",JI$19&lt;&gt;"")</formula>
    </cfRule>
  </conditionalFormatting>
  <conditionalFormatting sqref="JJ69">
    <cfRule dxfId="4" priority="9859" type="expression">
      <formula>AND(JJ$19&lt;&gt;"API Send Document Normal",JJ$19&lt;&gt;"Option for Send Document :",JJ$19&lt;&gt;"")</formula>
    </cfRule>
  </conditionalFormatting>
  <conditionalFormatting sqref="JK69">
    <cfRule dxfId="4" priority="9902" type="expression">
      <formula>AND(JK$19&lt;&gt;"API Send Document Normal",JK$19&lt;&gt;"Option for Send Document :",JK$19&lt;&gt;"")</formula>
    </cfRule>
  </conditionalFormatting>
  <conditionalFormatting sqref="JL69">
    <cfRule dxfId="4" priority="9777" type="expression">
      <formula>AND(JL$19&lt;&gt;"API Send Document Normal",JL$19&lt;&gt;"Option for Send Document :",JL$19&lt;&gt;"")</formula>
    </cfRule>
  </conditionalFormatting>
  <conditionalFormatting sqref="JM69">
    <cfRule dxfId="4" priority="9820" type="expression">
      <formula>AND(JM$19&lt;&gt;"API Send Document Normal",JM$19&lt;&gt;"Option for Send Document :",JM$19&lt;&gt;"")</formula>
    </cfRule>
  </conditionalFormatting>
  <conditionalFormatting sqref="JN69">
    <cfRule dxfId="4" priority="9708" type="expression">
      <formula>AND(JN$19&lt;&gt;"API Send Document Normal",JN$19&lt;&gt;"Option for Send Document :",JN$19&lt;&gt;"")</formula>
    </cfRule>
  </conditionalFormatting>
  <conditionalFormatting sqref="JO69">
    <cfRule dxfId="4" priority="9665" type="expression">
      <formula>AND(JO$19&lt;&gt;"API Send Document Normal",JO$19&lt;&gt;"Option for Send Document :",JO$19&lt;&gt;"")</formula>
    </cfRule>
  </conditionalFormatting>
  <conditionalFormatting sqref="JP69">
    <cfRule dxfId="4" priority="9622" type="expression">
      <formula>AND(JP$19&lt;&gt;"API Send Document Normal",JP$19&lt;&gt;"Option for Send Document :",JP$19&lt;&gt;"")</formula>
    </cfRule>
  </conditionalFormatting>
  <conditionalFormatting sqref="JR69">
    <cfRule dxfId="4" priority="9530" type="expression">
      <formula>AND(JR$19&lt;&gt;"API Send Document Normal",JR$19&lt;&gt;"Option for Send Document :",JR$19&lt;&gt;"")</formula>
    </cfRule>
  </conditionalFormatting>
  <conditionalFormatting sqref="JS69">
    <cfRule dxfId="4" priority="9487" type="expression">
      <formula>AND(JS$19&lt;&gt;"API Send Document Normal",JS$19&lt;&gt;"Option for Send Document :",JS$19&lt;&gt;"")</formula>
    </cfRule>
  </conditionalFormatting>
  <conditionalFormatting sqref="JT69">
    <cfRule dxfId="4" priority="9444" type="expression">
      <formula>AND(JT$19&lt;&gt;"API Send Document Normal",JT$19&lt;&gt;"Option for Send Document :",JT$19&lt;&gt;"")</formula>
    </cfRule>
  </conditionalFormatting>
  <conditionalFormatting sqref="JU69">
    <cfRule dxfId="4" priority="9401" type="expression">
      <formula>AND(JU$19&lt;&gt;"API Send Document Normal",JU$19&lt;&gt;"Option for Send Document :",JU$19&lt;&gt;"")</formula>
    </cfRule>
  </conditionalFormatting>
  <conditionalFormatting sqref="JV69">
    <cfRule dxfId="4" priority="9358" type="expression">
      <formula>AND(JV$19&lt;&gt;"API Send Document Normal",JV$19&lt;&gt;"Option for Send Document :",JV$19&lt;&gt;"")</formula>
    </cfRule>
  </conditionalFormatting>
  <conditionalFormatting sqref="KS69">
    <cfRule dxfId="4" priority="7986" type="expression">
      <formula>AND(KS$19&lt;&gt;"API Send Document Normal",KS$19&lt;&gt;"Option for Send Document :",KS$19&lt;&gt;"")</formula>
    </cfRule>
  </conditionalFormatting>
  <conditionalFormatting sqref="KV69">
    <cfRule dxfId="4" priority="7733" type="expression">
      <formula>AND(KV$19&lt;&gt;"API Send Document Normal",KV$19&lt;&gt;"Option for Send Document :",KV$19&lt;&gt;"")</formula>
    </cfRule>
  </conditionalFormatting>
  <conditionalFormatting sqref="KY69">
    <cfRule dxfId="4" priority="7494" type="expression">
      <formula>AND(KY$19&lt;&gt;"API Send Document Normal",KY$19&lt;&gt;"Option for Send Document :",KY$19&lt;&gt;"")</formula>
    </cfRule>
  </conditionalFormatting>
  <conditionalFormatting sqref="KZ69">
    <cfRule dxfId="4" priority="7449" type="expression">
      <formula>AND(KZ$19&lt;&gt;"API Send Document Normal",KZ$19&lt;&gt;"Option for Send Document :",KZ$19&lt;&gt;"")</formula>
    </cfRule>
  </conditionalFormatting>
  <conditionalFormatting sqref="LA69">
    <cfRule dxfId="4" priority="7408" type="expression">
      <formula>AND(LA$19&lt;&gt;"API Send Document Normal",LA$19&lt;&gt;"Option for Send Document :",LA$19&lt;&gt;"")</formula>
    </cfRule>
  </conditionalFormatting>
  <conditionalFormatting sqref="LB69">
    <cfRule dxfId="4" priority="7367" type="expression">
      <formula>AND(LB$19&lt;&gt;"API Send Document Normal",LB$19&lt;&gt;"Option for Send Document :",LB$19&lt;&gt;"")</formula>
    </cfRule>
  </conditionalFormatting>
  <conditionalFormatting sqref="LC69">
    <cfRule dxfId="4" priority="7326" type="expression">
      <formula>AND(LC$19&lt;&gt;"API Send Document Normal",LC$19&lt;&gt;"Option for Send Document :",LC$19&lt;&gt;"")</formula>
    </cfRule>
  </conditionalFormatting>
  <conditionalFormatting sqref="LD69">
    <cfRule dxfId="4" priority="7285" type="expression">
      <formula>AND(LD$19&lt;&gt;"API Send Document Normal",LD$19&lt;&gt;"Option for Send Document :",LD$19&lt;&gt;"")</formula>
    </cfRule>
  </conditionalFormatting>
  <conditionalFormatting sqref="LE69">
    <cfRule dxfId="4" priority="7244" type="expression">
      <formula>AND(LE$19&lt;&gt;"API Send Document Normal",LE$19&lt;&gt;"Option for Send Document :",LE$19&lt;&gt;"")</formula>
    </cfRule>
  </conditionalFormatting>
  <conditionalFormatting sqref="LG69">
    <cfRule dxfId="4" priority="7205" type="expression">
      <formula>AND(LG$19&lt;&gt;"API Send Document Normal",LG$19&lt;&gt;"Option for Send Document :",LG$19&lt;&gt;"")</formula>
    </cfRule>
  </conditionalFormatting>
  <conditionalFormatting sqref="LK69:LP69">
    <cfRule dxfId="4" priority="6678" type="expression">
      <formula>AND(LK$19&lt;&gt;"API Send Document Normal",LK$19&lt;&gt;"Option for Send Document :",LK$19&lt;&gt;"")</formula>
    </cfRule>
  </conditionalFormatting>
  <conditionalFormatting sqref="LQ69:NU69">
    <cfRule dxfId="4" priority="3470" type="expression">
      <formula>AND(LQ$19&lt;&gt;"API Send Document Normal",LQ$19&lt;&gt;"Option for Send Document :",LQ$19&lt;&gt;"")</formula>
    </cfRule>
  </conditionalFormatting>
  <conditionalFormatting sqref="OD69:OE69">
    <cfRule dxfId="4" priority="6420" type="expression">
      <formula>AND(OD$19&lt;&gt;"API Send Document Normal",OD$19&lt;&gt;"Option for Send Document :",OD$19&lt;&gt;"")</formula>
    </cfRule>
  </conditionalFormatting>
  <conditionalFormatting sqref="OF69">
    <cfRule dxfId="4" priority="3029" type="expression">
      <formula>AND(OF$19&lt;&gt;"API Send Document Normal",OF$19&lt;&gt;"Option for Send Document :",OF$19&lt;&gt;"")</formula>
    </cfRule>
  </conditionalFormatting>
  <conditionalFormatting sqref="OG69">
    <cfRule dxfId="4" priority="2983" type="expression">
      <formula>AND(OG$19&lt;&gt;"API Send Document Normal",OG$19&lt;&gt;"Option for Send Document :",OG$19&lt;&gt;"")</formula>
    </cfRule>
  </conditionalFormatting>
  <conditionalFormatting sqref="OH69">
    <cfRule dxfId="4" priority="2937" type="expression">
      <formula>AND(OH$19&lt;&gt;"API Send Document Normal",OH$19&lt;&gt;"Option for Send Document :",OH$19&lt;&gt;"")</formula>
    </cfRule>
  </conditionalFormatting>
  <conditionalFormatting sqref="OI69">
    <cfRule dxfId="4" priority="2845" type="expression">
      <formula>AND(OI$19&lt;&gt;"API Send Document Normal",OI$19&lt;&gt;"Option for Send Document :",OI$19&lt;&gt;"")</formula>
    </cfRule>
  </conditionalFormatting>
  <conditionalFormatting sqref="OK69">
    <cfRule dxfId="4" priority="2783" type="expression">
      <formula>AND(OK$19&lt;&gt;"API Send Document Normal",OK$19&lt;&gt;"Option for Send Document :",OK$19&lt;&gt;"")</formula>
    </cfRule>
  </conditionalFormatting>
  <conditionalFormatting sqref="OL69">
    <cfRule dxfId="4" priority="2736" type="expression">
      <formula>AND(OL$19&lt;&gt;"API Send Document Normal",OL$19&lt;&gt;"Option for Send Document :",OL$19&lt;&gt;"")</formula>
    </cfRule>
  </conditionalFormatting>
  <conditionalFormatting sqref="OM69">
    <cfRule dxfId="4" priority="2689" type="expression">
      <formula>AND(OM$19&lt;&gt;"API Send Document Normal",OM$19&lt;&gt;"Option for Send Document :",OM$19&lt;&gt;"")</formula>
    </cfRule>
  </conditionalFormatting>
  <conditionalFormatting sqref="ON69">
    <cfRule dxfId="4" priority="1500" type="expression">
      <formula>AND(ON$19&lt;&gt;"API Send Document Normal",ON$19&lt;&gt;"Option for Send Document :",ON$19&lt;&gt;"")</formula>
    </cfRule>
  </conditionalFormatting>
  <conditionalFormatting sqref="OO69">
    <cfRule dxfId="4" priority="1452" type="expression">
      <formula>AND(OO$19&lt;&gt;"API Send Document Normal",OO$19&lt;&gt;"Option for Send Document :",OO$19&lt;&gt;"")</formula>
    </cfRule>
  </conditionalFormatting>
  <conditionalFormatting sqref="OP69">
    <cfRule dxfId="4" priority="2642" type="expression">
      <formula>AND(OP$19&lt;&gt;"API Send Document Normal",OP$19&lt;&gt;"Option for Send Document :",OP$19&lt;&gt;"")</formula>
    </cfRule>
  </conditionalFormatting>
  <conditionalFormatting sqref="OQ69">
    <cfRule dxfId="4" priority="2595" type="expression">
      <formula>AND(OQ$19&lt;&gt;"API Send Document Normal",OQ$19&lt;&gt;"Option for Send Document :",OQ$19&lt;&gt;"")</formula>
    </cfRule>
  </conditionalFormatting>
  <conditionalFormatting sqref="OR69">
    <cfRule dxfId="4" priority="2548" type="expression">
      <formula>AND(OR$19&lt;&gt;"API Send Document Normal",OR$19&lt;&gt;"Option for Send Document :",OR$19&lt;&gt;"")</formula>
    </cfRule>
  </conditionalFormatting>
  <conditionalFormatting sqref="OS69">
    <cfRule dxfId="4" priority="2501" type="expression">
      <formula>AND(OS$19&lt;&gt;"API Send Document Normal",OS$19&lt;&gt;"Option for Send Document :",OS$19&lt;&gt;"")</formula>
    </cfRule>
  </conditionalFormatting>
  <conditionalFormatting sqref="OT69">
    <cfRule dxfId="4" priority="2454" type="expression">
      <formula>AND(OT$19&lt;&gt;"API Send Document Normal",OT$19&lt;&gt;"Option for Send Document :",OT$19&lt;&gt;"")</formula>
    </cfRule>
  </conditionalFormatting>
  <conditionalFormatting sqref="OU69">
    <cfRule dxfId="4" priority="2093" type="expression">
      <formula>AND(OU$19&lt;&gt;"API Send Document Normal",OU$19&lt;&gt;"Option for Send Document :",OU$19&lt;&gt;"")</formula>
    </cfRule>
  </conditionalFormatting>
  <conditionalFormatting sqref="OV69">
    <cfRule dxfId="4" priority="2360" type="expression">
      <formula>AND(OV$19&lt;&gt;"API Send Document Normal",OV$19&lt;&gt;"Option for Send Document :",OV$19&lt;&gt;"")</formula>
    </cfRule>
  </conditionalFormatting>
  <conditionalFormatting sqref="OW69">
    <cfRule dxfId="4" priority="2313" type="expression">
      <formula>AND(OW$19&lt;&gt;"API Send Document Normal",OW$19&lt;&gt;"Option for Send Document :",OW$19&lt;&gt;"")</formula>
    </cfRule>
  </conditionalFormatting>
  <conditionalFormatting sqref="OX69">
    <cfRule dxfId="4" priority="2266" type="expression">
      <formula>AND(OX$19&lt;&gt;"API Send Document Normal",OX$19&lt;&gt;"Option for Send Document :",OX$19&lt;&gt;"")</formula>
    </cfRule>
  </conditionalFormatting>
  <conditionalFormatting sqref="OY69">
    <cfRule dxfId="4" priority="2219" type="expression">
      <formula>AND(OY$19&lt;&gt;"API Send Document Normal",OY$19&lt;&gt;"Option for Send Document :",OY$19&lt;&gt;"")</formula>
    </cfRule>
  </conditionalFormatting>
  <conditionalFormatting sqref="OZ69">
    <cfRule dxfId="4" priority="2172" type="expression">
      <formula>AND(OZ$19&lt;&gt;"API Send Document Normal",OZ$19&lt;&gt;"Option for Send Document :",OZ$19&lt;&gt;"")</formula>
    </cfRule>
  </conditionalFormatting>
  <conditionalFormatting sqref="PC69">
    <cfRule dxfId="4" priority="1999" type="expression">
      <formula>AND(PC$19&lt;&gt;"API Send Document Normal",PC$19&lt;&gt;"Option for Send Document :",PC$19&lt;&gt;"")</formula>
    </cfRule>
  </conditionalFormatting>
  <conditionalFormatting sqref="PD69">
    <cfRule dxfId="4" priority="1952" type="expression">
      <formula>AND(PD$19&lt;&gt;"API Send Document Normal",PD$19&lt;&gt;"Option for Send Document :",PD$19&lt;&gt;"")</formula>
    </cfRule>
  </conditionalFormatting>
  <conditionalFormatting sqref="PE69">
    <cfRule dxfId="4" priority="1842" type="expression">
      <formula>AND(PE$19&lt;&gt;"API Send Document Normal",PE$19&lt;&gt;"Option for Send Document :",PE$19&lt;&gt;"")</formula>
    </cfRule>
  </conditionalFormatting>
  <conditionalFormatting sqref="PF69">
    <cfRule dxfId="4" priority="1795" type="expression">
      <formula>AND(PF$19&lt;&gt;"API Send Document Normal",PF$19&lt;&gt;"Option for Send Document :",PF$19&lt;&gt;"")</formula>
    </cfRule>
  </conditionalFormatting>
  <conditionalFormatting sqref="PG69">
    <cfRule dxfId="4" priority="1748" type="expression">
      <formula>AND(PG$19&lt;&gt;"API Send Document Normal",PG$19&lt;&gt;"Option for Send Document :",PG$19&lt;&gt;"")</formula>
    </cfRule>
  </conditionalFormatting>
  <conditionalFormatting sqref="PH69">
    <cfRule dxfId="4" priority="1334" type="expression">
      <formula>AND(PH$19&lt;&gt;"API Send Document Normal",PH$19&lt;&gt;"Option for Send Document :",PH$19&lt;&gt;"")</formula>
    </cfRule>
  </conditionalFormatting>
  <conditionalFormatting sqref="PI69">
    <cfRule dxfId="4" priority="1285" type="expression">
      <formula>AND(PI$19&lt;&gt;"API Send Document Normal",PI$19&lt;&gt;"Option for Send Document :",PI$19&lt;&gt;"")</formula>
    </cfRule>
  </conditionalFormatting>
  <conditionalFormatting sqref="PJ69">
    <cfRule dxfId="4" priority="1236" type="expression">
      <formula>AND(PJ$19&lt;&gt;"API Send Document Normal",PJ$19&lt;&gt;"Option for Send Document :",PJ$19&lt;&gt;"")</formula>
    </cfRule>
  </conditionalFormatting>
  <conditionalFormatting sqref="PK69">
    <cfRule dxfId="4" priority="1187" type="expression">
      <formula>AND(PK$19&lt;&gt;"API Send Document Normal",PK$19&lt;&gt;"Option for Send Document :",PK$19&lt;&gt;"")</formula>
    </cfRule>
  </conditionalFormatting>
  <conditionalFormatting sqref="PL69">
    <cfRule dxfId="4" priority="1138" type="expression">
      <formula>AND(PL$19&lt;&gt;"API Send Document Normal",PL$19&lt;&gt;"Option for Send Document :",PL$19&lt;&gt;"")</formula>
    </cfRule>
  </conditionalFormatting>
  <conditionalFormatting sqref="PN69">
    <cfRule dxfId="4" priority="1069" type="expression">
      <formula>AND(PN$19&lt;&gt;"API Send Document Normal",PN$19&lt;&gt;"Option for Send Document :",PN$19&lt;&gt;"")</formula>
    </cfRule>
  </conditionalFormatting>
  <conditionalFormatting sqref="PO69">
    <cfRule dxfId="4" priority="1020" type="expression">
      <formula>AND(PO$19&lt;&gt;"API Send Document Normal",PO$19&lt;&gt;"Option for Send Document :",PO$19&lt;&gt;"")</formula>
    </cfRule>
  </conditionalFormatting>
  <conditionalFormatting sqref="PP69">
    <cfRule dxfId="4" priority="971" type="expression">
      <formula>AND(PP$19&lt;&gt;"API Send Document Normal",PP$19&lt;&gt;"Option for Send Document :",PP$19&lt;&gt;"")</formula>
    </cfRule>
  </conditionalFormatting>
  <conditionalFormatting sqref="PQ69">
    <cfRule dxfId="4" priority="922" type="expression">
      <formula>AND(PQ$19&lt;&gt;"API Send Document Normal",PQ$19&lt;&gt;"Option for Send Document :",PQ$19&lt;&gt;"")</formula>
    </cfRule>
  </conditionalFormatting>
  <conditionalFormatting sqref="PR69">
    <cfRule dxfId="4" priority="873" type="expression">
      <formula>AND(PR$19&lt;&gt;"API Send Document Normal",PR$19&lt;&gt;"Option for Send Document :",PR$19&lt;&gt;"")</formula>
    </cfRule>
  </conditionalFormatting>
  <conditionalFormatting sqref="PS69">
    <cfRule dxfId="4" priority="824" type="expression">
      <formula>AND(PS$19&lt;&gt;"API Send Document Normal",PS$19&lt;&gt;"Option for Send Document :",PS$19&lt;&gt;"")</formula>
    </cfRule>
  </conditionalFormatting>
  <conditionalFormatting sqref="PT69">
    <cfRule dxfId="4" priority="775" type="expression">
      <formula>AND(PT$19&lt;&gt;"API Send Document Normal",PT$19&lt;&gt;"Option for Send Document :",PT$19&lt;&gt;"")</formula>
    </cfRule>
  </conditionalFormatting>
  <conditionalFormatting sqref="PU69">
    <cfRule dxfId="4" priority="726" type="expression">
      <formula>AND(PU$19&lt;&gt;"API Send Document Normal",PU$19&lt;&gt;"Option for Send Document :",PU$19&lt;&gt;"")</formula>
    </cfRule>
  </conditionalFormatting>
  <conditionalFormatting sqref="PV69">
    <cfRule dxfId="4" priority="677" type="expression">
      <formula>AND(PV$19&lt;&gt;"API Send Document Normal",PV$19&lt;&gt;"Option for Send Document :",PV$19&lt;&gt;"")</formula>
    </cfRule>
  </conditionalFormatting>
  <conditionalFormatting sqref="PW69">
    <cfRule dxfId="4" priority="579" type="expression">
      <formula>AND(PW$19&lt;&gt;"API Send Document Normal",PW$19&lt;&gt;"Option for Send Document :",PW$19&lt;&gt;"")</formula>
    </cfRule>
  </conditionalFormatting>
  <conditionalFormatting sqref="PX69">
    <cfRule dxfId="4" priority="530" type="expression">
      <formula>AND(PX$19&lt;&gt;"API Send Document Normal",PX$19&lt;&gt;"Option for Send Document :",PX$19&lt;&gt;"")</formula>
    </cfRule>
  </conditionalFormatting>
  <conditionalFormatting sqref="PY69">
    <cfRule dxfId="4" priority="464" type="expression">
      <formula>AND(PY$19&lt;&gt;"API Send Document Normal",PY$19&lt;&gt;"Option for Send Document :",PY$19&lt;&gt;"")</formula>
    </cfRule>
  </conditionalFormatting>
  <conditionalFormatting sqref="PZ69">
    <cfRule dxfId="4" priority="412" type="expression">
      <formula>AND(PZ$19&lt;&gt;"API Send Document Normal",PZ$19&lt;&gt;"Option for Send Document :",PZ$19&lt;&gt;"")</formula>
    </cfRule>
  </conditionalFormatting>
  <conditionalFormatting sqref="QA69">
    <cfRule dxfId="4" priority="360" type="expression">
      <formula>AND(QA$19&lt;&gt;"API Send Document Normal",QA$19&lt;&gt;"Option for Send Document :",QA$19&lt;&gt;"")</formula>
    </cfRule>
  </conditionalFormatting>
  <conditionalFormatting sqref="QB69">
    <cfRule dxfId="4" priority="308" type="expression">
      <formula>AND(QB$19&lt;&gt;"API Send Document Normal",QB$19&lt;&gt;"Option for Send Document :",QB$19&lt;&gt;"")</formula>
    </cfRule>
  </conditionalFormatting>
  <conditionalFormatting sqref="QC69">
    <cfRule dxfId="4" priority="256" type="expression">
      <formula>AND(QC$19&lt;&gt;"API Send Document Normal",QC$19&lt;&gt;"Option for Send Document :",QC$19&lt;&gt;"")</formula>
    </cfRule>
  </conditionalFormatting>
  <conditionalFormatting sqref="QD69">
    <cfRule dxfId="4" priority="204" type="expression">
      <formula>AND(QD$19&lt;&gt;"API Send Document Normal",QD$19&lt;&gt;"Option for Send Document :",QD$19&lt;&gt;"")</formula>
    </cfRule>
  </conditionalFormatting>
  <conditionalFormatting sqref="QE69">
    <cfRule dxfId="4" priority="152" type="expression">
      <formula>AND(QE$19&lt;&gt;"API Send Document Normal",QE$19&lt;&gt;"Option for Send Document :",QE$19&lt;&gt;"")</formula>
    </cfRule>
  </conditionalFormatting>
  <conditionalFormatting sqref="QF69">
    <cfRule dxfId="4" priority="100" type="expression">
      <formula>AND(QF$19&lt;&gt;"API Send Document Normal",QF$19&lt;&gt;"Option for Send Document :",QF$19&lt;&gt;"")</formula>
    </cfRule>
  </conditionalFormatting>
  <conditionalFormatting sqref="QG69">
    <cfRule dxfId="4" priority="27" type="expression">
      <formula>AND(QG$19&lt;&gt;"API Send Document Normal",QG$19&lt;&gt;"Option for Send Document :",QG$19&lt;&gt;"")</formula>
    </cfRule>
  </conditionalFormatting>
  <conditionalFormatting sqref="SA69">
    <cfRule dxfId="4" priority="26153" type="expression">
      <formula>AND(SA$19&lt;&gt;"API Send Document Normal",SA$19&lt;&gt;"Option for Send Document :",SA$19&lt;&gt;"")</formula>
    </cfRule>
  </conditionalFormatting>
  <conditionalFormatting sqref="SB69">
    <cfRule dxfId="4" priority="26112" type="expression">
      <formula>AND(SB$19&lt;&gt;"API Send Document Normal",SB$19&lt;&gt;"Option for Send Document :",SB$19&lt;&gt;"")</formula>
    </cfRule>
  </conditionalFormatting>
  <conditionalFormatting sqref="SC69">
    <cfRule dxfId="4" priority="26071" type="expression">
      <formula>AND(SC$19&lt;&gt;"API Send Document Normal",SC$19&lt;&gt;"Option for Send Document :",SC$19&lt;&gt;"")</formula>
    </cfRule>
  </conditionalFormatting>
  <conditionalFormatting sqref="SD69">
    <cfRule dxfId="4" priority="26023" type="expression">
      <formula>AND(SD$19&lt;&gt;"API Send Document Normal",SD$19&lt;&gt;"Option for Send Document :",SD$19&lt;&gt;"")</formula>
    </cfRule>
  </conditionalFormatting>
  <conditionalFormatting sqref="SE69">
    <cfRule dxfId="4" priority="25141" type="expression">
      <formula>AND(SE$19&lt;&gt;"API Send Document Normal",SE$19&lt;&gt;"Option for Send Document :",SE$19&lt;&gt;"")</formula>
    </cfRule>
  </conditionalFormatting>
  <conditionalFormatting sqref="SF69">
    <cfRule dxfId="4" priority="24713" type="expression">
      <formula>AND(SF$19&lt;&gt;"API Send Document Normal",SF$19&lt;&gt;"Option for Send Document :",SF$19&lt;&gt;"")</formula>
    </cfRule>
  </conditionalFormatting>
  <conditionalFormatting sqref="TL69">
    <cfRule dxfId="4" priority="26597" type="expression">
      <formula>AND(TL$19&lt;&gt;"API Send Document Normal",TL$19&lt;&gt;"Option for Send Document :",TL$19&lt;&gt;"")</formula>
    </cfRule>
  </conditionalFormatting>
  <conditionalFormatting sqref="TM69">
    <cfRule dxfId="4" priority="26598" type="expression">
      <formula>AND(TM$19&lt;&gt;"API Send Document Normal",TM$19&lt;&gt;"Option for Send Document :",TM$19&lt;&gt;"")</formula>
    </cfRule>
  </conditionalFormatting>
  <conditionalFormatting sqref="TN69">
    <cfRule dxfId="4" priority="26599" type="expression">
      <formula>AND(TN$19&lt;&gt;"API Send Document Normal",TN$19&lt;&gt;"Option for Send Document :",TN$19&lt;&gt;"")</formula>
    </cfRule>
  </conditionalFormatting>
  <conditionalFormatting sqref="TO69">
    <cfRule dxfId="4" priority="26862" type="expression">
      <formula>AND(TO$19&lt;&gt;"API Send Document Normal",TO$19&lt;&gt;"Option for Send Document :",TO$19&lt;&gt;"")</formula>
    </cfRule>
  </conditionalFormatting>
  <conditionalFormatting sqref="ABP69">
    <cfRule dxfId="4" priority="33907" type="expression">
      <formula>AND(ABP$19&lt;&gt;"API Send Document Normal",ABP$19&lt;&gt;"Option for Send Document :",ABP$19&lt;&gt;"")</formula>
    </cfRule>
  </conditionalFormatting>
  <conditionalFormatting sqref="ID71">
    <cfRule dxfId="4" priority="11173" type="expression">
      <formula>AND(ID$19&lt;&gt;"API Send Document Normal",ID$19&lt;&gt;"Option for Send Document :",ID$19&lt;&gt;"")</formula>
    </cfRule>
  </conditionalFormatting>
  <conditionalFormatting sqref="IF71">
    <cfRule dxfId="4" priority="11131" type="expression">
      <formula>AND(IF$19&lt;&gt;"API Send Document Normal",IF$19&lt;&gt;"Option for Send Document :",IF$19&lt;&gt;"")</formula>
    </cfRule>
  </conditionalFormatting>
  <conditionalFormatting sqref="IG71">
    <cfRule dxfId="4" priority="11087" type="expression">
      <formula>AND(IG$19&lt;&gt;"API Send Document Normal",IG$19&lt;&gt;"Option for Send Document :",IG$19&lt;&gt;"")</formula>
    </cfRule>
  </conditionalFormatting>
  <conditionalFormatting sqref="IH71">
    <cfRule dxfId="4" priority="11043" type="expression">
      <formula>AND(IH$19&lt;&gt;"API Send Document Normal",IH$19&lt;&gt;"Option for Send Document :",IH$19&lt;&gt;"")</formula>
    </cfRule>
  </conditionalFormatting>
  <conditionalFormatting sqref="LK71:MZ71">
    <cfRule dxfId="4" priority="6713" type="expression">
      <formula>AND(LK$19&lt;&gt;"API Send Document Normal",LK$19&lt;&gt;"Option for Send Document :",LK$19&lt;&gt;"")</formula>
    </cfRule>
  </conditionalFormatting>
  <conditionalFormatting sqref="NA71">
    <cfRule dxfId="4" priority="4593" type="expression">
      <formula>AND(NA$19&lt;&gt;"API Send Document Normal",NA$19&lt;&gt;"Option for Send Document :",NA$19&lt;&gt;"")</formula>
    </cfRule>
  </conditionalFormatting>
  <conditionalFormatting sqref="NB71">
    <cfRule dxfId="4" priority="3975" type="expression">
      <formula>AND(NB$19&lt;&gt;"API Send Document Normal",NB$19&lt;&gt;"Option for Send Document :",NB$19&lt;&gt;"")</formula>
    </cfRule>
  </conditionalFormatting>
  <conditionalFormatting sqref="NC71">
    <cfRule dxfId="4" priority="3828" type="expression">
      <formula>AND(NC$19&lt;&gt;"API Send Document Normal",NC$19&lt;&gt;"Option for Send Document :",NC$19&lt;&gt;"")</formula>
    </cfRule>
  </conditionalFormatting>
  <conditionalFormatting sqref="ND71">
    <cfRule dxfId="4" priority="4022" type="expression">
      <formula>AND(ND$19&lt;&gt;"API Send Document Normal",ND$19&lt;&gt;"Option for Send Document :",ND$19&lt;&gt;"")</formula>
    </cfRule>
  </conditionalFormatting>
  <conditionalFormatting sqref="NE71">
    <cfRule dxfId="4" priority="3672" type="expression">
      <formula>AND(NE$19&lt;&gt;"API Send Document Normal",NE$19&lt;&gt;"Option for Send Document :",NE$19&lt;&gt;"")</formula>
    </cfRule>
  </conditionalFormatting>
  <conditionalFormatting sqref="NF71">
    <cfRule dxfId="4" priority="3569" type="expression">
      <formula>AND(NF$19&lt;&gt;"API Send Document Normal",NF$19&lt;&gt;"Option for Send Document :",NF$19&lt;&gt;"")</formula>
    </cfRule>
  </conditionalFormatting>
  <conditionalFormatting sqref="NG71">
    <cfRule dxfId="4" priority="3520" type="expression">
      <formula>AND(NG$19&lt;&gt;"API Send Document Normal",NG$19&lt;&gt;"Option for Send Document :",NG$19&lt;&gt;"")</formula>
    </cfRule>
  </conditionalFormatting>
  <conditionalFormatting sqref="NV71">
    <cfRule dxfId="4" priority="3396" type="expression">
      <formula>AND(NV$19&lt;&gt;"API Send Document Normal",NV$19&lt;&gt;"Option for Send Document :",NV$19&lt;&gt;"")</formula>
    </cfRule>
  </conditionalFormatting>
  <conditionalFormatting sqref="NW71">
    <cfRule dxfId="4" priority="3253" type="expression">
      <formula>AND(NW$19&lt;&gt;"API Send Document Normal",NW$19&lt;&gt;"Option for Send Document :",NW$19&lt;&gt;"")</formula>
    </cfRule>
  </conditionalFormatting>
  <conditionalFormatting sqref="NX71">
    <cfRule dxfId="4" priority="3337" type="expression">
      <formula>AND(NX$19&lt;&gt;"API Send Document Normal",NX$19&lt;&gt;"Option for Send Document :",NX$19&lt;&gt;"")</formula>
    </cfRule>
  </conditionalFormatting>
  <conditionalFormatting sqref="NY71">
    <cfRule dxfId="4" priority="3296" type="expression">
      <formula>AND(NY$19&lt;&gt;"API Send Document Normal",NY$19&lt;&gt;"Option for Send Document :",NY$19&lt;&gt;"")</formula>
    </cfRule>
  </conditionalFormatting>
  <conditionalFormatting sqref="NZ71">
    <cfRule dxfId="4" priority="3214" type="expression">
      <formula>AND(NZ$19&lt;&gt;"API Send Document Normal",NZ$19&lt;&gt;"Option for Send Document :",NZ$19&lt;&gt;"")</formula>
    </cfRule>
  </conditionalFormatting>
  <conditionalFormatting sqref="OA71">
    <cfRule dxfId="4" priority="3173" type="expression">
      <formula>AND(OA$19&lt;&gt;"API Send Document Normal",OA$19&lt;&gt;"Option for Send Document :",OA$19&lt;&gt;"")</formula>
    </cfRule>
  </conditionalFormatting>
  <conditionalFormatting sqref="OB71">
    <cfRule dxfId="4" priority="3132" type="expression">
      <formula>AND(OB$19&lt;&gt;"API Send Document Normal",OB$19&lt;&gt;"Option for Send Document :",OB$19&lt;&gt;"")</formula>
    </cfRule>
  </conditionalFormatting>
  <conditionalFormatting sqref="OC71">
    <cfRule dxfId="4" priority="3091" type="expression">
      <formula>AND(OC$19&lt;&gt;"API Send Document Normal",OC$19&lt;&gt;"Option for Send Document :",OC$19&lt;&gt;"")</formula>
    </cfRule>
  </conditionalFormatting>
  <conditionalFormatting sqref="OF71">
    <cfRule dxfId="4" priority="3024" type="expression">
      <formula>AND(OF$19&lt;&gt;"API Send Document Normal",OF$19&lt;&gt;"Option for Send Document :",OF$19&lt;&gt;"")</formula>
    </cfRule>
  </conditionalFormatting>
  <conditionalFormatting sqref="OG71">
    <cfRule dxfId="4" priority="2978" type="expression">
      <formula>AND(OG$19&lt;&gt;"API Send Document Normal",OG$19&lt;&gt;"Option for Send Document :",OG$19&lt;&gt;"")</formula>
    </cfRule>
  </conditionalFormatting>
  <conditionalFormatting sqref="OH71">
    <cfRule dxfId="4" priority="2932" type="expression">
      <formula>AND(OH$19&lt;&gt;"API Send Document Normal",OH$19&lt;&gt;"Option for Send Document :",OH$19&lt;&gt;"")</formula>
    </cfRule>
  </conditionalFormatting>
  <conditionalFormatting sqref="OI71">
    <cfRule dxfId="4" priority="2840" type="expression">
      <formula>AND(OI$19&lt;&gt;"API Send Document Normal",OI$19&lt;&gt;"Option for Send Document :",OI$19&lt;&gt;"")</formula>
    </cfRule>
  </conditionalFormatting>
  <conditionalFormatting sqref="OK71">
    <cfRule dxfId="4" priority="2778" type="expression">
      <formula>AND(OK$19&lt;&gt;"API Send Document Normal",OK$19&lt;&gt;"Option for Send Document :",OK$19&lt;&gt;"")</formula>
    </cfRule>
  </conditionalFormatting>
  <conditionalFormatting sqref="OL71">
    <cfRule dxfId="4" priority="2731" type="expression">
      <formula>AND(OL$19&lt;&gt;"API Send Document Normal",OL$19&lt;&gt;"Option for Send Document :",OL$19&lt;&gt;"")</formula>
    </cfRule>
  </conditionalFormatting>
  <conditionalFormatting sqref="OM71">
    <cfRule dxfId="4" priority="2684" type="expression">
      <formula>AND(OM$19&lt;&gt;"API Send Document Normal",OM$19&lt;&gt;"Option for Send Document :",OM$19&lt;&gt;"")</formula>
    </cfRule>
  </conditionalFormatting>
  <conditionalFormatting sqref="ON71">
    <cfRule dxfId="4" priority="1495" type="expression">
      <formula>AND(ON$19&lt;&gt;"API Send Document Normal",ON$19&lt;&gt;"Option for Send Document :",ON$19&lt;&gt;"")</formula>
    </cfRule>
  </conditionalFormatting>
  <conditionalFormatting sqref="OO71">
    <cfRule dxfId="4" priority="1447" type="expression">
      <formula>AND(OO$19&lt;&gt;"API Send Document Normal",OO$19&lt;&gt;"Option for Send Document :",OO$19&lt;&gt;"")</formula>
    </cfRule>
  </conditionalFormatting>
  <conditionalFormatting sqref="OP71">
    <cfRule dxfId="4" priority="2637" type="expression">
      <formula>AND(OP$19&lt;&gt;"API Send Document Normal",OP$19&lt;&gt;"Option for Send Document :",OP$19&lt;&gt;"")</formula>
    </cfRule>
  </conditionalFormatting>
  <conditionalFormatting sqref="OQ71">
    <cfRule dxfId="4" priority="2590" type="expression">
      <formula>AND(OQ$19&lt;&gt;"API Send Document Normal",OQ$19&lt;&gt;"Option for Send Document :",OQ$19&lt;&gt;"")</formula>
    </cfRule>
  </conditionalFormatting>
  <conditionalFormatting sqref="OR71">
    <cfRule dxfId="4" priority="2543" type="expression">
      <formula>AND(OR$19&lt;&gt;"API Send Document Normal",OR$19&lt;&gt;"Option for Send Document :",OR$19&lt;&gt;"")</formula>
    </cfRule>
  </conditionalFormatting>
  <conditionalFormatting sqref="OS71">
    <cfRule dxfId="4" priority="2496" type="expression">
      <formula>AND(OS$19&lt;&gt;"API Send Document Normal",OS$19&lt;&gt;"Option for Send Document :",OS$19&lt;&gt;"")</formula>
    </cfRule>
  </conditionalFormatting>
  <conditionalFormatting sqref="OT71">
    <cfRule dxfId="4" priority="2449" type="expression">
      <formula>AND(OT$19&lt;&gt;"API Send Document Normal",OT$19&lt;&gt;"Option for Send Document :",OT$19&lt;&gt;"")</formula>
    </cfRule>
  </conditionalFormatting>
  <conditionalFormatting sqref="OU71">
    <cfRule dxfId="4" priority="2088" type="expression">
      <formula>AND(OU$19&lt;&gt;"API Send Document Normal",OU$19&lt;&gt;"Option for Send Document :",OU$19&lt;&gt;"")</formula>
    </cfRule>
  </conditionalFormatting>
  <conditionalFormatting sqref="OV71">
    <cfRule dxfId="4" priority="2355" type="expression">
      <formula>AND(OV$19&lt;&gt;"API Send Document Normal",OV$19&lt;&gt;"Option for Send Document :",OV$19&lt;&gt;"")</formula>
    </cfRule>
  </conditionalFormatting>
  <conditionalFormatting sqref="OW71">
    <cfRule dxfId="4" priority="2308" type="expression">
      <formula>AND(OW$19&lt;&gt;"API Send Document Normal",OW$19&lt;&gt;"Option for Send Document :",OW$19&lt;&gt;"")</formula>
    </cfRule>
  </conditionalFormatting>
  <conditionalFormatting sqref="OX71">
    <cfRule dxfId="4" priority="2261" type="expression">
      <formula>AND(OX$19&lt;&gt;"API Send Document Normal",OX$19&lt;&gt;"Option for Send Document :",OX$19&lt;&gt;"")</formula>
    </cfRule>
  </conditionalFormatting>
  <conditionalFormatting sqref="OY71">
    <cfRule dxfId="4" priority="2214" type="expression">
      <formula>AND(OY$19&lt;&gt;"API Send Document Normal",OY$19&lt;&gt;"Option for Send Document :",OY$19&lt;&gt;"")</formula>
    </cfRule>
  </conditionalFormatting>
  <conditionalFormatting sqref="OZ71">
    <cfRule dxfId="4" priority="2167" type="expression">
      <formula>AND(OZ$19&lt;&gt;"API Send Document Normal",OZ$19&lt;&gt;"Option for Send Document :",OZ$19&lt;&gt;"")</formula>
    </cfRule>
  </conditionalFormatting>
  <conditionalFormatting sqref="PC71">
    <cfRule dxfId="4" priority="1994" type="expression">
      <formula>AND(PC$19&lt;&gt;"API Send Document Normal",PC$19&lt;&gt;"Option for Send Document :",PC$19&lt;&gt;"")</formula>
    </cfRule>
  </conditionalFormatting>
  <conditionalFormatting sqref="PD71">
    <cfRule dxfId="4" priority="1947" type="expression">
      <formula>AND(PD$19&lt;&gt;"API Send Document Normal",PD$19&lt;&gt;"Option for Send Document :",PD$19&lt;&gt;"")</formula>
    </cfRule>
  </conditionalFormatting>
  <conditionalFormatting sqref="PE71">
    <cfRule dxfId="4" priority="1837" type="expression">
      <formula>AND(PE$19&lt;&gt;"API Send Document Normal",PE$19&lt;&gt;"Option for Send Document :",PE$19&lt;&gt;"")</formula>
    </cfRule>
  </conditionalFormatting>
  <conditionalFormatting sqref="PF71">
    <cfRule dxfId="4" priority="1790" type="expression">
      <formula>AND(PF$19&lt;&gt;"API Send Document Normal",PF$19&lt;&gt;"Option for Send Document :",PF$19&lt;&gt;"")</formula>
    </cfRule>
  </conditionalFormatting>
  <conditionalFormatting sqref="PG71">
    <cfRule dxfId="4" priority="1743" type="expression">
      <formula>AND(PG$19&lt;&gt;"API Send Document Normal",PG$19&lt;&gt;"Option for Send Document :",PG$19&lt;&gt;"")</formula>
    </cfRule>
  </conditionalFormatting>
  <conditionalFormatting sqref="PH71">
    <cfRule dxfId="4" priority="1329" type="expression">
      <formula>AND(PH$19&lt;&gt;"API Send Document Normal",PH$19&lt;&gt;"Option for Send Document :",PH$19&lt;&gt;"")</formula>
    </cfRule>
  </conditionalFormatting>
  <conditionalFormatting sqref="PI71">
    <cfRule dxfId="4" priority="1280" type="expression">
      <formula>AND(PI$19&lt;&gt;"API Send Document Normal",PI$19&lt;&gt;"Option for Send Document :",PI$19&lt;&gt;"")</formula>
    </cfRule>
  </conditionalFormatting>
  <conditionalFormatting sqref="PJ71">
    <cfRule dxfId="4" priority="1231" type="expression">
      <formula>AND(PJ$19&lt;&gt;"API Send Document Normal",PJ$19&lt;&gt;"Option for Send Document :",PJ$19&lt;&gt;"")</formula>
    </cfRule>
  </conditionalFormatting>
  <conditionalFormatting sqref="PK71">
    <cfRule dxfId="4" priority="1182" type="expression">
      <formula>AND(PK$19&lt;&gt;"API Send Document Normal",PK$19&lt;&gt;"Option for Send Document :",PK$19&lt;&gt;"")</formula>
    </cfRule>
  </conditionalFormatting>
  <conditionalFormatting sqref="PL71">
    <cfRule dxfId="4" priority="1133" type="expression">
      <formula>AND(PL$19&lt;&gt;"API Send Document Normal",PL$19&lt;&gt;"Option for Send Document :",PL$19&lt;&gt;"")</formula>
    </cfRule>
  </conditionalFormatting>
  <conditionalFormatting sqref="PN71">
    <cfRule dxfId="4" priority="1064" type="expression">
      <formula>AND(PN$19&lt;&gt;"API Send Document Normal",PN$19&lt;&gt;"Option for Send Document :",PN$19&lt;&gt;"")</formula>
    </cfRule>
  </conditionalFormatting>
  <conditionalFormatting sqref="PO71">
    <cfRule dxfId="4" priority="1015" type="expression">
      <formula>AND(PO$19&lt;&gt;"API Send Document Normal",PO$19&lt;&gt;"Option for Send Document :",PO$19&lt;&gt;"")</formula>
    </cfRule>
  </conditionalFormatting>
  <conditionalFormatting sqref="PP71">
    <cfRule dxfId="4" priority="966" type="expression">
      <formula>AND(PP$19&lt;&gt;"API Send Document Normal",PP$19&lt;&gt;"Option for Send Document :",PP$19&lt;&gt;"")</formula>
    </cfRule>
  </conditionalFormatting>
  <conditionalFormatting sqref="PQ71">
    <cfRule dxfId="4" priority="917" type="expression">
      <formula>AND(PQ$19&lt;&gt;"API Send Document Normal",PQ$19&lt;&gt;"Option for Send Document :",PQ$19&lt;&gt;"")</formula>
    </cfRule>
  </conditionalFormatting>
  <conditionalFormatting sqref="PR71">
    <cfRule dxfId="4" priority="868" type="expression">
      <formula>AND(PR$19&lt;&gt;"API Send Document Normal",PR$19&lt;&gt;"Option for Send Document :",PR$19&lt;&gt;"")</formula>
    </cfRule>
  </conditionalFormatting>
  <conditionalFormatting sqref="PS71">
    <cfRule dxfId="4" priority="819" type="expression">
      <formula>AND(PS$19&lt;&gt;"API Send Document Normal",PS$19&lt;&gt;"Option for Send Document :",PS$19&lt;&gt;"")</formula>
    </cfRule>
  </conditionalFormatting>
  <conditionalFormatting sqref="PT71">
    <cfRule dxfId="4" priority="770" type="expression">
      <formula>AND(PT$19&lt;&gt;"API Send Document Normal",PT$19&lt;&gt;"Option for Send Document :",PT$19&lt;&gt;"")</formula>
    </cfRule>
  </conditionalFormatting>
  <conditionalFormatting sqref="PU71">
    <cfRule dxfId="4" priority="721" type="expression">
      <formula>AND(PU$19&lt;&gt;"API Send Document Normal",PU$19&lt;&gt;"Option for Send Document :",PU$19&lt;&gt;"")</formula>
    </cfRule>
  </conditionalFormatting>
  <conditionalFormatting sqref="PV71">
    <cfRule dxfId="4" priority="672" type="expression">
      <formula>AND(PV$19&lt;&gt;"API Send Document Normal",PV$19&lt;&gt;"Option for Send Document :",PV$19&lt;&gt;"")</formula>
    </cfRule>
  </conditionalFormatting>
  <conditionalFormatting sqref="PW71">
    <cfRule dxfId="4" priority="574" type="expression">
      <formula>AND(PW$19&lt;&gt;"API Send Document Normal",PW$19&lt;&gt;"Option for Send Document :",PW$19&lt;&gt;"")</formula>
    </cfRule>
  </conditionalFormatting>
  <conditionalFormatting sqref="PX71">
    <cfRule dxfId="4" priority="525" type="expression">
      <formula>AND(PX$19&lt;&gt;"API Send Document Normal",PX$19&lt;&gt;"Option for Send Document :",PX$19&lt;&gt;"")</formula>
    </cfRule>
  </conditionalFormatting>
  <conditionalFormatting sqref="PY71">
    <cfRule dxfId="4" priority="459" type="expression">
      <formula>AND(PY$19&lt;&gt;"API Send Document Normal",PY$19&lt;&gt;"Option for Send Document :",PY$19&lt;&gt;"")</formula>
    </cfRule>
  </conditionalFormatting>
  <conditionalFormatting sqref="PZ71">
    <cfRule dxfId="4" priority="407" type="expression">
      <formula>AND(PZ$19&lt;&gt;"API Send Document Normal",PZ$19&lt;&gt;"Option for Send Document :",PZ$19&lt;&gt;"")</formula>
    </cfRule>
  </conditionalFormatting>
  <conditionalFormatting sqref="QA71">
    <cfRule dxfId="4" priority="355" type="expression">
      <formula>AND(QA$19&lt;&gt;"API Send Document Normal",QA$19&lt;&gt;"Option for Send Document :",QA$19&lt;&gt;"")</formula>
    </cfRule>
  </conditionalFormatting>
  <conditionalFormatting sqref="QB71">
    <cfRule dxfId="4" priority="303" type="expression">
      <formula>AND(QB$19&lt;&gt;"API Send Document Normal",QB$19&lt;&gt;"Option for Send Document :",QB$19&lt;&gt;"")</formula>
    </cfRule>
  </conditionalFormatting>
  <conditionalFormatting sqref="QC71">
    <cfRule dxfId="4" priority="251" type="expression">
      <formula>AND(QC$19&lt;&gt;"API Send Document Normal",QC$19&lt;&gt;"Option for Send Document :",QC$19&lt;&gt;"")</formula>
    </cfRule>
  </conditionalFormatting>
  <conditionalFormatting sqref="QD71">
    <cfRule dxfId="4" priority="199" type="expression">
      <formula>AND(QD$19&lt;&gt;"API Send Document Normal",QD$19&lt;&gt;"Option for Send Document :",QD$19&lt;&gt;"")</formula>
    </cfRule>
  </conditionalFormatting>
  <conditionalFormatting sqref="QE71">
    <cfRule dxfId="4" priority="147" type="expression">
      <formula>AND(QE$19&lt;&gt;"API Send Document Normal",QE$19&lt;&gt;"Option for Send Document :",QE$19&lt;&gt;"")</formula>
    </cfRule>
  </conditionalFormatting>
  <conditionalFormatting sqref="QF71">
    <cfRule dxfId="4" priority="95" type="expression">
      <formula>AND(QF$19&lt;&gt;"API Send Document Normal",QF$19&lt;&gt;"Option for Send Document :",QF$19&lt;&gt;"")</formula>
    </cfRule>
  </conditionalFormatting>
  <conditionalFormatting sqref="QG71">
    <cfRule dxfId="4" priority="22" type="expression">
      <formula>AND(QG$19&lt;&gt;"API Send Document Normal",QG$19&lt;&gt;"Option for Send Document :",QG$19&lt;&gt;"")</formula>
    </cfRule>
  </conditionalFormatting>
  <conditionalFormatting sqref="AAX71">
    <cfRule dxfId="4" priority="33686" type="expression">
      <formula>AND(AAX$19&lt;&gt;"API Send Document Normal",AAX$19&lt;&gt;"Option for Send Document :",AAX$19&lt;&gt;"")</formula>
    </cfRule>
  </conditionalFormatting>
  <conditionalFormatting sqref="AAY71">
    <cfRule dxfId="4" priority="34262" type="expression">
      <formula>AND(AAY$19&lt;&gt;"API Send Document Normal",AAY$19&lt;&gt;"Option for Send Document :",AAY$19&lt;&gt;"")</formula>
    </cfRule>
  </conditionalFormatting>
  <conditionalFormatting sqref="AAZ71">
    <cfRule dxfId="4" priority="34252" type="expression">
      <formula>AND(AAZ$19&lt;&gt;"API Send Document Normal",AAZ$19&lt;&gt;"Option for Send Document :",AAZ$19&lt;&gt;"")</formula>
    </cfRule>
  </conditionalFormatting>
  <conditionalFormatting sqref="ABA71">
    <cfRule dxfId="4" priority="34244" type="expression">
      <formula>AND(ABA$19&lt;&gt;"API Send Document Normal",ABA$19&lt;&gt;"Option for Send Document :",ABA$19&lt;&gt;"")</formula>
    </cfRule>
  </conditionalFormatting>
  <conditionalFormatting sqref="ABB71">
    <cfRule dxfId="4" priority="34239" type="expression">
      <formula>AND(ABB$19&lt;&gt;"API Send Document Normal",ABB$19&lt;&gt;"Option for Send Document :",ABB$19&lt;&gt;"")</formula>
    </cfRule>
  </conditionalFormatting>
  <conditionalFormatting sqref="ABC71">
    <cfRule dxfId="4" priority="34233" type="expression">
      <formula>AND(ABC$19&lt;&gt;"API Send Document Normal",ABC$19&lt;&gt;"Option for Send Document :",ABC$19&lt;&gt;"")</formula>
    </cfRule>
  </conditionalFormatting>
  <conditionalFormatting sqref="ABD71">
    <cfRule dxfId="4" priority="34225" type="expression">
      <formula>AND(ABD$19&lt;&gt;"API Send Document Normal",ABD$19&lt;&gt;"Option for Send Document :",ABD$19&lt;&gt;"")</formula>
    </cfRule>
  </conditionalFormatting>
  <conditionalFormatting sqref="ABE71">
    <cfRule dxfId="4" priority="34217" type="expression">
      <formula>AND(ABE$19&lt;&gt;"API Send Document Normal",ABE$19&lt;&gt;"Option for Send Document :",ABE$19&lt;&gt;"")</formula>
    </cfRule>
  </conditionalFormatting>
  <conditionalFormatting sqref="ABF71">
    <cfRule dxfId="4" priority="34098" type="expression">
      <formula>AND(ABF$19&lt;&gt;"API Send Document Normal",ABF$19&lt;&gt;"Option for Send Document :",ABF$19&lt;&gt;"")</formula>
    </cfRule>
  </conditionalFormatting>
  <conditionalFormatting sqref="ABG71">
    <cfRule dxfId="4" priority="34096" type="expression">
      <formula>AND(ABG$19&lt;&gt;"API Send Document Normal",ABG$19&lt;&gt;"Option for Send Document :",ABG$19&lt;&gt;"")</formula>
    </cfRule>
  </conditionalFormatting>
  <conditionalFormatting sqref="ABH71">
    <cfRule dxfId="4" priority="34043" type="expression">
      <formula>AND(ABH$19&lt;&gt;"API Send Document Normal",ABH$19&lt;&gt;"Option for Send Document :",ABH$19&lt;&gt;"")</formula>
    </cfRule>
  </conditionalFormatting>
  <conditionalFormatting sqref="ABI71">
    <cfRule dxfId="4" priority="34025" type="expression">
      <formula>AND(ABI$19&lt;&gt;"API Send Document Normal",ABI$19&lt;&gt;"Option for Send Document :",ABI$19&lt;&gt;"")</formula>
    </cfRule>
  </conditionalFormatting>
  <conditionalFormatting sqref="ABJ71">
    <cfRule dxfId="4" priority="34009" type="expression">
      <formula>AND(ABJ$19&lt;&gt;"API Send Document Normal",ABJ$19&lt;&gt;"Option for Send Document :",ABJ$19&lt;&gt;"")</formula>
    </cfRule>
  </conditionalFormatting>
  <conditionalFormatting sqref="ABK71">
    <cfRule dxfId="4" priority="34006" type="expression">
      <formula>AND(ABK$19&lt;&gt;"API Send Document Normal",ABK$19&lt;&gt;"Option for Send Document :",ABK$19&lt;&gt;"")</formula>
    </cfRule>
  </conditionalFormatting>
  <conditionalFormatting sqref="ABL71">
    <cfRule dxfId="4" priority="34003" type="expression">
      <formula>AND(ABL$19&lt;&gt;"API Send Document Normal",ABL$19&lt;&gt;"Option for Send Document :",ABL$19&lt;&gt;"")</formula>
    </cfRule>
  </conditionalFormatting>
  <conditionalFormatting sqref="ABM71">
    <cfRule dxfId="4" priority="33982" type="expression">
      <formula>AND(ABM$19&lt;&gt;"API Send Document Normal",ABM$19&lt;&gt;"Option for Send Document :",ABM$19&lt;&gt;"")</formula>
    </cfRule>
  </conditionalFormatting>
  <conditionalFormatting sqref="ABN71">
    <cfRule dxfId="4" priority="33967" type="expression">
      <formula>AND(ABN$19&lt;&gt;"API Send Document Normal",ABN$19&lt;&gt;"Option for Send Document :",ABN$19&lt;&gt;"")</formula>
    </cfRule>
  </conditionalFormatting>
  <conditionalFormatting sqref="ABO71">
    <cfRule dxfId="4" priority="33960" type="expression">
      <formula>AND(ABO$19&lt;&gt;"API Send Document Normal",ABO$19&lt;&gt;"Option for Send Document :",ABO$19&lt;&gt;"")</formula>
    </cfRule>
  </conditionalFormatting>
  <conditionalFormatting sqref="ABP71">
    <cfRule dxfId="4" priority="33948" type="expression">
      <formula>AND(ABP$19&lt;&gt;"API Send Document Normal",ABP$19&lt;&gt;"Option for Send Document :",ABP$19&lt;&gt;"")</formula>
    </cfRule>
  </conditionalFormatting>
  <conditionalFormatting sqref="ABQ71">
    <cfRule dxfId="4" priority="33904" type="expression">
      <formula>AND(ABQ$19&lt;&gt;"API Send Document Normal",ABQ$19&lt;&gt;"Option for Send Document :",ABQ$19&lt;&gt;"")</formula>
    </cfRule>
  </conditionalFormatting>
  <conditionalFormatting sqref="FG72">
    <cfRule dxfId="4" priority="16214" type="expression">
      <formula>AND(FG$19&lt;&gt;"API Send Document Normal",FG$19&lt;&gt;"Option for Send Document :",FG$19&lt;&gt;"")</formula>
    </cfRule>
  </conditionalFormatting>
  <conditionalFormatting sqref="LL72">
    <cfRule dxfId="4" priority="6189" type="expression">
      <formula>AND(LL$19&lt;&gt;"API Send Document Normal",LL$19&lt;&gt;"Option for Send Document :",LL$19&lt;&gt;"")</formula>
    </cfRule>
  </conditionalFormatting>
  <conditionalFormatting sqref="LM72">
    <cfRule dxfId="4" priority="6188" type="expression">
      <formula>AND(LM$19&lt;&gt;"API Send Document Normal",LM$19&lt;&gt;"Option for Send Document :",LM$19&lt;&gt;"")</formula>
    </cfRule>
  </conditionalFormatting>
  <conditionalFormatting sqref="LN72">
    <cfRule dxfId="4" priority="6187" type="expression">
      <formula>AND(LN$19&lt;&gt;"API Send Document Normal",LN$19&lt;&gt;"Option for Send Document :",LN$19&lt;&gt;"")</formula>
    </cfRule>
  </conditionalFormatting>
  <conditionalFormatting sqref="LO72">
    <cfRule dxfId="4" priority="6186" type="expression">
      <formula>AND(LO$19&lt;&gt;"API Send Document Normal",LO$19&lt;&gt;"Option for Send Document :",LO$19&lt;&gt;"")</formula>
    </cfRule>
  </conditionalFormatting>
  <conditionalFormatting sqref="LP72">
    <cfRule dxfId="4" priority="6185" type="expression">
      <formula>AND(LP$19&lt;&gt;"API Send Document Normal",LP$19&lt;&gt;"Option for Send Document :",LP$19&lt;&gt;"")</formula>
    </cfRule>
  </conditionalFormatting>
  <conditionalFormatting sqref="LR72">
    <cfRule dxfId="4" priority="6184" type="expression">
      <formula>AND(LR$19&lt;&gt;"API Send Document Normal",LR$19&lt;&gt;"Option for Send Document :",LR$19&lt;&gt;"")</formula>
    </cfRule>
  </conditionalFormatting>
  <conditionalFormatting sqref="LS72">
    <cfRule dxfId="4" priority="3583" type="expression">
      <formula>AND(LS$19&lt;&gt;"API Send Document Normal",LS$19&lt;&gt;"Option for Send Document :",LS$19&lt;&gt;"")</formula>
    </cfRule>
  </conditionalFormatting>
  <conditionalFormatting sqref="LU72">
    <cfRule dxfId="4" priority="6183" type="expression">
      <formula>AND(LU$19&lt;&gt;"API Send Document Normal",LU$19&lt;&gt;"Option for Send Document :",LU$19&lt;&gt;"")</formula>
    </cfRule>
  </conditionalFormatting>
  <conditionalFormatting sqref="LV72">
    <cfRule dxfId="4" priority="6126" type="expression">
      <formula>AND(LV$19&lt;&gt;"API Send Document Normal",LV$19&lt;&gt;"Option for Send Document :",LV$19&lt;&gt;"")</formula>
    </cfRule>
  </conditionalFormatting>
  <conditionalFormatting sqref="LW72">
    <cfRule dxfId="4" priority="6081" type="expression">
      <formula>AND(LW$19&lt;&gt;"API Send Document Normal",LW$19&lt;&gt;"Option for Send Document :",LW$19&lt;&gt;"")</formula>
    </cfRule>
  </conditionalFormatting>
  <conditionalFormatting sqref="LX72">
    <cfRule dxfId="4" priority="6036" type="expression">
      <formula>AND(LX$19&lt;&gt;"API Send Document Normal",LX$19&lt;&gt;"Option for Send Document :",LX$19&lt;&gt;"")</formula>
    </cfRule>
  </conditionalFormatting>
  <conditionalFormatting sqref="LY72">
    <cfRule dxfId="4" priority="5991" type="expression">
      <formula>AND(LY$19&lt;&gt;"API Send Document Normal",LY$19&lt;&gt;"Option for Send Document :",LY$19&lt;&gt;"")</formula>
    </cfRule>
  </conditionalFormatting>
  <conditionalFormatting sqref="LZ72">
    <cfRule dxfId="4" priority="5946" type="expression">
      <formula>AND(LZ$19&lt;&gt;"API Send Document Normal",LZ$19&lt;&gt;"Option for Send Document :",LZ$19&lt;&gt;"")</formula>
    </cfRule>
  </conditionalFormatting>
  <conditionalFormatting sqref="MA72">
    <cfRule dxfId="4" priority="5901" type="expression">
      <formula>AND(MA$19&lt;&gt;"API Send Document Normal",MA$19&lt;&gt;"Option for Send Document :",MA$19&lt;&gt;"")</formula>
    </cfRule>
  </conditionalFormatting>
  <conditionalFormatting sqref="MB72">
    <cfRule dxfId="4" priority="5853" type="expression">
      <formula>AND(MB$19&lt;&gt;"API Send Document Normal",MB$19&lt;&gt;"Option for Send Document :",MB$19&lt;&gt;"")</formula>
    </cfRule>
  </conditionalFormatting>
  <conditionalFormatting sqref="MC72">
    <cfRule dxfId="4" priority="5807" type="expression">
      <formula>AND(MC$19&lt;&gt;"API Send Document Normal",MC$19&lt;&gt;"Option for Send Document :",MC$19&lt;&gt;"")</formula>
    </cfRule>
  </conditionalFormatting>
  <conditionalFormatting sqref="MD72">
    <cfRule dxfId="4" priority="5761" type="expression">
      <formula>AND(MD$19&lt;&gt;"API Send Document Normal",MD$19&lt;&gt;"Option for Send Document :",MD$19&lt;&gt;"")</formula>
    </cfRule>
  </conditionalFormatting>
  <conditionalFormatting sqref="ME72">
    <cfRule dxfId="4" priority="5668" type="expression">
      <formula>AND(ME$19&lt;&gt;"API Send Document Normal",ME$19&lt;&gt;"Option for Send Document :",ME$19&lt;&gt;"")</formula>
    </cfRule>
  </conditionalFormatting>
  <conditionalFormatting sqref="MF72">
    <cfRule dxfId="4" priority="5622" type="expression">
      <formula>AND(MF$19&lt;&gt;"API Send Document Normal",MF$19&lt;&gt;"Option for Send Document :",MF$19&lt;&gt;"")</formula>
    </cfRule>
  </conditionalFormatting>
  <conditionalFormatting sqref="MG72">
    <cfRule dxfId="4" priority="5577" type="expression">
      <formula>AND(MG$19&lt;&gt;"API Send Document Normal",MG$19&lt;&gt;"Option for Send Document :",MG$19&lt;&gt;"")</formula>
    </cfRule>
  </conditionalFormatting>
  <conditionalFormatting sqref="MH72">
    <cfRule dxfId="4" priority="5530" type="expression">
      <formula>AND(MH$19&lt;&gt;"API Send Document Normal",MH$19&lt;&gt;"Option for Send Document :",MH$19&lt;&gt;"")</formula>
    </cfRule>
  </conditionalFormatting>
  <conditionalFormatting sqref="MI72">
    <cfRule dxfId="4" priority="5484" type="expression">
      <formula>AND(MI$19&lt;&gt;"API Send Document Normal",MI$19&lt;&gt;"Option for Send Document :",MI$19&lt;&gt;"")</formula>
    </cfRule>
  </conditionalFormatting>
  <conditionalFormatting sqref="MJ72">
    <cfRule dxfId="4" priority="5438" type="expression">
      <formula>AND(MJ$19&lt;&gt;"API Send Document Normal",MJ$19&lt;&gt;"Option for Send Document :",MJ$19&lt;&gt;"")</formula>
    </cfRule>
  </conditionalFormatting>
  <conditionalFormatting sqref="MK72">
    <cfRule dxfId="4" priority="5392" type="expression">
      <formula>AND(MK$19&lt;&gt;"API Send Document Normal",MK$19&lt;&gt;"Option for Send Document :",MK$19&lt;&gt;"")</formula>
    </cfRule>
  </conditionalFormatting>
  <conditionalFormatting sqref="ML72">
    <cfRule dxfId="4" priority="5341" type="expression">
      <formula>AND(ML$19&lt;&gt;"API Send Document Normal",ML$19&lt;&gt;"Option for Send Document :",ML$19&lt;&gt;"")</formula>
    </cfRule>
  </conditionalFormatting>
  <conditionalFormatting sqref="MM72">
    <cfRule dxfId="4" priority="5295" type="expression">
      <formula>AND(MM$19&lt;&gt;"API Send Document Normal",MM$19&lt;&gt;"Option for Send Document :",MM$19&lt;&gt;"")</formula>
    </cfRule>
  </conditionalFormatting>
  <conditionalFormatting sqref="MN72">
    <cfRule dxfId="4" priority="5203" type="expression">
      <formula>AND(MN$19&lt;&gt;"API Send Document Normal",MN$19&lt;&gt;"Option for Send Document :",MN$19&lt;&gt;"")</formula>
    </cfRule>
  </conditionalFormatting>
  <conditionalFormatting sqref="MO72">
    <cfRule dxfId="4" priority="5157" type="expression">
      <formula>AND(MO$19&lt;&gt;"API Send Document Normal",MO$19&lt;&gt;"Option for Send Document :",MO$19&lt;&gt;"")</formula>
    </cfRule>
  </conditionalFormatting>
  <conditionalFormatting sqref="MP72">
    <cfRule dxfId="4" priority="5111" type="expression">
      <formula>AND(MP$19&lt;&gt;"API Send Document Normal",MP$19&lt;&gt;"Option for Send Document :",MP$19&lt;&gt;"")</formula>
    </cfRule>
  </conditionalFormatting>
  <conditionalFormatting sqref="MQ72">
    <cfRule dxfId="4" priority="5032" type="expression">
      <formula>AND(MQ$19&lt;&gt;"API Send Document Normal",MQ$19&lt;&gt;"Option for Send Document :",MQ$19&lt;&gt;"")</formula>
    </cfRule>
  </conditionalFormatting>
  <conditionalFormatting sqref="MR72">
    <cfRule dxfId="4" priority="4985" type="expression">
      <formula>AND(MR$19&lt;&gt;"API Send Document Normal",MR$19&lt;&gt;"Option for Send Document :",MR$19&lt;&gt;"")</formula>
    </cfRule>
  </conditionalFormatting>
  <conditionalFormatting sqref="MS72">
    <cfRule dxfId="4" priority="4938" type="expression">
      <formula>AND(MS$19&lt;&gt;"API Send Document Normal",MS$19&lt;&gt;"Option for Send Document :",MS$19&lt;&gt;"")</formula>
    </cfRule>
  </conditionalFormatting>
  <conditionalFormatting sqref="MT72">
    <cfRule dxfId="4" priority="4891" type="expression">
      <formula>AND(MT$19&lt;&gt;"API Send Document Normal",MT$19&lt;&gt;"Option for Send Document :",MT$19&lt;&gt;"")</formula>
    </cfRule>
  </conditionalFormatting>
  <conditionalFormatting sqref="MU72">
    <cfRule dxfId="4" priority="4840" type="expression">
      <formula>AND(MU$19&lt;&gt;"API Send Document Normal",MU$19&lt;&gt;"Option for Send Document :",MU$19&lt;&gt;"")</formula>
    </cfRule>
  </conditionalFormatting>
  <conditionalFormatting sqref="MV72">
    <cfRule dxfId="4" priority="4793" type="expression">
      <formula>AND(MV$19&lt;&gt;"API Send Document Normal",MV$19&lt;&gt;"Option for Send Document :",MV$19&lt;&gt;"")</formula>
    </cfRule>
  </conditionalFormatting>
  <conditionalFormatting sqref="MW72">
    <cfRule dxfId="4" priority="4746" type="expression">
      <formula>AND(MW$19&lt;&gt;"API Send Document Normal",MW$19&lt;&gt;"Option for Send Document :",MW$19&lt;&gt;"")</formula>
    </cfRule>
  </conditionalFormatting>
  <conditionalFormatting sqref="MX72">
    <cfRule dxfId="4" priority="4699" type="expression">
      <formula>AND(MX$19&lt;&gt;"API Send Document Normal",MX$19&lt;&gt;"Option for Send Document :",MX$19&lt;&gt;"")</formula>
    </cfRule>
  </conditionalFormatting>
  <conditionalFormatting sqref="MY72">
    <cfRule dxfId="4" priority="4643" type="expression">
      <formula>AND(MY$19&lt;&gt;"API Send Document Normal",MY$19&lt;&gt;"Option for Send Document :",MY$19&lt;&gt;"")</formula>
    </cfRule>
  </conditionalFormatting>
  <conditionalFormatting sqref="MZ72">
    <cfRule dxfId="4" priority="4596" type="expression">
      <formula>AND(MZ$19&lt;&gt;"API Send Document Normal",MZ$19&lt;&gt;"Option for Send Document :",MZ$19&lt;&gt;"")</formula>
    </cfRule>
  </conditionalFormatting>
  <conditionalFormatting sqref="NA72">
    <cfRule dxfId="4" priority="4549" type="expression">
      <formula>AND(NA$19&lt;&gt;"API Send Document Normal",NA$19&lt;&gt;"Option for Send Document :",NA$19&lt;&gt;"")</formula>
    </cfRule>
  </conditionalFormatting>
  <conditionalFormatting sqref="NB72">
    <cfRule dxfId="4" priority="3968" type="expression">
      <formula>AND(NB$19&lt;&gt;"API Send Document Normal",NB$19&lt;&gt;"Option for Send Document :",NB$19&lt;&gt;"")</formula>
    </cfRule>
  </conditionalFormatting>
  <conditionalFormatting sqref="NC72">
    <cfRule dxfId="4" priority="3821" type="expression">
      <formula>AND(NC$19&lt;&gt;"API Send Document Normal",NC$19&lt;&gt;"Option for Send Document :",NC$19&lt;&gt;"")</formula>
    </cfRule>
  </conditionalFormatting>
  <conditionalFormatting sqref="ND72">
    <cfRule dxfId="4" priority="3978" type="expression">
      <formula>AND(ND$19&lt;&gt;"API Send Document Normal",ND$19&lt;&gt;"Option for Send Document :",ND$19&lt;&gt;"")</formula>
    </cfRule>
  </conditionalFormatting>
  <conditionalFormatting sqref="NE72">
    <cfRule dxfId="4" priority="3628" type="expression">
      <formula>AND(NE$19&lt;&gt;"API Send Document Normal",NE$19&lt;&gt;"Option for Send Document :",NE$19&lt;&gt;"")</formula>
    </cfRule>
  </conditionalFormatting>
  <conditionalFormatting sqref="NF72">
    <cfRule dxfId="4" priority="3529" type="expression">
      <formula>AND(NF$19&lt;&gt;"API Send Document Normal",NF$19&lt;&gt;"Option for Send Document :",NF$19&lt;&gt;"")</formula>
    </cfRule>
  </conditionalFormatting>
  <conditionalFormatting sqref="NG72">
    <cfRule dxfId="4" priority="3480" type="expression">
      <formula>AND(NG$19&lt;&gt;"API Send Document Normal",NG$19&lt;&gt;"Option for Send Document :",NG$19&lt;&gt;"")</formula>
    </cfRule>
  </conditionalFormatting>
  <conditionalFormatting sqref="NH72">
    <cfRule dxfId="4" priority="4453" type="expression">
      <formula>AND(NH$19&lt;&gt;"API Send Document Normal",NH$19&lt;&gt;"Option for Send Document :",NH$19&lt;&gt;"")</formula>
    </cfRule>
  </conditionalFormatting>
  <conditionalFormatting sqref="NI72">
    <cfRule dxfId="4" priority="4359" type="expression">
      <formula>AND(NI$19&lt;&gt;"API Send Document Normal",NI$19&lt;&gt;"Option for Send Document :",NI$19&lt;&gt;"")</formula>
    </cfRule>
  </conditionalFormatting>
  <conditionalFormatting sqref="NJ72">
    <cfRule dxfId="4" priority="3818" type="expression">
      <formula>AND(NJ$19&lt;&gt;"API Send Document Normal",NJ$19&lt;&gt;"Option for Send Document :",NJ$19&lt;&gt;"")</formula>
    </cfRule>
  </conditionalFormatting>
  <conditionalFormatting sqref="NK72">
    <cfRule dxfId="4" priority="4260" type="expression">
      <formula>AND(NK$19&lt;&gt;"API Send Document Normal",NK$19&lt;&gt;"Option for Send Document :",NK$19&lt;&gt;"")</formula>
    </cfRule>
  </conditionalFormatting>
  <conditionalFormatting sqref="NL72">
    <cfRule dxfId="4" priority="4213" type="expression">
      <formula>AND(NL$19&lt;&gt;"API Send Document Normal",NL$19&lt;&gt;"Option for Send Document :",NL$19&lt;&gt;"")</formula>
    </cfRule>
  </conditionalFormatting>
  <conditionalFormatting sqref="NM72">
    <cfRule dxfId="4" priority="4119" type="expression">
      <formula>AND(NM$19&lt;&gt;"API Send Document Normal",NM$19&lt;&gt;"Option for Send Document :",NM$19&lt;&gt;"")</formula>
    </cfRule>
  </conditionalFormatting>
  <conditionalFormatting sqref="NN72">
    <cfRule dxfId="4" priority="4166" type="expression">
      <formula>AND(NN$19&lt;&gt;"API Send Document Normal",NN$19&lt;&gt;"Option for Send Document :",NN$19&lt;&gt;"")</formula>
    </cfRule>
  </conditionalFormatting>
  <conditionalFormatting sqref="NO72">
    <cfRule dxfId="4" priority="4072" type="expression">
      <formula>AND(NO$19&lt;&gt;"API Send Document Normal",NO$19&lt;&gt;"Option for Send Document :",NO$19&lt;&gt;"")</formula>
    </cfRule>
  </conditionalFormatting>
  <conditionalFormatting sqref="NP72">
    <cfRule dxfId="4" priority="4024" type="expression">
      <formula>AND(NP$19&lt;&gt;"API Send Document Normal",NP$19&lt;&gt;"Option for Send Document :",NP$19&lt;&gt;"")</formula>
    </cfRule>
  </conditionalFormatting>
  <conditionalFormatting sqref="NQ72">
    <cfRule dxfId="4" priority="3917" type="expression">
      <formula>AND(NQ$19&lt;&gt;"API Send Document Normal",NQ$19&lt;&gt;"Option for Send Document :",NQ$19&lt;&gt;"")</formula>
    </cfRule>
  </conditionalFormatting>
  <conditionalFormatting sqref="NR72">
    <cfRule dxfId="4" priority="3869" type="expression">
      <formula>AND(NR$19&lt;&gt;"API Send Document Normal",NR$19&lt;&gt;"Option for Send Document :",NR$19&lt;&gt;"")</formula>
    </cfRule>
  </conditionalFormatting>
  <conditionalFormatting sqref="NS72">
    <cfRule dxfId="4" priority="3771" type="expression">
      <formula>AND(NS$19&lt;&gt;"API Send Document Normal",NS$19&lt;&gt;"Option for Send Document :",NS$19&lt;&gt;"")</formula>
    </cfRule>
  </conditionalFormatting>
  <conditionalFormatting sqref="NT72:NU72">
    <cfRule dxfId="4" priority="3721" type="expression">
      <formula>AND(NT$19&lt;&gt;"API Send Document Normal",NT$19&lt;&gt;"Option for Send Document :",NT$19&lt;&gt;"")</formula>
    </cfRule>
  </conditionalFormatting>
  <conditionalFormatting sqref="TM72">
    <cfRule dxfId="4" priority="26591" type="expression">
      <formula>AND(TM$19&lt;&gt;"API Send Document Normal",TM$19&lt;&gt;"Option for Send Document :",TM$19&lt;&gt;"")</formula>
    </cfRule>
  </conditionalFormatting>
  <conditionalFormatting sqref="TN72">
    <cfRule dxfId="4" priority="26589" type="expression">
      <formula>AND(TN$19&lt;&gt;"API Send Document Normal",TN$19&lt;&gt;"Option for Send Document :",TN$19&lt;&gt;"")</formula>
    </cfRule>
  </conditionalFormatting>
  <conditionalFormatting sqref="TO72">
    <cfRule dxfId="4" priority="26587" type="expression">
      <formula>AND(TO$19&lt;&gt;"API Send Document Normal",TO$19&lt;&gt;"Option for Send Document :",TO$19&lt;&gt;"")</formula>
    </cfRule>
  </conditionalFormatting>
  <conditionalFormatting sqref="AAL72">
    <cfRule dxfId="4" priority="34380" type="expression">
      <formula>AND(AAL$19&lt;&gt;"API Send Document Normal",AAL$19&lt;&gt;"Option for Send Document :",AAL$19&lt;&gt;"")</formula>
    </cfRule>
  </conditionalFormatting>
  <conditionalFormatting sqref="AAM72">
    <cfRule dxfId="4" priority="34379" type="expression">
      <formula>AND(AAM$19&lt;&gt;"API Send Document Normal",AAM$19&lt;&gt;"Option for Send Document :",AAM$19&lt;&gt;"")</formula>
    </cfRule>
  </conditionalFormatting>
  <conditionalFormatting sqref="AAN72">
    <cfRule dxfId="4" priority="33613" type="expression">
      <formula>AND(AAN$19&lt;&gt;"API Send Document Normal",AAN$19&lt;&gt;"Option for Send Document :",AAN$19&lt;&gt;"")</formula>
    </cfRule>
  </conditionalFormatting>
  <conditionalFormatting sqref="AAO72">
    <cfRule dxfId="4" priority="33844" type="expression">
      <formula>AND(AAO$19&lt;&gt;"API Send Document Normal",AAO$19&lt;&gt;"Option for Send Document :",AAO$19&lt;&gt;"")</formula>
    </cfRule>
  </conditionalFormatting>
  <conditionalFormatting sqref="AAT72">
    <cfRule dxfId="4" priority="34314" type="expression">
      <formula>AND(AAT$19&lt;&gt;"API Send Document Normal",AAT$19&lt;&gt;"Option for Send Document :",AAT$19&lt;&gt;"")</formula>
    </cfRule>
  </conditionalFormatting>
  <conditionalFormatting sqref="AAU72">
    <cfRule dxfId="4" priority="34267" type="expression">
      <formula>AND(AAU$19&lt;&gt;"API Send Document Normal",AAU$19&lt;&gt;"Option for Send Document :",AAU$19&lt;&gt;"")</formula>
    </cfRule>
  </conditionalFormatting>
  <conditionalFormatting sqref="AAV72">
    <cfRule dxfId="4" priority="33916" type="expression">
      <formula>AND(AAV$19&lt;&gt;"API Send Document Normal",AAV$19&lt;&gt;"Option for Send Document :",AAV$19&lt;&gt;"")</formula>
    </cfRule>
  </conditionalFormatting>
  <conditionalFormatting sqref="ABI72">
    <cfRule dxfId="4" priority="34011" type="expression">
      <formula>AND(ABI$19&lt;&gt;"API Send Document Normal",ABI$19&lt;&gt;"Option for Send Document :",ABI$19&lt;&gt;"")</formula>
    </cfRule>
  </conditionalFormatting>
  <conditionalFormatting sqref="ABJ72">
    <cfRule dxfId="4" priority="34008" type="expression">
      <formula>AND(ABJ$19&lt;&gt;"API Send Document Normal",ABJ$19&lt;&gt;"Option for Send Document :",ABJ$19&lt;&gt;"")</formula>
    </cfRule>
  </conditionalFormatting>
  <conditionalFormatting sqref="ABK72">
    <cfRule dxfId="4" priority="34005" type="expression">
      <formula>AND(ABK$19&lt;&gt;"API Send Document Normal",ABK$19&lt;&gt;"Option for Send Document :",ABK$19&lt;&gt;"")</formula>
    </cfRule>
  </conditionalFormatting>
  <conditionalFormatting sqref="ABL72">
    <cfRule dxfId="4" priority="34002" type="expression">
      <formula>AND(ABL$19&lt;&gt;"API Send Document Normal",ABL$19&lt;&gt;"Option for Send Document :",ABL$19&lt;&gt;"")</formula>
    </cfRule>
  </conditionalFormatting>
  <conditionalFormatting sqref="ABM72">
    <cfRule dxfId="4" priority="33981" type="expression">
      <formula>AND(ABM$19&lt;&gt;"API Send Document Normal",ABM$19&lt;&gt;"Option for Send Document :",ABM$19&lt;&gt;"")</formula>
    </cfRule>
  </conditionalFormatting>
  <conditionalFormatting sqref="ABN72">
    <cfRule dxfId="4" priority="33966" type="expression">
      <formula>AND(ABN$19&lt;&gt;"API Send Document Normal",ABN$19&lt;&gt;"Option for Send Document :",ABN$19&lt;&gt;"")</formula>
    </cfRule>
  </conditionalFormatting>
  <conditionalFormatting sqref="ABO72">
    <cfRule dxfId="4" priority="33959" type="expression">
      <formula>AND(ABO$19&lt;&gt;"API Send Document Normal",ABO$19&lt;&gt;"Option for Send Document :",ABO$19&lt;&gt;"")</formula>
    </cfRule>
  </conditionalFormatting>
  <conditionalFormatting sqref="ABQ72">
    <cfRule dxfId="4" priority="33903" type="expression">
      <formula>AND(ABQ$19&lt;&gt;"API Send Document Normal",ABQ$19&lt;&gt;"Option for Send Document :",ABQ$19&lt;&gt;"")</formula>
    </cfRule>
  </conditionalFormatting>
  <conditionalFormatting sqref="FG79">
    <cfRule dxfId="4" priority="16212" type="expression">
      <formula>AND(FG$19&lt;&gt;"API Send Document Normal",FG$19&lt;&gt;"Option for Send Document :",FG$19&lt;&gt;"")</formula>
    </cfRule>
  </conditionalFormatting>
  <conditionalFormatting sqref="LV79">
    <cfRule dxfId="4" priority="5100" type="expression">
      <formula>AND(LV$19&lt;&gt;"API Send Document Normal",LV$19&lt;&gt;"Option for Send Document :",LV$19&lt;&gt;"")</formula>
    </cfRule>
  </conditionalFormatting>
  <conditionalFormatting sqref="LW79">
    <cfRule dxfId="4" priority="5099" type="expression">
      <formula>AND(LW$19&lt;&gt;"API Send Document Normal",LW$19&lt;&gt;"Option for Send Document :",LW$19&lt;&gt;"")</formula>
    </cfRule>
  </conditionalFormatting>
  <conditionalFormatting sqref="LX79">
    <cfRule dxfId="4" priority="5098" type="expression">
      <formula>AND(LX$19&lt;&gt;"API Send Document Normal",LX$19&lt;&gt;"Option for Send Document :",LX$19&lt;&gt;"")</formula>
    </cfRule>
  </conditionalFormatting>
  <conditionalFormatting sqref="LY79">
    <cfRule dxfId="4" priority="5097" type="expression">
      <formula>AND(LY$19&lt;&gt;"API Send Document Normal",LY$19&lt;&gt;"Option for Send Document :",LY$19&lt;&gt;"")</formula>
    </cfRule>
  </conditionalFormatting>
  <conditionalFormatting sqref="LZ79">
    <cfRule dxfId="4" priority="5096" type="expression">
      <formula>AND(LZ$19&lt;&gt;"API Send Document Normal",LZ$19&lt;&gt;"Option for Send Document :",LZ$19&lt;&gt;"")</formula>
    </cfRule>
  </conditionalFormatting>
  <conditionalFormatting sqref="MA79">
    <cfRule dxfId="4" priority="5095" type="expression">
      <formula>AND(MA$19&lt;&gt;"API Send Document Normal",MA$19&lt;&gt;"Option for Send Document :",MA$19&lt;&gt;"")</formula>
    </cfRule>
  </conditionalFormatting>
  <conditionalFormatting sqref="MB79">
    <cfRule dxfId="4" priority="5094" type="expression">
      <formula>AND(MB$19&lt;&gt;"API Send Document Normal",MB$19&lt;&gt;"Option for Send Document :",MB$19&lt;&gt;"")</formula>
    </cfRule>
  </conditionalFormatting>
  <conditionalFormatting sqref="MC79">
    <cfRule dxfId="4" priority="5093" type="expression">
      <formula>AND(MC$19&lt;&gt;"API Send Document Normal",MC$19&lt;&gt;"Option for Send Document :",MC$19&lt;&gt;"")</formula>
    </cfRule>
  </conditionalFormatting>
  <conditionalFormatting sqref="MD79">
    <cfRule dxfId="4" priority="5092" type="expression">
      <formula>AND(MD$19&lt;&gt;"API Send Document Normal",MD$19&lt;&gt;"Option for Send Document :",MD$19&lt;&gt;"")</formula>
    </cfRule>
  </conditionalFormatting>
  <conditionalFormatting sqref="ME79">
    <cfRule dxfId="4" priority="5091" type="expression">
      <formula>AND(ME$19&lt;&gt;"API Send Document Normal",ME$19&lt;&gt;"Option for Send Document :",ME$19&lt;&gt;"")</formula>
    </cfRule>
  </conditionalFormatting>
  <conditionalFormatting sqref="MF79">
    <cfRule dxfId="4" priority="5090" type="expression">
      <formula>AND(MF$19&lt;&gt;"API Send Document Normal",MF$19&lt;&gt;"Option for Send Document :",MF$19&lt;&gt;"")</formula>
    </cfRule>
  </conditionalFormatting>
  <conditionalFormatting sqref="MG79">
    <cfRule dxfId="4" priority="5089" type="expression">
      <formula>AND(MG$19&lt;&gt;"API Send Document Normal",MG$19&lt;&gt;"Option for Send Document :",MG$19&lt;&gt;"")</formula>
    </cfRule>
  </conditionalFormatting>
  <conditionalFormatting sqref="MH79">
    <cfRule dxfId="4" priority="5088" type="expression">
      <formula>AND(MH$19&lt;&gt;"API Send Document Normal",MH$19&lt;&gt;"Option for Send Document :",MH$19&lt;&gt;"")</formula>
    </cfRule>
  </conditionalFormatting>
  <conditionalFormatting sqref="MI79">
    <cfRule dxfId="4" priority="5087" type="expression">
      <formula>AND(MI$19&lt;&gt;"API Send Document Normal",MI$19&lt;&gt;"Option for Send Document :",MI$19&lt;&gt;"")</formula>
    </cfRule>
  </conditionalFormatting>
  <conditionalFormatting sqref="MJ79">
    <cfRule dxfId="4" priority="5086" type="expression">
      <formula>AND(MJ$19&lt;&gt;"API Send Document Normal",MJ$19&lt;&gt;"Option for Send Document :",MJ$19&lt;&gt;"")</formula>
    </cfRule>
  </conditionalFormatting>
  <conditionalFormatting sqref="MK79">
    <cfRule dxfId="4" priority="5103" type="expression">
      <formula>AND(MK$19&lt;&gt;"API Send Document Normal",MK$19&lt;&gt;"Option for Send Document :",MK$19&lt;&gt;"")</formula>
    </cfRule>
  </conditionalFormatting>
  <conditionalFormatting sqref="ML79">
    <cfRule dxfId="4" priority="5104" type="expression">
      <formula>AND(ML$19&lt;&gt;"API Send Document Normal",ML$19&lt;&gt;"Option for Send Document :",ML$19&lt;&gt;"")</formula>
    </cfRule>
  </conditionalFormatting>
  <conditionalFormatting sqref="MM79">
    <cfRule dxfId="4" priority="5105" type="expression">
      <formula>AND(MM$19&lt;&gt;"API Send Document Normal",MM$19&lt;&gt;"Option for Send Document :",MM$19&lt;&gt;"")</formula>
    </cfRule>
  </conditionalFormatting>
  <conditionalFormatting sqref="MN79">
    <cfRule dxfId="4" priority="5107" type="expression">
      <formula>AND(MN$19&lt;&gt;"API Send Document Normal",MN$19&lt;&gt;"Option for Send Document :",MN$19&lt;&gt;"")</formula>
    </cfRule>
  </conditionalFormatting>
  <conditionalFormatting sqref="MO79">
    <cfRule dxfId="4" priority="5108" type="expression">
      <formula>AND(MO$19&lt;&gt;"API Send Document Normal",MO$19&lt;&gt;"Option for Send Document :",MO$19&lt;&gt;"")</formula>
    </cfRule>
  </conditionalFormatting>
  <conditionalFormatting sqref="MQ79">
    <cfRule dxfId="4" priority="5029" type="expression">
      <formula>AND(MQ$19&lt;&gt;"API Send Document Normal",MQ$19&lt;&gt;"Option for Send Document :",MQ$19&lt;&gt;"")</formula>
    </cfRule>
  </conditionalFormatting>
  <conditionalFormatting sqref="MR79">
    <cfRule dxfId="4" priority="4982" type="expression">
      <formula>AND(MR$19&lt;&gt;"API Send Document Normal",MR$19&lt;&gt;"Option for Send Document :",MR$19&lt;&gt;"")</formula>
    </cfRule>
  </conditionalFormatting>
  <conditionalFormatting sqref="MS79">
    <cfRule dxfId="4" priority="4935" type="expression">
      <formula>AND(MS$19&lt;&gt;"API Send Document Normal",MS$19&lt;&gt;"Option for Send Document :",MS$19&lt;&gt;"")</formula>
    </cfRule>
  </conditionalFormatting>
  <conditionalFormatting sqref="MT79">
    <cfRule dxfId="4" priority="4888" type="expression">
      <formula>AND(MT$19&lt;&gt;"API Send Document Normal",MT$19&lt;&gt;"Option for Send Document :",MT$19&lt;&gt;"")</formula>
    </cfRule>
  </conditionalFormatting>
  <conditionalFormatting sqref="MU79">
    <cfRule dxfId="4" priority="4841" type="expression">
      <formula>AND(MU$19&lt;&gt;"API Send Document Normal",MU$19&lt;&gt;"Option for Send Document :",MU$19&lt;&gt;"")</formula>
    </cfRule>
  </conditionalFormatting>
  <conditionalFormatting sqref="MV79">
    <cfRule dxfId="4" priority="4794" type="expression">
      <formula>AND(MV$19&lt;&gt;"API Send Document Normal",MV$19&lt;&gt;"Option for Send Document :",MV$19&lt;&gt;"")</formula>
    </cfRule>
  </conditionalFormatting>
  <conditionalFormatting sqref="MW79">
    <cfRule dxfId="4" priority="4747" type="expression">
      <formula>AND(MW$19&lt;&gt;"API Send Document Normal",MW$19&lt;&gt;"Option for Send Document :",MW$19&lt;&gt;"")</formula>
    </cfRule>
  </conditionalFormatting>
  <conditionalFormatting sqref="MX79">
    <cfRule dxfId="4" priority="4700" type="expression">
      <formula>AND(MX$19&lt;&gt;"API Send Document Normal",MX$19&lt;&gt;"Option for Send Document :",MX$19&lt;&gt;"")</formula>
    </cfRule>
  </conditionalFormatting>
  <conditionalFormatting sqref="MY79">
    <cfRule dxfId="4" priority="4644" type="expression">
      <formula>AND(MY$19&lt;&gt;"API Send Document Normal",MY$19&lt;&gt;"Option for Send Document :",MY$19&lt;&gt;"")</formula>
    </cfRule>
  </conditionalFormatting>
  <conditionalFormatting sqref="MZ79">
    <cfRule dxfId="4" priority="4597" type="expression">
      <formula>AND(MZ$19&lt;&gt;"API Send Document Normal",MZ$19&lt;&gt;"Option for Send Document :",MZ$19&lt;&gt;"")</formula>
    </cfRule>
  </conditionalFormatting>
  <conditionalFormatting sqref="NA79">
    <cfRule dxfId="4" priority="4550" type="expression">
      <formula>AND(NA$19&lt;&gt;"API Send Document Normal",NA$19&lt;&gt;"Option for Send Document :",NA$19&lt;&gt;"")</formula>
    </cfRule>
  </conditionalFormatting>
  <conditionalFormatting sqref="NB79">
    <cfRule dxfId="4" priority="3969" type="expression">
      <formula>AND(NB$19&lt;&gt;"API Send Document Normal",NB$19&lt;&gt;"Option for Send Document :",NB$19&lt;&gt;"")</formula>
    </cfRule>
  </conditionalFormatting>
  <conditionalFormatting sqref="NC79">
    <cfRule dxfId="4" priority="3822" type="expression">
      <formula>AND(NC$19&lt;&gt;"API Send Document Normal",NC$19&lt;&gt;"Option for Send Document :",NC$19&lt;&gt;"")</formula>
    </cfRule>
  </conditionalFormatting>
  <conditionalFormatting sqref="ND79">
    <cfRule dxfId="4" priority="3576" type="expression">
      <formula>AND(ND$19&lt;&gt;"API Send Document Normal",ND$19&lt;&gt;"Option for Send Document :",ND$19&lt;&gt;"")</formula>
    </cfRule>
  </conditionalFormatting>
  <conditionalFormatting sqref="NE79">
    <cfRule dxfId="4" priority="3571" type="expression">
      <formula>AND(NE$19&lt;&gt;"API Send Document Normal",NE$19&lt;&gt;"Option for Send Document :",NE$19&lt;&gt;"")</formula>
    </cfRule>
  </conditionalFormatting>
  <conditionalFormatting sqref="NF79">
    <cfRule dxfId="4" priority="3522" type="expression">
      <formula>AND(NF$19&lt;&gt;"API Send Document Normal",NF$19&lt;&gt;"Option for Send Document :",NF$19&lt;&gt;"")</formula>
    </cfRule>
  </conditionalFormatting>
  <conditionalFormatting sqref="NG79">
    <cfRule dxfId="4" priority="3473" type="expression">
      <formula>AND(NG$19&lt;&gt;"API Send Document Normal",NG$19&lt;&gt;"Option for Send Document :",NG$19&lt;&gt;"")</formula>
    </cfRule>
  </conditionalFormatting>
  <conditionalFormatting sqref="NH79">
    <cfRule dxfId="4" priority="4454" type="expression">
      <formula>AND(NH$19&lt;&gt;"API Send Document Normal",NH$19&lt;&gt;"Option for Send Document :",NH$19&lt;&gt;"")</formula>
    </cfRule>
  </conditionalFormatting>
  <conditionalFormatting sqref="NI79">
    <cfRule dxfId="4" priority="4360" type="expression">
      <formula>AND(NI$19&lt;&gt;"API Send Document Normal",NI$19&lt;&gt;"Option for Send Document :",NI$19&lt;&gt;"")</formula>
    </cfRule>
  </conditionalFormatting>
  <conditionalFormatting sqref="NJ79">
    <cfRule dxfId="4" priority="4312" type="expression">
      <formula>AND(NJ$19&lt;&gt;"API Send Document Normal",NJ$19&lt;&gt;"Option for Send Document :",NJ$19&lt;&gt;"")</formula>
    </cfRule>
  </conditionalFormatting>
  <conditionalFormatting sqref="NK79">
    <cfRule dxfId="4" priority="4265" type="expression">
      <formula>AND(NK$19&lt;&gt;"API Send Document Normal",NK$19&lt;&gt;"Option for Send Document :",NK$19&lt;&gt;"")</formula>
    </cfRule>
  </conditionalFormatting>
  <conditionalFormatting sqref="NL79">
    <cfRule dxfId="4" priority="4217" type="expression">
      <formula>AND(NL$19&lt;&gt;"API Send Document Normal",NL$19&lt;&gt;"Option for Send Document :",NL$19&lt;&gt;"")</formula>
    </cfRule>
  </conditionalFormatting>
  <conditionalFormatting sqref="NM79">
    <cfRule dxfId="4" priority="4123" type="expression">
      <formula>AND(NM$19&lt;&gt;"API Send Document Normal",NM$19&lt;&gt;"Option for Send Document :",NM$19&lt;&gt;"")</formula>
    </cfRule>
  </conditionalFormatting>
  <conditionalFormatting sqref="NN79">
    <cfRule dxfId="4" priority="4170" type="expression">
      <formula>AND(NN$19&lt;&gt;"API Send Document Normal",NN$19&lt;&gt;"Option for Send Document :",NN$19&lt;&gt;"")</formula>
    </cfRule>
  </conditionalFormatting>
  <conditionalFormatting sqref="NO79">
    <cfRule dxfId="4" priority="4076" type="expression">
      <formula>AND(NO$19&lt;&gt;"API Send Document Normal",NO$19&lt;&gt;"Option for Send Document :",NO$19&lt;&gt;"")</formula>
    </cfRule>
  </conditionalFormatting>
  <conditionalFormatting sqref="NP79">
    <cfRule dxfId="4" priority="4028" type="expression">
      <formula>AND(NP$19&lt;&gt;"API Send Document Normal",NP$19&lt;&gt;"Option for Send Document :",NP$19&lt;&gt;"")</formula>
    </cfRule>
  </conditionalFormatting>
  <conditionalFormatting sqref="NQ79">
    <cfRule dxfId="4" priority="3921" type="expression">
      <formula>AND(NQ$19&lt;&gt;"API Send Document Normal",NQ$19&lt;&gt;"Option for Send Document :",NQ$19&lt;&gt;"")</formula>
    </cfRule>
  </conditionalFormatting>
  <conditionalFormatting sqref="NR79">
    <cfRule dxfId="4" priority="3873" type="expression">
      <formula>AND(NR$19&lt;&gt;"API Send Document Normal",NR$19&lt;&gt;"Option for Send Document :",NR$19&lt;&gt;"")</formula>
    </cfRule>
  </conditionalFormatting>
  <conditionalFormatting sqref="NS79">
    <cfRule dxfId="4" priority="3775" type="expression">
      <formula>AND(NS$19&lt;&gt;"API Send Document Normal",NS$19&lt;&gt;"Option for Send Document :",NS$19&lt;&gt;"")</formula>
    </cfRule>
  </conditionalFormatting>
  <conditionalFormatting sqref="NT79:NU79">
    <cfRule dxfId="4" priority="3727" type="expression">
      <formula>AND(NT$19&lt;&gt;"API Send Document Normal",NT$19&lt;&gt;"Option for Send Document :",NT$19&lt;&gt;"")</formula>
    </cfRule>
  </conditionalFormatting>
  <conditionalFormatting sqref="LS80">
    <cfRule dxfId="4" priority="3581" type="expression">
      <formula>AND(LS$19&lt;&gt;"API Send Document Normal",LS$19&lt;&gt;"Option for Send Document :",LS$19&lt;&gt;"")</formula>
    </cfRule>
  </conditionalFormatting>
  <conditionalFormatting sqref="LT80">
    <cfRule dxfId="4" priority="6324" type="expression">
      <formula>AND(LT$19&lt;&gt;"API Send Document Normal",LT$19&lt;&gt;"Option for Send Document :",LT$19&lt;&gt;"")</formula>
    </cfRule>
  </conditionalFormatting>
  <conditionalFormatting sqref="LU80">
    <cfRule dxfId="4" priority="6323" type="expression">
      <formula>AND(LU$19&lt;&gt;"API Send Document Normal",LU$19&lt;&gt;"Option for Send Document :",LU$19&lt;&gt;"")</formula>
    </cfRule>
  </conditionalFormatting>
  <conditionalFormatting sqref="LV80">
    <cfRule dxfId="4" priority="6127" type="expression">
      <formula>AND(LV$19&lt;&gt;"API Send Document Normal",LV$19&lt;&gt;"Option for Send Document :",LV$19&lt;&gt;"")</formula>
    </cfRule>
  </conditionalFormatting>
  <conditionalFormatting sqref="LW80">
    <cfRule dxfId="4" priority="6082" type="expression">
      <formula>AND(LW$19&lt;&gt;"API Send Document Normal",LW$19&lt;&gt;"Option for Send Document :",LW$19&lt;&gt;"")</formula>
    </cfRule>
  </conditionalFormatting>
  <conditionalFormatting sqref="LX80">
    <cfRule dxfId="4" priority="6037" type="expression">
      <formula>AND(LX$19&lt;&gt;"API Send Document Normal",LX$19&lt;&gt;"Option for Send Document :",LX$19&lt;&gt;"")</formula>
    </cfRule>
  </conditionalFormatting>
  <conditionalFormatting sqref="LY80">
    <cfRule dxfId="4" priority="5992" type="expression">
      <formula>AND(LY$19&lt;&gt;"API Send Document Normal",LY$19&lt;&gt;"Option for Send Document :",LY$19&lt;&gt;"")</formula>
    </cfRule>
  </conditionalFormatting>
  <conditionalFormatting sqref="LZ80">
    <cfRule dxfId="4" priority="5947" type="expression">
      <formula>AND(LZ$19&lt;&gt;"API Send Document Normal",LZ$19&lt;&gt;"Option for Send Document :",LZ$19&lt;&gt;"")</formula>
    </cfRule>
  </conditionalFormatting>
  <conditionalFormatting sqref="MA80">
    <cfRule dxfId="4" priority="5902" type="expression">
      <formula>AND(MA$19&lt;&gt;"API Send Document Normal",MA$19&lt;&gt;"Option for Send Document :",MA$19&lt;&gt;"")</formula>
    </cfRule>
  </conditionalFormatting>
  <conditionalFormatting sqref="MB80">
    <cfRule dxfId="4" priority="5854" type="expression">
      <formula>AND(MB$19&lt;&gt;"API Send Document Normal",MB$19&lt;&gt;"Option for Send Document :",MB$19&lt;&gt;"")</formula>
    </cfRule>
  </conditionalFormatting>
  <conditionalFormatting sqref="MC80">
    <cfRule dxfId="4" priority="5808" type="expression">
      <formula>AND(MC$19&lt;&gt;"API Send Document Normal",MC$19&lt;&gt;"Option for Send Document :",MC$19&lt;&gt;"")</formula>
    </cfRule>
  </conditionalFormatting>
  <conditionalFormatting sqref="MD80">
    <cfRule dxfId="4" priority="5762" type="expression">
      <formula>AND(MD$19&lt;&gt;"API Send Document Normal",MD$19&lt;&gt;"Option for Send Document :",MD$19&lt;&gt;"")</formula>
    </cfRule>
  </conditionalFormatting>
  <conditionalFormatting sqref="ME80">
    <cfRule dxfId="4" priority="5669" type="expression">
      <formula>AND(ME$19&lt;&gt;"API Send Document Normal",ME$19&lt;&gt;"Option for Send Document :",ME$19&lt;&gt;"")</formula>
    </cfRule>
  </conditionalFormatting>
  <conditionalFormatting sqref="MF80">
    <cfRule dxfId="4" priority="5623" type="expression">
      <formula>AND(MF$19&lt;&gt;"API Send Document Normal",MF$19&lt;&gt;"Option for Send Document :",MF$19&lt;&gt;"")</formula>
    </cfRule>
  </conditionalFormatting>
  <conditionalFormatting sqref="MG80">
    <cfRule dxfId="4" priority="5578" type="expression">
      <formula>AND(MG$19&lt;&gt;"API Send Document Normal",MG$19&lt;&gt;"Option for Send Document :",MG$19&lt;&gt;"")</formula>
    </cfRule>
  </conditionalFormatting>
  <conditionalFormatting sqref="MH80">
    <cfRule dxfId="4" priority="5531" type="expression">
      <formula>AND(MH$19&lt;&gt;"API Send Document Normal",MH$19&lt;&gt;"Option for Send Document :",MH$19&lt;&gt;"")</formula>
    </cfRule>
  </conditionalFormatting>
  <conditionalFormatting sqref="MI80">
    <cfRule dxfId="4" priority="5485" type="expression">
      <formula>AND(MI$19&lt;&gt;"API Send Document Normal",MI$19&lt;&gt;"Option for Send Document :",MI$19&lt;&gt;"")</formula>
    </cfRule>
  </conditionalFormatting>
  <conditionalFormatting sqref="MJ80">
    <cfRule dxfId="4" priority="5439" type="expression">
      <formula>AND(MJ$19&lt;&gt;"API Send Document Normal",MJ$19&lt;&gt;"Option for Send Document :",MJ$19&lt;&gt;"")</formula>
    </cfRule>
  </conditionalFormatting>
  <conditionalFormatting sqref="MK80">
    <cfRule dxfId="4" priority="5393" type="expression">
      <formula>AND(MK$19&lt;&gt;"API Send Document Normal",MK$19&lt;&gt;"Option for Send Document :",MK$19&lt;&gt;"")</formula>
    </cfRule>
  </conditionalFormatting>
  <conditionalFormatting sqref="ML80">
    <cfRule dxfId="4" priority="5342" type="expression">
      <formula>AND(ML$19&lt;&gt;"API Send Document Normal",ML$19&lt;&gt;"Option for Send Document :",ML$19&lt;&gt;"")</formula>
    </cfRule>
  </conditionalFormatting>
  <conditionalFormatting sqref="MM80">
    <cfRule dxfId="4" priority="5296" type="expression">
      <formula>AND(MM$19&lt;&gt;"API Send Document Normal",MM$19&lt;&gt;"Option for Send Document :",MM$19&lt;&gt;"")</formula>
    </cfRule>
  </conditionalFormatting>
  <conditionalFormatting sqref="MN80">
    <cfRule dxfId="4" priority="5204" type="expression">
      <formula>AND(MN$19&lt;&gt;"API Send Document Normal",MN$19&lt;&gt;"Option for Send Document :",MN$19&lt;&gt;"")</formula>
    </cfRule>
  </conditionalFormatting>
  <conditionalFormatting sqref="MO80">
    <cfRule dxfId="4" priority="5158" type="expression">
      <formula>AND(MO$19&lt;&gt;"API Send Document Normal",MO$19&lt;&gt;"Option for Send Document :",MO$19&lt;&gt;"")</formula>
    </cfRule>
  </conditionalFormatting>
  <conditionalFormatting sqref="MP80">
    <cfRule dxfId="4" priority="5112" type="expression">
      <formula>AND(MP$19&lt;&gt;"API Send Document Normal",MP$19&lt;&gt;"Option for Send Document :",MP$19&lt;&gt;"")</formula>
    </cfRule>
  </conditionalFormatting>
  <conditionalFormatting sqref="MQ80">
    <cfRule dxfId="4" priority="5033" type="expression">
      <formula>AND(MQ$19&lt;&gt;"API Send Document Normal",MQ$19&lt;&gt;"Option for Send Document :",MQ$19&lt;&gt;"")</formula>
    </cfRule>
  </conditionalFormatting>
  <conditionalFormatting sqref="MR80">
    <cfRule dxfId="4" priority="4986" type="expression">
      <formula>AND(MR$19&lt;&gt;"API Send Document Normal",MR$19&lt;&gt;"Option for Send Document :",MR$19&lt;&gt;"")</formula>
    </cfRule>
  </conditionalFormatting>
  <conditionalFormatting sqref="MS80">
    <cfRule dxfId="4" priority="4939" type="expression">
      <formula>AND(MS$19&lt;&gt;"API Send Document Normal",MS$19&lt;&gt;"Option for Send Document :",MS$19&lt;&gt;"")</formula>
    </cfRule>
  </conditionalFormatting>
  <conditionalFormatting sqref="MT80">
    <cfRule dxfId="4" priority="4892" type="expression">
      <formula>AND(MT$19&lt;&gt;"API Send Document Normal",MT$19&lt;&gt;"Option for Send Document :",MT$19&lt;&gt;"")</formula>
    </cfRule>
  </conditionalFormatting>
  <conditionalFormatting sqref="MU80">
    <cfRule dxfId="4" priority="4845" type="expression">
      <formula>AND(MU$19&lt;&gt;"API Send Document Normal",MU$19&lt;&gt;"Option for Send Document :",MU$19&lt;&gt;"")</formula>
    </cfRule>
  </conditionalFormatting>
  <conditionalFormatting sqref="MV80">
    <cfRule dxfId="4" priority="4797" type="expression">
      <formula>AND(MV$19&lt;&gt;"API Send Document Normal",MV$19&lt;&gt;"Option for Send Document :",MV$19&lt;&gt;"")</formula>
    </cfRule>
  </conditionalFormatting>
  <conditionalFormatting sqref="MW80">
    <cfRule dxfId="4" priority="4748" type="expression">
      <formula>AND(MW$19&lt;&gt;"API Send Document Normal",MW$19&lt;&gt;"Option for Send Document :",MW$19&lt;&gt;"")</formula>
    </cfRule>
  </conditionalFormatting>
  <conditionalFormatting sqref="MX80">
    <cfRule dxfId="4" priority="4701" type="expression">
      <formula>AND(MX$19&lt;&gt;"API Send Document Normal",MX$19&lt;&gt;"Option for Send Document :",MX$19&lt;&gt;"")</formula>
    </cfRule>
  </conditionalFormatting>
  <conditionalFormatting sqref="MY80">
    <cfRule dxfId="4" priority="4645" type="expression">
      <formula>AND(MY$19&lt;&gt;"API Send Document Normal",MY$19&lt;&gt;"Option for Send Document :",MY$19&lt;&gt;"")</formula>
    </cfRule>
  </conditionalFormatting>
  <conditionalFormatting sqref="MZ80">
    <cfRule dxfId="4" priority="4598" type="expression">
      <formula>AND(MZ$19&lt;&gt;"API Send Document Normal",MZ$19&lt;&gt;"Option for Send Document :",MZ$19&lt;&gt;"")</formula>
    </cfRule>
  </conditionalFormatting>
  <conditionalFormatting sqref="NA80">
    <cfRule dxfId="4" priority="4551" type="expression">
      <formula>AND(NA$19&lt;&gt;"API Send Document Normal",NA$19&lt;&gt;"Option for Send Document :",NA$19&lt;&gt;"")</formula>
    </cfRule>
  </conditionalFormatting>
  <conditionalFormatting sqref="NB80">
    <cfRule dxfId="4" priority="3970" type="expression">
      <formula>AND(NB$19&lt;&gt;"API Send Document Normal",NB$19&lt;&gt;"Option for Send Document :",NB$19&lt;&gt;"")</formula>
    </cfRule>
  </conditionalFormatting>
  <conditionalFormatting sqref="NC80">
    <cfRule dxfId="4" priority="3823" type="expression">
      <formula>AND(NC$19&lt;&gt;"API Send Document Normal",NC$19&lt;&gt;"Option for Send Document :",NC$19&lt;&gt;"")</formula>
    </cfRule>
  </conditionalFormatting>
  <conditionalFormatting sqref="ND80">
    <cfRule dxfId="4" priority="3577" type="expression">
      <formula>AND(ND$19&lt;&gt;"API Send Document Normal",ND$19&lt;&gt;"Option for Send Document :",ND$19&lt;&gt;"")</formula>
    </cfRule>
  </conditionalFormatting>
  <conditionalFormatting sqref="NE80">
    <cfRule dxfId="4" priority="3572" type="expression">
      <formula>AND(NE$19&lt;&gt;"API Send Document Normal",NE$19&lt;&gt;"Option for Send Document :",NE$19&lt;&gt;"")</formula>
    </cfRule>
  </conditionalFormatting>
  <conditionalFormatting sqref="NF80">
    <cfRule dxfId="4" priority="3523" type="expression">
      <formula>AND(NF$19&lt;&gt;"API Send Document Normal",NF$19&lt;&gt;"Option for Send Document :",NF$19&lt;&gt;"")</formula>
    </cfRule>
  </conditionalFormatting>
  <conditionalFormatting sqref="NG80">
    <cfRule dxfId="4" priority="3474" type="expression">
      <formula>AND(NG$19&lt;&gt;"API Send Document Normal",NG$19&lt;&gt;"Option for Send Document :",NG$19&lt;&gt;"")</formula>
    </cfRule>
  </conditionalFormatting>
  <conditionalFormatting sqref="NH80">
    <cfRule dxfId="4" priority="4455" type="expression">
      <formula>AND(NH$19&lt;&gt;"API Send Document Normal",NH$19&lt;&gt;"Option for Send Document :",NH$19&lt;&gt;"")</formula>
    </cfRule>
  </conditionalFormatting>
  <conditionalFormatting sqref="NI80">
    <cfRule dxfId="4" priority="4361" type="expression">
      <formula>AND(NI$19&lt;&gt;"API Send Document Normal",NI$19&lt;&gt;"Option for Send Document :",NI$19&lt;&gt;"")</formula>
    </cfRule>
  </conditionalFormatting>
  <conditionalFormatting sqref="NJ80">
    <cfRule dxfId="4" priority="4313" type="expression">
      <formula>AND(NJ$19&lt;&gt;"API Send Document Normal",NJ$19&lt;&gt;"Option for Send Document :",NJ$19&lt;&gt;"")</formula>
    </cfRule>
  </conditionalFormatting>
  <conditionalFormatting sqref="NK80">
    <cfRule dxfId="4" priority="4266" type="expression">
      <formula>AND(NK$19&lt;&gt;"API Send Document Normal",NK$19&lt;&gt;"Option for Send Document :",NK$19&lt;&gt;"")</formula>
    </cfRule>
  </conditionalFormatting>
  <conditionalFormatting sqref="NL80">
    <cfRule dxfId="4" priority="4218" type="expression">
      <formula>AND(NL$19&lt;&gt;"API Send Document Normal",NL$19&lt;&gt;"Option for Send Document :",NL$19&lt;&gt;"")</formula>
    </cfRule>
  </conditionalFormatting>
  <conditionalFormatting sqref="NM80">
    <cfRule dxfId="4" priority="4124" type="expression">
      <formula>AND(NM$19&lt;&gt;"API Send Document Normal",NM$19&lt;&gt;"Option for Send Document :",NM$19&lt;&gt;"")</formula>
    </cfRule>
  </conditionalFormatting>
  <conditionalFormatting sqref="NN80">
    <cfRule dxfId="4" priority="4171" type="expression">
      <formula>AND(NN$19&lt;&gt;"API Send Document Normal",NN$19&lt;&gt;"Option for Send Document :",NN$19&lt;&gt;"")</formula>
    </cfRule>
  </conditionalFormatting>
  <conditionalFormatting sqref="NO80">
    <cfRule dxfId="4" priority="4077" type="expression">
      <formula>AND(NO$19&lt;&gt;"API Send Document Normal",NO$19&lt;&gt;"Option for Send Document :",NO$19&lt;&gt;"")</formula>
    </cfRule>
  </conditionalFormatting>
  <conditionalFormatting sqref="NP80">
    <cfRule dxfId="4" priority="4029" type="expression">
      <formula>AND(NP$19&lt;&gt;"API Send Document Normal",NP$19&lt;&gt;"Option for Send Document :",NP$19&lt;&gt;"")</formula>
    </cfRule>
  </conditionalFormatting>
  <conditionalFormatting sqref="NQ80">
    <cfRule dxfId="4" priority="3922" type="expression">
      <formula>AND(NQ$19&lt;&gt;"API Send Document Normal",NQ$19&lt;&gt;"Option for Send Document :",NQ$19&lt;&gt;"")</formula>
    </cfRule>
  </conditionalFormatting>
  <conditionalFormatting sqref="NR80">
    <cfRule dxfId="4" priority="3874" type="expression">
      <formula>AND(NR$19&lt;&gt;"API Send Document Normal",NR$19&lt;&gt;"Option for Send Document :",NR$19&lt;&gt;"")</formula>
    </cfRule>
  </conditionalFormatting>
  <conditionalFormatting sqref="NS80">
    <cfRule dxfId="4" priority="3776" type="expression">
      <formula>AND(NS$19&lt;&gt;"API Send Document Normal",NS$19&lt;&gt;"Option for Send Document :",NS$19&lt;&gt;"")</formula>
    </cfRule>
  </conditionalFormatting>
  <conditionalFormatting sqref="NT80:NU80">
    <cfRule dxfId="4" priority="3728" type="expression">
      <formula>AND(NT$19&lt;&gt;"API Send Document Normal",NT$19&lt;&gt;"Option for Send Document :",NT$19&lt;&gt;"")</formula>
    </cfRule>
  </conditionalFormatting>
  <conditionalFormatting sqref="NE83">
    <cfRule dxfId="4" priority="3570" type="expression">
      <formula>AND(NE$19&lt;&gt;"API Send Document Normal",NE$19&lt;&gt;"Option for Send Document :",NE$19&lt;&gt;"")</formula>
    </cfRule>
  </conditionalFormatting>
  <conditionalFormatting sqref="NF83">
    <cfRule dxfId="4" priority="3521" type="expression">
      <formula>AND(NF$19&lt;&gt;"API Send Document Normal",NF$19&lt;&gt;"Option for Send Document :",NF$19&lt;&gt;"")</formula>
    </cfRule>
  </conditionalFormatting>
  <conditionalFormatting sqref="NG83">
    <cfRule dxfId="4" priority="3472" type="expression">
      <formula>AND(NG$19&lt;&gt;"API Send Document Normal",NG$19&lt;&gt;"Option for Send Document :",NG$19&lt;&gt;"")</formula>
    </cfRule>
  </conditionalFormatting>
  <conditionalFormatting sqref="MQ84">
    <cfRule dxfId="4" priority="5037" type="expression">
      <formula>AND(MQ$19&lt;&gt;"API Send Document Normal",MQ$19&lt;&gt;"Option for Send Document :",MQ$19&lt;&gt;"")</formula>
    </cfRule>
  </conditionalFormatting>
  <conditionalFormatting sqref="NB84">
    <cfRule dxfId="4" priority="3973" type="expression">
      <formula>AND(NB$19&lt;&gt;"API Send Document Normal",NB$19&lt;&gt;"Option for Send Document :",NB$19&lt;&gt;"")</formula>
    </cfRule>
  </conditionalFormatting>
  <conditionalFormatting sqref="NC84">
    <cfRule dxfId="4" priority="3826" type="expression">
      <formula>AND(NC$19&lt;&gt;"API Send Document Normal",NC$19&lt;&gt;"Option for Send Document :",NC$19&lt;&gt;"")</formula>
    </cfRule>
  </conditionalFormatting>
  <conditionalFormatting sqref="ABQ84">
    <cfRule dxfId="4" priority="33906" type="expression">
      <formula>AND(ABQ$19&lt;&gt;"API Send Document Normal",ABQ$19&lt;&gt;"Option for Send Document :",ABQ$19&lt;&gt;"")</formula>
    </cfRule>
  </conditionalFormatting>
  <conditionalFormatting sqref="ABQ85">
    <cfRule dxfId="4" priority="33902" type="expression">
      <formula>AND(ABQ$19&lt;&gt;"API Send Document Normal",ABQ$19&lt;&gt;"Option for Send Document :",ABQ$19&lt;&gt;"")</formula>
    </cfRule>
  </conditionalFormatting>
  <conditionalFormatting sqref="FG86">
    <cfRule dxfId="4" priority="16213" type="expression">
      <formula>AND(FG$19&lt;&gt;"API Send Document Normal",FG$19&lt;&gt;"Option for Send Document :",FG$19&lt;&gt;"")</formula>
    </cfRule>
  </conditionalFormatting>
  <conditionalFormatting sqref="ABQ86">
    <cfRule dxfId="4" priority="33901" type="expression">
      <formula>AND(ABQ$19&lt;&gt;"API Send Document Normal",ABQ$19&lt;&gt;"Option for Send Document :",ABQ$19&lt;&gt;"")</formula>
    </cfRule>
  </conditionalFormatting>
  <conditionalFormatting sqref="ABQ87">
    <cfRule dxfId="4" priority="33900" type="expression">
      <formula>AND(ABQ$19&lt;&gt;"API Send Document Normal",ABQ$19&lt;&gt;"Option for Send Document :",ABQ$19&lt;&gt;"")</formula>
    </cfRule>
  </conditionalFormatting>
  <conditionalFormatting sqref="ABQ88">
    <cfRule dxfId="4" priority="33899" type="expression">
      <formula>AND(ABQ$19&lt;&gt;"API Send Document Normal",ABQ$19&lt;&gt;"Option for Send Document :",ABQ$19&lt;&gt;"")</formula>
    </cfRule>
  </conditionalFormatting>
  <conditionalFormatting sqref="ABQ89">
    <cfRule dxfId="4" priority="33898" type="expression">
      <formula>AND(ABQ$19&lt;&gt;"API Send Document Normal",ABQ$19&lt;&gt;"Option for Send Document :",ABQ$19&lt;&gt;"")</formula>
    </cfRule>
  </conditionalFormatting>
  <conditionalFormatting sqref="ABQ90">
    <cfRule dxfId="4" priority="33897" type="expression">
      <formula>AND(ABQ$19&lt;&gt;"API Send Document Normal",ABQ$19&lt;&gt;"Option for Send Document :",ABQ$19&lt;&gt;"")</formula>
    </cfRule>
  </conditionalFormatting>
  <conditionalFormatting sqref="ABQ91">
    <cfRule dxfId="4" priority="33896" type="expression">
      <formula>AND(ABQ$19&lt;&gt;"API Send Document Normal",ABQ$19&lt;&gt;"Option for Send Document :",ABQ$19&lt;&gt;"")</formula>
    </cfRule>
  </conditionalFormatting>
  <conditionalFormatting sqref="ABQ92">
    <cfRule dxfId="4" priority="33895" type="expression">
      <formula>AND(ABQ$19&lt;&gt;"API Send Document Normal",ABQ$19&lt;&gt;"Option for Send Document :",ABQ$19&lt;&gt;"")</formula>
    </cfRule>
  </conditionalFormatting>
  <conditionalFormatting sqref="ABQ93">
    <cfRule dxfId="4" priority="33894" type="expression">
      <formula>AND(ABQ$19&lt;&gt;"API Send Document Normal",ABQ$19&lt;&gt;"Option for Send Document :",ABQ$19&lt;&gt;"")</formula>
    </cfRule>
  </conditionalFormatting>
  <conditionalFormatting sqref="D94:E94">
    <cfRule dxfId="4" priority="6797" type="expression">
      <formula>AND(D$19&lt;&gt;"API Send Document Normal",D$19&lt;&gt;"Option for Send Document :",D$19&lt;&gt;"")</formula>
    </cfRule>
  </conditionalFormatting>
  <conditionalFormatting sqref="F94">
    <cfRule dxfId="4" priority="6771" type="expression">
      <formula>AND(F$19&lt;&gt;"API Send Document Normal",F$19&lt;&gt;"Option for Send Document :",F$19&lt;&gt;"")</formula>
    </cfRule>
  </conditionalFormatting>
  <conditionalFormatting sqref="G94">
    <cfRule dxfId="4" priority="6770" type="expression">
      <formula>AND(G$19&lt;&gt;"API Send Document Normal",G$19&lt;&gt;"Option for Send Document :",G$19&lt;&gt;"")</formula>
    </cfRule>
  </conditionalFormatting>
  <conditionalFormatting sqref="H94">
    <cfRule dxfId="4" priority="6796" type="expression">
      <formula>AND(H$19&lt;&gt;"API Send Document Normal",H$19&lt;&gt;"Option for Send Document :",H$19&lt;&gt;"")</formula>
    </cfRule>
  </conditionalFormatting>
  <conditionalFormatting sqref="I94">
    <cfRule dxfId="4" priority="6768" type="expression">
      <formula>AND(I$19&lt;&gt;"API Send Document Normal",I$19&lt;&gt;"Option for Send Document :",I$19&lt;&gt;"")</formula>
    </cfRule>
  </conditionalFormatting>
  <conditionalFormatting sqref="ABQ94">
    <cfRule dxfId="4" priority="33893" type="expression">
      <formula>AND(ABQ$19&lt;&gt;"API Send Document Normal",ABQ$19&lt;&gt;"Option for Send Document :",ABQ$19&lt;&gt;"")</formula>
    </cfRule>
  </conditionalFormatting>
  <conditionalFormatting sqref="D95:E95">
    <cfRule dxfId="4" priority="6830" type="expression">
      <formula>AND(D$19&lt;&gt;"API Send Document Normal",D$19&lt;&gt;"Option for Send Document :",D$19&lt;&gt;"")</formula>
    </cfRule>
  </conditionalFormatting>
  <conditionalFormatting sqref="F95">
    <cfRule dxfId="4" priority="6775" type="expression">
      <formula>AND(F$19&lt;&gt;"API Send Document Normal",F$19&lt;&gt;"Option for Send Document :",F$19&lt;&gt;"")</formula>
    </cfRule>
  </conditionalFormatting>
  <conditionalFormatting sqref="G95">
    <cfRule dxfId="4" priority="6774" type="expression">
      <formula>AND(G$19&lt;&gt;"API Send Document Normal",G$19&lt;&gt;"Option for Send Document :",G$19&lt;&gt;"")</formula>
    </cfRule>
  </conditionalFormatting>
  <conditionalFormatting sqref="H95">
    <cfRule dxfId="4" priority="6795" type="expression">
      <formula>AND(H$19&lt;&gt;"API Send Document Normal",H$19&lt;&gt;"Option for Send Document :",H$19&lt;&gt;"")</formula>
    </cfRule>
  </conditionalFormatting>
  <conditionalFormatting sqref="I95">
    <cfRule dxfId="4" priority="6767" type="expression">
      <formula>AND(I$19&lt;&gt;"API Send Document Normal",I$19&lt;&gt;"Option for Send Document :",I$19&lt;&gt;"")</formula>
    </cfRule>
  </conditionalFormatting>
  <conditionalFormatting sqref="MG95">
    <cfRule dxfId="4" priority="5389" type="expression">
      <formula>AND(MG$19&lt;&gt;"API Send Document Normal",MG$19&lt;&gt;"Option for Send Document :",MG$19&lt;&gt;"")</formula>
    </cfRule>
  </conditionalFormatting>
  <conditionalFormatting sqref="MH95">
    <cfRule dxfId="4" priority="5388" type="expression">
      <formula>AND(MH$19&lt;&gt;"API Send Document Normal",MH$19&lt;&gt;"Option for Send Document :",MH$19&lt;&gt;"")</formula>
    </cfRule>
  </conditionalFormatting>
  <conditionalFormatting sqref="MI95">
    <cfRule dxfId="4" priority="5387" type="expression">
      <formula>AND(MI$19&lt;&gt;"API Send Document Normal",MI$19&lt;&gt;"Option for Send Document :",MI$19&lt;&gt;"")</formula>
    </cfRule>
  </conditionalFormatting>
  <conditionalFormatting sqref="MJ95">
    <cfRule dxfId="4" priority="5386" type="expression">
      <formula>AND(MJ$19&lt;&gt;"API Send Document Normal",MJ$19&lt;&gt;"Option for Send Document :",MJ$19&lt;&gt;"")</formula>
    </cfRule>
  </conditionalFormatting>
  <conditionalFormatting sqref="MK95">
    <cfRule dxfId="4" priority="5385" type="expression">
      <formula>AND(MK$19&lt;&gt;"API Send Document Normal",MK$19&lt;&gt;"Option for Send Document :",MK$19&lt;&gt;"")</formula>
    </cfRule>
  </conditionalFormatting>
  <conditionalFormatting sqref="ABQ95">
    <cfRule dxfId="4" priority="33892" type="expression">
      <formula>AND(ABQ$19&lt;&gt;"API Send Document Normal",ABQ$19&lt;&gt;"Option for Send Document :",ABQ$19&lt;&gt;"")</formula>
    </cfRule>
  </conditionalFormatting>
  <conditionalFormatting sqref="I96">
    <cfRule dxfId="4" priority="6769" type="expression">
      <formula>AND(I$19&lt;&gt;"API Send Document Normal",I$19&lt;&gt;"Option for Send Document :",I$19&lt;&gt;"")</formula>
    </cfRule>
  </conditionalFormatting>
  <conditionalFormatting sqref="ABQ96">
    <cfRule dxfId="4" priority="33891" type="expression">
      <formula>AND(ABQ$19&lt;&gt;"API Send Document Normal",ABQ$19&lt;&gt;"Option for Send Document :",ABQ$19&lt;&gt;"")</formula>
    </cfRule>
  </conditionalFormatting>
  <conditionalFormatting sqref="ABQ97">
    <cfRule dxfId="4" priority="33890" type="expression">
      <formula>AND(ABQ$19&lt;&gt;"API Send Document Normal",ABQ$19&lt;&gt;"Option for Send Document :",ABQ$19&lt;&gt;"")</formula>
    </cfRule>
  </conditionalFormatting>
  <conditionalFormatting sqref="D98:E98">
    <cfRule dxfId="4" priority="6829" type="expression">
      <formula>AND(D$19&lt;&gt;"API Send Document Normal",D$19&lt;&gt;"Option for Send Document :",D$19&lt;&gt;"")</formula>
    </cfRule>
  </conditionalFormatting>
  <conditionalFormatting sqref="F98">
    <cfRule dxfId="4" priority="6773" type="expression">
      <formula>AND(F$19&lt;&gt;"API Send Document Normal",F$19&lt;&gt;"Option for Send Document :",F$19&lt;&gt;"")</formula>
    </cfRule>
  </conditionalFormatting>
  <conditionalFormatting sqref="G98">
    <cfRule dxfId="4" priority="6772" type="expression">
      <formula>AND(G$19&lt;&gt;"API Send Document Normal",G$19&lt;&gt;"Option for Send Document :",G$19&lt;&gt;"")</formula>
    </cfRule>
  </conditionalFormatting>
  <conditionalFormatting sqref="H98">
    <cfRule dxfId="4" priority="6794" type="expression">
      <formula>AND(H$19&lt;&gt;"API Send Document Normal",H$19&lt;&gt;"Option for Send Document :",H$19&lt;&gt;"")</formula>
    </cfRule>
  </conditionalFormatting>
  <conditionalFormatting sqref="I98">
    <cfRule dxfId="4" priority="6765" type="expression">
      <formula>AND(I$19&lt;&gt;"API Send Document Normal",I$19&lt;&gt;"Option for Send Document :",I$19&lt;&gt;"")</formula>
    </cfRule>
  </conditionalFormatting>
  <conditionalFormatting sqref="ABQ98">
    <cfRule dxfId="4" priority="33889" type="expression">
      <formula>AND(ABQ$19&lt;&gt;"API Send Document Normal",ABQ$19&lt;&gt;"Option for Send Document :",ABQ$19&lt;&gt;"")</formula>
    </cfRule>
  </conditionalFormatting>
  <conditionalFormatting sqref="ABQ99">
    <cfRule dxfId="4" priority="33888" type="expression">
      <formula>AND(ABQ$19&lt;&gt;"API Send Document Normal",ABQ$19&lt;&gt;"Option for Send Document :",ABQ$19&lt;&gt;"")</formula>
    </cfRule>
  </conditionalFormatting>
  <conditionalFormatting sqref="D100:E100">
    <cfRule dxfId="4" priority="6831" type="expression">
      <formula>AND(D$19&lt;&gt;"API Send Document Normal",D$19&lt;&gt;"Option for Send Document :",D$19&lt;&gt;"")</formula>
    </cfRule>
  </conditionalFormatting>
  <conditionalFormatting sqref="F100">
    <cfRule dxfId="4" priority="6777" type="expression">
      <formula>AND(F$19&lt;&gt;"API Send Document Normal",F$19&lt;&gt;"Option for Send Document :",F$19&lt;&gt;"")</formula>
    </cfRule>
  </conditionalFormatting>
  <conditionalFormatting sqref="G100">
    <cfRule dxfId="4" priority="6776" type="expression">
      <formula>AND(G$19&lt;&gt;"API Send Document Normal",G$19&lt;&gt;"Option for Send Document :",G$19&lt;&gt;"")</formula>
    </cfRule>
  </conditionalFormatting>
  <conditionalFormatting sqref="H100">
    <cfRule dxfId="4" priority="6793" type="expression">
      <formula>AND(H$19&lt;&gt;"API Send Document Normal",H$19&lt;&gt;"Option for Send Document :",H$19&lt;&gt;"")</formula>
    </cfRule>
  </conditionalFormatting>
  <conditionalFormatting sqref="I100">
    <cfRule dxfId="4" priority="6764" type="expression">
      <formula>AND(I$19&lt;&gt;"API Send Document Normal",I$19&lt;&gt;"Option for Send Document :",I$19&lt;&gt;"")</formula>
    </cfRule>
  </conditionalFormatting>
  <conditionalFormatting sqref="LY100">
    <cfRule dxfId="4" priority="5899" type="expression">
      <formula>AND(LY$19&lt;&gt;"API Send Document Normal",LY$19&lt;&gt;"Option for Send Document :",LY$19&lt;&gt;"")</formula>
    </cfRule>
  </conditionalFormatting>
  <conditionalFormatting sqref="LZ100">
    <cfRule dxfId="4" priority="5898" type="expression">
      <formula>AND(LZ$19&lt;&gt;"API Send Document Normal",LZ$19&lt;&gt;"Option for Send Document :",LZ$19&lt;&gt;"")</formula>
    </cfRule>
  </conditionalFormatting>
  <conditionalFormatting sqref="MA100">
    <cfRule dxfId="4" priority="5897" type="expression">
      <formula>AND(MA$19&lt;&gt;"API Send Document Normal",MA$19&lt;&gt;"Option for Send Document :",MA$19&lt;&gt;"")</formula>
    </cfRule>
  </conditionalFormatting>
  <conditionalFormatting sqref="MB100">
    <cfRule dxfId="4" priority="5851" type="expression">
      <formula>AND(MB$19&lt;&gt;"API Send Document Normal",MB$19&lt;&gt;"Option for Send Document :",MB$19&lt;&gt;"")</formula>
    </cfRule>
  </conditionalFormatting>
  <conditionalFormatting sqref="MC100">
    <cfRule dxfId="4" priority="5805" type="expression">
      <formula>AND(MC$19&lt;&gt;"API Send Document Normal",MC$19&lt;&gt;"Option for Send Document :",MC$19&lt;&gt;"")</formula>
    </cfRule>
  </conditionalFormatting>
  <conditionalFormatting sqref="MD100">
    <cfRule dxfId="4" priority="5759" type="expression">
      <formula>AND(MD$19&lt;&gt;"API Send Document Normal",MD$19&lt;&gt;"Option for Send Document :",MD$19&lt;&gt;"")</formula>
    </cfRule>
  </conditionalFormatting>
  <conditionalFormatting sqref="ME100">
    <cfRule dxfId="4" priority="5666" type="expression">
      <formula>AND(ME$19&lt;&gt;"API Send Document Normal",ME$19&lt;&gt;"Option for Send Document :",ME$19&lt;&gt;"")</formula>
    </cfRule>
  </conditionalFormatting>
  <conditionalFormatting sqref="MF100">
    <cfRule dxfId="4" priority="5575" type="expression">
      <formula>AND(MF$19&lt;&gt;"API Send Document Normal",MF$19&lt;&gt;"Option for Send Document :",MF$19&lt;&gt;"")</formula>
    </cfRule>
  </conditionalFormatting>
  <conditionalFormatting sqref="MG100">
    <cfRule dxfId="4" priority="5574" type="expression">
      <formula>AND(MG$19&lt;&gt;"API Send Document Normal",MG$19&lt;&gt;"Option for Send Document :",MG$19&lt;&gt;"")</formula>
    </cfRule>
  </conditionalFormatting>
  <conditionalFormatting sqref="MH100">
    <cfRule dxfId="4" priority="5528" type="expression">
      <formula>AND(MH$19&lt;&gt;"API Send Document Normal",MH$19&lt;&gt;"Option for Send Document :",MH$19&lt;&gt;"")</formula>
    </cfRule>
  </conditionalFormatting>
  <conditionalFormatting sqref="MI100">
    <cfRule dxfId="4" priority="5482" type="expression">
      <formula>AND(MI$19&lt;&gt;"API Send Document Normal",MI$19&lt;&gt;"Option for Send Document :",MI$19&lt;&gt;"")</formula>
    </cfRule>
  </conditionalFormatting>
  <conditionalFormatting sqref="MJ100">
    <cfRule dxfId="4" priority="5436" type="expression">
      <formula>AND(MJ$19&lt;&gt;"API Send Document Normal",MJ$19&lt;&gt;"Option for Send Document :",MJ$19&lt;&gt;"")</formula>
    </cfRule>
  </conditionalFormatting>
  <conditionalFormatting sqref="MK100">
    <cfRule dxfId="4" priority="5390" type="expression">
      <formula>AND(MK$19&lt;&gt;"API Send Document Normal",MK$19&lt;&gt;"Option for Send Document :",MK$19&lt;&gt;"")</formula>
    </cfRule>
  </conditionalFormatting>
  <conditionalFormatting sqref="ML100">
    <cfRule dxfId="4" priority="5339" type="expression">
      <formula>AND(ML$19&lt;&gt;"API Send Document Normal",ML$19&lt;&gt;"Option for Send Document :",ML$19&lt;&gt;"")</formula>
    </cfRule>
  </conditionalFormatting>
  <conditionalFormatting sqref="MM100">
    <cfRule dxfId="4" priority="5293" type="expression">
      <formula>AND(MM$19&lt;&gt;"API Send Document Normal",MM$19&lt;&gt;"Option for Send Document :",MM$19&lt;&gt;"")</formula>
    </cfRule>
  </conditionalFormatting>
  <conditionalFormatting sqref="MN100">
    <cfRule dxfId="4" priority="5201" type="expression">
      <formula>AND(MN$19&lt;&gt;"API Send Document Normal",MN$19&lt;&gt;"Option for Send Document :",MN$19&lt;&gt;"")</formula>
    </cfRule>
  </conditionalFormatting>
  <conditionalFormatting sqref="MO100">
    <cfRule dxfId="4" priority="4696" type="expression">
      <formula>AND(MO$19&lt;&gt;"API Send Document Normal",MO$19&lt;&gt;"Option for Send Document :",MO$19&lt;&gt;"")</formula>
    </cfRule>
  </conditionalFormatting>
  <conditionalFormatting sqref="MP100">
    <cfRule dxfId="4" priority="4695" type="expression">
      <formula>AND(MP$19&lt;&gt;"API Send Document Normal",MP$19&lt;&gt;"Option for Send Document :",MP$19&lt;&gt;"")</formula>
    </cfRule>
  </conditionalFormatting>
  <conditionalFormatting sqref="MQ100">
    <cfRule dxfId="4" priority="4694" type="expression">
      <formula>AND(MQ$19&lt;&gt;"API Send Document Normal",MQ$19&lt;&gt;"Option for Send Document :",MQ$19&lt;&gt;"")</formula>
    </cfRule>
  </conditionalFormatting>
  <conditionalFormatting sqref="MR100">
    <cfRule dxfId="4" priority="4693" type="expression">
      <formula>AND(MR$19&lt;&gt;"API Send Document Normal",MR$19&lt;&gt;"Option for Send Document :",MR$19&lt;&gt;"")</formula>
    </cfRule>
  </conditionalFormatting>
  <conditionalFormatting sqref="MS100">
    <cfRule dxfId="4" priority="4692" type="expression">
      <formula>AND(MS$19&lt;&gt;"API Send Document Normal",MS$19&lt;&gt;"Option for Send Document :",MS$19&lt;&gt;"")</formula>
    </cfRule>
  </conditionalFormatting>
  <conditionalFormatting sqref="MT100">
    <cfRule dxfId="4" priority="4691" type="expression">
      <formula>AND(MT$19&lt;&gt;"API Send Document Normal",MT$19&lt;&gt;"Option for Send Document :",MT$19&lt;&gt;"")</formula>
    </cfRule>
  </conditionalFormatting>
  <conditionalFormatting sqref="MU100">
    <cfRule dxfId="4" priority="4842" type="expression">
      <formula>AND(MU$19&lt;&gt;"API Send Document Normal",MU$19&lt;&gt;"Option for Send Document :",MU$19&lt;&gt;"")</formula>
    </cfRule>
  </conditionalFormatting>
  <conditionalFormatting sqref="MV100">
    <cfRule dxfId="4" priority="4690" type="expression">
      <formula>AND(MV$19&lt;&gt;"API Send Document Normal",MV$19&lt;&gt;"Option for Send Document :",MV$19&lt;&gt;"")</formula>
    </cfRule>
  </conditionalFormatting>
  <conditionalFormatting sqref="MW100">
    <cfRule dxfId="4" priority="4689" type="expression">
      <formula>AND(MW$19&lt;&gt;"API Send Document Normal",MW$19&lt;&gt;"Option for Send Document :",MW$19&lt;&gt;"")</formula>
    </cfRule>
  </conditionalFormatting>
  <conditionalFormatting sqref="MX100">
    <cfRule dxfId="4" priority="4688" type="expression">
      <formula>AND(MX$19&lt;&gt;"API Send Document Normal",MX$19&lt;&gt;"Option for Send Document :",MX$19&lt;&gt;"")</formula>
    </cfRule>
  </conditionalFormatting>
  <conditionalFormatting sqref="MY100">
    <cfRule dxfId="4" priority="4641" type="expression">
      <formula>AND(MY$19&lt;&gt;"API Send Document Normal",MY$19&lt;&gt;"Option for Send Document :",MY$19&lt;&gt;"")</formula>
    </cfRule>
  </conditionalFormatting>
  <conditionalFormatting sqref="MZ100">
    <cfRule dxfId="4" priority="4594" type="expression">
      <formula>AND(MZ$19&lt;&gt;"API Send Document Normal",MZ$19&lt;&gt;"Option for Send Document :",MZ$19&lt;&gt;"")</formula>
    </cfRule>
  </conditionalFormatting>
  <conditionalFormatting sqref="NA100">
    <cfRule dxfId="4" priority="4545" type="expression">
      <formula>AND(NA$19&lt;&gt;"API Send Document Normal",NA$19&lt;&gt;"Option for Send Document :",NA$19&lt;&gt;"")</formula>
    </cfRule>
  </conditionalFormatting>
  <conditionalFormatting sqref="NB100">
    <cfRule dxfId="4" priority="3966" type="expression">
      <formula>AND(NB$19&lt;&gt;"API Send Document Normal",NB$19&lt;&gt;"Option for Send Document :",NB$19&lt;&gt;"")</formula>
    </cfRule>
  </conditionalFormatting>
  <conditionalFormatting sqref="NC100">
    <cfRule dxfId="4" priority="3819" type="expression">
      <formula>AND(NC$19&lt;&gt;"API Send Document Normal",NC$19&lt;&gt;"Option for Send Document :",NC$19&lt;&gt;"")</formula>
    </cfRule>
  </conditionalFormatting>
  <conditionalFormatting sqref="ND100">
    <cfRule dxfId="4" priority="3964" type="expression">
      <formula>AND(ND$19&lt;&gt;"API Send Document Normal",ND$19&lt;&gt;"Option for Send Document :",ND$19&lt;&gt;"")</formula>
    </cfRule>
  </conditionalFormatting>
  <conditionalFormatting sqref="NE100">
    <cfRule dxfId="4" priority="3626" type="expression">
      <formula>AND(NE$19&lt;&gt;"API Send Document Normal",NE$19&lt;&gt;"Option for Send Document :",NE$19&lt;&gt;"")</formula>
    </cfRule>
  </conditionalFormatting>
  <conditionalFormatting sqref="NF100">
    <cfRule dxfId="4" priority="3527" type="expression">
      <formula>AND(NF$19&lt;&gt;"API Send Document Normal",NF$19&lt;&gt;"Option for Send Document :",NF$19&lt;&gt;"")</formula>
    </cfRule>
  </conditionalFormatting>
  <conditionalFormatting sqref="NG100">
    <cfRule dxfId="4" priority="3478" type="expression">
      <formula>AND(NG$19&lt;&gt;"API Send Document Normal",NG$19&lt;&gt;"Option for Send Document :",NG$19&lt;&gt;"")</formula>
    </cfRule>
  </conditionalFormatting>
  <conditionalFormatting sqref="SC100">
    <cfRule dxfId="4" priority="26066" type="expression">
      <formula>AND(SC$19&lt;&gt;"API Send Document Normal",SC$19&lt;&gt;"Option for Send Document :",SC$19&lt;&gt;"")</formula>
    </cfRule>
  </conditionalFormatting>
  <conditionalFormatting sqref="SD100">
    <cfRule dxfId="4" priority="26018" type="expression">
      <formula>AND(SD$19&lt;&gt;"API Send Document Normal",SD$19&lt;&gt;"Option for Send Document :",SD$19&lt;&gt;"")</formula>
    </cfRule>
  </conditionalFormatting>
  <conditionalFormatting sqref="ABQ100">
    <cfRule dxfId="4" priority="33887" type="expression">
      <formula>AND(ABQ$19&lt;&gt;"API Send Document Normal",ABQ$19&lt;&gt;"Option for Send Document :",ABQ$19&lt;&gt;"")</formula>
    </cfRule>
  </conditionalFormatting>
  <conditionalFormatting sqref="ABQ101">
    <cfRule dxfId="4" priority="33886" type="expression">
      <formula>AND(ABQ$19&lt;&gt;"API Send Document Normal",ABQ$19&lt;&gt;"Option for Send Document :",ABQ$19&lt;&gt;"")</formula>
    </cfRule>
  </conditionalFormatting>
  <conditionalFormatting sqref="AAG102">
    <cfRule dxfId="4" priority="34405" type="expression">
      <formula>AND(AAG$19&lt;&gt;"API Send Document Normal",AAG$19&lt;&gt;"Option for Send Document :",AAG$19&lt;&gt;"")</formula>
    </cfRule>
  </conditionalFormatting>
  <conditionalFormatting sqref="AAH102">
    <cfRule dxfId="4" priority="34403" type="expression">
      <formula>AND(AAH$19&lt;&gt;"API Send Document Normal",AAH$19&lt;&gt;"Option for Send Document :",AAH$19&lt;&gt;"")</formula>
    </cfRule>
  </conditionalFormatting>
  <conditionalFormatting sqref="AAL102">
    <cfRule dxfId="4" priority="34401" type="expression">
      <formula>AND(AAL$19&lt;&gt;"API Send Document Normal",AAL$19&lt;&gt;"Option for Send Document :",AAL$19&lt;&gt;"")</formula>
    </cfRule>
  </conditionalFormatting>
  <conditionalFormatting sqref="AAM102">
    <cfRule dxfId="4" priority="34382" type="expression">
      <formula>AND(AAM$19&lt;&gt;"API Send Document Normal",AAM$19&lt;&gt;"Option for Send Document :",AAM$19&lt;&gt;"")</formula>
    </cfRule>
  </conditionalFormatting>
  <conditionalFormatting sqref="AAN102">
    <cfRule dxfId="4" priority="33615" type="expression">
      <formula>AND(AAN$19&lt;&gt;"API Send Document Normal",AAN$19&lt;&gt;"Option for Send Document :",AAN$19&lt;&gt;"")</formula>
    </cfRule>
  </conditionalFormatting>
  <conditionalFormatting sqref="AAO102">
    <cfRule dxfId="4" priority="33834" type="expression">
      <formula>AND(AAO$19&lt;&gt;"API Send Document Normal",AAO$19&lt;&gt;"Option for Send Document :",AAO$19&lt;&gt;"")</formula>
    </cfRule>
  </conditionalFormatting>
  <conditionalFormatting sqref="AAR102">
    <cfRule dxfId="4" priority="34346" type="expression">
      <formula>AND(AAR$19&lt;&gt;"API Send Document Normal",AAR$19&lt;&gt;"Option for Send Document :",AAR$19&lt;&gt;"")</formula>
    </cfRule>
  </conditionalFormatting>
  <conditionalFormatting sqref="AAS102">
    <cfRule dxfId="4" priority="34343" type="expression">
      <formula>AND(AAS$19&lt;&gt;"API Send Document Normal",AAS$19&lt;&gt;"Option for Send Document :",AAS$19&lt;&gt;"")</formula>
    </cfRule>
  </conditionalFormatting>
  <conditionalFormatting sqref="AAT102">
    <cfRule dxfId="4" priority="34316" type="expression">
      <formula>AND(AAT$19&lt;&gt;"API Send Document Normal",AAT$19&lt;&gt;"Option for Send Document :",AAT$19&lt;&gt;"")</formula>
    </cfRule>
  </conditionalFormatting>
  <conditionalFormatting sqref="AAU102">
    <cfRule dxfId="4" priority="34269" type="expression">
      <formula>AND(AAU$19&lt;&gt;"API Send Document Normal",AAU$19&lt;&gt;"Option for Send Document :",AAU$19&lt;&gt;"")</formula>
    </cfRule>
  </conditionalFormatting>
  <conditionalFormatting sqref="AAV102">
    <cfRule dxfId="4" priority="33918" type="expression">
      <formula>AND(AAV$19&lt;&gt;"API Send Document Normal",AAV$19&lt;&gt;"Option for Send Document :",AAV$19&lt;&gt;"")</formula>
    </cfRule>
  </conditionalFormatting>
  <conditionalFormatting sqref="AAW102">
    <cfRule dxfId="4" priority="33655" type="expression">
      <formula>AND(AAW$19&lt;&gt;"API Send Document Normal",AAW$19&lt;&gt;"Option for Send Document :",AAW$19&lt;&gt;"")</formula>
    </cfRule>
  </conditionalFormatting>
  <conditionalFormatting sqref="ABB102">
    <cfRule dxfId="4" priority="34072" type="expression">
      <formula>AND(ABB$19&lt;&gt;"API Send Document Normal",ABB$19&lt;&gt;"Option for Send Document :",ABB$19&lt;&gt;"")</formula>
    </cfRule>
  </conditionalFormatting>
  <conditionalFormatting sqref="ABC102">
    <cfRule dxfId="4" priority="34231" type="expression">
      <formula>AND(ABC$19&lt;&gt;"API Send Document Normal",ABC$19&lt;&gt;"Option for Send Document :",ABC$19&lt;&gt;"")</formula>
    </cfRule>
  </conditionalFormatting>
  <conditionalFormatting sqref="ABD102">
    <cfRule dxfId="4" priority="34223" type="expression">
      <formula>AND(ABD$19&lt;&gt;"API Send Document Normal",ABD$19&lt;&gt;"Option for Send Document :",ABD$19&lt;&gt;"")</formula>
    </cfRule>
  </conditionalFormatting>
  <conditionalFormatting sqref="ABE102">
    <cfRule dxfId="4" priority="34053" type="expression">
      <formula>AND(ABE$19&lt;&gt;"API Send Document Normal",ABE$19&lt;&gt;"Option for Send Document :",ABE$19&lt;&gt;"")</formula>
    </cfRule>
  </conditionalFormatting>
  <conditionalFormatting sqref="ABF102">
    <cfRule dxfId="4" priority="34050" type="expression">
      <formula>AND(ABF$19&lt;&gt;"API Send Document Normal",ABF$19&lt;&gt;"Option for Send Document :",ABF$19&lt;&gt;"")</formula>
    </cfRule>
  </conditionalFormatting>
  <conditionalFormatting sqref="ABG102">
    <cfRule dxfId="4" priority="34048" type="expression">
      <formula>AND(ABG$19&lt;&gt;"API Send Document Normal",ABG$19&lt;&gt;"Option for Send Document :",ABG$19&lt;&gt;"")</formula>
    </cfRule>
  </conditionalFormatting>
  <conditionalFormatting sqref="ABH102">
    <cfRule dxfId="4" priority="34046" type="expression">
      <formula>AND(ABH$19&lt;&gt;"API Send Document Normal",ABH$19&lt;&gt;"Option for Send Document :",ABH$19&lt;&gt;"")</formula>
    </cfRule>
  </conditionalFormatting>
  <conditionalFormatting sqref="ABI102">
    <cfRule dxfId="4" priority="34028" type="expression">
      <formula>AND(ABI$19&lt;&gt;"API Send Document Normal",ABI$19&lt;&gt;"Option for Send Document :",ABI$19&lt;&gt;"")</formula>
    </cfRule>
  </conditionalFormatting>
  <conditionalFormatting sqref="ABJ102">
    <cfRule dxfId="4" priority="34017" type="expression">
      <formula>AND(ABJ$19&lt;&gt;"API Send Document Normal",ABJ$19&lt;&gt;"Option for Send Document :",ABJ$19&lt;&gt;"")</formula>
    </cfRule>
  </conditionalFormatting>
  <conditionalFormatting sqref="ABK102">
    <cfRule dxfId="4" priority="34015" type="expression">
      <formula>AND(ABK$19&lt;&gt;"API Send Document Normal",ABK$19&lt;&gt;"Option for Send Document :",ABK$19&lt;&gt;"")</formula>
    </cfRule>
  </conditionalFormatting>
  <conditionalFormatting sqref="ABL102">
    <cfRule dxfId="4" priority="34013" type="expression">
      <formula>AND(ABL$19&lt;&gt;"API Send Document Normal",ABL$19&lt;&gt;"Option for Send Document :",ABL$19&lt;&gt;"")</formula>
    </cfRule>
  </conditionalFormatting>
  <conditionalFormatting sqref="ABM102">
    <cfRule dxfId="4" priority="33985" type="expression">
      <formula>AND(ABM$19&lt;&gt;"API Send Document Normal",ABM$19&lt;&gt;"Option for Send Document :",ABM$19&lt;&gt;"")</formula>
    </cfRule>
  </conditionalFormatting>
  <conditionalFormatting sqref="ABP102">
    <cfRule dxfId="4" priority="33946" type="expression">
      <formula>AND(ABP$19&lt;&gt;"API Send Document Normal",ABP$19&lt;&gt;"Option for Send Document :",ABP$19&lt;&gt;"")</formula>
    </cfRule>
  </conditionalFormatting>
  <conditionalFormatting sqref="ABQ102">
    <cfRule dxfId="4" priority="33885" type="expression">
      <formula>AND(ABQ$19&lt;&gt;"API Send Document Normal",ABQ$19&lt;&gt;"Option for Send Document :",ABQ$19&lt;&gt;"")</formula>
    </cfRule>
  </conditionalFormatting>
  <conditionalFormatting sqref="ABW102">
    <cfRule dxfId="4" priority="33725" type="expression">
      <formula>AND(ABW$19&lt;&gt;"API Send Document Normal",ABW$19&lt;&gt;"Option for Send Document :",ABW$19&lt;&gt;"")</formula>
    </cfRule>
  </conditionalFormatting>
  <conditionalFormatting sqref="AAG103">
    <cfRule dxfId="4" priority="34404" type="expression">
      <formula>AND(AAG$19&lt;&gt;"API Send Document Normal",AAG$19&lt;&gt;"Option for Send Document :",AAG$19&lt;&gt;"")</formula>
    </cfRule>
  </conditionalFormatting>
  <conditionalFormatting sqref="AAH103">
    <cfRule dxfId="4" priority="34402" type="expression">
      <formula>AND(AAH$19&lt;&gt;"API Send Document Normal",AAH$19&lt;&gt;"Option for Send Document :",AAH$19&lt;&gt;"")</formula>
    </cfRule>
  </conditionalFormatting>
  <conditionalFormatting sqref="AAL103">
    <cfRule dxfId="4" priority="34400" type="expression">
      <formula>AND(AAL$19&lt;&gt;"API Send Document Normal",AAL$19&lt;&gt;"Option for Send Document :",AAL$19&lt;&gt;"")</formula>
    </cfRule>
  </conditionalFormatting>
  <conditionalFormatting sqref="AAM103">
    <cfRule dxfId="4" priority="34381" type="expression">
      <formula>AND(AAM$19&lt;&gt;"API Send Document Normal",AAM$19&lt;&gt;"Option for Send Document :",AAM$19&lt;&gt;"")</formula>
    </cfRule>
  </conditionalFormatting>
  <conditionalFormatting sqref="AAN103">
    <cfRule dxfId="4" priority="33614" type="expression">
      <formula>AND(AAN$19&lt;&gt;"API Send Document Normal",AAN$19&lt;&gt;"Option for Send Document :",AAN$19&lt;&gt;"")</formula>
    </cfRule>
  </conditionalFormatting>
  <conditionalFormatting sqref="AAO103">
    <cfRule dxfId="4" priority="33833" type="expression">
      <formula>AND(AAO$19&lt;&gt;"API Send Document Normal",AAO$19&lt;&gt;"Option for Send Document :",AAO$19&lt;&gt;"")</formula>
    </cfRule>
  </conditionalFormatting>
  <conditionalFormatting sqref="AAR103">
    <cfRule dxfId="4" priority="34345" type="expression">
      <formula>AND(AAR$19&lt;&gt;"API Send Document Normal",AAR$19&lt;&gt;"Option for Send Document :",AAR$19&lt;&gt;"")</formula>
    </cfRule>
  </conditionalFormatting>
  <conditionalFormatting sqref="AAS103">
    <cfRule dxfId="4" priority="34342" type="expression">
      <formula>AND(AAS$19&lt;&gt;"API Send Document Normal",AAS$19&lt;&gt;"Option for Send Document :",AAS$19&lt;&gt;"")</formula>
    </cfRule>
  </conditionalFormatting>
  <conditionalFormatting sqref="AAT103">
    <cfRule dxfId="4" priority="34315" type="expression">
      <formula>AND(AAT$19&lt;&gt;"API Send Document Normal",AAT$19&lt;&gt;"Option for Send Document :",AAT$19&lt;&gt;"")</formula>
    </cfRule>
  </conditionalFormatting>
  <conditionalFormatting sqref="AAU103">
    <cfRule dxfId="4" priority="34268" type="expression">
      <formula>AND(AAU$19&lt;&gt;"API Send Document Normal",AAU$19&lt;&gt;"Option for Send Document :",AAU$19&lt;&gt;"")</formula>
    </cfRule>
  </conditionalFormatting>
  <conditionalFormatting sqref="AAV103">
    <cfRule dxfId="4" priority="33917" type="expression">
      <formula>AND(AAV$19&lt;&gt;"API Send Document Normal",AAV$19&lt;&gt;"Option for Send Document :",AAV$19&lt;&gt;"")</formula>
    </cfRule>
  </conditionalFormatting>
  <conditionalFormatting sqref="AAW103">
    <cfRule dxfId="4" priority="33654" type="expression">
      <formula>AND(AAW$19&lt;&gt;"API Send Document Normal",AAW$19&lt;&gt;"Option for Send Document :",AAW$19&lt;&gt;"")</formula>
    </cfRule>
  </conditionalFormatting>
  <conditionalFormatting sqref="ABB103">
    <cfRule dxfId="4" priority="34071" type="expression">
      <formula>AND(ABB$19&lt;&gt;"API Send Document Normal",ABB$19&lt;&gt;"Option for Send Document :",ABB$19&lt;&gt;"")</formula>
    </cfRule>
  </conditionalFormatting>
  <conditionalFormatting sqref="ABC103">
    <cfRule dxfId="4" priority="34230" type="expression">
      <formula>AND(ABC$19&lt;&gt;"API Send Document Normal",ABC$19&lt;&gt;"Option for Send Document :",ABC$19&lt;&gt;"")</formula>
    </cfRule>
  </conditionalFormatting>
  <conditionalFormatting sqref="ABD103">
    <cfRule dxfId="4" priority="34222" type="expression">
      <formula>AND(ABD$19&lt;&gt;"API Send Document Normal",ABD$19&lt;&gt;"Option for Send Document :",ABD$19&lt;&gt;"")</formula>
    </cfRule>
  </conditionalFormatting>
  <conditionalFormatting sqref="ABE103">
    <cfRule dxfId="4" priority="34052" type="expression">
      <formula>AND(ABE$19&lt;&gt;"API Send Document Normal",ABE$19&lt;&gt;"Option for Send Document :",ABE$19&lt;&gt;"")</formula>
    </cfRule>
  </conditionalFormatting>
  <conditionalFormatting sqref="ABF103">
    <cfRule dxfId="4" priority="34049" type="expression">
      <formula>AND(ABF$19&lt;&gt;"API Send Document Normal",ABF$19&lt;&gt;"Option for Send Document :",ABF$19&lt;&gt;"")</formula>
    </cfRule>
  </conditionalFormatting>
  <conditionalFormatting sqref="ABG103">
    <cfRule dxfId="4" priority="34047" type="expression">
      <formula>AND(ABG$19&lt;&gt;"API Send Document Normal",ABG$19&lt;&gt;"Option for Send Document :",ABG$19&lt;&gt;"")</formula>
    </cfRule>
  </conditionalFormatting>
  <conditionalFormatting sqref="ABH103">
    <cfRule dxfId="4" priority="34045" type="expression">
      <formula>AND(ABH$19&lt;&gt;"API Send Document Normal",ABH$19&lt;&gt;"Option for Send Document :",ABH$19&lt;&gt;"")</formula>
    </cfRule>
  </conditionalFormatting>
  <conditionalFormatting sqref="ABI103">
    <cfRule dxfId="4" priority="34027" type="expression">
      <formula>AND(ABI$19&lt;&gt;"API Send Document Normal",ABI$19&lt;&gt;"Option for Send Document :",ABI$19&lt;&gt;"")</formula>
    </cfRule>
  </conditionalFormatting>
  <conditionalFormatting sqref="ABJ103">
    <cfRule dxfId="4" priority="34016" type="expression">
      <formula>AND(ABJ$19&lt;&gt;"API Send Document Normal",ABJ$19&lt;&gt;"Option for Send Document :",ABJ$19&lt;&gt;"")</formula>
    </cfRule>
  </conditionalFormatting>
  <conditionalFormatting sqref="ABK103">
    <cfRule dxfId="4" priority="34014" type="expression">
      <formula>AND(ABK$19&lt;&gt;"API Send Document Normal",ABK$19&lt;&gt;"Option for Send Document :",ABK$19&lt;&gt;"")</formula>
    </cfRule>
  </conditionalFormatting>
  <conditionalFormatting sqref="ABL103">
    <cfRule dxfId="4" priority="34012" type="expression">
      <formula>AND(ABL$19&lt;&gt;"API Send Document Normal",ABL$19&lt;&gt;"Option for Send Document :",ABL$19&lt;&gt;"")</formula>
    </cfRule>
  </conditionalFormatting>
  <conditionalFormatting sqref="ABM103">
    <cfRule dxfId="4" priority="33984" type="expression">
      <formula>AND(ABM$19&lt;&gt;"API Send Document Normal",ABM$19&lt;&gt;"Option for Send Document :",ABM$19&lt;&gt;"")</formula>
    </cfRule>
  </conditionalFormatting>
  <conditionalFormatting sqref="ABP103">
    <cfRule dxfId="4" priority="33945" type="expression">
      <formula>AND(ABP$19&lt;&gt;"API Send Document Normal",ABP$19&lt;&gt;"Option for Send Document :",ABP$19&lt;&gt;"")</formula>
    </cfRule>
  </conditionalFormatting>
  <conditionalFormatting sqref="ABQ103">
    <cfRule dxfId="4" priority="33884" type="expression">
      <formula>AND(ABQ$19&lt;&gt;"API Send Document Normal",ABQ$19&lt;&gt;"Option for Send Document :",ABQ$19&lt;&gt;"")</formula>
    </cfRule>
  </conditionalFormatting>
  <conditionalFormatting sqref="ABW103">
    <cfRule dxfId="4" priority="33724" type="expression">
      <formula>AND(ABW$19&lt;&gt;"API Send Document Normal",ABW$19&lt;&gt;"Option for Send Document :",ABW$19&lt;&gt;"")</formula>
    </cfRule>
  </conditionalFormatting>
  <conditionalFormatting sqref="ABB105">
    <cfRule dxfId="4" priority="34238" type="expression">
      <formula>AND(ABB$19&lt;&gt;"API Send Document Normal",ABB$19&lt;&gt;"Option for Send Document :",ABB$19&lt;&gt;"")</formula>
    </cfRule>
  </conditionalFormatting>
  <conditionalFormatting sqref="AAZ106">
    <cfRule dxfId="4" priority="34254" type="expression">
      <formula>AND(AAZ$19&lt;&gt;"API Send Document Normal",AAZ$19&lt;&gt;"Option for Send Document :",AAZ$19&lt;&gt;"")</formula>
    </cfRule>
  </conditionalFormatting>
  <conditionalFormatting sqref="D108">
    <cfRule dxfId="4" priority="24565" type="expression">
      <formula>D$107="Yes"</formula>
    </cfRule>
  </conditionalFormatting>
  <conditionalFormatting sqref="E108">
    <cfRule dxfId="4" priority="24524" type="expression">
      <formula>E$107="Yes"</formula>
    </cfRule>
  </conditionalFormatting>
  <conditionalFormatting sqref="F108">
    <cfRule dxfId="4" priority="19805" type="expression">
      <formula>F$107="Yes"</formula>
    </cfRule>
  </conditionalFormatting>
  <conditionalFormatting sqref="G108">
    <cfRule dxfId="4" priority="19723" type="expression">
      <formula>G$107="Yes"</formula>
    </cfRule>
  </conditionalFormatting>
  <conditionalFormatting sqref="H108">
    <cfRule dxfId="4" priority="19764" type="expression">
      <formula>H$107="Yes"</formula>
    </cfRule>
  </conditionalFormatting>
  <conditionalFormatting sqref="I108">
    <cfRule dxfId="4" priority="19846" type="expression">
      <formula>I$107="Yes"</formula>
    </cfRule>
  </conditionalFormatting>
  <conditionalFormatting sqref="J108">
    <cfRule dxfId="4" priority="24483" type="expression">
      <formula>J$107="Yes"</formula>
    </cfRule>
  </conditionalFormatting>
  <conditionalFormatting sqref="K108">
    <cfRule dxfId="4" priority="24442" type="expression">
      <formula>K$107="Yes"</formula>
    </cfRule>
  </conditionalFormatting>
  <conditionalFormatting sqref="L108">
    <cfRule dxfId="4" priority="24401" type="expression">
      <formula>L$107="Yes"</formula>
    </cfRule>
  </conditionalFormatting>
  <conditionalFormatting sqref="M108">
    <cfRule dxfId="4" priority="24360" type="expression">
      <formula>M$107="Yes"</formula>
    </cfRule>
  </conditionalFormatting>
  <conditionalFormatting sqref="N108">
    <cfRule dxfId="4" priority="24319" type="expression">
      <formula>N$107="Yes"</formula>
    </cfRule>
  </conditionalFormatting>
  <conditionalFormatting sqref="O108">
    <cfRule dxfId="4" priority="24278" type="expression">
      <formula>O$107="Yes"</formula>
    </cfRule>
  </conditionalFormatting>
  <conditionalFormatting sqref="P108">
    <cfRule dxfId="4" priority="24196" type="expression">
      <formula>P$107="Yes"</formula>
    </cfRule>
  </conditionalFormatting>
  <conditionalFormatting sqref="Q108">
    <cfRule dxfId="4" priority="24153" type="expression">
      <formula>Q$107="Yes"</formula>
    </cfRule>
  </conditionalFormatting>
  <conditionalFormatting sqref="R108">
    <cfRule dxfId="4" priority="24069" type="expression">
      <formula>R$107="Yes"</formula>
    </cfRule>
  </conditionalFormatting>
  <conditionalFormatting sqref="S108">
    <cfRule dxfId="4" priority="23985" type="expression">
      <formula>S$107="Yes"</formula>
    </cfRule>
  </conditionalFormatting>
  <conditionalFormatting sqref="T108">
    <cfRule dxfId="4" priority="23858" type="expression">
      <formula>T$107="Yes"</formula>
    </cfRule>
  </conditionalFormatting>
  <conditionalFormatting sqref="U108:V108">
    <cfRule dxfId="4" priority="23901" type="expression">
      <formula>U$107="Yes"</formula>
    </cfRule>
  </conditionalFormatting>
  <conditionalFormatting sqref="W108">
    <cfRule dxfId="4" priority="23774" type="expression">
      <formula>W$107="Yes"</formula>
    </cfRule>
  </conditionalFormatting>
  <conditionalFormatting sqref="X108">
    <cfRule dxfId="4" priority="23817" type="expression">
      <formula>X$107="Yes"</formula>
    </cfRule>
  </conditionalFormatting>
  <conditionalFormatting sqref="Y108">
    <cfRule dxfId="4" priority="23690" type="expression">
      <formula>Y$107="Yes"</formula>
    </cfRule>
  </conditionalFormatting>
  <conditionalFormatting sqref="Z108">
    <cfRule dxfId="4" priority="23733" type="expression">
      <formula>Z$107="Yes"</formula>
    </cfRule>
  </conditionalFormatting>
  <conditionalFormatting sqref="AA108">
    <cfRule dxfId="4" priority="23606" type="expression">
      <formula>AA$107="Yes"</formula>
    </cfRule>
  </conditionalFormatting>
  <conditionalFormatting sqref="AB108">
    <cfRule dxfId="4" priority="23649" type="expression">
      <formula>AB$107="Yes"</formula>
    </cfRule>
  </conditionalFormatting>
  <conditionalFormatting sqref="AC108">
    <cfRule dxfId="4" priority="23522" type="expression">
      <formula>AC$107="Yes"</formula>
    </cfRule>
  </conditionalFormatting>
  <conditionalFormatting sqref="AD108">
    <cfRule dxfId="4" priority="23565" type="expression">
      <formula>AD$107="Yes"</formula>
    </cfRule>
  </conditionalFormatting>
  <conditionalFormatting sqref="AE108">
    <cfRule dxfId="4" priority="23438" type="expression">
      <formula>AE$107="Yes"</formula>
    </cfRule>
  </conditionalFormatting>
  <conditionalFormatting sqref="AF108">
    <cfRule dxfId="4" priority="23481" type="expression">
      <formula>AF$107="Yes"</formula>
    </cfRule>
  </conditionalFormatting>
  <conditionalFormatting sqref="AG108">
    <cfRule dxfId="4" priority="23354" type="expression">
      <formula>AG$107="Yes"</formula>
    </cfRule>
  </conditionalFormatting>
  <conditionalFormatting sqref="AI108">
    <cfRule dxfId="4" priority="23270" type="expression">
      <formula>AI$107="Yes"</formula>
    </cfRule>
  </conditionalFormatting>
  <conditionalFormatting sqref="AJ108">
    <cfRule dxfId="4" priority="23313" type="expression">
      <formula>AJ$107="Yes"</formula>
    </cfRule>
  </conditionalFormatting>
  <conditionalFormatting sqref="AK108">
    <cfRule dxfId="4" priority="23186" type="expression">
      <formula>AK$107="Yes"</formula>
    </cfRule>
  </conditionalFormatting>
  <conditionalFormatting sqref="AL108">
    <cfRule dxfId="4" priority="23229" type="expression">
      <formula>AL$107="Yes"</formula>
    </cfRule>
  </conditionalFormatting>
  <conditionalFormatting sqref="AM108">
    <cfRule dxfId="4" priority="23102" type="expression">
      <formula>AM$107="Yes"</formula>
    </cfRule>
  </conditionalFormatting>
  <conditionalFormatting sqref="AN108">
    <cfRule dxfId="4" priority="23145" type="expression">
      <formula>AN$107="Yes"</formula>
    </cfRule>
  </conditionalFormatting>
  <conditionalFormatting sqref="AO108">
    <cfRule dxfId="4" priority="23018" type="expression">
      <formula>AO$107="Yes"</formula>
    </cfRule>
  </conditionalFormatting>
  <conditionalFormatting sqref="AP108">
    <cfRule dxfId="4" priority="23061" type="expression">
      <formula>AP$107="Yes"</formula>
    </cfRule>
  </conditionalFormatting>
  <conditionalFormatting sqref="AR108">
    <cfRule dxfId="4" priority="22937" type="expression">
      <formula>AR$107="Yes"</formula>
    </cfRule>
  </conditionalFormatting>
  <conditionalFormatting sqref="AS108">
    <cfRule dxfId="6" priority="22868" type="expression">
      <formula>AS$107="Yes"</formula>
    </cfRule>
  </conditionalFormatting>
  <conditionalFormatting sqref="AT108">
    <cfRule dxfId="6" priority="22832" type="expression">
      <formula>AT$107="Yes"</formula>
    </cfRule>
  </conditionalFormatting>
  <conditionalFormatting sqref="AU108">
    <cfRule dxfId="6" priority="22800" type="expression">
      <formula>AU$107="Yes"</formula>
    </cfRule>
  </conditionalFormatting>
  <conditionalFormatting sqref="AV108">
    <cfRule dxfId="6" priority="22740" type="expression">
      <formula>AV$107="Yes"</formula>
    </cfRule>
  </conditionalFormatting>
  <conditionalFormatting sqref="AW108">
    <cfRule dxfId="6" priority="22697" type="expression">
      <formula>AW$107="Yes"</formula>
    </cfRule>
  </conditionalFormatting>
  <conditionalFormatting sqref="AX108">
    <cfRule dxfId="6" priority="22654" type="expression">
      <formula>AX$107="Yes"</formula>
    </cfRule>
  </conditionalFormatting>
  <conditionalFormatting sqref="AY108">
    <cfRule dxfId="6" priority="22567" type="expression">
      <formula>AY$107="Yes"</formula>
    </cfRule>
  </conditionalFormatting>
  <conditionalFormatting sqref="BA108">
    <cfRule dxfId="6" priority="22513" type="expression">
      <formula>BA$107="Yes"</formula>
    </cfRule>
  </conditionalFormatting>
  <conditionalFormatting sqref="BB108">
    <cfRule dxfId="6" priority="22459" type="expression">
      <formula>BB$107="Yes"</formula>
    </cfRule>
  </conditionalFormatting>
  <conditionalFormatting sqref="BC108">
    <cfRule dxfId="6" priority="22400" type="expression">
      <formula>BC$107="Yes"</formula>
    </cfRule>
  </conditionalFormatting>
  <conditionalFormatting sqref="BD108">
    <cfRule dxfId="6" priority="22341" type="expression">
      <formula>BD$107="Yes"</formula>
    </cfRule>
  </conditionalFormatting>
  <conditionalFormatting sqref="BE108">
    <cfRule dxfId="6" priority="22282" type="expression">
      <formula>BE$107="Yes"</formula>
    </cfRule>
  </conditionalFormatting>
  <conditionalFormatting sqref="BF108">
    <cfRule dxfId="6" priority="22223" type="expression">
      <formula>BF$107="Yes"</formula>
    </cfRule>
  </conditionalFormatting>
  <conditionalFormatting sqref="BG108">
    <cfRule dxfId="6" priority="22164" type="expression">
      <formula>BG$107="Yes"</formula>
    </cfRule>
  </conditionalFormatting>
  <conditionalFormatting sqref="BH108">
    <cfRule dxfId="6" priority="22105" type="expression">
      <formula>BH$107="Yes"</formula>
    </cfRule>
  </conditionalFormatting>
  <conditionalFormatting sqref="BI108">
    <cfRule dxfId="6" priority="22046" type="expression">
      <formula>BI$107="Yes"</formula>
    </cfRule>
  </conditionalFormatting>
  <conditionalFormatting sqref="BJ108">
    <cfRule dxfId="6" priority="21987" type="expression">
      <formula>BJ$107="Yes"</formula>
    </cfRule>
  </conditionalFormatting>
  <conditionalFormatting sqref="BK108">
    <cfRule dxfId="6" priority="21926" type="expression">
      <formula>BK$107="Yes"</formula>
    </cfRule>
  </conditionalFormatting>
  <conditionalFormatting sqref="BL108:BM108">
    <cfRule dxfId="6" priority="21867" type="expression">
      <formula>BL$107="Yes"</formula>
    </cfRule>
  </conditionalFormatting>
  <conditionalFormatting sqref="BN108">
    <cfRule dxfId="6" priority="21808" type="expression">
      <formula>BN$107="Yes"</formula>
    </cfRule>
  </conditionalFormatting>
  <conditionalFormatting sqref="BO108">
    <cfRule dxfId="6" priority="21749" type="expression">
      <formula>BO$107="Yes"</formula>
    </cfRule>
  </conditionalFormatting>
  <conditionalFormatting sqref="BP108">
    <cfRule dxfId="6" priority="21690" type="expression">
      <formula>BP$107="Yes"</formula>
    </cfRule>
  </conditionalFormatting>
  <conditionalFormatting sqref="BQ108:BR108">
    <cfRule dxfId="6" priority="21631" type="expression">
      <formula>BQ$107="Yes"</formula>
    </cfRule>
  </conditionalFormatting>
  <conditionalFormatting sqref="BS108">
    <cfRule dxfId="6" priority="21572" type="expression">
      <formula>BS$107="Yes"</formula>
    </cfRule>
  </conditionalFormatting>
  <conditionalFormatting sqref="BT108">
    <cfRule dxfId="6" priority="21513" type="expression">
      <formula>BT$107="Yes"</formula>
    </cfRule>
  </conditionalFormatting>
  <conditionalFormatting sqref="BU108">
    <cfRule dxfId="6" priority="21454" type="expression">
      <formula>BU$107="Yes"</formula>
    </cfRule>
  </conditionalFormatting>
  <conditionalFormatting sqref="BV108:BW108">
    <cfRule dxfId="6" priority="21395" type="expression">
      <formula>BV$107="Yes"</formula>
    </cfRule>
  </conditionalFormatting>
  <conditionalFormatting sqref="BX108">
    <cfRule dxfId="6" priority="21336" type="expression">
      <formula>BX$107="Yes"</formula>
    </cfRule>
  </conditionalFormatting>
  <conditionalFormatting sqref="BZ108:CA108">
    <cfRule dxfId="6" priority="21041" type="expression">
      <formula>BZ$107="Yes"</formula>
    </cfRule>
  </conditionalFormatting>
  <conditionalFormatting sqref="CB108">
    <cfRule dxfId="6" priority="20982" type="expression">
      <formula>CB$107="Yes"</formula>
    </cfRule>
  </conditionalFormatting>
  <conditionalFormatting sqref="CC108">
    <cfRule dxfId="6" priority="20923" type="expression">
      <formula>CC$107="Yes"</formula>
    </cfRule>
  </conditionalFormatting>
  <conditionalFormatting sqref="CD108">
    <cfRule dxfId="6" priority="20864" type="expression">
      <formula>CD$107="Yes"</formula>
    </cfRule>
  </conditionalFormatting>
  <conditionalFormatting sqref="CE108">
    <cfRule dxfId="6" priority="20805" type="expression">
      <formula>CE$107="Yes"</formula>
    </cfRule>
  </conditionalFormatting>
  <conditionalFormatting sqref="CF108">
    <cfRule dxfId="6" priority="20746" type="expression">
      <formula>CF$107="Yes"</formula>
    </cfRule>
  </conditionalFormatting>
  <conditionalFormatting sqref="CG108">
    <cfRule dxfId="6" priority="20687" type="expression">
      <formula>CG$107="Yes"</formula>
    </cfRule>
  </conditionalFormatting>
  <conditionalFormatting sqref="CH108">
    <cfRule dxfId="6" priority="20628" type="expression">
      <formula>CH$107="Yes"</formula>
    </cfRule>
  </conditionalFormatting>
  <conditionalFormatting sqref="CI108">
    <cfRule dxfId="6" priority="20569" type="expression">
      <formula>CI$107="Yes"</formula>
    </cfRule>
  </conditionalFormatting>
  <conditionalFormatting sqref="CJ108">
    <cfRule dxfId="6" priority="20510" type="expression">
      <formula>CJ$107="Yes"</formula>
    </cfRule>
  </conditionalFormatting>
  <conditionalFormatting sqref="CK108">
    <cfRule dxfId="6" priority="20451" type="expression">
      <formula>CK$107="Yes"</formula>
    </cfRule>
  </conditionalFormatting>
  <conditionalFormatting sqref="CL108">
    <cfRule dxfId="6" priority="20392" type="expression">
      <formula>CL$107="Yes"</formula>
    </cfRule>
  </conditionalFormatting>
  <conditionalFormatting sqref="CM108">
    <cfRule dxfId="6" priority="20333" type="expression">
      <formula>CM$107="Yes"</formula>
    </cfRule>
  </conditionalFormatting>
  <conditionalFormatting sqref="CN108">
    <cfRule dxfId="6" priority="20274" type="expression">
      <formula>CN$107="Yes"</formula>
    </cfRule>
  </conditionalFormatting>
  <conditionalFormatting sqref="CO108">
    <cfRule dxfId="6" priority="20215" type="expression">
      <formula>CO$107="Yes"</formula>
    </cfRule>
  </conditionalFormatting>
  <conditionalFormatting sqref="CP108">
    <cfRule dxfId="6" priority="20156" type="expression">
      <formula>CP$107="Yes"</formula>
    </cfRule>
  </conditionalFormatting>
  <conditionalFormatting sqref="CQ108">
    <cfRule dxfId="6" priority="20097" type="expression">
      <formula>CQ$107="Yes"</formula>
    </cfRule>
  </conditionalFormatting>
  <conditionalFormatting sqref="CS108">
    <cfRule dxfId="6" priority="19979" type="expression">
      <formula>CS$107="Yes"</formula>
    </cfRule>
  </conditionalFormatting>
  <conditionalFormatting sqref="CT108">
    <cfRule dxfId="6" priority="19920" type="expression">
      <formula>CT$107="Yes"</formula>
    </cfRule>
  </conditionalFormatting>
  <conditionalFormatting sqref="CW108">
    <cfRule dxfId="4" priority="19682" type="expression">
      <formula>CW$107="Yes"</formula>
    </cfRule>
  </conditionalFormatting>
  <conditionalFormatting sqref="CX108">
    <cfRule dxfId="4" priority="19641" type="expression">
      <formula>CX$107="Yes"</formula>
    </cfRule>
  </conditionalFormatting>
  <conditionalFormatting sqref="CY108">
    <cfRule dxfId="4" priority="19600" type="expression">
      <formula>CY$107="Yes"</formula>
    </cfRule>
  </conditionalFormatting>
  <conditionalFormatting sqref="CZ108">
    <cfRule dxfId="4" priority="19559" type="expression">
      <formula>CZ$107="Yes"</formula>
    </cfRule>
  </conditionalFormatting>
  <conditionalFormatting sqref="DA108">
    <cfRule dxfId="6" priority="19366" type="expression">
      <formula>DA$107="Yes"</formula>
    </cfRule>
  </conditionalFormatting>
  <conditionalFormatting sqref="DB108">
    <cfRule dxfId="4" priority="19174" type="expression">
      <formula>DB$107="Yes"</formula>
    </cfRule>
  </conditionalFormatting>
  <conditionalFormatting sqref="DC108">
    <cfRule dxfId="4" priority="19133" type="expression">
      <formula>DC$107="Yes"</formula>
    </cfRule>
  </conditionalFormatting>
  <conditionalFormatting sqref="DD108">
    <cfRule dxfId="4" priority="19092" type="expression">
      <formula>DD$107="Yes"</formula>
    </cfRule>
  </conditionalFormatting>
  <conditionalFormatting sqref="DE108">
    <cfRule dxfId="4" priority="19051" type="expression">
      <formula>DE$107="Yes"</formula>
    </cfRule>
  </conditionalFormatting>
  <conditionalFormatting sqref="DF108">
    <cfRule dxfId="4" priority="19010" type="expression">
      <formula>DF$107="Yes"</formula>
    </cfRule>
  </conditionalFormatting>
  <conditionalFormatting sqref="DG108">
    <cfRule dxfId="4" priority="18969" type="expression">
      <formula>DG$107="Yes"</formula>
    </cfRule>
  </conditionalFormatting>
  <conditionalFormatting sqref="DH108">
    <cfRule dxfId="4" priority="18928" type="expression">
      <formula>DH$107="Yes"</formula>
    </cfRule>
  </conditionalFormatting>
  <conditionalFormatting sqref="DI108">
    <cfRule dxfId="4" priority="18887" type="expression">
      <formula>DI$107="Yes"</formula>
    </cfRule>
  </conditionalFormatting>
  <conditionalFormatting sqref="DJ108">
    <cfRule dxfId="4" priority="18805" type="expression">
      <formula>DJ$107="Yes"</formula>
    </cfRule>
  </conditionalFormatting>
  <conditionalFormatting sqref="DK108">
    <cfRule dxfId="4" priority="18764" type="expression">
      <formula>DK$107="Yes"</formula>
    </cfRule>
  </conditionalFormatting>
  <conditionalFormatting sqref="DL108">
    <cfRule dxfId="4" priority="18723" type="expression">
      <formula>DL$107="Yes"</formula>
    </cfRule>
  </conditionalFormatting>
  <conditionalFormatting sqref="DN108">
    <cfRule dxfId="4" priority="18598" type="expression">
      <formula>DN$107="Yes"</formula>
    </cfRule>
  </conditionalFormatting>
  <conditionalFormatting sqref="DO108">
    <cfRule dxfId="6" priority="18567" type="expression">
      <formula>DO$107="Yes"</formula>
    </cfRule>
  </conditionalFormatting>
  <conditionalFormatting sqref="DP108">
    <cfRule dxfId="6" priority="18531" type="expression">
      <formula>DP$107="Yes"</formula>
    </cfRule>
  </conditionalFormatting>
  <conditionalFormatting sqref="DQ108:DR108">
    <cfRule dxfId="6" priority="18499" type="expression">
      <formula>DQ$107="Yes"</formula>
    </cfRule>
  </conditionalFormatting>
  <conditionalFormatting sqref="DS108:DT108">
    <cfRule dxfId="6" priority="18444" type="expression">
      <formula>DS$107="Yes"</formula>
    </cfRule>
  </conditionalFormatting>
  <conditionalFormatting sqref="DU108">
    <cfRule dxfId="6" priority="18217" type="expression">
      <formula>DU$107="Yes"</formula>
    </cfRule>
  </conditionalFormatting>
  <conditionalFormatting sqref="DW108">
    <cfRule dxfId="6" priority="18162" type="expression">
      <formula>DW$107="Yes"</formula>
    </cfRule>
  </conditionalFormatting>
  <conditionalFormatting sqref="DX108">
    <cfRule dxfId="6" priority="18106" type="expression">
      <formula>DX$107="Yes"</formula>
    </cfRule>
  </conditionalFormatting>
  <conditionalFormatting sqref="DY108">
    <cfRule dxfId="6" priority="18048" type="expression">
      <formula>DY$107="Yes"</formula>
    </cfRule>
  </conditionalFormatting>
  <conditionalFormatting sqref="DZ108">
    <cfRule dxfId="6" priority="17992" type="expression">
      <formula>DZ$107="Yes"</formula>
    </cfRule>
  </conditionalFormatting>
  <conditionalFormatting sqref="EA108">
    <cfRule dxfId="6" priority="17934" type="expression">
      <formula>EA$107="Yes"</formula>
    </cfRule>
  </conditionalFormatting>
  <conditionalFormatting sqref="EB108">
    <cfRule dxfId="6" priority="17878" type="expression">
      <formula>EB$107="Yes"</formula>
    </cfRule>
  </conditionalFormatting>
  <conditionalFormatting sqref="EC108">
    <cfRule dxfId="6" priority="17820" type="expression">
      <formula>EC$107="Yes"</formula>
    </cfRule>
  </conditionalFormatting>
  <conditionalFormatting sqref="ED108">
    <cfRule dxfId="6" priority="17764" type="expression">
      <formula>ED$107="Yes"</formula>
    </cfRule>
  </conditionalFormatting>
  <conditionalFormatting sqref="EE108">
    <cfRule dxfId="6" priority="17706" type="expression">
      <formula>EE$107="Yes"</formula>
    </cfRule>
  </conditionalFormatting>
  <conditionalFormatting sqref="EF108">
    <cfRule dxfId="6" priority="17650" type="expression">
      <formula>EF$107="Yes"</formula>
    </cfRule>
  </conditionalFormatting>
  <conditionalFormatting sqref="EG108">
    <cfRule dxfId="6" priority="17592" type="expression">
      <formula>EG$107="Yes"</formula>
    </cfRule>
  </conditionalFormatting>
  <conditionalFormatting sqref="EH108">
    <cfRule dxfId="6" priority="17536" type="expression">
      <formula>EH$107="Yes"</formula>
    </cfRule>
  </conditionalFormatting>
  <conditionalFormatting sqref="EI108">
    <cfRule dxfId="6" priority="17478" type="expression">
      <formula>EI$107="Yes"</formula>
    </cfRule>
  </conditionalFormatting>
  <conditionalFormatting sqref="EJ108">
    <cfRule dxfId="6" priority="17422" type="expression">
      <formula>EJ$107="Yes"</formula>
    </cfRule>
  </conditionalFormatting>
  <conditionalFormatting sqref="EK108">
    <cfRule dxfId="6" priority="17364" type="expression">
      <formula>EK$107="Yes"</formula>
    </cfRule>
  </conditionalFormatting>
  <conditionalFormatting sqref="EL108">
    <cfRule dxfId="6" priority="17308" type="expression">
      <formula>EL$107="Yes"</formula>
    </cfRule>
  </conditionalFormatting>
  <conditionalFormatting sqref="EM108">
    <cfRule dxfId="6" priority="17250" type="expression">
      <formula>EM$107="Yes"</formula>
    </cfRule>
  </conditionalFormatting>
  <conditionalFormatting sqref="EN108">
    <cfRule dxfId="6" priority="17194" type="expression">
      <formula>EN$107="Yes"</formula>
    </cfRule>
  </conditionalFormatting>
  <conditionalFormatting sqref="EO108">
    <cfRule dxfId="6" priority="17136" type="expression">
      <formula>EO$107="Yes"</formula>
    </cfRule>
  </conditionalFormatting>
  <conditionalFormatting sqref="EP108">
    <cfRule dxfId="6" priority="17080" type="expression">
      <formula>EP$107="Yes"</formula>
    </cfRule>
  </conditionalFormatting>
  <conditionalFormatting sqref="EQ108">
    <cfRule dxfId="6" priority="17022" type="expression">
      <formula>EQ$107="Yes"</formula>
    </cfRule>
  </conditionalFormatting>
  <conditionalFormatting sqref="ER108">
    <cfRule dxfId="6" priority="16966" type="expression">
      <formula>ER$107="Yes"</formula>
    </cfRule>
  </conditionalFormatting>
  <conditionalFormatting sqref="ES108">
    <cfRule dxfId="6" priority="16908" type="expression">
      <formula>ES$107="Yes"</formula>
    </cfRule>
  </conditionalFormatting>
  <conditionalFormatting sqref="EV108">
    <cfRule dxfId="6" priority="16687" type="expression">
      <formula>EV$107="Yes"</formula>
    </cfRule>
  </conditionalFormatting>
  <conditionalFormatting sqref="EX108">
    <cfRule dxfId="6" priority="16628" type="expression">
      <formula>EX$107="Yes"</formula>
    </cfRule>
  </conditionalFormatting>
  <conditionalFormatting sqref="EZ108">
    <cfRule dxfId="6" priority="16567" type="expression">
      <formula>EZ$107="Yes"</formula>
    </cfRule>
  </conditionalFormatting>
  <conditionalFormatting sqref="FA108">
    <cfRule dxfId="6" priority="16508" type="expression">
      <formula>FA$107="Yes"</formula>
    </cfRule>
  </conditionalFormatting>
  <conditionalFormatting sqref="FC108">
    <cfRule dxfId="6" priority="16448" type="expression">
      <formula>FC$107="Yes"</formula>
    </cfRule>
  </conditionalFormatting>
  <conditionalFormatting sqref="FD108">
    <cfRule dxfId="6" priority="16389" type="expression">
      <formula>FD$107="Yes"</formula>
    </cfRule>
  </conditionalFormatting>
  <conditionalFormatting sqref="FF108">
    <cfRule dxfId="4" priority="16314" type="expression">
      <formula>FF$107="Yes"</formula>
    </cfRule>
  </conditionalFormatting>
  <conditionalFormatting sqref="FG108">
    <cfRule dxfId="4" priority="16278" type="expression">
      <formula>FG$107="Yes"</formula>
    </cfRule>
  </conditionalFormatting>
  <conditionalFormatting sqref="FH108">
    <cfRule dxfId="6" priority="16199" type="expression">
      <formula>FH$107="Yes"</formula>
    </cfRule>
  </conditionalFormatting>
  <conditionalFormatting sqref="FI108">
    <cfRule dxfId="6" priority="16140" type="expression">
      <formula>FI$107="Yes"</formula>
    </cfRule>
  </conditionalFormatting>
  <conditionalFormatting sqref="FJ108">
    <cfRule dxfId="6" priority="16081" type="expression">
      <formula>FJ$107="Yes"</formula>
    </cfRule>
  </conditionalFormatting>
  <conditionalFormatting sqref="FK108">
    <cfRule dxfId="6" priority="15963" type="expression">
      <formula>FK$107="Yes"</formula>
    </cfRule>
  </conditionalFormatting>
  <conditionalFormatting sqref="FL108">
    <cfRule dxfId="6" priority="16022" type="expression">
      <formula>FL$107="Yes"</formula>
    </cfRule>
  </conditionalFormatting>
  <conditionalFormatting sqref="FM108">
    <cfRule dxfId="6" priority="15904" type="expression">
      <formula>FM$107="Yes"</formula>
    </cfRule>
  </conditionalFormatting>
  <conditionalFormatting sqref="FO108">
    <cfRule dxfId="4" priority="15829" type="expression">
      <formula>FO$107="Yes"</formula>
    </cfRule>
  </conditionalFormatting>
  <conditionalFormatting sqref="FP108">
    <cfRule dxfId="4" priority="15790" type="expression">
      <formula>FP$107="Yes"</formula>
    </cfRule>
  </conditionalFormatting>
  <conditionalFormatting sqref="FQ108">
    <cfRule dxfId="4" priority="15706" type="expression">
      <formula>FQ$107="Yes"</formula>
    </cfRule>
  </conditionalFormatting>
  <conditionalFormatting sqref="FR108">
    <cfRule dxfId="4" priority="15749" type="expression">
      <formula>FR$107="Yes"</formula>
    </cfRule>
  </conditionalFormatting>
  <conditionalFormatting sqref="FS108">
    <cfRule dxfId="4" priority="15624" type="expression">
      <formula>FS$107="Yes"</formula>
    </cfRule>
  </conditionalFormatting>
  <conditionalFormatting sqref="FT108">
    <cfRule dxfId="4" priority="15667" type="expression">
      <formula>FT$107="Yes"</formula>
    </cfRule>
  </conditionalFormatting>
  <conditionalFormatting sqref="FU108">
    <cfRule dxfId="4" priority="15542" type="expression">
      <formula>FU$107="Yes"</formula>
    </cfRule>
  </conditionalFormatting>
  <conditionalFormatting sqref="FV108">
    <cfRule dxfId="4" priority="15585" type="expression">
      <formula>FV$107="Yes"</formula>
    </cfRule>
  </conditionalFormatting>
  <conditionalFormatting sqref="FW108">
    <cfRule dxfId="4" priority="15460" type="expression">
      <formula>FW$107="Yes"</formula>
    </cfRule>
  </conditionalFormatting>
  <conditionalFormatting sqref="FX108">
    <cfRule dxfId="4" priority="15503" type="expression">
      <formula>FX$107="Yes"</formula>
    </cfRule>
  </conditionalFormatting>
  <conditionalFormatting sqref="FY108">
    <cfRule dxfId="4" priority="15378" type="expression">
      <formula>FY$107="Yes"</formula>
    </cfRule>
  </conditionalFormatting>
  <conditionalFormatting sqref="FZ108">
    <cfRule dxfId="4" priority="15421" type="expression">
      <formula>FZ$107="Yes"</formula>
    </cfRule>
  </conditionalFormatting>
  <conditionalFormatting sqref="GA108">
    <cfRule dxfId="4" priority="15296" type="expression">
      <formula>GA$107="Yes"</formula>
    </cfRule>
  </conditionalFormatting>
  <conditionalFormatting sqref="GB108">
    <cfRule dxfId="4" priority="15339" type="expression">
      <formula>GB$107="Yes"</formula>
    </cfRule>
  </conditionalFormatting>
  <conditionalFormatting sqref="GC108">
    <cfRule dxfId="4" priority="15214" type="expression">
      <formula>GC$107="Yes"</formula>
    </cfRule>
  </conditionalFormatting>
  <conditionalFormatting sqref="GD108">
    <cfRule dxfId="4" priority="15257" type="expression">
      <formula>GD$107="Yes"</formula>
    </cfRule>
  </conditionalFormatting>
  <conditionalFormatting sqref="GE108">
    <cfRule dxfId="4" priority="15132" type="expression">
      <formula>GE$107="Yes"</formula>
    </cfRule>
  </conditionalFormatting>
  <conditionalFormatting sqref="GF108">
    <cfRule dxfId="4" priority="15175" type="expression">
      <formula>GF$107="Yes"</formula>
    </cfRule>
  </conditionalFormatting>
  <conditionalFormatting sqref="GG108">
    <cfRule dxfId="4" priority="15050" type="expression">
      <formula>GG$107="Yes"</formula>
    </cfRule>
  </conditionalFormatting>
  <conditionalFormatting sqref="GH108">
    <cfRule dxfId="4" priority="15093" type="expression">
      <formula>GH$107="Yes"</formula>
    </cfRule>
  </conditionalFormatting>
  <conditionalFormatting sqref="GI108">
    <cfRule dxfId="4" priority="14968" type="expression">
      <formula>GI$107="Yes"</formula>
    </cfRule>
  </conditionalFormatting>
  <conditionalFormatting sqref="GJ108">
    <cfRule dxfId="4" priority="15011" type="expression">
      <formula>GJ$107="Yes"</formula>
    </cfRule>
  </conditionalFormatting>
  <conditionalFormatting sqref="GK108">
    <cfRule dxfId="4" priority="14886" type="expression">
      <formula>GK$107="Yes"</formula>
    </cfRule>
  </conditionalFormatting>
  <conditionalFormatting sqref="GL108">
    <cfRule dxfId="4" priority="14929" type="expression">
      <formula>GL$107="Yes"</formula>
    </cfRule>
  </conditionalFormatting>
  <conditionalFormatting sqref="GM108">
    <cfRule dxfId="4" priority="14804" type="expression">
      <formula>GM$107="Yes"</formula>
    </cfRule>
  </conditionalFormatting>
  <conditionalFormatting sqref="GN108">
    <cfRule dxfId="4" priority="14847" type="expression">
      <formula>GN$107="Yes"</formula>
    </cfRule>
  </conditionalFormatting>
  <conditionalFormatting sqref="GO108">
    <cfRule dxfId="4" priority="14722" type="expression">
      <formula>GO$107="Yes"</formula>
    </cfRule>
  </conditionalFormatting>
  <conditionalFormatting sqref="GP108">
    <cfRule dxfId="4" priority="14765" type="expression">
      <formula>GP$107="Yes"</formula>
    </cfRule>
  </conditionalFormatting>
  <conditionalFormatting sqref="GQ108">
    <cfRule dxfId="4" priority="14640" type="expression">
      <formula>GQ$107="Yes"</formula>
    </cfRule>
  </conditionalFormatting>
  <conditionalFormatting sqref="GS108">
    <cfRule dxfId="4" priority="14512" type="expression">
      <formula>GS$107="Yes"</formula>
    </cfRule>
  </conditionalFormatting>
  <conditionalFormatting sqref="GT108">
    <cfRule dxfId="6" priority="14481" type="expression">
      <formula>GT$107="Yes"</formula>
    </cfRule>
  </conditionalFormatting>
  <conditionalFormatting sqref="GU108">
    <cfRule dxfId="6" priority="14445" type="expression">
      <formula>GU$107="Yes"</formula>
    </cfRule>
  </conditionalFormatting>
  <conditionalFormatting sqref="GV108">
    <cfRule dxfId="6" priority="14413" type="expression">
      <formula>GV$107="Yes"</formula>
    </cfRule>
  </conditionalFormatting>
  <conditionalFormatting sqref="GW108">
    <cfRule dxfId="6" priority="14358" type="expression">
      <formula>GW$107="Yes"</formula>
    </cfRule>
  </conditionalFormatting>
  <conditionalFormatting sqref="GX108">
    <cfRule dxfId="6" priority="14315" type="expression">
      <formula>GX$107="Yes"</formula>
    </cfRule>
  </conditionalFormatting>
  <conditionalFormatting sqref="GY108">
    <cfRule dxfId="6" priority="14272" type="expression">
      <formula>GY$107="Yes"</formula>
    </cfRule>
  </conditionalFormatting>
  <conditionalFormatting sqref="HB108">
    <cfRule dxfId="6" priority="14131" type="expression">
      <formula>HB$107="Yes"</formula>
    </cfRule>
  </conditionalFormatting>
  <conditionalFormatting sqref="HC108">
    <cfRule dxfId="6" priority="14077" type="expression">
      <formula>HC$107="Yes"</formula>
    </cfRule>
  </conditionalFormatting>
  <conditionalFormatting sqref="HD108">
    <cfRule dxfId="6" priority="14018" type="expression">
      <formula>HD$107="Yes"</formula>
    </cfRule>
  </conditionalFormatting>
  <conditionalFormatting sqref="HE108">
    <cfRule dxfId="6" priority="13959" type="expression">
      <formula>HE$107="Yes"</formula>
    </cfRule>
  </conditionalFormatting>
  <conditionalFormatting sqref="HF108">
    <cfRule dxfId="6" priority="13900" type="expression">
      <formula>HF$107="Yes"</formula>
    </cfRule>
  </conditionalFormatting>
  <conditionalFormatting sqref="HG108">
    <cfRule dxfId="6" priority="13841" type="expression">
      <formula>HG$107="Yes"</formula>
    </cfRule>
  </conditionalFormatting>
  <conditionalFormatting sqref="HH108">
    <cfRule dxfId="6" priority="13782" type="expression">
      <formula>HH$107="Yes"</formula>
    </cfRule>
  </conditionalFormatting>
  <conditionalFormatting sqref="HI108">
    <cfRule dxfId="6" priority="13723" type="expression">
      <formula>HI$107="Yes"</formula>
    </cfRule>
  </conditionalFormatting>
  <conditionalFormatting sqref="HJ108">
    <cfRule dxfId="6" priority="9334" type="expression">
      <formula>HJ$107="Yes"</formula>
    </cfRule>
  </conditionalFormatting>
  <conditionalFormatting sqref="HK108">
    <cfRule dxfId="6" priority="13664" type="expression">
      <formula>HK$107="Yes"</formula>
    </cfRule>
  </conditionalFormatting>
  <conditionalFormatting sqref="HL108">
    <cfRule dxfId="6" priority="13606" type="expression">
      <formula>HL$107="Yes"</formula>
    </cfRule>
  </conditionalFormatting>
  <conditionalFormatting sqref="HM108">
    <cfRule dxfId="6" priority="13487" type="expression">
      <formula>HM$107="Yes"</formula>
    </cfRule>
  </conditionalFormatting>
  <conditionalFormatting sqref="HO108">
    <cfRule dxfId="6" priority="13428" type="expression">
      <formula>HO$107="Yes"</formula>
    </cfRule>
  </conditionalFormatting>
  <conditionalFormatting sqref="HP108">
    <cfRule dxfId="6" priority="13369" type="expression">
      <formula>HP$107="Yes"</formula>
    </cfRule>
  </conditionalFormatting>
  <conditionalFormatting sqref="HQ108">
    <cfRule dxfId="6" priority="13310" type="expression">
      <formula>HQ$107="Yes"</formula>
    </cfRule>
  </conditionalFormatting>
  <conditionalFormatting sqref="HR108">
    <cfRule dxfId="6" priority="13251" type="expression">
      <formula>HR$107="Yes"</formula>
    </cfRule>
  </conditionalFormatting>
  <conditionalFormatting sqref="HS108">
    <cfRule dxfId="6" priority="13192" type="expression">
      <formula>HS$107="Yes"</formula>
    </cfRule>
  </conditionalFormatting>
  <conditionalFormatting sqref="HT108">
    <cfRule dxfId="6" priority="13015" type="expression">
      <formula>HT$107="Yes"</formula>
    </cfRule>
  </conditionalFormatting>
  <conditionalFormatting sqref="HU108:HV108">
    <cfRule dxfId="6" priority="12956" type="expression">
      <formula>HU$107="Yes"</formula>
    </cfRule>
  </conditionalFormatting>
  <conditionalFormatting sqref="HW108">
    <cfRule dxfId="6" priority="12897" type="expression">
      <formula>HW$107="Yes"</formula>
    </cfRule>
  </conditionalFormatting>
  <conditionalFormatting sqref="HX108">
    <cfRule dxfId="6" priority="12838" type="expression">
      <formula>HX$107="Yes"</formula>
    </cfRule>
  </conditionalFormatting>
  <conditionalFormatting sqref="HY108">
    <cfRule dxfId="6" priority="12779" type="expression">
      <formula>HY$107="Yes"</formula>
    </cfRule>
  </conditionalFormatting>
  <conditionalFormatting sqref="HZ108">
    <cfRule dxfId="6" priority="12720" type="expression">
      <formula>HZ$107="Yes"</formula>
    </cfRule>
  </conditionalFormatting>
  <conditionalFormatting sqref="IA108">
    <cfRule dxfId="6" priority="12661" type="expression">
      <formula>IA$107="Yes"</formula>
    </cfRule>
  </conditionalFormatting>
  <conditionalFormatting sqref="IB108">
    <cfRule dxfId="4" priority="11187" type="expression">
      <formula>IB$107="Yes"</formula>
    </cfRule>
  </conditionalFormatting>
  <conditionalFormatting sqref="ID108">
    <cfRule dxfId="4" priority="11147" type="expression">
      <formula>ID$107="Yes"</formula>
    </cfRule>
  </conditionalFormatting>
  <conditionalFormatting sqref="IF108">
    <cfRule dxfId="4" priority="11103" type="expression">
      <formula>IF$107="Yes"</formula>
    </cfRule>
  </conditionalFormatting>
  <conditionalFormatting sqref="IG108">
    <cfRule dxfId="4" priority="11059" type="expression">
      <formula>IG$107="Yes"</formula>
    </cfRule>
  </conditionalFormatting>
  <conditionalFormatting sqref="IH108">
    <cfRule dxfId="4" priority="11015" type="expression">
      <formula>IH$107="Yes"</formula>
    </cfRule>
  </conditionalFormatting>
  <conditionalFormatting sqref="IJ108">
    <cfRule dxfId="4" priority="10972" type="expression">
      <formula>IJ$107="Yes"</formula>
    </cfRule>
  </conditionalFormatting>
  <conditionalFormatting sqref="IK108">
    <cfRule dxfId="4" priority="10933" type="expression">
      <formula>IK$107="Yes"</formula>
    </cfRule>
  </conditionalFormatting>
  <conditionalFormatting sqref="IL108">
    <cfRule dxfId="4" priority="10849" type="expression">
      <formula>IL$107="Yes"</formula>
    </cfRule>
  </conditionalFormatting>
  <conditionalFormatting sqref="IM108">
    <cfRule dxfId="4" priority="10892" type="expression">
      <formula>IM$107="Yes"</formula>
    </cfRule>
  </conditionalFormatting>
  <conditionalFormatting sqref="IN108">
    <cfRule dxfId="4" priority="10767" type="expression">
      <formula>IN$107="Yes"</formula>
    </cfRule>
  </conditionalFormatting>
  <conditionalFormatting sqref="IO108">
    <cfRule dxfId="4" priority="10810" type="expression">
      <formula>IO$107="Yes"</formula>
    </cfRule>
  </conditionalFormatting>
  <conditionalFormatting sqref="IP108">
    <cfRule dxfId="4" priority="10685" type="expression">
      <formula>IP$107="Yes"</formula>
    </cfRule>
  </conditionalFormatting>
  <conditionalFormatting sqref="IQ108">
    <cfRule dxfId="4" priority="10728" type="expression">
      <formula>IQ$107="Yes"</formula>
    </cfRule>
  </conditionalFormatting>
  <conditionalFormatting sqref="IR108">
    <cfRule dxfId="4" priority="10603" type="expression">
      <formula>IR$107="Yes"</formula>
    </cfRule>
  </conditionalFormatting>
  <conditionalFormatting sqref="IS108">
    <cfRule dxfId="4" priority="10646" type="expression">
      <formula>IS$107="Yes"</formula>
    </cfRule>
  </conditionalFormatting>
  <conditionalFormatting sqref="IT108">
    <cfRule dxfId="4" priority="10521" type="expression">
      <formula>IT$107="Yes"</formula>
    </cfRule>
  </conditionalFormatting>
  <conditionalFormatting sqref="IU108">
    <cfRule dxfId="4" priority="10564" type="expression">
      <formula>IU$107="Yes"</formula>
    </cfRule>
  </conditionalFormatting>
  <conditionalFormatting sqref="IV108">
    <cfRule dxfId="4" priority="10439" type="expression">
      <formula>IV$107="Yes"</formula>
    </cfRule>
  </conditionalFormatting>
  <conditionalFormatting sqref="IW108">
    <cfRule dxfId="4" priority="10482" type="expression">
      <formula>IW$107="Yes"</formula>
    </cfRule>
  </conditionalFormatting>
  <conditionalFormatting sqref="IX108">
    <cfRule dxfId="4" priority="10357" type="expression">
      <formula>IX$107="Yes"</formula>
    </cfRule>
  </conditionalFormatting>
  <conditionalFormatting sqref="IY108">
    <cfRule dxfId="4" priority="10400" type="expression">
      <formula>IY$107="Yes"</formula>
    </cfRule>
  </conditionalFormatting>
  <conditionalFormatting sqref="IZ108">
    <cfRule dxfId="4" priority="10275" type="expression">
      <formula>IZ$107="Yes"</formula>
    </cfRule>
  </conditionalFormatting>
  <conditionalFormatting sqref="JA108">
    <cfRule dxfId="4" priority="10318" type="expression">
      <formula>JA$107="Yes"</formula>
    </cfRule>
  </conditionalFormatting>
  <conditionalFormatting sqref="JB108">
    <cfRule dxfId="4" priority="10193" type="expression">
      <formula>JB$107="Yes"</formula>
    </cfRule>
  </conditionalFormatting>
  <conditionalFormatting sqref="JC108">
    <cfRule dxfId="4" priority="10236" type="expression">
      <formula>JC$107="Yes"</formula>
    </cfRule>
  </conditionalFormatting>
  <conditionalFormatting sqref="JD108">
    <cfRule dxfId="4" priority="10111" type="expression">
      <formula>JD$107="Yes"</formula>
    </cfRule>
  </conditionalFormatting>
  <conditionalFormatting sqref="JE108">
    <cfRule dxfId="4" priority="10154" type="expression">
      <formula>JE$107="Yes"</formula>
    </cfRule>
  </conditionalFormatting>
  <conditionalFormatting sqref="JF108">
    <cfRule dxfId="4" priority="10029" type="expression">
      <formula>JF$107="Yes"</formula>
    </cfRule>
  </conditionalFormatting>
  <conditionalFormatting sqref="JG108">
    <cfRule dxfId="4" priority="10072" type="expression">
      <formula>JG$107="Yes"</formula>
    </cfRule>
  </conditionalFormatting>
  <conditionalFormatting sqref="JH108">
    <cfRule dxfId="4" priority="9947" type="expression">
      <formula>JH$107="Yes"</formula>
    </cfRule>
  </conditionalFormatting>
  <conditionalFormatting sqref="JI108">
    <cfRule dxfId="4" priority="9990" type="expression">
      <formula>JI$107="Yes"</formula>
    </cfRule>
  </conditionalFormatting>
  <conditionalFormatting sqref="JJ108">
    <cfRule dxfId="4" priority="9865" type="expression">
      <formula>JJ$107="Yes"</formula>
    </cfRule>
  </conditionalFormatting>
  <conditionalFormatting sqref="JK108">
    <cfRule dxfId="4" priority="9908" type="expression">
      <formula>JK$107="Yes"</formula>
    </cfRule>
  </conditionalFormatting>
  <conditionalFormatting sqref="JL108">
    <cfRule dxfId="4" priority="9783" type="expression">
      <formula>JL$107="Yes"</formula>
    </cfRule>
  </conditionalFormatting>
  <conditionalFormatting sqref="JM108">
    <cfRule dxfId="4" priority="9826" type="expression">
      <formula>JM$107="Yes"</formula>
    </cfRule>
  </conditionalFormatting>
  <conditionalFormatting sqref="JN108">
    <cfRule dxfId="4" priority="9714" type="expression">
      <formula>JN$107="Yes"</formula>
    </cfRule>
  </conditionalFormatting>
  <conditionalFormatting sqref="JO108">
    <cfRule dxfId="4" priority="9671" type="expression">
      <formula>JO$107="Yes"</formula>
    </cfRule>
  </conditionalFormatting>
  <conditionalFormatting sqref="JP108">
    <cfRule dxfId="4" priority="9628" type="expression">
      <formula>JP$107="Yes"</formula>
    </cfRule>
  </conditionalFormatting>
  <conditionalFormatting sqref="JR108">
    <cfRule dxfId="4" priority="9536" type="expression">
      <formula>JR$107="Yes"</formula>
    </cfRule>
  </conditionalFormatting>
  <conditionalFormatting sqref="JS108">
    <cfRule dxfId="4" priority="9493" type="expression">
      <formula>JS$107="Yes"</formula>
    </cfRule>
  </conditionalFormatting>
  <conditionalFormatting sqref="JT108">
    <cfRule dxfId="4" priority="9450" type="expression">
      <formula>JT$107="Yes"</formula>
    </cfRule>
  </conditionalFormatting>
  <conditionalFormatting sqref="JU108">
    <cfRule dxfId="4" priority="9407" type="expression">
      <formula>JU$107="Yes"</formula>
    </cfRule>
  </conditionalFormatting>
  <conditionalFormatting sqref="JV108">
    <cfRule dxfId="4" priority="9364" type="expression">
      <formula>JV$107="Yes"</formula>
    </cfRule>
  </conditionalFormatting>
  <conditionalFormatting sqref="JX108">
    <cfRule dxfId="6" priority="9270" type="expression">
      <formula>JX$107="Yes"</formula>
    </cfRule>
  </conditionalFormatting>
  <conditionalFormatting sqref="JY108">
    <cfRule dxfId="6" priority="9211" type="expression">
      <formula>JY$107="Yes"</formula>
    </cfRule>
  </conditionalFormatting>
  <conditionalFormatting sqref="JZ108">
    <cfRule dxfId="6" priority="9152" type="expression">
      <formula>JZ$107="Yes"</formula>
    </cfRule>
  </conditionalFormatting>
  <conditionalFormatting sqref="KA108">
    <cfRule dxfId="6" priority="9093" type="expression">
      <formula>KA$107="Yes"</formula>
    </cfRule>
  </conditionalFormatting>
  <conditionalFormatting sqref="KB108">
    <cfRule dxfId="6" priority="9034" type="expression">
      <formula>KB$107="Yes"</formula>
    </cfRule>
  </conditionalFormatting>
  <conditionalFormatting sqref="KC108">
    <cfRule dxfId="6" priority="8975" type="expression">
      <formula>KC$107="Yes"</formula>
    </cfRule>
  </conditionalFormatting>
  <conditionalFormatting sqref="KD108">
    <cfRule dxfId="6" priority="8916" type="expression">
      <formula>KD$107="Yes"</formula>
    </cfRule>
  </conditionalFormatting>
  <conditionalFormatting sqref="KE108">
    <cfRule dxfId="6" priority="8857" type="expression">
      <formula>KE$107="Yes"</formula>
    </cfRule>
  </conditionalFormatting>
  <conditionalFormatting sqref="KF108">
    <cfRule dxfId="6" priority="8798" type="expression">
      <formula>KF$107="Yes"</formula>
    </cfRule>
  </conditionalFormatting>
  <conditionalFormatting sqref="KG108">
    <cfRule dxfId="6" priority="8737" type="expression">
      <formula>KG$107="Yes"</formula>
    </cfRule>
  </conditionalFormatting>
  <conditionalFormatting sqref="KH108">
    <cfRule dxfId="6" priority="8676" type="expression">
      <formula>KH$107="Yes"</formula>
    </cfRule>
  </conditionalFormatting>
  <conditionalFormatting sqref="KI108">
    <cfRule dxfId="6" priority="8615" type="expression">
      <formula>KI$107="Yes"</formula>
    </cfRule>
  </conditionalFormatting>
  <conditionalFormatting sqref="KJ108">
    <cfRule dxfId="6" priority="8554" type="expression">
      <formula>KJ$107="Yes"</formula>
    </cfRule>
  </conditionalFormatting>
  <conditionalFormatting sqref="KK108">
    <cfRule dxfId="6" priority="8493" type="expression">
      <formula>KK$107="Yes"</formula>
    </cfRule>
  </conditionalFormatting>
  <conditionalFormatting sqref="KL108">
    <cfRule dxfId="6" priority="8432" type="expression">
      <formula>KL$107="Yes"</formula>
    </cfRule>
  </conditionalFormatting>
  <conditionalFormatting sqref="KM108">
    <cfRule dxfId="6" priority="8371" type="expression">
      <formula>KM$107="Yes"</formula>
    </cfRule>
  </conditionalFormatting>
  <conditionalFormatting sqref="KN108">
    <cfRule dxfId="6" priority="8310" type="expression">
      <formula>KN$107="Yes"</formula>
    </cfRule>
  </conditionalFormatting>
  <conditionalFormatting sqref="KO108">
    <cfRule dxfId="6" priority="8249" type="expression">
      <formula>KO$107="Yes"</formula>
    </cfRule>
  </conditionalFormatting>
  <conditionalFormatting sqref="KP108">
    <cfRule dxfId="6" priority="8188" type="expression">
      <formula>KP$107="Yes"</formula>
    </cfRule>
  </conditionalFormatting>
  <conditionalFormatting sqref="KQ108">
    <cfRule dxfId="6" priority="8127" type="expression">
      <formula>KQ$107="Yes"</formula>
    </cfRule>
  </conditionalFormatting>
  <conditionalFormatting sqref="KR108">
    <cfRule dxfId="6" priority="8066" type="expression">
      <formula>KR$107="Yes"</formula>
    </cfRule>
  </conditionalFormatting>
  <conditionalFormatting sqref="KS108">
    <cfRule dxfId="4" priority="7992" type="expression">
      <formula>KS$107="Yes"</formula>
    </cfRule>
  </conditionalFormatting>
  <conditionalFormatting sqref="KT108">
    <cfRule dxfId="6" priority="7874" type="expression">
      <formula>KT$107="Yes"</formula>
    </cfRule>
  </conditionalFormatting>
  <conditionalFormatting sqref="KV108">
    <cfRule dxfId="4" priority="7739" type="expression">
      <formula>KV$107="Yes"</formula>
    </cfRule>
  </conditionalFormatting>
  <conditionalFormatting sqref="KY108">
    <cfRule dxfId="4" priority="7500" type="expression">
      <formula>KY$107="Yes"</formula>
    </cfRule>
  </conditionalFormatting>
  <conditionalFormatting sqref="KZ108">
    <cfRule dxfId="4" priority="7455" type="expression">
      <formula>KZ$107="Yes"</formula>
    </cfRule>
  </conditionalFormatting>
  <conditionalFormatting sqref="LA108">
    <cfRule dxfId="4" priority="7414" type="expression">
      <formula>LA$107="Yes"</formula>
    </cfRule>
  </conditionalFormatting>
  <conditionalFormatting sqref="LB108">
    <cfRule dxfId="4" priority="7373" type="expression">
      <formula>LB$107="Yes"</formula>
    </cfRule>
  </conditionalFormatting>
  <conditionalFormatting sqref="LC108">
    <cfRule dxfId="4" priority="7332" type="expression">
      <formula>LC$107="Yes"</formula>
    </cfRule>
  </conditionalFormatting>
  <conditionalFormatting sqref="LD108">
    <cfRule dxfId="4" priority="7291" type="expression">
      <formula>LD$107="Yes"</formula>
    </cfRule>
  </conditionalFormatting>
  <conditionalFormatting sqref="LE108">
    <cfRule dxfId="4" priority="7250" type="expression">
      <formula>LE$107="Yes"</formula>
    </cfRule>
  </conditionalFormatting>
  <conditionalFormatting sqref="LG108">
    <cfRule dxfId="4" priority="7211" type="expression">
      <formula>LG$107="Yes"</formula>
    </cfRule>
  </conditionalFormatting>
  <conditionalFormatting sqref="LH108">
    <cfRule dxfId="6" priority="7180" type="expression">
      <formula>LH$107="Yes"</formula>
    </cfRule>
  </conditionalFormatting>
  <conditionalFormatting sqref="LI108">
    <cfRule dxfId="6" priority="6884" type="expression">
      <formula>LI$107="Yes"</formula>
    </cfRule>
  </conditionalFormatting>
  <conditionalFormatting sqref="LK108">
    <cfRule dxfId="4" priority="6684" type="expression">
      <formula>LK$107="Yes"</formula>
    </cfRule>
  </conditionalFormatting>
  <conditionalFormatting sqref="LL108">
    <cfRule dxfId="4" priority="6641" type="expression">
      <formula>LL$107="Yes"</formula>
    </cfRule>
  </conditionalFormatting>
  <conditionalFormatting sqref="LM108">
    <cfRule dxfId="4" priority="6598" type="expression">
      <formula>LM$107="Yes"</formula>
    </cfRule>
  </conditionalFormatting>
  <conditionalFormatting sqref="LN108">
    <cfRule dxfId="4" priority="6555" type="expression">
      <formula>LN$107="Yes"</formula>
    </cfRule>
  </conditionalFormatting>
  <conditionalFormatting sqref="LO108">
    <cfRule dxfId="4" priority="6512" type="expression">
      <formula>LO$107="Yes"</formula>
    </cfRule>
  </conditionalFormatting>
  <conditionalFormatting sqref="LP108">
    <cfRule dxfId="4" priority="6248" type="expression">
      <formula>LP$107="Yes"</formula>
    </cfRule>
  </conditionalFormatting>
  <conditionalFormatting sqref="LQ108">
    <cfRule dxfId="4" priority="6469" type="expression">
      <formula>LQ$107="Yes"</formula>
    </cfRule>
  </conditionalFormatting>
  <conditionalFormatting sqref="LS108">
    <cfRule dxfId="4" priority="3596" type="expression">
      <formula>LS$107="Yes"</formula>
    </cfRule>
  </conditionalFormatting>
  <conditionalFormatting sqref="LT108">
    <cfRule dxfId="4" priority="6383" type="expression">
      <formula>LT$107="Yes"</formula>
    </cfRule>
  </conditionalFormatting>
  <conditionalFormatting sqref="LU108">
    <cfRule dxfId="4" priority="6339" type="expression">
      <formula>LU$107="Yes"</formula>
    </cfRule>
  </conditionalFormatting>
  <conditionalFormatting sqref="LV108">
    <cfRule dxfId="4" priority="6140" type="expression">
      <formula>LV$107="Yes"</formula>
    </cfRule>
  </conditionalFormatting>
  <conditionalFormatting sqref="LW108">
    <cfRule dxfId="4" priority="6095" type="expression">
      <formula>LW$107="Yes"</formula>
    </cfRule>
  </conditionalFormatting>
  <conditionalFormatting sqref="LX108">
    <cfRule dxfId="4" priority="6050" type="expression">
      <formula>LX$107="Yes"</formula>
    </cfRule>
  </conditionalFormatting>
  <conditionalFormatting sqref="LY108">
    <cfRule dxfId="4" priority="6005" type="expression">
      <formula>LY$107="Yes"</formula>
    </cfRule>
  </conditionalFormatting>
  <conditionalFormatting sqref="LZ108">
    <cfRule dxfId="4" priority="5960" type="expression">
      <formula>LZ$107="Yes"</formula>
    </cfRule>
  </conditionalFormatting>
  <conditionalFormatting sqref="MA108">
    <cfRule dxfId="4" priority="5915" type="expression">
      <formula>MA$107="Yes"</formula>
    </cfRule>
  </conditionalFormatting>
  <conditionalFormatting sqref="MB108">
    <cfRule dxfId="4" priority="5867" type="expression">
      <formula>MB$107="Yes"</formula>
    </cfRule>
  </conditionalFormatting>
  <conditionalFormatting sqref="MC108">
    <cfRule dxfId="4" priority="5821" type="expression">
      <formula>MC$107="Yes"</formula>
    </cfRule>
  </conditionalFormatting>
  <conditionalFormatting sqref="MD108">
    <cfRule dxfId="4" priority="5775" type="expression">
      <formula>MD$107="Yes"</formula>
    </cfRule>
  </conditionalFormatting>
  <conditionalFormatting sqref="ME108">
    <cfRule dxfId="4" priority="5682" type="expression">
      <formula>ME$107="Yes"</formula>
    </cfRule>
  </conditionalFormatting>
  <conditionalFormatting sqref="MF108">
    <cfRule dxfId="4" priority="5636" type="expression">
      <formula>MF$107="Yes"</formula>
    </cfRule>
  </conditionalFormatting>
  <conditionalFormatting sqref="MG108">
    <cfRule dxfId="4" priority="5591" type="expression">
      <formula>MG$107="Yes"</formula>
    </cfRule>
  </conditionalFormatting>
  <conditionalFormatting sqref="MH108">
    <cfRule dxfId="4" priority="5544" type="expression">
      <formula>MH$107="Yes"</formula>
    </cfRule>
  </conditionalFormatting>
  <conditionalFormatting sqref="MI108">
    <cfRule dxfId="4" priority="5498" type="expression">
      <formula>MI$107="Yes"</formula>
    </cfRule>
  </conditionalFormatting>
  <conditionalFormatting sqref="MJ108">
    <cfRule dxfId="4" priority="5452" type="expression">
      <formula>MJ$107="Yes"</formula>
    </cfRule>
  </conditionalFormatting>
  <conditionalFormatting sqref="MK108">
    <cfRule dxfId="4" priority="5406" type="expression">
      <formula>MK$107="Yes"</formula>
    </cfRule>
  </conditionalFormatting>
  <conditionalFormatting sqref="ML108">
    <cfRule dxfId="4" priority="5355" type="expression">
      <formula>ML$107="Yes"</formula>
    </cfRule>
  </conditionalFormatting>
  <conditionalFormatting sqref="MM108">
    <cfRule dxfId="4" priority="5309" type="expression">
      <formula>MM$107="Yes"</formula>
    </cfRule>
  </conditionalFormatting>
  <conditionalFormatting sqref="MN108">
    <cfRule dxfId="4" priority="5217" type="expression">
      <formula>MN$107="Yes"</formula>
    </cfRule>
  </conditionalFormatting>
  <conditionalFormatting sqref="MO108">
    <cfRule dxfId="4" priority="5171" type="expression">
      <formula>MO$107="Yes"</formula>
    </cfRule>
  </conditionalFormatting>
  <conditionalFormatting sqref="MP108">
    <cfRule dxfId="4" priority="5125" type="expression">
      <formula>MP$107="Yes"</formula>
    </cfRule>
  </conditionalFormatting>
  <conditionalFormatting sqref="MQ108">
    <cfRule dxfId="4" priority="5056" type="expression">
      <formula>MQ$107="Yes"</formula>
    </cfRule>
  </conditionalFormatting>
  <conditionalFormatting sqref="MR108">
    <cfRule dxfId="4" priority="4999" type="expression">
      <formula>MR$107="Yes"</formula>
    </cfRule>
  </conditionalFormatting>
  <conditionalFormatting sqref="MS108">
    <cfRule dxfId="4" priority="4952" type="expression">
      <formula>MS$107="Yes"</formula>
    </cfRule>
  </conditionalFormatting>
  <conditionalFormatting sqref="MT108">
    <cfRule dxfId="4" priority="4905" type="expression">
      <formula>MT$107="Yes"</formula>
    </cfRule>
  </conditionalFormatting>
  <conditionalFormatting sqref="MU108">
    <cfRule dxfId="4" priority="4858" type="expression">
      <formula>MU$107="Yes"</formula>
    </cfRule>
  </conditionalFormatting>
  <conditionalFormatting sqref="MV108">
    <cfRule dxfId="4" priority="4810" type="expression">
      <formula>MV$107="Yes"</formula>
    </cfRule>
  </conditionalFormatting>
  <conditionalFormatting sqref="MW108">
    <cfRule dxfId="4" priority="4761" type="expression">
      <formula>MW$107="Yes"</formula>
    </cfRule>
  </conditionalFormatting>
  <conditionalFormatting sqref="MX108">
    <cfRule dxfId="4" priority="4714" type="expression">
      <formula>MX$107="Yes"</formula>
    </cfRule>
  </conditionalFormatting>
  <conditionalFormatting sqref="MY108">
    <cfRule dxfId="4" priority="4658" type="expression">
      <formula>MY$107="Yes"</formula>
    </cfRule>
  </conditionalFormatting>
  <conditionalFormatting sqref="MZ108">
    <cfRule dxfId="4" priority="4611" type="expression">
      <formula>MZ$107="Yes"</formula>
    </cfRule>
  </conditionalFormatting>
  <conditionalFormatting sqref="NA108">
    <cfRule dxfId="4" priority="4564" type="expression">
      <formula>NA$107="Yes"</formula>
    </cfRule>
  </conditionalFormatting>
  <conditionalFormatting sqref="NB108">
    <cfRule dxfId="4" priority="4421" type="expression">
      <formula>NB$107="Yes"</formula>
    </cfRule>
  </conditionalFormatting>
  <conditionalFormatting sqref="NC108">
    <cfRule dxfId="4" priority="3839" type="expression">
      <formula>NC$107="Yes"</formula>
    </cfRule>
  </conditionalFormatting>
  <conditionalFormatting sqref="ND108">
    <cfRule dxfId="4" priority="3993" type="expression">
      <formula>ND$107="Yes"</formula>
    </cfRule>
  </conditionalFormatting>
  <conditionalFormatting sqref="NE108">
    <cfRule dxfId="4" priority="3643" type="expression">
      <formula>NE$107="Yes"</formula>
    </cfRule>
  </conditionalFormatting>
  <conditionalFormatting sqref="NF108">
    <cfRule dxfId="4" priority="3540" type="expression">
      <formula>NF$107="Yes"</formula>
    </cfRule>
  </conditionalFormatting>
  <conditionalFormatting sqref="NG108">
    <cfRule dxfId="4" priority="3491" type="expression">
      <formula>NG$107="Yes"</formula>
    </cfRule>
  </conditionalFormatting>
  <conditionalFormatting sqref="NH108">
    <cfRule dxfId="4" priority="4468" type="expression">
      <formula>NH$107="Yes"</formula>
    </cfRule>
  </conditionalFormatting>
  <conditionalFormatting sqref="NI108">
    <cfRule dxfId="4" priority="4374" type="expression">
      <formula>NI$107="Yes"</formula>
    </cfRule>
  </conditionalFormatting>
  <conditionalFormatting sqref="NJ108">
    <cfRule dxfId="4" priority="4326" type="expression">
      <formula>NJ$107="Yes"</formula>
    </cfRule>
  </conditionalFormatting>
  <conditionalFormatting sqref="NK108">
    <cfRule dxfId="4" priority="4279" type="expression">
      <formula>NK$107="Yes"</formula>
    </cfRule>
  </conditionalFormatting>
  <conditionalFormatting sqref="NL108">
    <cfRule dxfId="4" priority="4231" type="expression">
      <formula>NL$107="Yes"</formula>
    </cfRule>
  </conditionalFormatting>
  <conditionalFormatting sqref="NM108">
    <cfRule dxfId="4" priority="4137" type="expression">
      <formula>NM$107="Yes"</formula>
    </cfRule>
  </conditionalFormatting>
  <conditionalFormatting sqref="NN108">
    <cfRule dxfId="4" priority="4184" type="expression">
      <formula>NN$107="Yes"</formula>
    </cfRule>
  </conditionalFormatting>
  <conditionalFormatting sqref="NO108">
    <cfRule dxfId="4" priority="4090" type="expression">
      <formula>NO$107="Yes"</formula>
    </cfRule>
  </conditionalFormatting>
  <conditionalFormatting sqref="NP108">
    <cfRule dxfId="4" priority="4042" type="expression">
      <formula>NP$107="Yes"</formula>
    </cfRule>
  </conditionalFormatting>
  <conditionalFormatting sqref="NQ108">
    <cfRule dxfId="4" priority="3935" type="expression">
      <formula>NQ$107="Yes"</formula>
    </cfRule>
  </conditionalFormatting>
  <conditionalFormatting sqref="NR108">
    <cfRule dxfId="4" priority="3887" type="expression">
      <formula>NR$107="Yes"</formula>
    </cfRule>
  </conditionalFormatting>
  <conditionalFormatting sqref="NS108">
    <cfRule dxfId="4" priority="3789" type="expression">
      <formula>NS$107="Yes"</formula>
    </cfRule>
  </conditionalFormatting>
  <conditionalFormatting sqref="NT108:NU108">
    <cfRule dxfId="4" priority="3741" type="expression">
      <formula>NT$107="Yes"</formula>
    </cfRule>
  </conditionalFormatting>
  <conditionalFormatting sqref="NV108">
    <cfRule dxfId="4" priority="3434" type="expression">
      <formula>NV$107="Yes"</formula>
    </cfRule>
  </conditionalFormatting>
  <conditionalFormatting sqref="NW108">
    <cfRule dxfId="4" priority="3291" type="expression">
      <formula>NW$107="Yes"</formula>
    </cfRule>
  </conditionalFormatting>
  <conditionalFormatting sqref="NX108">
    <cfRule dxfId="4" priority="3375" type="expression">
      <formula>NX$107="Yes"</formula>
    </cfRule>
  </conditionalFormatting>
  <conditionalFormatting sqref="NY108">
    <cfRule dxfId="4" priority="3332" type="expression">
      <formula>NY$107="Yes"</formula>
    </cfRule>
  </conditionalFormatting>
  <conditionalFormatting sqref="NZ108">
    <cfRule dxfId="4" priority="3250" type="expression">
      <formula>NZ$107="Yes"</formula>
    </cfRule>
  </conditionalFormatting>
  <conditionalFormatting sqref="OA108">
    <cfRule dxfId="4" priority="3209" type="expression">
      <formula>OA$107="Yes"</formula>
    </cfRule>
  </conditionalFormatting>
  <conditionalFormatting sqref="OB108">
    <cfRule dxfId="4" priority="3168" type="expression">
      <formula>OB$107="Yes"</formula>
    </cfRule>
  </conditionalFormatting>
  <conditionalFormatting sqref="OC108">
    <cfRule dxfId="4" priority="3127" type="expression">
      <formula>OC$107="Yes"</formula>
    </cfRule>
  </conditionalFormatting>
  <conditionalFormatting sqref="OF108">
    <cfRule dxfId="4" priority="3035" type="expression">
      <formula>OF$107="Yes"</formula>
    </cfRule>
  </conditionalFormatting>
  <conditionalFormatting sqref="OG108">
    <cfRule dxfId="4" priority="2989" type="expression">
      <formula>OG$107="Yes"</formula>
    </cfRule>
  </conditionalFormatting>
  <conditionalFormatting sqref="OH108">
    <cfRule dxfId="4" priority="2943" type="expression">
      <formula>OH$107="Yes"</formula>
    </cfRule>
  </conditionalFormatting>
  <conditionalFormatting sqref="OI108">
    <cfRule dxfId="4" priority="2851" type="expression">
      <formula>OI$107="Yes"</formula>
    </cfRule>
  </conditionalFormatting>
  <conditionalFormatting sqref="OK108">
    <cfRule dxfId="4" priority="2789" type="expression">
      <formula>OK$107="Yes"</formula>
    </cfRule>
  </conditionalFormatting>
  <conditionalFormatting sqref="OL108">
    <cfRule dxfId="4" priority="2742" type="expression">
      <formula>OL$107="Yes"</formula>
    </cfRule>
  </conditionalFormatting>
  <conditionalFormatting sqref="OM108">
    <cfRule dxfId="4" priority="2695" type="expression">
      <formula>OM$107="Yes"</formula>
    </cfRule>
  </conditionalFormatting>
  <conditionalFormatting sqref="ON108">
    <cfRule dxfId="4" priority="1506" type="expression">
      <formula>ON$107="Yes"</formula>
    </cfRule>
  </conditionalFormatting>
  <conditionalFormatting sqref="OO108">
    <cfRule dxfId="4" priority="1458" type="expression">
      <formula>OO$107="Yes"</formula>
    </cfRule>
  </conditionalFormatting>
  <conditionalFormatting sqref="OP108">
    <cfRule dxfId="4" priority="2648" type="expression">
      <formula>OP$107="Yes"</formula>
    </cfRule>
  </conditionalFormatting>
  <conditionalFormatting sqref="OQ108">
    <cfRule dxfId="4" priority="2601" type="expression">
      <formula>OQ$107="Yes"</formula>
    </cfRule>
  </conditionalFormatting>
  <conditionalFormatting sqref="OR108">
    <cfRule dxfId="4" priority="2554" type="expression">
      <formula>OR$107="Yes"</formula>
    </cfRule>
  </conditionalFormatting>
  <conditionalFormatting sqref="OS108">
    <cfRule dxfId="4" priority="2507" type="expression">
      <formula>OS$107="Yes"</formula>
    </cfRule>
  </conditionalFormatting>
  <conditionalFormatting sqref="OT108">
    <cfRule dxfId="4" priority="2460" type="expression">
      <formula>OT$107="Yes"</formula>
    </cfRule>
  </conditionalFormatting>
  <conditionalFormatting sqref="OU108">
    <cfRule dxfId="4" priority="2099" type="expression">
      <formula>OU$107="Yes"</formula>
    </cfRule>
  </conditionalFormatting>
  <conditionalFormatting sqref="OV108">
    <cfRule dxfId="4" priority="2366" type="expression">
      <formula>OV$107="Yes"</formula>
    </cfRule>
  </conditionalFormatting>
  <conditionalFormatting sqref="OW108">
    <cfRule dxfId="4" priority="2319" type="expression">
      <formula>OW$107="Yes"</formula>
    </cfRule>
  </conditionalFormatting>
  <conditionalFormatting sqref="OX108">
    <cfRule dxfId="4" priority="2272" type="expression">
      <formula>OX$107="Yes"</formula>
    </cfRule>
  </conditionalFormatting>
  <conditionalFormatting sqref="OY108">
    <cfRule dxfId="4" priority="2225" type="expression">
      <formula>OY$107="Yes"</formula>
    </cfRule>
  </conditionalFormatting>
  <conditionalFormatting sqref="OZ108">
    <cfRule dxfId="4" priority="2178" type="expression">
      <formula>OZ$107="Yes"</formula>
    </cfRule>
  </conditionalFormatting>
  <conditionalFormatting sqref="PC108">
    <cfRule dxfId="4" priority="2005" type="expression">
      <formula>PC$107="Yes"</formula>
    </cfRule>
  </conditionalFormatting>
  <conditionalFormatting sqref="PD108">
    <cfRule dxfId="4" priority="1958" type="expression">
      <formula>PD$107="Yes"</formula>
    </cfRule>
  </conditionalFormatting>
  <conditionalFormatting sqref="PE108">
    <cfRule dxfId="4" priority="1848" type="expression">
      <formula>PE$107="Yes"</formula>
    </cfRule>
  </conditionalFormatting>
  <conditionalFormatting sqref="PF108">
    <cfRule dxfId="4" priority="1801" type="expression">
      <formula>PF$107="Yes"</formula>
    </cfRule>
  </conditionalFormatting>
  <conditionalFormatting sqref="PG108">
    <cfRule dxfId="4" priority="1754" type="expression">
      <formula>PG$107="Yes"</formula>
    </cfRule>
  </conditionalFormatting>
  <conditionalFormatting sqref="PH108">
    <cfRule dxfId="4" priority="1340" type="expression">
      <formula>PH$107="Yes"</formula>
    </cfRule>
  </conditionalFormatting>
  <conditionalFormatting sqref="PI108">
    <cfRule dxfId="4" priority="1291" type="expression">
      <formula>PI$107="Yes"</formula>
    </cfRule>
  </conditionalFormatting>
  <conditionalFormatting sqref="PJ108">
    <cfRule dxfId="4" priority="1242" type="expression">
      <formula>PJ$107="Yes"</formula>
    </cfRule>
  </conditionalFormatting>
  <conditionalFormatting sqref="PK108">
    <cfRule dxfId="4" priority="1193" type="expression">
      <formula>PK$107="Yes"</formula>
    </cfRule>
  </conditionalFormatting>
  <conditionalFormatting sqref="PL108">
    <cfRule dxfId="4" priority="1144" type="expression">
      <formula>PL$107="Yes"</formula>
    </cfRule>
  </conditionalFormatting>
  <conditionalFormatting sqref="PN108">
    <cfRule dxfId="4" priority="1075" type="expression">
      <formula>PN$107="Yes"</formula>
    </cfRule>
  </conditionalFormatting>
  <conditionalFormatting sqref="PO108">
    <cfRule dxfId="4" priority="1026" type="expression">
      <formula>PO$107="Yes"</formula>
    </cfRule>
  </conditionalFormatting>
  <conditionalFormatting sqref="PP108">
    <cfRule dxfId="4" priority="977" type="expression">
      <formula>PP$107="Yes"</formula>
    </cfRule>
  </conditionalFormatting>
  <conditionalFormatting sqref="PQ108">
    <cfRule dxfId="4" priority="928" type="expression">
      <formula>PQ$107="Yes"</formula>
    </cfRule>
  </conditionalFormatting>
  <conditionalFormatting sqref="PR108">
    <cfRule dxfId="4" priority="879" type="expression">
      <formula>PR$107="Yes"</formula>
    </cfRule>
  </conditionalFormatting>
  <conditionalFormatting sqref="PS108">
    <cfRule dxfId="4" priority="830" type="expression">
      <formula>PS$107="Yes"</formula>
    </cfRule>
  </conditionalFormatting>
  <conditionalFormatting sqref="PT108">
    <cfRule dxfId="4" priority="781" type="expression">
      <formula>PT$107="Yes"</formula>
    </cfRule>
  </conditionalFormatting>
  <conditionalFormatting sqref="PU108">
    <cfRule dxfId="4" priority="732" type="expression">
      <formula>PU$107="Yes"</formula>
    </cfRule>
  </conditionalFormatting>
  <conditionalFormatting sqref="PV108">
    <cfRule dxfId="4" priority="683" type="expression">
      <formula>PV$107="Yes"</formula>
    </cfRule>
  </conditionalFormatting>
  <conditionalFormatting sqref="PW108">
    <cfRule dxfId="4" priority="585" type="expression">
      <formula>PW$107="Yes"</formula>
    </cfRule>
  </conditionalFormatting>
  <conditionalFormatting sqref="PX108">
    <cfRule dxfId="4" priority="536" type="expression">
      <formula>PX$107="Yes"</formula>
    </cfRule>
  </conditionalFormatting>
  <conditionalFormatting sqref="PY108">
    <cfRule dxfId="4" priority="470" type="expression">
      <formula>PY$107="Yes"</formula>
    </cfRule>
  </conditionalFormatting>
  <conditionalFormatting sqref="PZ108">
    <cfRule dxfId="4" priority="418" type="expression">
      <formula>PZ$107="Yes"</formula>
    </cfRule>
  </conditionalFormatting>
  <conditionalFormatting sqref="QA108">
    <cfRule dxfId="4" priority="366" type="expression">
      <formula>QA$107="Yes"</formula>
    </cfRule>
  </conditionalFormatting>
  <conditionalFormatting sqref="QB108">
    <cfRule dxfId="4" priority="314" type="expression">
      <formula>QB$107="Yes"</formula>
    </cfRule>
  </conditionalFormatting>
  <conditionalFormatting sqref="QC108">
    <cfRule dxfId="4" priority="262" type="expression">
      <formula>QC$107="Yes"</formula>
    </cfRule>
  </conditionalFormatting>
  <conditionalFormatting sqref="QD108">
    <cfRule dxfId="4" priority="210" type="expression">
      <formula>QD$107="Yes"</formula>
    </cfRule>
  </conditionalFormatting>
  <conditionalFormatting sqref="QE108">
    <cfRule dxfId="4" priority="158" type="expression">
      <formula>QE$107="Yes"</formula>
    </cfRule>
  </conditionalFormatting>
  <conditionalFormatting sqref="QF108">
    <cfRule dxfId="4" priority="106" type="expression">
      <formula>QF$107="Yes"</formula>
    </cfRule>
  </conditionalFormatting>
  <conditionalFormatting sqref="QG108">
    <cfRule dxfId="4" priority="33" type="expression">
      <formula>QG$107="Yes"</formula>
    </cfRule>
  </conditionalFormatting>
  <conditionalFormatting sqref="SA108">
    <cfRule dxfId="4" priority="26159" type="expression">
      <formula>SA$107="Yes"</formula>
    </cfRule>
  </conditionalFormatting>
  <conditionalFormatting sqref="SB108">
    <cfRule dxfId="4" priority="26118" type="expression">
      <formula>SB$107="Yes"</formula>
    </cfRule>
  </conditionalFormatting>
  <conditionalFormatting sqref="SC108">
    <cfRule dxfId="4" priority="26077" type="expression">
      <formula>SC$107="Yes"</formula>
    </cfRule>
  </conditionalFormatting>
  <conditionalFormatting sqref="SD108">
    <cfRule dxfId="4" priority="26029" type="expression">
      <formula>SD$107="Yes"</formula>
    </cfRule>
  </conditionalFormatting>
  <conditionalFormatting sqref="SE108">
    <cfRule dxfId="4" priority="25147" type="expression">
      <formula>SE$107="Yes"</formula>
    </cfRule>
  </conditionalFormatting>
  <conditionalFormatting sqref="SF108">
    <cfRule dxfId="4" priority="24719" type="expression">
      <formula>SF$107="Yes"</formula>
    </cfRule>
  </conditionalFormatting>
  <conditionalFormatting sqref="SH108">
    <cfRule dxfId="4" priority="26016" type="expression">
      <formula>SH$107="Yes"</formula>
    </cfRule>
  </conditionalFormatting>
  <conditionalFormatting sqref="SI108">
    <cfRule dxfId="4" priority="25978" type="expression">
      <formula>SI$107="Yes"</formula>
    </cfRule>
  </conditionalFormatting>
  <conditionalFormatting sqref="SJ108">
    <cfRule dxfId="4" priority="25944" type="expression">
      <formula>SJ$107="Yes"</formula>
    </cfRule>
  </conditionalFormatting>
  <conditionalFormatting sqref="SK108">
    <cfRule dxfId="4" priority="25910" type="expression">
      <formula>SK$107="Yes"</formula>
    </cfRule>
  </conditionalFormatting>
  <conditionalFormatting sqref="SL108">
    <cfRule dxfId="4" priority="25876" type="expression">
      <formula>SL$107="Yes"</formula>
    </cfRule>
  </conditionalFormatting>
  <conditionalFormatting sqref="SM108">
    <cfRule dxfId="4" priority="25842" type="expression">
      <formula>SM$107="Yes"</formula>
    </cfRule>
  </conditionalFormatting>
  <conditionalFormatting sqref="SN108">
    <cfRule dxfId="4" priority="25808" type="expression">
      <formula>SN$107="Yes"</formula>
    </cfRule>
  </conditionalFormatting>
  <conditionalFormatting sqref="SP108">
    <cfRule dxfId="6" priority="25741" type="expression">
      <formula>SP$107="Yes"</formula>
    </cfRule>
  </conditionalFormatting>
  <conditionalFormatting sqref="SQ108">
    <cfRule dxfId="6" priority="25705" type="expression">
      <formula>SQ$107="Yes"</formula>
    </cfRule>
  </conditionalFormatting>
  <conditionalFormatting sqref="SR108">
    <cfRule dxfId="6" priority="25633" type="expression">
      <formula>SR$107="Yes"</formula>
    </cfRule>
  </conditionalFormatting>
  <conditionalFormatting sqref="SS108">
    <cfRule dxfId="6" priority="25486" type="expression">
      <formula>SS$107="Yes"</formula>
    </cfRule>
  </conditionalFormatting>
  <conditionalFormatting sqref="SU108">
    <cfRule dxfId="6" priority="25319" type="expression">
      <formula>SU$107="Yes"</formula>
    </cfRule>
  </conditionalFormatting>
  <conditionalFormatting sqref="SV108">
    <cfRule dxfId="6" priority="25273" type="expression">
      <formula>SV$107="Yes"</formula>
    </cfRule>
  </conditionalFormatting>
  <conditionalFormatting sqref="SX108">
    <cfRule dxfId="6" priority="25112" type="expression">
      <formula>SX$107="Yes"</formula>
    </cfRule>
  </conditionalFormatting>
  <conditionalFormatting sqref="SY108">
    <cfRule dxfId="6" priority="25066" type="expression">
      <formula>SY$107="Yes"</formula>
    </cfRule>
  </conditionalFormatting>
  <conditionalFormatting sqref="SZ108">
    <cfRule dxfId="6" priority="25020" type="expression">
      <formula>SZ$107="Yes"</formula>
    </cfRule>
  </conditionalFormatting>
  <conditionalFormatting sqref="TA108">
    <cfRule dxfId="6" priority="24974" type="expression">
      <formula>TA$107="Yes"</formula>
    </cfRule>
  </conditionalFormatting>
  <conditionalFormatting sqref="TB108">
    <cfRule dxfId="6" priority="24928" type="expression">
      <formula>TB$107="Yes"</formula>
    </cfRule>
  </conditionalFormatting>
  <conditionalFormatting sqref="TC108:TH108">
    <cfRule dxfId="6" priority="24868" type="expression">
      <formula>TC$107="Yes"</formula>
    </cfRule>
  </conditionalFormatting>
  <conditionalFormatting sqref="TL108">
    <cfRule dxfId="4" priority="26935" type="expression">
      <formula>TL$107="Yes"</formula>
    </cfRule>
  </conditionalFormatting>
  <conditionalFormatting sqref="TM108">
    <cfRule dxfId="4" priority="26928" type="expression">
      <formula>TM$107="Yes"</formula>
    </cfRule>
  </conditionalFormatting>
  <conditionalFormatting sqref="TN108">
    <cfRule dxfId="4" priority="26916" type="expression">
      <formula>TN$107="Yes"</formula>
    </cfRule>
  </conditionalFormatting>
  <conditionalFormatting sqref="TO108">
    <cfRule dxfId="4" priority="26868" type="expression">
      <formula>TO$107="Yes"</formula>
    </cfRule>
  </conditionalFormatting>
  <conditionalFormatting sqref="TP108">
    <cfRule dxfId="4" priority="27178" type="expression">
      <formula>TP$107="Yes"</formula>
    </cfRule>
  </conditionalFormatting>
  <conditionalFormatting sqref="TQ108">
    <cfRule dxfId="4" priority="27142" type="expression">
      <formula>TQ$107="Yes"</formula>
    </cfRule>
  </conditionalFormatting>
  <conditionalFormatting sqref="TR108">
    <cfRule dxfId="4" priority="27106" type="expression">
      <formula>TR$107="Yes"</formula>
    </cfRule>
  </conditionalFormatting>
  <conditionalFormatting sqref="TS108">
    <cfRule dxfId="4" priority="26568" type="expression">
      <formula>TS$107="Yes"</formula>
    </cfRule>
  </conditionalFormatting>
  <conditionalFormatting sqref="TT108">
    <cfRule dxfId="4" priority="27056" type="expression">
      <formula>TT$107="Yes"</formula>
    </cfRule>
  </conditionalFormatting>
  <conditionalFormatting sqref="TU108">
    <cfRule dxfId="4" priority="27021" type="expression">
      <formula>TU$107="Yes"</formula>
    </cfRule>
  </conditionalFormatting>
  <conditionalFormatting sqref="TV108">
    <cfRule dxfId="4" priority="26985" type="expression">
      <formula>TV$107="Yes"</formula>
    </cfRule>
  </conditionalFormatting>
  <conditionalFormatting sqref="TW108">
    <cfRule dxfId="4" priority="26795" type="expression">
      <formula>TW$107="Yes"</formula>
    </cfRule>
  </conditionalFormatting>
  <conditionalFormatting sqref="TX108">
    <cfRule dxfId="4" priority="26428" type="expression">
      <formula>TX$107="Yes"</formula>
    </cfRule>
  </conditionalFormatting>
  <conditionalFormatting sqref="TY108">
    <cfRule dxfId="4" priority="26515" type="expression">
      <formula>TY$107="Yes"</formula>
    </cfRule>
  </conditionalFormatting>
  <conditionalFormatting sqref="UB108">
    <cfRule dxfId="4" priority="28815" type="expression">
      <formula>UB$107="Yes"</formula>
    </cfRule>
  </conditionalFormatting>
  <conditionalFormatting sqref="UD108">
    <cfRule dxfId="4" priority="28776" type="expression">
      <formula>UD$107="Yes"</formula>
    </cfRule>
  </conditionalFormatting>
  <conditionalFormatting sqref="UE108">
    <cfRule dxfId="4" priority="28748" type="expression">
      <formula>UE$107="Yes"</formula>
    </cfRule>
  </conditionalFormatting>
  <conditionalFormatting sqref="UF108">
    <cfRule dxfId="4" priority="28721" type="expression">
      <formula>UF$107="Yes"</formula>
    </cfRule>
  </conditionalFormatting>
  <conditionalFormatting sqref="UG108">
    <cfRule dxfId="4" priority="28693" type="expression">
      <formula>UG$107="Yes"</formula>
    </cfRule>
  </conditionalFormatting>
  <conditionalFormatting sqref="UH108">
    <cfRule dxfId="4" priority="28665" type="expression">
      <formula>UH$107="Yes"</formula>
    </cfRule>
  </conditionalFormatting>
  <conditionalFormatting sqref="UI108">
    <cfRule dxfId="4" priority="28637" type="expression">
      <formula>UI$107="Yes"</formula>
    </cfRule>
  </conditionalFormatting>
  <conditionalFormatting sqref="UJ108">
    <cfRule dxfId="4" priority="28623" type="expression">
      <formula>UJ$107="Yes"</formula>
    </cfRule>
  </conditionalFormatting>
  <conditionalFormatting sqref="UL108">
    <cfRule dxfId="4" priority="28157" type="expression">
      <formula>UL$107="Yes"</formula>
    </cfRule>
  </conditionalFormatting>
  <conditionalFormatting sqref="UM108">
    <cfRule dxfId="4" priority="28496" type="expression">
      <formula>UM$107="Yes"</formula>
    </cfRule>
  </conditionalFormatting>
  <conditionalFormatting sqref="UN108">
    <cfRule dxfId="4" priority="28455" type="expression">
      <formula>UN$107="Yes"</formula>
    </cfRule>
  </conditionalFormatting>
  <conditionalFormatting sqref="UO108">
    <cfRule dxfId="4" priority="28414" type="expression">
      <formula>UO$107="Yes"</formula>
    </cfRule>
  </conditionalFormatting>
  <conditionalFormatting sqref="UP108">
    <cfRule dxfId="4" priority="28373" type="expression">
      <formula>UP$107="Yes"</formula>
    </cfRule>
  </conditionalFormatting>
  <conditionalFormatting sqref="UQ108">
    <cfRule dxfId="4" priority="28332" type="expression">
      <formula>UQ$107="Yes"</formula>
    </cfRule>
  </conditionalFormatting>
  <conditionalFormatting sqref="UR108">
    <cfRule dxfId="4" priority="28095" type="expression">
      <formula>UR$107="Yes"</formula>
    </cfRule>
  </conditionalFormatting>
  <conditionalFormatting sqref="US108">
    <cfRule dxfId="4" priority="28050" type="expression">
      <formula>US$107="Yes"</formula>
    </cfRule>
  </conditionalFormatting>
  <conditionalFormatting sqref="UT108">
    <cfRule dxfId="4" priority="27994" type="expression">
      <formula>UT$107="Yes"</formula>
    </cfRule>
  </conditionalFormatting>
  <conditionalFormatting sqref="UU108">
    <cfRule dxfId="4" priority="27948" type="expression">
      <formula>UU$107="Yes"</formula>
    </cfRule>
  </conditionalFormatting>
  <conditionalFormatting sqref="UV108">
    <cfRule dxfId="4" priority="27902" type="expression">
      <formula>UV$107="Yes"</formula>
    </cfRule>
  </conditionalFormatting>
  <conditionalFormatting sqref="UW108">
    <cfRule dxfId="4" priority="27856" type="expression">
      <formula>UW$107="Yes"</formula>
    </cfRule>
  </conditionalFormatting>
  <conditionalFormatting sqref="UZ108">
    <cfRule dxfId="4" priority="27395" type="expression">
      <formula>UZ$107="Yes"</formula>
    </cfRule>
  </conditionalFormatting>
  <conditionalFormatting sqref="VB108">
    <cfRule dxfId="4" priority="27763" type="expression">
      <formula>VB$107="Yes"</formula>
    </cfRule>
  </conditionalFormatting>
  <conditionalFormatting sqref="VC108">
    <cfRule dxfId="4" priority="27625" type="expression">
      <formula>VC$107="Yes"</formula>
    </cfRule>
  </conditionalFormatting>
  <conditionalFormatting sqref="VE108">
    <cfRule dxfId="4" priority="27527" type="expression">
      <formula>VE$107="Yes"</formula>
    </cfRule>
  </conditionalFormatting>
  <conditionalFormatting sqref="VF108">
    <cfRule dxfId="4" priority="27478" type="expression">
      <formula>VF$107="Yes"</formula>
    </cfRule>
  </conditionalFormatting>
  <conditionalFormatting sqref="VM108">
    <cfRule dxfId="4" priority="28291" type="expression">
      <formula>VM$107="Yes"</formula>
    </cfRule>
  </conditionalFormatting>
  <conditionalFormatting sqref="VN108">
    <cfRule dxfId="4" priority="28250" type="expression">
      <formula>VN$107="Yes"</formula>
    </cfRule>
  </conditionalFormatting>
  <conditionalFormatting sqref="VO108">
    <cfRule dxfId="4" priority="28209" type="expression">
      <formula>VO$107="Yes"</formula>
    </cfRule>
  </conditionalFormatting>
  <conditionalFormatting sqref="VQ108">
    <cfRule dxfId="6" priority="28904" type="expression">
      <formula>VQ$107="Yes"</formula>
    </cfRule>
  </conditionalFormatting>
  <conditionalFormatting sqref="VR108">
    <cfRule dxfId="6" priority="28960" type="expression">
      <formula>VR$107="Yes"</formula>
    </cfRule>
  </conditionalFormatting>
  <conditionalFormatting sqref="VS108">
    <cfRule dxfId="6" priority="29013" type="expression">
      <formula>VS$107="Yes"</formula>
    </cfRule>
  </conditionalFormatting>
  <conditionalFormatting sqref="VT108">
    <cfRule dxfId="6" priority="29067" type="expression">
      <formula>VT$107="Yes"</formula>
    </cfRule>
  </conditionalFormatting>
  <conditionalFormatting sqref="VU108">
    <cfRule dxfId="6" priority="29229" type="expression">
      <formula>VU$107="Yes"</formula>
    </cfRule>
  </conditionalFormatting>
  <conditionalFormatting sqref="VV108">
    <cfRule dxfId="6" priority="29122" type="expression">
      <formula>VV$107="Yes"</formula>
    </cfRule>
  </conditionalFormatting>
  <conditionalFormatting sqref="VW108">
    <cfRule dxfId="6" priority="29176" type="expression">
      <formula>VW$107="Yes"</formula>
    </cfRule>
  </conditionalFormatting>
  <conditionalFormatting sqref="VZ108">
    <cfRule dxfId="6" priority="29340" type="expression">
      <formula>VZ$107="Yes"</formula>
    </cfRule>
  </conditionalFormatting>
  <conditionalFormatting sqref="WA108">
    <cfRule dxfId="6" priority="29287" type="expression">
      <formula>WA$107="Yes"</formula>
    </cfRule>
  </conditionalFormatting>
  <conditionalFormatting sqref="WB108">
    <cfRule dxfId="6" priority="32474" type="expression">
      <formula>WB$107="Yes"</formula>
    </cfRule>
  </conditionalFormatting>
  <conditionalFormatting sqref="WC108">
    <cfRule dxfId="6" priority="32430" type="expression">
      <formula>WC$107="Yes"</formula>
    </cfRule>
  </conditionalFormatting>
  <conditionalFormatting sqref="WD108">
    <cfRule dxfId="6" priority="32387" type="expression">
      <formula>WD$107="Yes"</formula>
    </cfRule>
  </conditionalFormatting>
  <conditionalFormatting sqref="WE108">
    <cfRule dxfId="6" priority="32348" type="expression">
      <formula>WE$107="Yes"</formula>
    </cfRule>
  </conditionalFormatting>
  <conditionalFormatting sqref="WF108">
    <cfRule dxfId="6" priority="32309" type="expression">
      <formula>WF$107="Yes"</formula>
    </cfRule>
  </conditionalFormatting>
  <conditionalFormatting sqref="WG108">
    <cfRule dxfId="6" priority="32270" type="expression">
      <formula>WG$107="Yes"</formula>
    </cfRule>
  </conditionalFormatting>
  <conditionalFormatting sqref="WH108">
    <cfRule dxfId="6" priority="32231" type="expression">
      <formula>WH$107="Yes"</formula>
    </cfRule>
  </conditionalFormatting>
  <conditionalFormatting sqref="WI108">
    <cfRule dxfId="6" priority="32152" type="expression">
      <formula>WI$107="Yes"</formula>
    </cfRule>
  </conditionalFormatting>
  <conditionalFormatting sqref="WJ108">
    <cfRule dxfId="6" priority="31780" type="expression">
      <formula>WJ$107="Yes"</formula>
    </cfRule>
  </conditionalFormatting>
  <conditionalFormatting sqref="WK108">
    <cfRule dxfId="6" priority="31737" type="expression">
      <formula>WK$107="Yes"</formula>
    </cfRule>
  </conditionalFormatting>
  <conditionalFormatting sqref="WL108">
    <cfRule dxfId="6" priority="31694" type="expression">
      <formula>WL$107="Yes"</formula>
    </cfRule>
  </conditionalFormatting>
  <conditionalFormatting sqref="WM108">
    <cfRule dxfId="6" priority="31612" type="expression">
      <formula>WM$107="Yes"</formula>
    </cfRule>
  </conditionalFormatting>
  <conditionalFormatting sqref="WN108">
    <cfRule dxfId="6" priority="31569" type="expression">
      <formula>WN$107="Yes"</formula>
    </cfRule>
  </conditionalFormatting>
  <conditionalFormatting sqref="WO108">
    <cfRule dxfId="6" priority="31526" type="expression">
      <formula>WO$107="Yes"</formula>
    </cfRule>
  </conditionalFormatting>
  <conditionalFormatting sqref="WP108">
    <cfRule dxfId="6" priority="31444" type="expression">
      <formula>WP$107="Yes"</formula>
    </cfRule>
  </conditionalFormatting>
  <conditionalFormatting sqref="WQ108">
    <cfRule dxfId="6" priority="31401" type="expression">
      <formula>WQ$107="Yes"</formula>
    </cfRule>
  </conditionalFormatting>
  <conditionalFormatting sqref="WR108">
    <cfRule dxfId="6" priority="31318" type="expression">
      <formula>WR$107="Yes"</formula>
    </cfRule>
  </conditionalFormatting>
  <conditionalFormatting sqref="WS108">
    <cfRule dxfId="6" priority="31236" type="expression">
      <formula>WS$107="Yes"</formula>
    </cfRule>
  </conditionalFormatting>
  <conditionalFormatting sqref="WT108">
    <cfRule dxfId="6" priority="32109" type="expression">
      <formula>WT$107="Yes"</formula>
    </cfRule>
  </conditionalFormatting>
  <conditionalFormatting sqref="WU108">
    <cfRule dxfId="6" priority="31193" type="expression">
      <formula>WU$107="Yes"</formula>
    </cfRule>
  </conditionalFormatting>
  <conditionalFormatting sqref="WV108">
    <cfRule dxfId="6" priority="31155" type="expression">
      <formula>WV$107="Yes"</formula>
    </cfRule>
  </conditionalFormatting>
  <conditionalFormatting sqref="WW108">
    <cfRule dxfId="6" priority="31117" type="expression">
      <formula>WW$107="Yes"</formula>
    </cfRule>
  </conditionalFormatting>
  <conditionalFormatting sqref="WX108">
    <cfRule dxfId="6" priority="31042" type="expression">
      <formula>WX$107="Yes"</formula>
    </cfRule>
  </conditionalFormatting>
  <conditionalFormatting sqref="WY108">
    <cfRule dxfId="6" priority="32071" type="expression">
      <formula>WY$107="Yes"</formula>
    </cfRule>
  </conditionalFormatting>
  <conditionalFormatting sqref="WZ108">
    <cfRule dxfId="6" priority="31006" type="expression">
      <formula>WZ$107="Yes"</formula>
    </cfRule>
  </conditionalFormatting>
  <conditionalFormatting sqref="XA108">
    <cfRule dxfId="6" priority="30967" type="expression">
      <formula>XA$107="Yes"</formula>
    </cfRule>
  </conditionalFormatting>
  <conditionalFormatting sqref="XB108">
    <cfRule dxfId="6" priority="30852" type="expression">
      <formula>XB$107="Yes"</formula>
    </cfRule>
  </conditionalFormatting>
  <conditionalFormatting sqref="XC108">
    <cfRule dxfId="6" priority="30888" type="expression">
      <formula>XC$107="Yes"</formula>
    </cfRule>
  </conditionalFormatting>
  <conditionalFormatting sqref="XD108">
    <cfRule dxfId="6" priority="30784" type="expression">
      <formula>XD$107="Yes"</formula>
    </cfRule>
  </conditionalFormatting>
  <conditionalFormatting sqref="XE108">
    <cfRule dxfId="6" priority="30707" type="expression">
      <formula>XE$107="Yes"</formula>
    </cfRule>
  </conditionalFormatting>
  <conditionalFormatting sqref="XF108">
    <cfRule dxfId="6" priority="32032" type="expression">
      <formula>XF$107="Yes"</formula>
    </cfRule>
  </conditionalFormatting>
  <conditionalFormatting sqref="XJ108">
    <cfRule dxfId="6" priority="31949" type="expression">
      <formula>XJ$107="Yes"</formula>
    </cfRule>
  </conditionalFormatting>
  <conditionalFormatting sqref="XK108">
    <cfRule dxfId="6" priority="32192" type="expression">
      <formula>XK$107="Yes"</formula>
    </cfRule>
  </conditionalFormatting>
  <conditionalFormatting sqref="XL108">
    <cfRule dxfId="6" priority="31651" type="expression">
      <formula>XL$107="Yes"</formula>
    </cfRule>
  </conditionalFormatting>
  <conditionalFormatting sqref="XM108">
    <cfRule dxfId="6" priority="31275" type="expression">
      <formula>XM$107="Yes"</formula>
    </cfRule>
  </conditionalFormatting>
  <conditionalFormatting sqref="XN108">
    <cfRule dxfId="6" priority="31483" type="expression">
      <formula>XN$107="Yes"</formula>
    </cfRule>
  </conditionalFormatting>
  <conditionalFormatting sqref="XO108">
    <cfRule dxfId="6" priority="31358" type="expression">
      <formula>XO$107="Yes"</formula>
    </cfRule>
  </conditionalFormatting>
  <conditionalFormatting sqref="XP108">
    <cfRule dxfId="6" priority="31082" type="expression">
      <formula>XP$107="Yes"</formula>
    </cfRule>
  </conditionalFormatting>
  <conditionalFormatting sqref="XQ108">
    <cfRule dxfId="6" priority="30817" type="expression">
      <formula>XQ$107="Yes"</formula>
    </cfRule>
  </conditionalFormatting>
  <conditionalFormatting sqref="XR108">
    <cfRule dxfId="6" priority="30746" type="expression">
      <formula>XR$107="Yes"</formula>
    </cfRule>
  </conditionalFormatting>
  <conditionalFormatting sqref="XS108">
    <cfRule dxfId="6" priority="30929" type="expression">
      <formula>XS$107="Yes"</formula>
    </cfRule>
  </conditionalFormatting>
  <conditionalFormatting sqref="XU108">
    <cfRule dxfId="6" priority="31867" type="expression">
      <formula>XU$107="Yes"</formula>
    </cfRule>
  </conditionalFormatting>
  <conditionalFormatting sqref="XV108:XW108">
    <cfRule dxfId="6" priority="31825" type="expression">
      <formula>XV$107="Yes"</formula>
    </cfRule>
  </conditionalFormatting>
  <conditionalFormatting sqref="XX108">
    <cfRule dxfId="6" priority="30670" type="expression">
      <formula>XX$107="Yes"</formula>
    </cfRule>
  </conditionalFormatting>
  <conditionalFormatting sqref="XY108">
    <cfRule dxfId="6" priority="30347" type="expression">
      <formula>XY$107="Yes"</formula>
    </cfRule>
  </conditionalFormatting>
  <conditionalFormatting sqref="XZ108:YA108">
    <cfRule dxfId="6" priority="30300" type="expression">
      <formula>XZ$107="Yes"</formula>
    </cfRule>
  </conditionalFormatting>
  <conditionalFormatting sqref="YB108:YC108">
    <cfRule dxfId="6" priority="30253" type="expression">
      <formula>YB$107="Yes"</formula>
    </cfRule>
  </conditionalFormatting>
  <conditionalFormatting sqref="YD108">
    <cfRule dxfId="6" priority="30205" type="expression">
      <formula>YD$107="Yes"</formula>
    </cfRule>
  </conditionalFormatting>
  <conditionalFormatting sqref="YE108">
    <cfRule dxfId="6" priority="30165" type="expression">
      <formula>YE$107="Yes"</formula>
    </cfRule>
  </conditionalFormatting>
  <conditionalFormatting sqref="YF108">
    <cfRule dxfId="6" priority="30126" type="expression">
      <formula>YF$107="Yes"</formula>
    </cfRule>
  </conditionalFormatting>
  <conditionalFormatting sqref="YG108">
    <cfRule dxfId="6" priority="30087" type="expression">
      <formula>YG$107="Yes"</formula>
    </cfRule>
  </conditionalFormatting>
  <conditionalFormatting sqref="YH108">
    <cfRule dxfId="6" priority="30045" type="expression">
      <formula>YH$107="Yes"</formula>
    </cfRule>
  </conditionalFormatting>
  <conditionalFormatting sqref="YI108">
    <cfRule dxfId="6" priority="29958" type="expression">
      <formula>YI$107="Yes"</formula>
    </cfRule>
  </conditionalFormatting>
  <conditionalFormatting sqref="YJ108">
    <cfRule dxfId="6" priority="29916" type="expression">
      <formula>YJ$107="Yes"</formula>
    </cfRule>
  </conditionalFormatting>
  <conditionalFormatting sqref="YK108">
    <cfRule dxfId="6" priority="29874" type="expression">
      <formula>YK$107="Yes"</formula>
    </cfRule>
  </conditionalFormatting>
  <conditionalFormatting sqref="YL108">
    <cfRule dxfId="6" priority="29830" type="expression">
      <formula>YL$107="Yes"</formula>
    </cfRule>
  </conditionalFormatting>
  <conditionalFormatting sqref="YM108">
    <cfRule dxfId="6" priority="29780" type="expression">
      <formula>YM$107="Yes"</formula>
    </cfRule>
  </conditionalFormatting>
  <conditionalFormatting sqref="YN108">
    <cfRule dxfId="6" priority="29728" type="expression">
      <formula>YN$107="Yes"</formula>
    </cfRule>
  </conditionalFormatting>
  <conditionalFormatting sqref="YO108">
    <cfRule dxfId="6" priority="29624" type="expression">
      <formula>YO$107="Yes"</formula>
    </cfRule>
  </conditionalFormatting>
  <conditionalFormatting sqref="YQ108">
    <cfRule dxfId="6" priority="29530" type="expression">
      <formula>YQ$107="Yes"</formula>
    </cfRule>
  </conditionalFormatting>
  <conditionalFormatting sqref="YR108">
    <cfRule dxfId="6" priority="29483" type="expression">
      <formula>YR$107="Yes"</formula>
    </cfRule>
  </conditionalFormatting>
  <conditionalFormatting sqref="YS108">
    <cfRule dxfId="6" priority="29436" type="expression">
      <formula>YS$107="Yes"</formula>
    </cfRule>
  </conditionalFormatting>
  <conditionalFormatting sqref="YT108">
    <cfRule dxfId="6" priority="29389" type="expression">
      <formula>YT$107="Yes"</formula>
    </cfRule>
  </conditionalFormatting>
  <conditionalFormatting sqref="YV108">
    <cfRule dxfId="6" priority="33555" type="expression">
      <formula>YV$107="Yes"</formula>
    </cfRule>
  </conditionalFormatting>
  <conditionalFormatting sqref="YW108">
    <cfRule dxfId="6" priority="33522" type="expression">
      <formula>YW$107="Yes"</formula>
    </cfRule>
  </conditionalFormatting>
  <conditionalFormatting sqref="YX108">
    <cfRule dxfId="6" priority="33485" type="expression">
      <formula>YX$107="Yes"</formula>
    </cfRule>
  </conditionalFormatting>
  <conditionalFormatting sqref="YZ108">
    <cfRule dxfId="6" priority="33409" type="expression">
      <formula>YZ$107="Yes"</formula>
    </cfRule>
  </conditionalFormatting>
  <conditionalFormatting sqref="ZA108">
    <cfRule dxfId="6" priority="33370" type="expression">
      <formula>ZA$107="Yes"</formula>
    </cfRule>
  </conditionalFormatting>
  <conditionalFormatting sqref="ZB108">
    <cfRule dxfId="6" priority="33335" type="expression">
      <formula>ZB$107="Yes"</formula>
    </cfRule>
  </conditionalFormatting>
  <conditionalFormatting sqref="ZC108">
    <cfRule dxfId="6" priority="33296" type="expression">
      <formula>ZC$107="Yes"</formula>
    </cfRule>
  </conditionalFormatting>
  <conditionalFormatting sqref="ZD108">
    <cfRule dxfId="6" priority="33257" type="expression">
      <formula>ZD$107="Yes"</formula>
    </cfRule>
  </conditionalFormatting>
  <conditionalFormatting sqref="ZE108">
    <cfRule dxfId="6" priority="33218" type="expression">
      <formula>ZE$107="Yes"</formula>
    </cfRule>
  </conditionalFormatting>
  <conditionalFormatting sqref="ZH108">
    <cfRule dxfId="6" priority="33132" type="expression">
      <formula>ZH$107="Yes"</formula>
    </cfRule>
  </conditionalFormatting>
  <conditionalFormatting sqref="ZI108">
    <cfRule dxfId="6" priority="33093" type="expression">
      <formula>ZI$107="Yes"</formula>
    </cfRule>
  </conditionalFormatting>
  <conditionalFormatting sqref="ZJ108">
    <cfRule dxfId="6" priority="33052" type="expression">
      <formula>ZJ$107="Yes"</formula>
    </cfRule>
  </conditionalFormatting>
  <conditionalFormatting sqref="ZK108">
    <cfRule dxfId="6" priority="33012" type="expression">
      <formula>ZK$107="Yes"</formula>
    </cfRule>
  </conditionalFormatting>
  <conditionalFormatting sqref="ZL108">
    <cfRule dxfId="6" priority="32972" type="expression">
      <formula>ZL$107="Yes"</formula>
    </cfRule>
  </conditionalFormatting>
  <conditionalFormatting sqref="ZM108">
    <cfRule dxfId="6" priority="32911" type="expression">
      <formula>ZM$107="Yes"</formula>
    </cfRule>
  </conditionalFormatting>
  <conditionalFormatting sqref="ZN108">
    <cfRule dxfId="6" priority="32865" type="expression">
      <formula>ZN$107="Yes"</formula>
    </cfRule>
  </conditionalFormatting>
  <conditionalFormatting sqref="ZO108">
    <cfRule dxfId="6" priority="32822" type="expression">
      <formula>ZO$107="Yes"</formula>
    </cfRule>
  </conditionalFormatting>
  <conditionalFormatting sqref="ZP108">
    <cfRule dxfId="6" priority="32778" type="expression">
      <formula>ZP$107="Yes"</formula>
    </cfRule>
  </conditionalFormatting>
  <conditionalFormatting sqref="ZQ108">
    <cfRule dxfId="6" priority="32735" type="expression">
      <formula>ZQ$107="Yes"</formula>
    </cfRule>
  </conditionalFormatting>
  <conditionalFormatting sqref="ZR108">
    <cfRule dxfId="6" priority="32691" type="expression">
      <formula>ZR$107="Yes"</formula>
    </cfRule>
  </conditionalFormatting>
  <conditionalFormatting sqref="ZS108">
    <cfRule dxfId="6" priority="32648" type="expression">
      <formula>ZS$107="Yes"</formula>
    </cfRule>
  </conditionalFormatting>
  <conditionalFormatting sqref="ZT108">
    <cfRule dxfId="6" priority="32605" type="expression">
      <formula>ZT$107="Yes"</formula>
    </cfRule>
  </conditionalFormatting>
  <conditionalFormatting sqref="ZU108">
    <cfRule dxfId="6" priority="32563" type="expression">
      <formula>ZU$107="Yes"</formula>
    </cfRule>
  </conditionalFormatting>
  <conditionalFormatting sqref="ZV108">
    <cfRule dxfId="6" priority="32520" type="expression">
      <formula>ZV$107="Yes"</formula>
    </cfRule>
  </conditionalFormatting>
  <conditionalFormatting sqref="AAA108">
    <cfRule dxfId="4" priority="34487" type="expression">
      <formula>AAA$107="Yes"</formula>
    </cfRule>
  </conditionalFormatting>
  <conditionalFormatting sqref="AAB108">
    <cfRule dxfId="4" priority="34485" type="expression">
      <formula>AAB$107="Yes"</formula>
    </cfRule>
  </conditionalFormatting>
  <conditionalFormatting sqref="AAC108">
    <cfRule dxfId="4" priority="34483" type="expression">
      <formula>AAC$107="Yes"</formula>
    </cfRule>
  </conditionalFormatting>
  <conditionalFormatting sqref="AAD108">
    <cfRule dxfId="4" priority="34437" type="expression">
      <formula>AAD$107="Yes"</formula>
    </cfRule>
  </conditionalFormatting>
  <conditionalFormatting sqref="AAE108">
    <cfRule dxfId="4" priority="34472" type="expression">
      <formula>AAE$107="Yes"</formula>
    </cfRule>
  </conditionalFormatting>
  <conditionalFormatting sqref="AAF108">
    <cfRule dxfId="4" priority="34469" type="expression">
      <formula>AAF$107="Yes"</formula>
    </cfRule>
  </conditionalFormatting>
  <conditionalFormatting sqref="AAG108">
    <cfRule dxfId="4" priority="34466" type="expression">
      <formula>AAG$107="Yes"</formula>
    </cfRule>
  </conditionalFormatting>
  <conditionalFormatting sqref="AAH108">
    <cfRule dxfId="4" priority="34463" type="expression">
      <formula>AAH$107="Yes"</formula>
    </cfRule>
  </conditionalFormatting>
  <conditionalFormatting sqref="AAI108">
    <cfRule dxfId="4" priority="34460" type="expression">
      <formula>AAI$107="Yes"</formula>
    </cfRule>
  </conditionalFormatting>
  <conditionalFormatting sqref="AAJ108">
    <cfRule dxfId="4" priority="34434" type="expression">
      <formula>AAJ$107="Yes"</formula>
    </cfRule>
  </conditionalFormatting>
  <conditionalFormatting sqref="AAK108">
    <cfRule dxfId="4" priority="34431" type="expression">
      <formula>AAK$107="Yes"</formula>
    </cfRule>
  </conditionalFormatting>
  <conditionalFormatting sqref="AAL108">
    <cfRule dxfId="4" priority="34407" type="expression">
      <formula>AAL$107="Yes"</formula>
    </cfRule>
  </conditionalFormatting>
  <conditionalFormatting sqref="AAM108">
    <cfRule dxfId="4" priority="34312" type="expression">
      <formula>AAM$107="Yes"</formula>
    </cfRule>
  </conditionalFormatting>
  <conditionalFormatting sqref="AAN108">
    <cfRule dxfId="4" priority="33607" type="expression">
      <formula>AAN$107="Yes"</formula>
    </cfRule>
  </conditionalFormatting>
  <conditionalFormatting sqref="AAO108">
    <cfRule dxfId="4" priority="33842" type="expression">
      <formula>AAO$107="Yes"</formula>
    </cfRule>
  </conditionalFormatting>
  <conditionalFormatting sqref="AAP108">
    <cfRule dxfId="4" priority="34309" type="expression">
      <formula>AAP$107="Yes"</formula>
    </cfRule>
  </conditionalFormatting>
  <conditionalFormatting sqref="AAQ108">
    <cfRule dxfId="4" priority="34306" type="expression">
      <formula>AAQ$107="Yes"</formula>
    </cfRule>
  </conditionalFormatting>
  <conditionalFormatting sqref="AAR108">
    <cfRule dxfId="4" priority="34303" type="expression">
      <formula>AAR$107="Yes"</formula>
    </cfRule>
  </conditionalFormatting>
  <conditionalFormatting sqref="AAS108">
    <cfRule dxfId="4" priority="34300" type="expression">
      <formula>AAS$107="Yes"</formula>
    </cfRule>
  </conditionalFormatting>
  <conditionalFormatting sqref="AAT108">
    <cfRule dxfId="4" priority="34297" type="expression">
      <formula>AAT$107="Yes"</formula>
    </cfRule>
  </conditionalFormatting>
  <conditionalFormatting sqref="AAU108">
    <cfRule dxfId="4" priority="34265" type="expression">
      <formula>AAU$107="Yes"</formula>
    </cfRule>
  </conditionalFormatting>
  <conditionalFormatting sqref="AAV108">
    <cfRule dxfId="4" priority="33914" type="expression">
      <formula>AAV$107="Yes"</formula>
    </cfRule>
  </conditionalFormatting>
  <conditionalFormatting sqref="AAW108">
    <cfRule dxfId="4" priority="33648" type="expression">
      <formula>AAW$107="Yes"</formula>
    </cfRule>
  </conditionalFormatting>
  <conditionalFormatting sqref="AAX108">
    <cfRule dxfId="4" priority="33684" type="expression">
      <formula>AAX$107="Yes"</formula>
    </cfRule>
  </conditionalFormatting>
  <conditionalFormatting sqref="AAY108">
    <cfRule dxfId="4" priority="34260" type="expression">
      <formula>AAY$107="Yes"</formula>
    </cfRule>
  </conditionalFormatting>
  <conditionalFormatting sqref="AAZ108">
    <cfRule dxfId="4" priority="34250" type="expression">
      <formula>AAZ$107="Yes"</formula>
    </cfRule>
  </conditionalFormatting>
  <conditionalFormatting sqref="ABA108">
    <cfRule dxfId="4" priority="34242" type="expression">
      <formula>ABA$107="Yes"</formula>
    </cfRule>
  </conditionalFormatting>
  <conditionalFormatting sqref="ABB108">
    <cfRule dxfId="4" priority="34236" type="expression">
      <formula>ABB$107="Yes"</formula>
    </cfRule>
  </conditionalFormatting>
  <conditionalFormatting sqref="ABC108">
    <cfRule dxfId="4" priority="34228" type="expression">
      <formula>ABC$107="Yes"</formula>
    </cfRule>
  </conditionalFormatting>
  <conditionalFormatting sqref="ABD108">
    <cfRule dxfId="4" priority="34220" type="expression">
      <formula>ABD$107="Yes"</formula>
    </cfRule>
  </conditionalFormatting>
  <conditionalFormatting sqref="ABE108">
    <cfRule dxfId="4" priority="34214" type="expression">
      <formula>ABE$107="Yes"</formula>
    </cfRule>
  </conditionalFormatting>
  <conditionalFormatting sqref="ABF108">
    <cfRule dxfId="4" priority="34037" type="expression">
      <formula>ABF$107="Yes"</formula>
    </cfRule>
  </conditionalFormatting>
  <conditionalFormatting sqref="ABG108">
    <cfRule dxfId="4" priority="34034" type="expression">
      <formula>ABG$107="Yes"</formula>
    </cfRule>
  </conditionalFormatting>
  <conditionalFormatting sqref="ABH108">
    <cfRule dxfId="4" priority="34031" type="expression">
      <formula>ABH$107="Yes"</formula>
    </cfRule>
  </conditionalFormatting>
  <conditionalFormatting sqref="ABI108">
    <cfRule dxfId="4" priority="34019" type="expression">
      <formula>ABI$107="Yes"</formula>
    </cfRule>
  </conditionalFormatting>
  <conditionalFormatting sqref="ABJ108">
    <cfRule dxfId="4" priority="33979" type="expression">
      <formula>ABJ$107="Yes"</formula>
    </cfRule>
  </conditionalFormatting>
  <conditionalFormatting sqref="ABK108">
    <cfRule dxfId="4" priority="33976" type="expression">
      <formula>ABK$107="Yes"</formula>
    </cfRule>
  </conditionalFormatting>
  <conditionalFormatting sqref="ABL108">
    <cfRule dxfId="4" priority="33973" type="expression">
      <formula>ABL$107="Yes"</formula>
    </cfRule>
  </conditionalFormatting>
  <conditionalFormatting sqref="ABM108">
    <cfRule dxfId="4" priority="33970" type="expression">
      <formula>ABM$107="Yes"</formula>
    </cfRule>
  </conditionalFormatting>
  <conditionalFormatting sqref="ABN108">
    <cfRule dxfId="4" priority="33957" type="expression">
      <formula>ABN$107="Yes"</formula>
    </cfRule>
  </conditionalFormatting>
  <conditionalFormatting sqref="ABO108">
    <cfRule dxfId="4" priority="33954" type="expression">
      <formula>ABO$107="Yes"</formula>
    </cfRule>
  </conditionalFormatting>
  <conditionalFormatting sqref="ABP108">
    <cfRule dxfId="4" priority="33942" type="expression">
      <formula>ABP$107="Yes"</formula>
    </cfRule>
  </conditionalFormatting>
  <conditionalFormatting sqref="ABQ108">
    <cfRule dxfId="4" priority="33882" type="expression">
      <formula>ABQ$107="Yes"</formula>
    </cfRule>
  </conditionalFormatting>
  <conditionalFormatting sqref="ABR108">
    <cfRule dxfId="4" priority="33879" type="expression">
      <formula>ABR$107="Yes"</formula>
    </cfRule>
  </conditionalFormatting>
  <conditionalFormatting sqref="ABS108">
    <cfRule dxfId="4" priority="33776" type="expression">
      <formula>ABS$107="Yes"</formula>
    </cfRule>
  </conditionalFormatting>
  <conditionalFormatting sqref="ABT108">
    <cfRule dxfId="4" priority="33749" type="expression">
      <formula>ABT$107="Yes"</formula>
    </cfRule>
  </conditionalFormatting>
  <conditionalFormatting sqref="ABU108">
    <cfRule dxfId="4" priority="33876" type="expression">
      <formula>ABU$107="Yes"</formula>
    </cfRule>
  </conditionalFormatting>
  <conditionalFormatting sqref="ABV108">
    <cfRule dxfId="4" priority="33807" type="expression">
      <formula>ABV$107="Yes"</formula>
    </cfRule>
  </conditionalFormatting>
  <conditionalFormatting sqref="ABW108">
    <cfRule dxfId="4" priority="33718" type="expression">
      <formula>ABW$107="Yes"</formula>
    </cfRule>
  </conditionalFormatting>
  <conditionalFormatting sqref="ABX108">
    <cfRule dxfId="4" priority="33596" type="expression">
      <formula>ABX$107="Yes"</formula>
    </cfRule>
  </conditionalFormatting>
  <conditionalFormatting sqref="ACQ108">
    <cfRule dxfId="6" priority="34841" type="expression">
      <formula>ACQ$107="Yes"</formula>
    </cfRule>
  </conditionalFormatting>
  <conditionalFormatting sqref="ACR108">
    <cfRule dxfId="6" priority="34807" type="expression">
      <formula>ACR$107="Yes"</formula>
    </cfRule>
  </conditionalFormatting>
  <conditionalFormatting sqref="ACS108">
    <cfRule dxfId="6" priority="34773" type="expression">
      <formula>ACS$107="Yes"</formula>
    </cfRule>
  </conditionalFormatting>
  <conditionalFormatting sqref="ACT108">
    <cfRule dxfId="6" priority="34739" type="expression">
      <formula>ACT$107="Yes"</formula>
    </cfRule>
  </conditionalFormatting>
  <conditionalFormatting sqref="ACU108">
    <cfRule dxfId="6" priority="34705" type="expression">
      <formula>ACU$107="Yes"</formula>
    </cfRule>
  </conditionalFormatting>
  <conditionalFormatting sqref="ACV108">
    <cfRule dxfId="6" priority="34669" type="expression">
      <formula>ACV$107="Yes"</formula>
    </cfRule>
  </conditionalFormatting>
  <conditionalFormatting sqref="ACW108">
    <cfRule dxfId="6" priority="34633" type="expression">
      <formula>ACW$107="Yes"</formula>
    </cfRule>
  </conditionalFormatting>
  <conditionalFormatting sqref="ACX108">
    <cfRule dxfId="6" priority="34597" type="expression">
      <formula>ACX$107="Yes"</formula>
    </cfRule>
  </conditionalFormatting>
  <conditionalFormatting sqref="ACY108">
    <cfRule dxfId="6" priority="34561" type="expression">
      <formula>ACY$107="Yes"</formula>
    </cfRule>
  </conditionalFormatting>
  <conditionalFormatting sqref="ACZ108">
    <cfRule dxfId="6" priority="34523" type="expression">
      <formula>ACZ$107="Yes"</formula>
    </cfRule>
  </conditionalFormatting>
  <conditionalFormatting sqref="D110">
    <cfRule dxfId="4" priority="24563" type="expression">
      <formula>D$109="Yes"</formula>
    </cfRule>
  </conditionalFormatting>
  <conditionalFormatting sqref="E110">
    <cfRule dxfId="4" priority="24522" type="expression">
      <formula>E$109="Yes"</formula>
    </cfRule>
  </conditionalFormatting>
  <conditionalFormatting sqref="F110">
    <cfRule dxfId="4" priority="19803" type="expression">
      <formula>F$109="Yes"</formula>
    </cfRule>
  </conditionalFormatting>
  <conditionalFormatting sqref="G110">
    <cfRule dxfId="4" priority="19721" type="expression">
      <formula>G$109="Yes"</formula>
    </cfRule>
  </conditionalFormatting>
  <conditionalFormatting sqref="H110">
    <cfRule dxfId="4" priority="19762" type="expression">
      <formula>H$109="Yes"</formula>
    </cfRule>
  </conditionalFormatting>
  <conditionalFormatting sqref="I110">
    <cfRule dxfId="4" priority="19844" type="expression">
      <formula>I$109="Yes"</formula>
    </cfRule>
  </conditionalFormatting>
  <conditionalFormatting sqref="J110">
    <cfRule dxfId="4" priority="24481" type="expression">
      <formula>J$109="Yes"</formula>
    </cfRule>
  </conditionalFormatting>
  <conditionalFormatting sqref="K110">
    <cfRule dxfId="4" priority="24440" type="expression">
      <formula>K$109="Yes"</formula>
    </cfRule>
  </conditionalFormatting>
  <conditionalFormatting sqref="L110">
    <cfRule dxfId="4" priority="24399" type="expression">
      <formula>L$109="Yes"</formula>
    </cfRule>
  </conditionalFormatting>
  <conditionalFormatting sqref="M110">
    <cfRule dxfId="4" priority="24358" type="expression">
      <formula>M$109="Yes"</formula>
    </cfRule>
  </conditionalFormatting>
  <conditionalFormatting sqref="N110">
    <cfRule dxfId="4" priority="24317" type="expression">
      <formula>N$109="Yes"</formula>
    </cfRule>
  </conditionalFormatting>
  <conditionalFormatting sqref="O110">
    <cfRule dxfId="4" priority="24276" type="expression">
      <formula>O$109="Yes"</formula>
    </cfRule>
  </conditionalFormatting>
  <conditionalFormatting sqref="P110">
    <cfRule dxfId="4" priority="24194" type="expression">
      <formula>P$109="Yes"</formula>
    </cfRule>
  </conditionalFormatting>
  <conditionalFormatting sqref="Q110">
    <cfRule dxfId="4" priority="24151" type="expression">
      <formula>Q$109="Yes"</formula>
    </cfRule>
  </conditionalFormatting>
  <conditionalFormatting sqref="R110">
    <cfRule dxfId="4" priority="24067" type="expression">
      <formula>R$109="Yes"</formula>
    </cfRule>
  </conditionalFormatting>
  <conditionalFormatting sqref="S110">
    <cfRule dxfId="4" priority="23983" type="expression">
      <formula>S$109="Yes"</formula>
    </cfRule>
  </conditionalFormatting>
  <conditionalFormatting sqref="T110">
    <cfRule dxfId="4" priority="23856" type="expression">
      <formula>T$109="Yes"</formula>
    </cfRule>
  </conditionalFormatting>
  <conditionalFormatting sqref="U110:V110">
    <cfRule dxfId="4" priority="23899" type="expression">
      <formula>U$109="Yes"</formula>
    </cfRule>
  </conditionalFormatting>
  <conditionalFormatting sqref="W110">
    <cfRule dxfId="4" priority="23772" type="expression">
      <formula>W$109="Yes"</formula>
    </cfRule>
  </conditionalFormatting>
  <conditionalFormatting sqref="X110">
    <cfRule dxfId="4" priority="23815" type="expression">
      <formula>X$109="Yes"</formula>
    </cfRule>
  </conditionalFormatting>
  <conditionalFormatting sqref="Y110">
    <cfRule dxfId="4" priority="23688" type="expression">
      <formula>Y$109="Yes"</formula>
    </cfRule>
  </conditionalFormatting>
  <conditionalFormatting sqref="Z110">
    <cfRule dxfId="4" priority="23731" type="expression">
      <formula>Z$109="Yes"</formula>
    </cfRule>
  </conditionalFormatting>
  <conditionalFormatting sqref="AA110">
    <cfRule dxfId="4" priority="23604" type="expression">
      <formula>AA$109="Yes"</formula>
    </cfRule>
  </conditionalFormatting>
  <conditionalFormatting sqref="AB110">
    <cfRule dxfId="4" priority="23647" type="expression">
      <formula>AB$109="Yes"</formula>
    </cfRule>
  </conditionalFormatting>
  <conditionalFormatting sqref="AC110">
    <cfRule dxfId="4" priority="23520" type="expression">
      <formula>AC$109="Yes"</formula>
    </cfRule>
  </conditionalFormatting>
  <conditionalFormatting sqref="AD110">
    <cfRule dxfId="4" priority="23563" type="expression">
      <formula>AD$109="Yes"</formula>
    </cfRule>
  </conditionalFormatting>
  <conditionalFormatting sqref="AE110">
    <cfRule dxfId="4" priority="23436" type="expression">
      <formula>AE$109="Yes"</formula>
    </cfRule>
  </conditionalFormatting>
  <conditionalFormatting sqref="AF110">
    <cfRule dxfId="4" priority="23479" type="expression">
      <formula>AF$109="Yes"</formula>
    </cfRule>
  </conditionalFormatting>
  <conditionalFormatting sqref="AG110">
    <cfRule dxfId="4" priority="23352" type="expression">
      <formula>AG$109="Yes"</formula>
    </cfRule>
  </conditionalFormatting>
  <conditionalFormatting sqref="AI110">
    <cfRule dxfId="4" priority="23268" type="expression">
      <formula>AI$109="Yes"</formula>
    </cfRule>
  </conditionalFormatting>
  <conditionalFormatting sqref="AJ110">
    <cfRule dxfId="4" priority="23311" type="expression">
      <formula>AJ$109="Yes"</formula>
    </cfRule>
  </conditionalFormatting>
  <conditionalFormatting sqref="AK110">
    <cfRule dxfId="4" priority="23184" type="expression">
      <formula>AK$109="Yes"</formula>
    </cfRule>
  </conditionalFormatting>
  <conditionalFormatting sqref="AL110">
    <cfRule dxfId="4" priority="23227" type="expression">
      <formula>AL$109="Yes"</formula>
    </cfRule>
  </conditionalFormatting>
  <conditionalFormatting sqref="AM110">
    <cfRule dxfId="4" priority="23100" type="expression">
      <formula>AM$109="Yes"</formula>
    </cfRule>
  </conditionalFormatting>
  <conditionalFormatting sqref="AN110">
    <cfRule dxfId="4" priority="23143" type="expression">
      <formula>AN$109="Yes"</formula>
    </cfRule>
  </conditionalFormatting>
  <conditionalFormatting sqref="AO110">
    <cfRule dxfId="4" priority="23016" type="expression">
      <formula>AO$109="Yes"</formula>
    </cfRule>
  </conditionalFormatting>
  <conditionalFormatting sqref="AP110">
    <cfRule dxfId="4" priority="23059" type="expression">
      <formula>AP$109="Yes"</formula>
    </cfRule>
  </conditionalFormatting>
  <conditionalFormatting sqref="AR110">
    <cfRule dxfId="4" priority="22935" type="expression">
      <formula>AR$109="Yes"</formula>
    </cfRule>
  </conditionalFormatting>
  <conditionalFormatting sqref="AS110">
    <cfRule dxfId="6" priority="22866" type="expression">
      <formula>AS$109="Yes"</formula>
    </cfRule>
  </conditionalFormatting>
  <conditionalFormatting sqref="AT110">
    <cfRule dxfId="6" priority="22830" type="expression">
      <formula>AT$109="Yes"</formula>
    </cfRule>
  </conditionalFormatting>
  <conditionalFormatting sqref="AU110">
    <cfRule dxfId="6" priority="22798" type="expression">
      <formula>AU$109="Yes"</formula>
    </cfRule>
  </conditionalFormatting>
  <conditionalFormatting sqref="AV110">
    <cfRule dxfId="6" priority="22738" type="expression">
      <formula>AV$109="Yes"</formula>
    </cfRule>
  </conditionalFormatting>
  <conditionalFormatting sqref="AW110">
    <cfRule dxfId="6" priority="22695" type="expression">
      <formula>AW$109="Yes"</formula>
    </cfRule>
  </conditionalFormatting>
  <conditionalFormatting sqref="AX110">
    <cfRule dxfId="6" priority="22652" type="expression">
      <formula>AX$109="Yes"</formula>
    </cfRule>
  </conditionalFormatting>
  <conditionalFormatting sqref="AY110">
    <cfRule dxfId="6" priority="22565" type="expression">
      <formula>AY$109="Yes"</formula>
    </cfRule>
  </conditionalFormatting>
  <conditionalFormatting sqref="BA110">
    <cfRule dxfId="6" priority="22511" type="expression">
      <formula>BA$109="Yes"</formula>
    </cfRule>
  </conditionalFormatting>
  <conditionalFormatting sqref="BB110">
    <cfRule dxfId="6" priority="22457" type="expression">
      <formula>BB$109="Yes"</formula>
    </cfRule>
  </conditionalFormatting>
  <conditionalFormatting sqref="BC110">
    <cfRule dxfId="6" priority="22398" type="expression">
      <formula>BC$109="Yes"</formula>
    </cfRule>
  </conditionalFormatting>
  <conditionalFormatting sqref="BD110">
    <cfRule dxfId="6" priority="22339" type="expression">
      <formula>BD$109="Yes"</formula>
    </cfRule>
  </conditionalFormatting>
  <conditionalFormatting sqref="BE110">
    <cfRule dxfId="6" priority="22280" type="expression">
      <formula>BE$109="Yes"</formula>
    </cfRule>
  </conditionalFormatting>
  <conditionalFormatting sqref="BF110">
    <cfRule dxfId="6" priority="22221" type="expression">
      <formula>BF$109="Yes"</formula>
    </cfRule>
  </conditionalFormatting>
  <conditionalFormatting sqref="BG110">
    <cfRule dxfId="6" priority="22162" type="expression">
      <formula>BG$109="Yes"</formula>
    </cfRule>
  </conditionalFormatting>
  <conditionalFormatting sqref="BH110">
    <cfRule dxfId="6" priority="22103" type="expression">
      <formula>BH$109="Yes"</formula>
    </cfRule>
  </conditionalFormatting>
  <conditionalFormatting sqref="BI110">
    <cfRule dxfId="6" priority="22044" type="expression">
      <formula>BI$109="Yes"</formula>
    </cfRule>
  </conditionalFormatting>
  <conditionalFormatting sqref="BJ110">
    <cfRule dxfId="6" priority="21985" type="expression">
      <formula>BJ$109="Yes"</formula>
    </cfRule>
  </conditionalFormatting>
  <conditionalFormatting sqref="BK110">
    <cfRule dxfId="6" priority="21924" type="expression">
      <formula>BK$109="Yes"</formula>
    </cfRule>
  </conditionalFormatting>
  <conditionalFormatting sqref="BL110:BM110">
    <cfRule dxfId="6" priority="21865" type="expression">
      <formula>BL$109="Yes"</formula>
    </cfRule>
  </conditionalFormatting>
  <conditionalFormatting sqref="BN110">
    <cfRule dxfId="6" priority="21806" type="expression">
      <formula>BN$109="Yes"</formula>
    </cfRule>
  </conditionalFormatting>
  <conditionalFormatting sqref="BO110">
    <cfRule dxfId="6" priority="21747" type="expression">
      <formula>BO$109="Yes"</formula>
    </cfRule>
  </conditionalFormatting>
  <conditionalFormatting sqref="BP110">
    <cfRule dxfId="6" priority="21688" type="expression">
      <formula>BP$109="Yes"</formula>
    </cfRule>
  </conditionalFormatting>
  <conditionalFormatting sqref="BQ110:BR110">
    <cfRule dxfId="6" priority="21629" type="expression">
      <formula>BQ$109="Yes"</formula>
    </cfRule>
  </conditionalFormatting>
  <conditionalFormatting sqref="BS110">
    <cfRule dxfId="6" priority="21570" type="expression">
      <formula>BS$109="Yes"</formula>
    </cfRule>
  </conditionalFormatting>
  <conditionalFormatting sqref="BT110">
    <cfRule dxfId="6" priority="21511" type="expression">
      <formula>BT$109="Yes"</formula>
    </cfRule>
  </conditionalFormatting>
  <conditionalFormatting sqref="BU110">
    <cfRule dxfId="6" priority="21452" type="expression">
      <formula>BU$109="Yes"</formula>
    </cfRule>
  </conditionalFormatting>
  <conditionalFormatting sqref="BV110:BW110">
    <cfRule dxfId="6" priority="21393" type="expression">
      <formula>BV$109="Yes"</formula>
    </cfRule>
  </conditionalFormatting>
  <conditionalFormatting sqref="BX110">
    <cfRule dxfId="6" priority="21334" type="expression">
      <formula>BX$109="Yes"</formula>
    </cfRule>
  </conditionalFormatting>
  <conditionalFormatting sqref="BZ110:CA110">
    <cfRule dxfId="6" priority="21039" type="expression">
      <formula>BZ$109="Yes"</formula>
    </cfRule>
  </conditionalFormatting>
  <conditionalFormatting sqref="CB110">
    <cfRule dxfId="6" priority="20980" type="expression">
      <formula>CB$109="Yes"</formula>
    </cfRule>
  </conditionalFormatting>
  <conditionalFormatting sqref="CC110">
    <cfRule dxfId="6" priority="20921" type="expression">
      <formula>CC$109="Yes"</formula>
    </cfRule>
  </conditionalFormatting>
  <conditionalFormatting sqref="CD110">
    <cfRule dxfId="6" priority="20862" type="expression">
      <formula>CD$109="Yes"</formula>
    </cfRule>
  </conditionalFormatting>
  <conditionalFormatting sqref="CE110">
    <cfRule dxfId="6" priority="20803" type="expression">
      <formula>CE$109="Yes"</formula>
    </cfRule>
  </conditionalFormatting>
  <conditionalFormatting sqref="CF110">
    <cfRule dxfId="6" priority="20744" type="expression">
      <formula>CF$109="Yes"</formula>
    </cfRule>
  </conditionalFormatting>
  <conditionalFormatting sqref="CG110">
    <cfRule dxfId="6" priority="20685" type="expression">
      <formula>CG$109="Yes"</formula>
    </cfRule>
  </conditionalFormatting>
  <conditionalFormatting sqref="CH110">
    <cfRule dxfId="6" priority="20626" type="expression">
      <formula>CH$109="Yes"</formula>
    </cfRule>
  </conditionalFormatting>
  <conditionalFormatting sqref="CI110">
    <cfRule dxfId="6" priority="20567" type="expression">
      <formula>CI$109="Yes"</formula>
    </cfRule>
  </conditionalFormatting>
  <conditionalFormatting sqref="CJ110">
    <cfRule dxfId="6" priority="20508" type="expression">
      <formula>CJ$109="Yes"</formula>
    </cfRule>
  </conditionalFormatting>
  <conditionalFormatting sqref="CK110">
    <cfRule dxfId="6" priority="20449" type="expression">
      <formula>CK$109="Yes"</formula>
    </cfRule>
  </conditionalFormatting>
  <conditionalFormatting sqref="CL110">
    <cfRule dxfId="6" priority="20390" type="expression">
      <formula>CL$109="Yes"</formula>
    </cfRule>
  </conditionalFormatting>
  <conditionalFormatting sqref="CM110">
    <cfRule dxfId="6" priority="20331" type="expression">
      <formula>CM$109="Yes"</formula>
    </cfRule>
  </conditionalFormatting>
  <conditionalFormatting sqref="CN110">
    <cfRule dxfId="6" priority="20272" type="expression">
      <formula>CN$109="Yes"</formula>
    </cfRule>
  </conditionalFormatting>
  <conditionalFormatting sqref="CO110">
    <cfRule dxfId="6" priority="20213" type="expression">
      <formula>CO$109="Yes"</formula>
    </cfRule>
  </conditionalFormatting>
  <conditionalFormatting sqref="CP110">
    <cfRule dxfId="6" priority="20154" type="expression">
      <formula>CP$109="Yes"</formula>
    </cfRule>
  </conditionalFormatting>
  <conditionalFormatting sqref="CQ110">
    <cfRule dxfId="6" priority="20095" type="expression">
      <formula>CQ$109="Yes"</formula>
    </cfRule>
  </conditionalFormatting>
  <conditionalFormatting sqref="CS110">
    <cfRule dxfId="6" priority="19977" type="expression">
      <formula>CS$109="Yes"</formula>
    </cfRule>
  </conditionalFormatting>
  <conditionalFormatting sqref="CT110">
    <cfRule dxfId="6" priority="19918" type="expression">
      <formula>CT$109="Yes"</formula>
    </cfRule>
  </conditionalFormatting>
  <conditionalFormatting sqref="CW110">
    <cfRule dxfId="4" priority="19680" type="expression">
      <formula>CW$109="Yes"</formula>
    </cfRule>
  </conditionalFormatting>
  <conditionalFormatting sqref="CX110">
    <cfRule dxfId="4" priority="19639" type="expression">
      <formula>CX$109="Yes"</formula>
    </cfRule>
  </conditionalFormatting>
  <conditionalFormatting sqref="CY110">
    <cfRule dxfId="4" priority="19598" type="expression">
      <formula>CY$109="Yes"</formula>
    </cfRule>
  </conditionalFormatting>
  <conditionalFormatting sqref="CZ110">
    <cfRule dxfId="4" priority="19557" type="expression">
      <formula>CZ$109="Yes"</formula>
    </cfRule>
  </conditionalFormatting>
  <conditionalFormatting sqref="DA110">
    <cfRule dxfId="6" priority="19364" type="expression">
      <formula>DA$109="Yes"</formula>
    </cfRule>
  </conditionalFormatting>
  <conditionalFormatting sqref="DB110">
    <cfRule dxfId="4" priority="19172" type="expression">
      <formula>DB$109="Yes"</formula>
    </cfRule>
  </conditionalFormatting>
  <conditionalFormatting sqref="DC110">
    <cfRule dxfId="4" priority="19131" type="expression">
      <formula>DC$109="Yes"</formula>
    </cfRule>
  </conditionalFormatting>
  <conditionalFormatting sqref="DD110">
    <cfRule dxfId="4" priority="19090" type="expression">
      <formula>DD$109="Yes"</formula>
    </cfRule>
  </conditionalFormatting>
  <conditionalFormatting sqref="DE110">
    <cfRule dxfId="4" priority="19049" type="expression">
      <formula>DE$109="Yes"</formula>
    </cfRule>
  </conditionalFormatting>
  <conditionalFormatting sqref="DF110">
    <cfRule dxfId="4" priority="19008" type="expression">
      <formula>DF$109="Yes"</formula>
    </cfRule>
  </conditionalFormatting>
  <conditionalFormatting sqref="DG110">
    <cfRule dxfId="4" priority="18967" type="expression">
      <formula>DG$109="Yes"</formula>
    </cfRule>
  </conditionalFormatting>
  <conditionalFormatting sqref="DH110">
    <cfRule dxfId="4" priority="18926" type="expression">
      <formula>DH$109="Yes"</formula>
    </cfRule>
  </conditionalFormatting>
  <conditionalFormatting sqref="DI110">
    <cfRule dxfId="4" priority="18885" type="expression">
      <formula>DI$109="Yes"</formula>
    </cfRule>
  </conditionalFormatting>
  <conditionalFormatting sqref="DJ110">
    <cfRule dxfId="4" priority="18803" type="expression">
      <formula>DJ$109="Yes"</formula>
    </cfRule>
  </conditionalFormatting>
  <conditionalFormatting sqref="DK110">
    <cfRule dxfId="4" priority="18762" type="expression">
      <formula>DK$109="Yes"</formula>
    </cfRule>
  </conditionalFormatting>
  <conditionalFormatting sqref="DL110">
    <cfRule dxfId="4" priority="18721" type="expression">
      <formula>DL$109="Yes"</formula>
    </cfRule>
  </conditionalFormatting>
  <conditionalFormatting sqref="DN110">
    <cfRule dxfId="4" priority="18596" type="expression">
      <formula>DN$109="Yes"</formula>
    </cfRule>
  </conditionalFormatting>
  <conditionalFormatting sqref="DO110">
    <cfRule dxfId="6" priority="18565" type="expression">
      <formula>DO$109="Yes"</formula>
    </cfRule>
  </conditionalFormatting>
  <conditionalFormatting sqref="DP110">
    <cfRule dxfId="6" priority="18529" type="expression">
      <formula>DP$109="Yes"</formula>
    </cfRule>
  </conditionalFormatting>
  <conditionalFormatting sqref="DQ110:DR110">
    <cfRule dxfId="6" priority="18497" type="expression">
      <formula>DQ$109="Yes"</formula>
    </cfRule>
  </conditionalFormatting>
  <conditionalFormatting sqref="DS110:DT110">
    <cfRule dxfId="6" priority="18442" type="expression">
      <formula>DS$109="Yes"</formula>
    </cfRule>
  </conditionalFormatting>
  <conditionalFormatting sqref="DU110">
    <cfRule dxfId="6" priority="18215" type="expression">
      <formula>DU$109="Yes"</formula>
    </cfRule>
  </conditionalFormatting>
  <conditionalFormatting sqref="DW110">
    <cfRule dxfId="6" priority="18160" type="expression">
      <formula>DW$109="Yes"</formula>
    </cfRule>
  </conditionalFormatting>
  <conditionalFormatting sqref="DX110">
    <cfRule dxfId="6" priority="18104" type="expression">
      <formula>DX$109="Yes"</formula>
    </cfRule>
  </conditionalFormatting>
  <conditionalFormatting sqref="DY110">
    <cfRule dxfId="6" priority="18046" type="expression">
      <formula>DY$109="Yes"</formula>
    </cfRule>
  </conditionalFormatting>
  <conditionalFormatting sqref="DZ110">
    <cfRule dxfId="6" priority="17990" type="expression">
      <formula>DZ$109="Yes"</formula>
    </cfRule>
  </conditionalFormatting>
  <conditionalFormatting sqref="EA110">
    <cfRule dxfId="6" priority="17932" type="expression">
      <formula>EA$109="Yes"</formula>
    </cfRule>
  </conditionalFormatting>
  <conditionalFormatting sqref="EB110">
    <cfRule dxfId="6" priority="17876" type="expression">
      <formula>EB$109="Yes"</formula>
    </cfRule>
  </conditionalFormatting>
  <conditionalFormatting sqref="EC110">
    <cfRule dxfId="6" priority="17818" type="expression">
      <formula>EC$109="Yes"</formula>
    </cfRule>
  </conditionalFormatting>
  <conditionalFormatting sqref="ED110">
    <cfRule dxfId="6" priority="17762" type="expression">
      <formula>ED$109="Yes"</formula>
    </cfRule>
  </conditionalFormatting>
  <conditionalFormatting sqref="EE110">
    <cfRule dxfId="6" priority="17704" type="expression">
      <formula>EE$109="Yes"</formula>
    </cfRule>
  </conditionalFormatting>
  <conditionalFormatting sqref="EF110">
    <cfRule dxfId="6" priority="17648" type="expression">
      <formula>EF$109="Yes"</formula>
    </cfRule>
  </conditionalFormatting>
  <conditionalFormatting sqref="EG110">
    <cfRule dxfId="6" priority="17590" type="expression">
      <formula>EG$109="Yes"</formula>
    </cfRule>
  </conditionalFormatting>
  <conditionalFormatting sqref="EH110">
    <cfRule dxfId="6" priority="17534" type="expression">
      <formula>EH$109="Yes"</formula>
    </cfRule>
  </conditionalFormatting>
  <conditionalFormatting sqref="EI110">
    <cfRule dxfId="6" priority="17476" type="expression">
      <formula>EI$109="Yes"</formula>
    </cfRule>
  </conditionalFormatting>
  <conditionalFormatting sqref="EJ110">
    <cfRule dxfId="6" priority="17420" type="expression">
      <formula>EJ$109="Yes"</formula>
    </cfRule>
  </conditionalFormatting>
  <conditionalFormatting sqref="EK110">
    <cfRule dxfId="6" priority="17362" type="expression">
      <formula>EK$109="Yes"</formula>
    </cfRule>
  </conditionalFormatting>
  <conditionalFormatting sqref="EL110">
    <cfRule dxfId="6" priority="17306" type="expression">
      <formula>EL$109="Yes"</formula>
    </cfRule>
  </conditionalFormatting>
  <conditionalFormatting sqref="EM110">
    <cfRule dxfId="6" priority="17248" type="expression">
      <formula>EM$109="Yes"</formula>
    </cfRule>
  </conditionalFormatting>
  <conditionalFormatting sqref="EN110">
    <cfRule dxfId="6" priority="17192" type="expression">
      <formula>EN$109="Yes"</formula>
    </cfRule>
  </conditionalFormatting>
  <conditionalFormatting sqref="EO110">
    <cfRule dxfId="6" priority="17134" type="expression">
      <formula>EO$109="Yes"</formula>
    </cfRule>
  </conditionalFormatting>
  <conditionalFormatting sqref="EP110">
    <cfRule dxfId="6" priority="17078" type="expression">
      <formula>EP$109="Yes"</formula>
    </cfRule>
  </conditionalFormatting>
  <conditionalFormatting sqref="EQ110">
    <cfRule dxfId="6" priority="17020" type="expression">
      <formula>EQ$109="Yes"</formula>
    </cfRule>
  </conditionalFormatting>
  <conditionalFormatting sqref="ER110">
    <cfRule dxfId="6" priority="16964" type="expression">
      <formula>ER$109="Yes"</formula>
    </cfRule>
  </conditionalFormatting>
  <conditionalFormatting sqref="ES110">
    <cfRule dxfId="6" priority="16906" type="expression">
      <formula>ES$109="Yes"</formula>
    </cfRule>
  </conditionalFormatting>
  <conditionalFormatting sqref="EV110">
    <cfRule dxfId="6" priority="16685" type="expression">
      <formula>EV$109="Yes"</formula>
    </cfRule>
  </conditionalFormatting>
  <conditionalFormatting sqref="EX110">
    <cfRule dxfId="6" priority="16626" type="expression">
      <formula>EX$109="Yes"</formula>
    </cfRule>
  </conditionalFormatting>
  <conditionalFormatting sqref="EZ110">
    <cfRule dxfId="6" priority="16565" type="expression">
      <formula>EZ$109="Yes"</formula>
    </cfRule>
  </conditionalFormatting>
  <conditionalFormatting sqref="FA110">
    <cfRule dxfId="6" priority="16506" type="expression">
      <formula>FA$109="Yes"</formula>
    </cfRule>
  </conditionalFormatting>
  <conditionalFormatting sqref="FC110">
    <cfRule dxfId="6" priority="16446" type="expression">
      <formula>FC$109="Yes"</formula>
    </cfRule>
  </conditionalFormatting>
  <conditionalFormatting sqref="FD110">
    <cfRule dxfId="6" priority="16387" type="expression">
      <formula>FD$109="Yes"</formula>
    </cfRule>
  </conditionalFormatting>
  <conditionalFormatting sqref="FF110">
    <cfRule dxfId="4" priority="16312" type="expression">
      <formula>FF$109="Yes"</formula>
    </cfRule>
  </conditionalFormatting>
  <conditionalFormatting sqref="FG110">
    <cfRule dxfId="4" priority="16276" type="expression">
      <formula>FG$109="Yes"</formula>
    </cfRule>
  </conditionalFormatting>
  <conditionalFormatting sqref="FH110">
    <cfRule dxfId="6" priority="16197" type="expression">
      <formula>FH$109="Yes"</formula>
    </cfRule>
  </conditionalFormatting>
  <conditionalFormatting sqref="FI110">
    <cfRule dxfId="6" priority="16138" type="expression">
      <formula>FI$109="Yes"</formula>
    </cfRule>
  </conditionalFormatting>
  <conditionalFormatting sqref="FJ110">
    <cfRule dxfId="6" priority="16079" type="expression">
      <formula>FJ$109="Yes"</formula>
    </cfRule>
  </conditionalFormatting>
  <conditionalFormatting sqref="FK110">
    <cfRule dxfId="6" priority="15961" type="expression">
      <formula>FK$109="Yes"</formula>
    </cfRule>
  </conditionalFormatting>
  <conditionalFormatting sqref="FL110">
    <cfRule dxfId="6" priority="16020" type="expression">
      <formula>FL$109="Yes"</formula>
    </cfRule>
  </conditionalFormatting>
  <conditionalFormatting sqref="FM110">
    <cfRule dxfId="6" priority="15902" type="expression">
      <formula>FM$109="Yes"</formula>
    </cfRule>
  </conditionalFormatting>
  <conditionalFormatting sqref="FO110">
    <cfRule dxfId="4" priority="15827" type="expression">
      <formula>FO$109="Yes"</formula>
    </cfRule>
  </conditionalFormatting>
  <conditionalFormatting sqref="FP110">
    <cfRule dxfId="4" priority="15788" type="expression">
      <formula>FP$109="Yes"</formula>
    </cfRule>
  </conditionalFormatting>
  <conditionalFormatting sqref="FQ110">
    <cfRule dxfId="4" priority="15704" type="expression">
      <formula>FQ$109="Yes"</formula>
    </cfRule>
  </conditionalFormatting>
  <conditionalFormatting sqref="FR110">
    <cfRule dxfId="4" priority="15747" type="expression">
      <formula>FR$109="Yes"</formula>
    </cfRule>
  </conditionalFormatting>
  <conditionalFormatting sqref="FS110">
    <cfRule dxfId="4" priority="15622" type="expression">
      <formula>FS$109="Yes"</formula>
    </cfRule>
  </conditionalFormatting>
  <conditionalFormatting sqref="FT110">
    <cfRule dxfId="4" priority="15665" type="expression">
      <formula>FT$109="Yes"</formula>
    </cfRule>
  </conditionalFormatting>
  <conditionalFormatting sqref="FU110">
    <cfRule dxfId="4" priority="15540" type="expression">
      <formula>FU$109="Yes"</formula>
    </cfRule>
  </conditionalFormatting>
  <conditionalFormatting sqref="FV110">
    <cfRule dxfId="4" priority="15583" type="expression">
      <formula>FV$109="Yes"</formula>
    </cfRule>
  </conditionalFormatting>
  <conditionalFormatting sqref="FW110">
    <cfRule dxfId="4" priority="15458" type="expression">
      <formula>FW$109="Yes"</formula>
    </cfRule>
  </conditionalFormatting>
  <conditionalFormatting sqref="FX110">
    <cfRule dxfId="4" priority="15501" type="expression">
      <formula>FX$109="Yes"</formula>
    </cfRule>
  </conditionalFormatting>
  <conditionalFormatting sqref="FY110">
    <cfRule dxfId="4" priority="15376" type="expression">
      <formula>FY$109="Yes"</formula>
    </cfRule>
  </conditionalFormatting>
  <conditionalFormatting sqref="FZ110">
    <cfRule dxfId="4" priority="15419" type="expression">
      <formula>FZ$109="Yes"</formula>
    </cfRule>
  </conditionalFormatting>
  <conditionalFormatting sqref="GA110">
    <cfRule dxfId="4" priority="15294" type="expression">
      <formula>GA$109="Yes"</formula>
    </cfRule>
  </conditionalFormatting>
  <conditionalFormatting sqref="GB110">
    <cfRule dxfId="4" priority="15337" type="expression">
      <formula>GB$109="Yes"</formula>
    </cfRule>
  </conditionalFormatting>
  <conditionalFormatting sqref="GC110">
    <cfRule dxfId="4" priority="15212" type="expression">
      <formula>GC$109="Yes"</formula>
    </cfRule>
  </conditionalFormatting>
  <conditionalFormatting sqref="GD110">
    <cfRule dxfId="4" priority="15255" type="expression">
      <formula>GD$109="Yes"</formula>
    </cfRule>
  </conditionalFormatting>
  <conditionalFormatting sqref="GE110">
    <cfRule dxfId="4" priority="15130" type="expression">
      <formula>GE$109="Yes"</formula>
    </cfRule>
  </conditionalFormatting>
  <conditionalFormatting sqref="GF110">
    <cfRule dxfId="4" priority="15173" type="expression">
      <formula>GF$109="Yes"</formula>
    </cfRule>
  </conditionalFormatting>
  <conditionalFormatting sqref="GG110">
    <cfRule dxfId="4" priority="15048" type="expression">
      <formula>GG$109="Yes"</formula>
    </cfRule>
  </conditionalFormatting>
  <conditionalFormatting sqref="GH110">
    <cfRule dxfId="4" priority="15091" type="expression">
      <formula>GH$109="Yes"</formula>
    </cfRule>
  </conditionalFormatting>
  <conditionalFormatting sqref="GI110">
    <cfRule dxfId="4" priority="14966" type="expression">
      <formula>GI$109="Yes"</formula>
    </cfRule>
  </conditionalFormatting>
  <conditionalFormatting sqref="GJ110">
    <cfRule dxfId="4" priority="15009" type="expression">
      <formula>GJ$109="Yes"</formula>
    </cfRule>
  </conditionalFormatting>
  <conditionalFormatting sqref="GK110">
    <cfRule dxfId="4" priority="14884" type="expression">
      <formula>GK$109="Yes"</formula>
    </cfRule>
  </conditionalFormatting>
  <conditionalFormatting sqref="GL110">
    <cfRule dxfId="4" priority="14927" type="expression">
      <formula>GL$109="Yes"</formula>
    </cfRule>
  </conditionalFormatting>
  <conditionalFormatting sqref="GM110">
    <cfRule dxfId="4" priority="14802" type="expression">
      <formula>GM$109="Yes"</formula>
    </cfRule>
  </conditionalFormatting>
  <conditionalFormatting sqref="GN110">
    <cfRule dxfId="4" priority="14845" type="expression">
      <formula>GN$109="Yes"</formula>
    </cfRule>
  </conditionalFormatting>
  <conditionalFormatting sqref="GO110">
    <cfRule dxfId="4" priority="14720" type="expression">
      <formula>GO$109="Yes"</formula>
    </cfRule>
  </conditionalFormatting>
  <conditionalFormatting sqref="GP110">
    <cfRule dxfId="4" priority="14763" type="expression">
      <formula>GP$109="Yes"</formula>
    </cfRule>
  </conditionalFormatting>
  <conditionalFormatting sqref="GQ110">
    <cfRule dxfId="4" priority="14638" type="expression">
      <formula>GQ$109="Yes"</formula>
    </cfRule>
  </conditionalFormatting>
  <conditionalFormatting sqref="GS110">
    <cfRule dxfId="4" priority="14510" type="expression">
      <formula>GS$109="Yes"</formula>
    </cfRule>
  </conditionalFormatting>
  <conditionalFormatting sqref="GT110">
    <cfRule dxfId="6" priority="14479" type="expression">
      <formula>GT$109="Yes"</formula>
    </cfRule>
  </conditionalFormatting>
  <conditionalFormatting sqref="GU110">
    <cfRule dxfId="6" priority="14443" type="expression">
      <formula>GU$109="Yes"</formula>
    </cfRule>
  </conditionalFormatting>
  <conditionalFormatting sqref="GV110">
    <cfRule dxfId="6" priority="14411" type="expression">
      <formula>GV$109="Yes"</formula>
    </cfRule>
  </conditionalFormatting>
  <conditionalFormatting sqref="GW110">
    <cfRule dxfId="6" priority="14356" type="expression">
      <formula>GW$109="Yes"</formula>
    </cfRule>
  </conditionalFormatting>
  <conditionalFormatting sqref="GX110">
    <cfRule dxfId="6" priority="14313" type="expression">
      <formula>GX$109="Yes"</formula>
    </cfRule>
  </conditionalFormatting>
  <conditionalFormatting sqref="GY110">
    <cfRule dxfId="6" priority="14270" type="expression">
      <formula>GY$109="Yes"</formula>
    </cfRule>
  </conditionalFormatting>
  <conditionalFormatting sqref="HB110">
    <cfRule dxfId="6" priority="14129" type="expression">
      <formula>HB$109="Yes"</formula>
    </cfRule>
  </conditionalFormatting>
  <conditionalFormatting sqref="HC110">
    <cfRule dxfId="6" priority="14075" type="expression">
      <formula>HC$109="Yes"</formula>
    </cfRule>
  </conditionalFormatting>
  <conditionalFormatting sqref="HD110">
    <cfRule dxfId="6" priority="14016" type="expression">
      <formula>HD$109="Yes"</formula>
    </cfRule>
  </conditionalFormatting>
  <conditionalFormatting sqref="HE110">
    <cfRule dxfId="6" priority="13957" type="expression">
      <formula>HE$109="Yes"</formula>
    </cfRule>
  </conditionalFormatting>
  <conditionalFormatting sqref="HF110">
    <cfRule dxfId="6" priority="13898" type="expression">
      <formula>HF$109="Yes"</formula>
    </cfRule>
  </conditionalFormatting>
  <conditionalFormatting sqref="HG110">
    <cfRule dxfId="6" priority="13839" type="expression">
      <formula>HG$109="Yes"</formula>
    </cfRule>
  </conditionalFormatting>
  <conditionalFormatting sqref="HH110">
    <cfRule dxfId="6" priority="13780" type="expression">
      <formula>HH$109="Yes"</formula>
    </cfRule>
  </conditionalFormatting>
  <conditionalFormatting sqref="HI110">
    <cfRule dxfId="6" priority="13721" type="expression">
      <formula>HI$109="Yes"</formula>
    </cfRule>
  </conditionalFormatting>
  <conditionalFormatting sqref="HJ110">
    <cfRule dxfId="6" priority="9332" type="expression">
      <formula>HJ$109="Yes"</formula>
    </cfRule>
  </conditionalFormatting>
  <conditionalFormatting sqref="HK110">
    <cfRule dxfId="6" priority="13662" type="expression">
      <formula>HK$109="Yes"</formula>
    </cfRule>
  </conditionalFormatting>
  <conditionalFormatting sqref="HL110">
    <cfRule dxfId="6" priority="13604" type="expression">
      <formula>HL$109="Yes"</formula>
    </cfRule>
  </conditionalFormatting>
  <conditionalFormatting sqref="HM110">
    <cfRule dxfId="6" priority="13485" type="expression">
      <formula>HM$109="Yes"</formula>
    </cfRule>
  </conditionalFormatting>
  <conditionalFormatting sqref="HO110">
    <cfRule dxfId="6" priority="13426" type="expression">
      <formula>HO$109="Yes"</formula>
    </cfRule>
  </conditionalFormatting>
  <conditionalFormatting sqref="HP110">
    <cfRule dxfId="6" priority="13367" type="expression">
      <formula>HP$109="Yes"</formula>
    </cfRule>
  </conditionalFormatting>
  <conditionalFormatting sqref="HQ110">
    <cfRule dxfId="6" priority="13308" type="expression">
      <formula>HQ$109="Yes"</formula>
    </cfRule>
  </conditionalFormatting>
  <conditionalFormatting sqref="HR110">
    <cfRule dxfId="6" priority="13249" type="expression">
      <formula>HR$109="Yes"</formula>
    </cfRule>
  </conditionalFormatting>
  <conditionalFormatting sqref="HS110">
    <cfRule dxfId="6" priority="13190" type="expression">
      <formula>HS$109="Yes"</formula>
    </cfRule>
  </conditionalFormatting>
  <conditionalFormatting sqref="HT110">
    <cfRule dxfId="6" priority="13013" type="expression">
      <formula>HT$109="Yes"</formula>
    </cfRule>
  </conditionalFormatting>
  <conditionalFormatting sqref="HU110:HV110">
    <cfRule dxfId="6" priority="12954" type="expression">
      <formula>HU$109="Yes"</formula>
    </cfRule>
  </conditionalFormatting>
  <conditionalFormatting sqref="HW110">
    <cfRule dxfId="6" priority="12895" type="expression">
      <formula>HW$109="Yes"</formula>
    </cfRule>
  </conditionalFormatting>
  <conditionalFormatting sqref="HX110">
    <cfRule dxfId="6" priority="12836" type="expression">
      <formula>HX$109="Yes"</formula>
    </cfRule>
  </conditionalFormatting>
  <conditionalFormatting sqref="HY110">
    <cfRule dxfId="6" priority="12777" type="expression">
      <formula>HY$109="Yes"</formula>
    </cfRule>
  </conditionalFormatting>
  <conditionalFormatting sqref="HZ110">
    <cfRule dxfId="6" priority="12718" type="expression">
      <formula>HZ$109="Yes"</formula>
    </cfRule>
  </conditionalFormatting>
  <conditionalFormatting sqref="IA110">
    <cfRule dxfId="6" priority="12659" type="expression">
      <formula>IA$109="Yes"</formula>
    </cfRule>
  </conditionalFormatting>
  <conditionalFormatting sqref="IB110">
    <cfRule dxfId="4" priority="11185" type="expression">
      <formula>IB$109="Yes"</formula>
    </cfRule>
  </conditionalFormatting>
  <conditionalFormatting sqref="ID110">
    <cfRule dxfId="4" priority="11145" type="expression">
      <formula>ID$109="Yes"</formula>
    </cfRule>
  </conditionalFormatting>
  <conditionalFormatting sqref="IF110">
    <cfRule dxfId="4" priority="11101" type="expression">
      <formula>IF$109="Yes"</formula>
    </cfRule>
  </conditionalFormatting>
  <conditionalFormatting sqref="IG110">
    <cfRule dxfId="4" priority="11057" type="expression">
      <formula>IG$109="Yes"</formula>
    </cfRule>
  </conditionalFormatting>
  <conditionalFormatting sqref="IH110">
    <cfRule dxfId="4" priority="11013" type="expression">
      <formula>IH$109="Yes"</formula>
    </cfRule>
  </conditionalFormatting>
  <conditionalFormatting sqref="IJ110">
    <cfRule dxfId="4" priority="10970" type="expression">
      <formula>IJ$109="Yes"</formula>
    </cfRule>
  </conditionalFormatting>
  <conditionalFormatting sqref="IK110">
    <cfRule dxfId="4" priority="10931" type="expression">
      <formula>IK$109="Yes"</formula>
    </cfRule>
  </conditionalFormatting>
  <conditionalFormatting sqref="IL110">
    <cfRule dxfId="4" priority="10847" type="expression">
      <formula>IL$109="Yes"</formula>
    </cfRule>
  </conditionalFormatting>
  <conditionalFormatting sqref="IM110">
    <cfRule dxfId="4" priority="10890" type="expression">
      <formula>IM$109="Yes"</formula>
    </cfRule>
  </conditionalFormatting>
  <conditionalFormatting sqref="IN110">
    <cfRule dxfId="4" priority="10765" type="expression">
      <formula>IN$109="Yes"</formula>
    </cfRule>
  </conditionalFormatting>
  <conditionalFormatting sqref="IO110">
    <cfRule dxfId="4" priority="10808" type="expression">
      <formula>IO$109="Yes"</formula>
    </cfRule>
  </conditionalFormatting>
  <conditionalFormatting sqref="IP110">
    <cfRule dxfId="4" priority="10683" type="expression">
      <formula>IP$109="Yes"</formula>
    </cfRule>
  </conditionalFormatting>
  <conditionalFormatting sqref="IQ110">
    <cfRule dxfId="4" priority="10726" type="expression">
      <formula>IQ$109="Yes"</formula>
    </cfRule>
  </conditionalFormatting>
  <conditionalFormatting sqref="IR110">
    <cfRule dxfId="4" priority="10601" type="expression">
      <formula>IR$109="Yes"</formula>
    </cfRule>
  </conditionalFormatting>
  <conditionalFormatting sqref="IS110">
    <cfRule dxfId="4" priority="10644" type="expression">
      <formula>IS$109="Yes"</formula>
    </cfRule>
  </conditionalFormatting>
  <conditionalFormatting sqref="IT110">
    <cfRule dxfId="4" priority="10519" type="expression">
      <formula>IT$109="Yes"</formula>
    </cfRule>
  </conditionalFormatting>
  <conditionalFormatting sqref="IU110">
    <cfRule dxfId="4" priority="10562" type="expression">
      <formula>IU$109="Yes"</formula>
    </cfRule>
  </conditionalFormatting>
  <conditionalFormatting sqref="IV110">
    <cfRule dxfId="4" priority="10437" type="expression">
      <formula>IV$109="Yes"</formula>
    </cfRule>
  </conditionalFormatting>
  <conditionalFormatting sqref="IW110">
    <cfRule dxfId="4" priority="10480" type="expression">
      <formula>IW$109="Yes"</formula>
    </cfRule>
  </conditionalFormatting>
  <conditionalFormatting sqref="IX110">
    <cfRule dxfId="4" priority="10355" type="expression">
      <formula>IX$109="Yes"</formula>
    </cfRule>
  </conditionalFormatting>
  <conditionalFormatting sqref="IY110">
    <cfRule dxfId="4" priority="10398" type="expression">
      <formula>IY$109="Yes"</formula>
    </cfRule>
  </conditionalFormatting>
  <conditionalFormatting sqref="IZ110">
    <cfRule dxfId="4" priority="10273" type="expression">
      <formula>IZ$109="Yes"</formula>
    </cfRule>
  </conditionalFormatting>
  <conditionalFormatting sqref="JA110">
    <cfRule dxfId="4" priority="10316" type="expression">
      <formula>JA$109="Yes"</formula>
    </cfRule>
  </conditionalFormatting>
  <conditionalFormatting sqref="JB110">
    <cfRule dxfId="4" priority="10191" type="expression">
      <formula>JB$109="Yes"</formula>
    </cfRule>
  </conditionalFormatting>
  <conditionalFormatting sqref="JC110">
    <cfRule dxfId="4" priority="10234" type="expression">
      <formula>JC$109="Yes"</formula>
    </cfRule>
  </conditionalFormatting>
  <conditionalFormatting sqref="JD110">
    <cfRule dxfId="4" priority="10109" type="expression">
      <formula>JD$109="Yes"</formula>
    </cfRule>
  </conditionalFormatting>
  <conditionalFormatting sqref="JE110">
    <cfRule dxfId="4" priority="10152" type="expression">
      <formula>JE$109="Yes"</formula>
    </cfRule>
  </conditionalFormatting>
  <conditionalFormatting sqref="JF110">
    <cfRule dxfId="4" priority="10027" type="expression">
      <formula>JF$109="Yes"</formula>
    </cfRule>
  </conditionalFormatting>
  <conditionalFormatting sqref="JG110">
    <cfRule dxfId="4" priority="10070" type="expression">
      <formula>JG$109="Yes"</formula>
    </cfRule>
  </conditionalFormatting>
  <conditionalFormatting sqref="JH110">
    <cfRule dxfId="4" priority="9945" type="expression">
      <formula>JH$109="Yes"</formula>
    </cfRule>
  </conditionalFormatting>
  <conditionalFormatting sqref="JI110">
    <cfRule dxfId="4" priority="9988" type="expression">
      <formula>JI$109="Yes"</formula>
    </cfRule>
  </conditionalFormatting>
  <conditionalFormatting sqref="JJ110">
    <cfRule dxfId="4" priority="9863" type="expression">
      <formula>JJ$109="Yes"</formula>
    </cfRule>
  </conditionalFormatting>
  <conditionalFormatting sqref="JK110">
    <cfRule dxfId="4" priority="9906" type="expression">
      <formula>JK$109="Yes"</formula>
    </cfRule>
  </conditionalFormatting>
  <conditionalFormatting sqref="JL110">
    <cfRule dxfId="4" priority="9781" type="expression">
      <formula>JL$109="Yes"</formula>
    </cfRule>
  </conditionalFormatting>
  <conditionalFormatting sqref="JM110">
    <cfRule dxfId="4" priority="9824" type="expression">
      <formula>JM$109="Yes"</formula>
    </cfRule>
  </conditionalFormatting>
  <conditionalFormatting sqref="JN110">
    <cfRule dxfId="4" priority="9712" type="expression">
      <formula>JN$109="Yes"</formula>
    </cfRule>
  </conditionalFormatting>
  <conditionalFormatting sqref="JO110">
    <cfRule dxfId="4" priority="9669" type="expression">
      <formula>JO$109="Yes"</formula>
    </cfRule>
  </conditionalFormatting>
  <conditionalFormatting sqref="JP110">
    <cfRule dxfId="4" priority="9626" type="expression">
      <formula>JP$109="Yes"</formula>
    </cfRule>
  </conditionalFormatting>
  <conditionalFormatting sqref="JR110">
    <cfRule dxfId="4" priority="9534" type="expression">
      <formula>JR$109="Yes"</formula>
    </cfRule>
  </conditionalFormatting>
  <conditionalFormatting sqref="JS110">
    <cfRule dxfId="4" priority="9491" type="expression">
      <formula>JS$109="Yes"</formula>
    </cfRule>
  </conditionalFormatting>
  <conditionalFormatting sqref="JT110">
    <cfRule dxfId="4" priority="9448" type="expression">
      <formula>JT$109="Yes"</formula>
    </cfRule>
  </conditionalFormatting>
  <conditionalFormatting sqref="JU110">
    <cfRule dxfId="4" priority="9405" type="expression">
      <formula>JU$109="Yes"</formula>
    </cfRule>
  </conditionalFormatting>
  <conditionalFormatting sqref="JV110">
    <cfRule dxfId="4" priority="9362" type="expression">
      <formula>JV$109="Yes"</formula>
    </cfRule>
  </conditionalFormatting>
  <conditionalFormatting sqref="JX110">
    <cfRule dxfId="6" priority="9268" type="expression">
      <formula>JX$109="Yes"</formula>
    </cfRule>
  </conditionalFormatting>
  <conditionalFormatting sqref="JY110">
    <cfRule dxfId="6" priority="9209" type="expression">
      <formula>JY$109="Yes"</formula>
    </cfRule>
  </conditionalFormatting>
  <conditionalFormatting sqref="JZ110">
    <cfRule dxfId="6" priority="9150" type="expression">
      <formula>JZ$109="Yes"</formula>
    </cfRule>
  </conditionalFormatting>
  <conditionalFormatting sqref="KA110">
    <cfRule dxfId="6" priority="9091" type="expression">
      <formula>KA$109="Yes"</formula>
    </cfRule>
  </conditionalFormatting>
  <conditionalFormatting sqref="KB110">
    <cfRule dxfId="6" priority="9032" type="expression">
      <formula>KB$109="Yes"</formula>
    </cfRule>
  </conditionalFormatting>
  <conditionalFormatting sqref="KC110">
    <cfRule dxfId="6" priority="8973" type="expression">
      <formula>KC$109="Yes"</formula>
    </cfRule>
  </conditionalFormatting>
  <conditionalFormatting sqref="KD110">
    <cfRule dxfId="6" priority="8914" type="expression">
      <formula>KD$109="Yes"</formula>
    </cfRule>
  </conditionalFormatting>
  <conditionalFormatting sqref="KE110">
    <cfRule dxfId="6" priority="8855" type="expression">
      <formula>KE$109="Yes"</formula>
    </cfRule>
  </conditionalFormatting>
  <conditionalFormatting sqref="KF110">
    <cfRule dxfId="6" priority="8796" type="expression">
      <formula>KF$109="Yes"</formula>
    </cfRule>
  </conditionalFormatting>
  <conditionalFormatting sqref="KG110">
    <cfRule dxfId="6" priority="8735" type="expression">
      <formula>KG$109="Yes"</formula>
    </cfRule>
  </conditionalFormatting>
  <conditionalFormatting sqref="KH110">
    <cfRule dxfId="6" priority="8674" type="expression">
      <formula>KH$109="Yes"</formula>
    </cfRule>
  </conditionalFormatting>
  <conditionalFormatting sqref="KI110">
    <cfRule dxfId="6" priority="8613" type="expression">
      <formula>KI$109="Yes"</formula>
    </cfRule>
  </conditionalFormatting>
  <conditionalFormatting sqref="KJ110">
    <cfRule dxfId="6" priority="8552" type="expression">
      <formula>KJ$109="Yes"</formula>
    </cfRule>
  </conditionalFormatting>
  <conditionalFormatting sqref="KK110">
    <cfRule dxfId="6" priority="8491" type="expression">
      <formula>KK$109="Yes"</formula>
    </cfRule>
  </conditionalFormatting>
  <conditionalFormatting sqref="KL110">
    <cfRule dxfId="6" priority="8430" type="expression">
      <formula>KL$109="Yes"</formula>
    </cfRule>
  </conditionalFormatting>
  <conditionalFormatting sqref="KM110">
    <cfRule dxfId="6" priority="8369" type="expression">
      <formula>KM$109="Yes"</formula>
    </cfRule>
  </conditionalFormatting>
  <conditionalFormatting sqref="KN110">
    <cfRule dxfId="6" priority="8308" type="expression">
      <formula>KN$109="Yes"</formula>
    </cfRule>
  </conditionalFormatting>
  <conditionalFormatting sqref="KO110">
    <cfRule dxfId="6" priority="8247" type="expression">
      <formula>KO$109="Yes"</formula>
    </cfRule>
  </conditionalFormatting>
  <conditionalFormatting sqref="KP110">
    <cfRule dxfId="6" priority="8186" type="expression">
      <formula>KP$109="Yes"</formula>
    </cfRule>
  </conditionalFormatting>
  <conditionalFormatting sqref="KQ110">
    <cfRule dxfId="6" priority="8125" type="expression">
      <formula>KQ$109="Yes"</formula>
    </cfRule>
  </conditionalFormatting>
  <conditionalFormatting sqref="KR110">
    <cfRule dxfId="6" priority="8064" type="expression">
      <formula>KR$109="Yes"</formula>
    </cfRule>
  </conditionalFormatting>
  <conditionalFormatting sqref="KS110">
    <cfRule dxfId="4" priority="7990" type="expression">
      <formula>KS$109="Yes"</formula>
    </cfRule>
  </conditionalFormatting>
  <conditionalFormatting sqref="KT110">
    <cfRule dxfId="6" priority="7872" type="expression">
      <formula>KT$109="Yes"</formula>
    </cfRule>
  </conditionalFormatting>
  <conditionalFormatting sqref="KV110">
    <cfRule dxfId="4" priority="7737" type="expression">
      <formula>KV$109="Yes"</formula>
    </cfRule>
  </conditionalFormatting>
  <conditionalFormatting sqref="KY110">
    <cfRule dxfId="4" priority="7498" type="expression">
      <formula>KY$109="Yes"</formula>
    </cfRule>
  </conditionalFormatting>
  <conditionalFormatting sqref="KZ110">
    <cfRule dxfId="4" priority="7453" type="expression">
      <formula>KZ$109="Yes"</formula>
    </cfRule>
  </conditionalFormatting>
  <conditionalFormatting sqref="LA110">
    <cfRule dxfId="4" priority="7412" type="expression">
      <formula>LA$109="Yes"</formula>
    </cfRule>
  </conditionalFormatting>
  <conditionalFormatting sqref="LB110">
    <cfRule dxfId="4" priority="7371" type="expression">
      <formula>LB$109="Yes"</formula>
    </cfRule>
  </conditionalFormatting>
  <conditionalFormatting sqref="LC110">
    <cfRule dxfId="4" priority="7330" type="expression">
      <formula>LC$109="Yes"</formula>
    </cfRule>
  </conditionalFormatting>
  <conditionalFormatting sqref="LD110">
    <cfRule dxfId="4" priority="7289" type="expression">
      <formula>LD$109="Yes"</formula>
    </cfRule>
  </conditionalFormatting>
  <conditionalFormatting sqref="LE110">
    <cfRule dxfId="4" priority="7248" type="expression">
      <formula>LE$109="Yes"</formula>
    </cfRule>
  </conditionalFormatting>
  <conditionalFormatting sqref="LG110">
    <cfRule dxfId="4" priority="7209" type="expression">
      <formula>LG$109="Yes"</formula>
    </cfRule>
  </conditionalFormatting>
  <conditionalFormatting sqref="LH110">
    <cfRule dxfId="6" priority="7178" type="expression">
      <formula>LH$109="Yes"</formula>
    </cfRule>
  </conditionalFormatting>
  <conditionalFormatting sqref="LI110">
    <cfRule dxfId="6" priority="6882" type="expression">
      <formula>LI$109="Yes"</formula>
    </cfRule>
  </conditionalFormatting>
  <conditionalFormatting sqref="LK110">
    <cfRule dxfId="4" priority="6682" type="expression">
      <formula>LK$109="Yes"</formula>
    </cfRule>
  </conditionalFormatting>
  <conditionalFormatting sqref="LL110">
    <cfRule dxfId="4" priority="6639" type="expression">
      <formula>LL$109="Yes"</formula>
    </cfRule>
  </conditionalFormatting>
  <conditionalFormatting sqref="LM110">
    <cfRule dxfId="4" priority="6596" type="expression">
      <formula>LM$109="Yes"</formula>
    </cfRule>
  </conditionalFormatting>
  <conditionalFormatting sqref="LN110">
    <cfRule dxfId="4" priority="6553" type="expression">
      <formula>LN$109="Yes"</formula>
    </cfRule>
  </conditionalFormatting>
  <conditionalFormatting sqref="LO110">
    <cfRule dxfId="4" priority="6510" type="expression">
      <formula>LO$109="Yes"</formula>
    </cfRule>
  </conditionalFormatting>
  <conditionalFormatting sqref="LP110">
    <cfRule dxfId="4" priority="6246" type="expression">
      <formula>LP$109="Yes"</formula>
    </cfRule>
  </conditionalFormatting>
  <conditionalFormatting sqref="LQ110">
    <cfRule dxfId="4" priority="6467" type="expression">
      <formula>LQ$109="Yes"</formula>
    </cfRule>
  </conditionalFormatting>
  <conditionalFormatting sqref="LS110">
    <cfRule dxfId="4" priority="3594" type="expression">
      <formula>LS$109="Yes"</formula>
    </cfRule>
  </conditionalFormatting>
  <conditionalFormatting sqref="LT110">
    <cfRule dxfId="4" priority="6381" type="expression">
      <formula>LT$109="Yes"</formula>
    </cfRule>
  </conditionalFormatting>
  <conditionalFormatting sqref="LU110">
    <cfRule dxfId="4" priority="6337" type="expression">
      <formula>LU$109="Yes"</formula>
    </cfRule>
  </conditionalFormatting>
  <conditionalFormatting sqref="LV110">
    <cfRule dxfId="4" priority="6138" type="expression">
      <formula>LV$109="Yes"</formula>
    </cfRule>
  </conditionalFormatting>
  <conditionalFormatting sqref="LW110">
    <cfRule dxfId="4" priority="6093" type="expression">
      <formula>LW$109="Yes"</formula>
    </cfRule>
  </conditionalFormatting>
  <conditionalFormatting sqref="LX110">
    <cfRule dxfId="4" priority="6048" type="expression">
      <formula>LX$109="Yes"</formula>
    </cfRule>
  </conditionalFormatting>
  <conditionalFormatting sqref="LY110">
    <cfRule dxfId="4" priority="6003" type="expression">
      <formula>LY$109="Yes"</formula>
    </cfRule>
  </conditionalFormatting>
  <conditionalFormatting sqref="LZ110">
    <cfRule dxfId="4" priority="5958" type="expression">
      <formula>LZ$109="Yes"</formula>
    </cfRule>
  </conditionalFormatting>
  <conditionalFormatting sqref="MA110">
    <cfRule dxfId="4" priority="5913" type="expression">
      <formula>MA$109="Yes"</formula>
    </cfRule>
  </conditionalFormatting>
  <conditionalFormatting sqref="MB110">
    <cfRule dxfId="4" priority="5865" type="expression">
      <formula>MB$109="Yes"</formula>
    </cfRule>
  </conditionalFormatting>
  <conditionalFormatting sqref="MC110">
    <cfRule dxfId="4" priority="5819" type="expression">
      <formula>MC$109="Yes"</formula>
    </cfRule>
  </conditionalFormatting>
  <conditionalFormatting sqref="MD110">
    <cfRule dxfId="4" priority="5773" type="expression">
      <formula>MD$109="Yes"</formula>
    </cfRule>
  </conditionalFormatting>
  <conditionalFormatting sqref="ME110">
    <cfRule dxfId="4" priority="5680" type="expression">
      <formula>ME$109="Yes"</formula>
    </cfRule>
  </conditionalFormatting>
  <conditionalFormatting sqref="MF110">
    <cfRule dxfId="4" priority="5634" type="expression">
      <formula>MF$109="Yes"</formula>
    </cfRule>
  </conditionalFormatting>
  <conditionalFormatting sqref="MG110">
    <cfRule dxfId="4" priority="5589" type="expression">
      <formula>MG$109="Yes"</formula>
    </cfRule>
  </conditionalFormatting>
  <conditionalFormatting sqref="MH110">
    <cfRule dxfId="4" priority="5542" type="expression">
      <formula>MH$109="Yes"</formula>
    </cfRule>
  </conditionalFormatting>
  <conditionalFormatting sqref="MI110">
    <cfRule dxfId="4" priority="5496" type="expression">
      <formula>MI$109="Yes"</formula>
    </cfRule>
  </conditionalFormatting>
  <conditionalFormatting sqref="MJ110">
    <cfRule dxfId="4" priority="5450" type="expression">
      <formula>MJ$109="Yes"</formula>
    </cfRule>
  </conditionalFormatting>
  <conditionalFormatting sqref="MK110">
    <cfRule dxfId="4" priority="5404" type="expression">
      <formula>MK$109="Yes"</formula>
    </cfRule>
  </conditionalFormatting>
  <conditionalFormatting sqref="ML110">
    <cfRule dxfId="4" priority="5353" type="expression">
      <formula>ML$109="Yes"</formula>
    </cfRule>
  </conditionalFormatting>
  <conditionalFormatting sqref="MM110">
    <cfRule dxfId="4" priority="5307" type="expression">
      <formula>MM$109="Yes"</formula>
    </cfRule>
  </conditionalFormatting>
  <conditionalFormatting sqref="MN110">
    <cfRule dxfId="4" priority="5215" type="expression">
      <formula>MN$109="Yes"</formula>
    </cfRule>
  </conditionalFormatting>
  <conditionalFormatting sqref="MO110">
    <cfRule dxfId="4" priority="5169" type="expression">
      <formula>MO$109="Yes"</formula>
    </cfRule>
  </conditionalFormatting>
  <conditionalFormatting sqref="MP110">
    <cfRule dxfId="4" priority="5123" type="expression">
      <formula>MP$109="Yes"</formula>
    </cfRule>
  </conditionalFormatting>
  <conditionalFormatting sqref="MQ110">
    <cfRule dxfId="4" priority="5054" type="expression">
      <formula>MQ$109="Yes"</formula>
    </cfRule>
  </conditionalFormatting>
  <conditionalFormatting sqref="MR110">
    <cfRule dxfId="4" priority="4997" type="expression">
      <formula>MR$109="Yes"</formula>
    </cfRule>
  </conditionalFormatting>
  <conditionalFormatting sqref="MS110">
    <cfRule dxfId="4" priority="4950" type="expression">
      <formula>MS$109="Yes"</formula>
    </cfRule>
  </conditionalFormatting>
  <conditionalFormatting sqref="MT110">
    <cfRule dxfId="4" priority="4903" type="expression">
      <formula>MT$109="Yes"</formula>
    </cfRule>
  </conditionalFormatting>
  <conditionalFormatting sqref="MU110">
    <cfRule dxfId="4" priority="4856" type="expression">
      <formula>MU$109="Yes"</formula>
    </cfRule>
  </conditionalFormatting>
  <conditionalFormatting sqref="MV110">
    <cfRule dxfId="4" priority="4808" type="expression">
      <formula>MV$109="Yes"</formula>
    </cfRule>
  </conditionalFormatting>
  <conditionalFormatting sqref="MW110">
    <cfRule dxfId="4" priority="4759" type="expression">
      <formula>MW$109="Yes"</formula>
    </cfRule>
  </conditionalFormatting>
  <conditionalFormatting sqref="MX110">
    <cfRule dxfId="4" priority="4712" type="expression">
      <formula>MX$109="Yes"</formula>
    </cfRule>
  </conditionalFormatting>
  <conditionalFormatting sqref="MY110">
    <cfRule dxfId="4" priority="4656" type="expression">
      <formula>MY$109="Yes"</formula>
    </cfRule>
  </conditionalFormatting>
  <conditionalFormatting sqref="MZ110">
    <cfRule dxfId="4" priority="4609" type="expression">
      <formula>MZ$109="Yes"</formula>
    </cfRule>
  </conditionalFormatting>
  <conditionalFormatting sqref="NA110">
    <cfRule dxfId="4" priority="4562" type="expression">
      <formula>NA$109="Yes"</formula>
    </cfRule>
  </conditionalFormatting>
  <conditionalFormatting sqref="NB110">
    <cfRule dxfId="4" priority="4419" type="expression">
      <formula>NB$109="Yes"</formula>
    </cfRule>
  </conditionalFormatting>
  <conditionalFormatting sqref="NC110">
    <cfRule dxfId="4" priority="3837" type="expression">
      <formula>NC$109="Yes"</formula>
    </cfRule>
  </conditionalFormatting>
  <conditionalFormatting sqref="ND110">
    <cfRule dxfId="4" priority="3991" type="expression">
      <formula>ND$109="Yes"</formula>
    </cfRule>
  </conditionalFormatting>
  <conditionalFormatting sqref="NE110">
    <cfRule dxfId="4" priority="3641" type="expression">
      <formula>NE$109="Yes"</formula>
    </cfRule>
  </conditionalFormatting>
  <conditionalFormatting sqref="NF110">
    <cfRule dxfId="4" priority="3538" type="expression">
      <formula>NF$109="Yes"</formula>
    </cfRule>
  </conditionalFormatting>
  <conditionalFormatting sqref="NG110">
    <cfRule dxfId="4" priority="3489" type="expression">
      <formula>NG$109="Yes"</formula>
    </cfRule>
  </conditionalFormatting>
  <conditionalFormatting sqref="NH110">
    <cfRule dxfId="4" priority="4466" type="expression">
      <formula>NH$109="Yes"</formula>
    </cfRule>
  </conditionalFormatting>
  <conditionalFormatting sqref="NI110">
    <cfRule dxfId="4" priority="4372" type="expression">
      <formula>NI$109="Yes"</formula>
    </cfRule>
  </conditionalFormatting>
  <conditionalFormatting sqref="NJ110">
    <cfRule dxfId="4" priority="4324" type="expression">
      <formula>NJ$109="Yes"</formula>
    </cfRule>
  </conditionalFormatting>
  <conditionalFormatting sqref="NK110">
    <cfRule dxfId="4" priority="4277" type="expression">
      <formula>NK$109="Yes"</formula>
    </cfRule>
  </conditionalFormatting>
  <conditionalFormatting sqref="NL110">
    <cfRule dxfId="4" priority="4229" type="expression">
      <formula>NL$109="Yes"</formula>
    </cfRule>
  </conditionalFormatting>
  <conditionalFormatting sqref="NM110">
    <cfRule dxfId="4" priority="4135" type="expression">
      <formula>NM$109="Yes"</formula>
    </cfRule>
  </conditionalFormatting>
  <conditionalFormatting sqref="NN110">
    <cfRule dxfId="4" priority="4182" type="expression">
      <formula>NN$109="Yes"</formula>
    </cfRule>
  </conditionalFormatting>
  <conditionalFormatting sqref="NO110">
    <cfRule dxfId="4" priority="4088" type="expression">
      <formula>NO$109="Yes"</formula>
    </cfRule>
  </conditionalFormatting>
  <conditionalFormatting sqref="NP110">
    <cfRule dxfId="4" priority="4040" type="expression">
      <formula>NP$109="Yes"</formula>
    </cfRule>
  </conditionalFormatting>
  <conditionalFormatting sqref="NQ110">
    <cfRule dxfId="4" priority="3933" type="expression">
      <formula>NQ$109="Yes"</formula>
    </cfRule>
  </conditionalFormatting>
  <conditionalFormatting sqref="NR110">
    <cfRule dxfId="4" priority="3885" type="expression">
      <formula>NR$109="Yes"</formula>
    </cfRule>
  </conditionalFormatting>
  <conditionalFormatting sqref="NS110">
    <cfRule dxfId="4" priority="3787" type="expression">
      <formula>NS$109="Yes"</formula>
    </cfRule>
  </conditionalFormatting>
  <conditionalFormatting sqref="NT110:NU110">
    <cfRule dxfId="4" priority="3739" type="expression">
      <formula>NT$109="Yes"</formula>
    </cfRule>
  </conditionalFormatting>
  <conditionalFormatting sqref="NV110">
    <cfRule dxfId="4" priority="3429" type="expression">
      <formula>NV$109="Yes"</formula>
    </cfRule>
  </conditionalFormatting>
  <conditionalFormatting sqref="NW110">
    <cfRule dxfId="4" priority="3286" type="expression">
      <formula>NW$109="Yes"</formula>
    </cfRule>
  </conditionalFormatting>
  <conditionalFormatting sqref="NX110">
    <cfRule dxfId="4" priority="3370" type="expression">
      <formula>NX$109="Yes"</formula>
    </cfRule>
  </conditionalFormatting>
  <conditionalFormatting sqref="NY110">
    <cfRule dxfId="4" priority="3327" type="expression">
      <formula>NY$109="Yes"</formula>
    </cfRule>
  </conditionalFormatting>
  <conditionalFormatting sqref="NZ110">
    <cfRule dxfId="4" priority="3245" type="expression">
      <formula>NZ$109="Yes"</formula>
    </cfRule>
  </conditionalFormatting>
  <conditionalFormatting sqref="OA110">
    <cfRule dxfId="4" priority="3204" type="expression">
      <formula>OA$109="Yes"</formula>
    </cfRule>
  </conditionalFormatting>
  <conditionalFormatting sqref="OB110">
    <cfRule dxfId="4" priority="3163" type="expression">
      <formula>OB$109="Yes"</formula>
    </cfRule>
  </conditionalFormatting>
  <conditionalFormatting sqref="OC110">
    <cfRule dxfId="4" priority="3122" type="expression">
      <formula>OC$109="Yes"</formula>
    </cfRule>
  </conditionalFormatting>
  <conditionalFormatting sqref="OF110">
    <cfRule dxfId="4" priority="3033" type="expression">
      <formula>OF$109="Yes"</formula>
    </cfRule>
  </conditionalFormatting>
  <conditionalFormatting sqref="OG110">
    <cfRule dxfId="4" priority="2987" type="expression">
      <formula>OG$109="Yes"</formula>
    </cfRule>
  </conditionalFormatting>
  <conditionalFormatting sqref="OH110">
    <cfRule dxfId="4" priority="2941" type="expression">
      <formula>OH$109="Yes"</formula>
    </cfRule>
  </conditionalFormatting>
  <conditionalFormatting sqref="OI110">
    <cfRule dxfId="4" priority="2849" type="expression">
      <formula>OI$109="Yes"</formula>
    </cfRule>
  </conditionalFormatting>
  <conditionalFormatting sqref="OK110">
    <cfRule dxfId="4" priority="2787" type="expression">
      <formula>OK$109="Yes"</formula>
    </cfRule>
  </conditionalFormatting>
  <conditionalFormatting sqref="OL110">
    <cfRule dxfId="4" priority="2740" type="expression">
      <formula>OL$109="Yes"</formula>
    </cfRule>
  </conditionalFormatting>
  <conditionalFormatting sqref="OM110">
    <cfRule dxfId="4" priority="2693" type="expression">
      <formula>OM$109="Yes"</formula>
    </cfRule>
  </conditionalFormatting>
  <conditionalFormatting sqref="ON110">
    <cfRule dxfId="4" priority="1504" type="expression">
      <formula>ON$109="Yes"</formula>
    </cfRule>
  </conditionalFormatting>
  <conditionalFormatting sqref="OO110">
    <cfRule dxfId="4" priority="1456" type="expression">
      <formula>OO$109="Yes"</formula>
    </cfRule>
  </conditionalFormatting>
  <conditionalFormatting sqref="OP110">
    <cfRule dxfId="4" priority="2646" type="expression">
      <formula>OP$109="Yes"</formula>
    </cfRule>
  </conditionalFormatting>
  <conditionalFormatting sqref="OQ110">
    <cfRule dxfId="4" priority="2599" type="expression">
      <formula>OQ$109="Yes"</formula>
    </cfRule>
  </conditionalFormatting>
  <conditionalFormatting sqref="OR110">
    <cfRule dxfId="4" priority="2552" type="expression">
      <formula>OR$109="Yes"</formula>
    </cfRule>
  </conditionalFormatting>
  <conditionalFormatting sqref="OS110">
    <cfRule dxfId="4" priority="2505" type="expression">
      <formula>OS$109="Yes"</formula>
    </cfRule>
  </conditionalFormatting>
  <conditionalFormatting sqref="OT110">
    <cfRule dxfId="4" priority="2458" type="expression">
      <formula>OT$109="Yes"</formula>
    </cfRule>
  </conditionalFormatting>
  <conditionalFormatting sqref="OU110">
    <cfRule dxfId="4" priority="2097" type="expression">
      <formula>OU$109="Yes"</formula>
    </cfRule>
  </conditionalFormatting>
  <conditionalFormatting sqref="OV110">
    <cfRule dxfId="4" priority="2364" type="expression">
      <formula>OV$109="Yes"</formula>
    </cfRule>
  </conditionalFormatting>
  <conditionalFormatting sqref="OW110">
    <cfRule dxfId="4" priority="2317" type="expression">
      <formula>OW$109="Yes"</formula>
    </cfRule>
  </conditionalFormatting>
  <conditionalFormatting sqref="OX110">
    <cfRule dxfId="4" priority="2270" type="expression">
      <formula>OX$109="Yes"</formula>
    </cfRule>
  </conditionalFormatting>
  <conditionalFormatting sqref="OY110">
    <cfRule dxfId="4" priority="2223" type="expression">
      <formula>OY$109="Yes"</formula>
    </cfRule>
  </conditionalFormatting>
  <conditionalFormatting sqref="OZ110">
    <cfRule dxfId="4" priority="2176" type="expression">
      <formula>OZ$109="Yes"</formula>
    </cfRule>
  </conditionalFormatting>
  <conditionalFormatting sqref="PC110">
    <cfRule dxfId="4" priority="2003" type="expression">
      <formula>PC$109="Yes"</formula>
    </cfRule>
  </conditionalFormatting>
  <conditionalFormatting sqref="PD110">
    <cfRule dxfId="4" priority="1956" type="expression">
      <formula>PD$109="Yes"</formula>
    </cfRule>
  </conditionalFormatting>
  <conditionalFormatting sqref="PE110">
    <cfRule dxfId="4" priority="1846" type="expression">
      <formula>PE$109="Yes"</formula>
    </cfRule>
  </conditionalFormatting>
  <conditionalFormatting sqref="PF110">
    <cfRule dxfId="4" priority="1799" type="expression">
      <formula>PF$109="Yes"</formula>
    </cfRule>
  </conditionalFormatting>
  <conditionalFormatting sqref="PG110">
    <cfRule dxfId="4" priority="1752" type="expression">
      <formula>PG$109="Yes"</formula>
    </cfRule>
  </conditionalFormatting>
  <conditionalFormatting sqref="PH110">
    <cfRule dxfId="4" priority="1338" type="expression">
      <formula>PH$109="Yes"</formula>
    </cfRule>
  </conditionalFormatting>
  <conditionalFormatting sqref="PI110">
    <cfRule dxfId="4" priority="1289" type="expression">
      <formula>PI$109="Yes"</formula>
    </cfRule>
  </conditionalFormatting>
  <conditionalFormatting sqref="PJ110">
    <cfRule dxfId="4" priority="1240" type="expression">
      <formula>PJ$109="Yes"</formula>
    </cfRule>
  </conditionalFormatting>
  <conditionalFormatting sqref="PK110">
    <cfRule dxfId="4" priority="1191" type="expression">
      <formula>PK$109="Yes"</formula>
    </cfRule>
  </conditionalFormatting>
  <conditionalFormatting sqref="PL110">
    <cfRule dxfId="4" priority="1142" type="expression">
      <formula>PL$109="Yes"</formula>
    </cfRule>
  </conditionalFormatting>
  <conditionalFormatting sqref="PN110">
    <cfRule dxfId="4" priority="1073" type="expression">
      <formula>PN$109="Yes"</formula>
    </cfRule>
  </conditionalFormatting>
  <conditionalFormatting sqref="PO110">
    <cfRule dxfId="4" priority="1024" type="expression">
      <formula>PO$109="Yes"</formula>
    </cfRule>
  </conditionalFormatting>
  <conditionalFormatting sqref="PP110">
    <cfRule dxfId="4" priority="975" type="expression">
      <formula>PP$109="Yes"</formula>
    </cfRule>
  </conditionalFormatting>
  <conditionalFormatting sqref="PQ110">
    <cfRule dxfId="4" priority="926" type="expression">
      <formula>PQ$109="Yes"</formula>
    </cfRule>
  </conditionalFormatting>
  <conditionalFormatting sqref="PR110">
    <cfRule dxfId="4" priority="877" type="expression">
      <formula>PR$109="Yes"</formula>
    </cfRule>
  </conditionalFormatting>
  <conditionalFormatting sqref="PS110">
    <cfRule dxfId="4" priority="828" type="expression">
      <formula>PS$109="Yes"</formula>
    </cfRule>
  </conditionalFormatting>
  <conditionalFormatting sqref="PT110">
    <cfRule dxfId="4" priority="779" type="expression">
      <formula>PT$109="Yes"</formula>
    </cfRule>
  </conditionalFormatting>
  <conditionalFormatting sqref="PU110">
    <cfRule dxfId="4" priority="730" type="expression">
      <formula>PU$109="Yes"</formula>
    </cfRule>
  </conditionalFormatting>
  <conditionalFormatting sqref="PV110">
    <cfRule dxfId="4" priority="681" type="expression">
      <formula>PV$109="Yes"</formula>
    </cfRule>
  </conditionalFormatting>
  <conditionalFormatting sqref="PW110">
    <cfRule dxfId="4" priority="583" type="expression">
      <formula>PW$109="Yes"</formula>
    </cfRule>
  </conditionalFormatting>
  <conditionalFormatting sqref="PX110">
    <cfRule dxfId="4" priority="534" type="expression">
      <formula>PX$109="Yes"</formula>
    </cfRule>
  </conditionalFormatting>
  <conditionalFormatting sqref="PY110">
    <cfRule dxfId="4" priority="468" type="expression">
      <formula>PY$109="Yes"</formula>
    </cfRule>
  </conditionalFormatting>
  <conditionalFormatting sqref="PZ110">
    <cfRule dxfId="4" priority="416" type="expression">
      <formula>PZ$109="Yes"</formula>
    </cfRule>
  </conditionalFormatting>
  <conditionalFormatting sqref="QA110">
    <cfRule dxfId="4" priority="364" type="expression">
      <formula>QA$109="Yes"</formula>
    </cfRule>
  </conditionalFormatting>
  <conditionalFormatting sqref="QB110">
    <cfRule dxfId="4" priority="312" type="expression">
      <formula>QB$109="Yes"</formula>
    </cfRule>
  </conditionalFormatting>
  <conditionalFormatting sqref="QC110">
    <cfRule dxfId="4" priority="260" type="expression">
      <formula>QC$109="Yes"</formula>
    </cfRule>
  </conditionalFormatting>
  <conditionalFormatting sqref="QD110">
    <cfRule dxfId="4" priority="208" type="expression">
      <formula>QD$109="Yes"</formula>
    </cfRule>
  </conditionalFormatting>
  <conditionalFormatting sqref="QE110">
    <cfRule dxfId="4" priority="156" type="expression">
      <formula>QE$109="Yes"</formula>
    </cfRule>
  </conditionalFormatting>
  <conditionalFormatting sqref="QF110">
    <cfRule dxfId="4" priority="104" type="expression">
      <formula>QF$109="Yes"</formula>
    </cfRule>
  </conditionalFormatting>
  <conditionalFormatting sqref="QG110">
    <cfRule dxfId="4" priority="31" type="expression">
      <formula>QG$109="Yes"</formula>
    </cfRule>
  </conditionalFormatting>
  <conditionalFormatting sqref="SA110">
    <cfRule dxfId="4" priority="26157" type="expression">
      <formula>SA$109="Yes"</formula>
    </cfRule>
  </conditionalFormatting>
  <conditionalFormatting sqref="SB110">
    <cfRule dxfId="4" priority="26116" type="expression">
      <formula>SB$109="Yes"</formula>
    </cfRule>
  </conditionalFormatting>
  <conditionalFormatting sqref="SC110">
    <cfRule dxfId="4" priority="26075" type="expression">
      <formula>SC$109="Yes"</formula>
    </cfRule>
  </conditionalFormatting>
  <conditionalFormatting sqref="SD110">
    <cfRule dxfId="4" priority="26027" type="expression">
      <formula>SD$109="Yes"</formula>
    </cfRule>
  </conditionalFormatting>
  <conditionalFormatting sqref="SE110">
    <cfRule dxfId="4" priority="25145" type="expression">
      <formula>SE$109="Yes"</formula>
    </cfRule>
  </conditionalFormatting>
  <conditionalFormatting sqref="SF110">
    <cfRule dxfId="4" priority="24717" type="expression">
      <formula>SF$109="Yes"</formula>
    </cfRule>
  </conditionalFormatting>
  <conditionalFormatting sqref="SH110">
    <cfRule dxfId="4" priority="26011" type="expression">
      <formula>SH$109="Yes"</formula>
    </cfRule>
  </conditionalFormatting>
  <conditionalFormatting sqref="SI110">
    <cfRule dxfId="4" priority="25973" type="expression">
      <formula>SI$109="Yes"</formula>
    </cfRule>
  </conditionalFormatting>
  <conditionalFormatting sqref="SJ110">
    <cfRule dxfId="4" priority="25939" type="expression">
      <formula>SJ$109="Yes"</formula>
    </cfRule>
  </conditionalFormatting>
  <conditionalFormatting sqref="SK110">
    <cfRule dxfId="4" priority="25905" type="expression">
      <formula>SK$109="Yes"</formula>
    </cfRule>
  </conditionalFormatting>
  <conditionalFormatting sqref="SL110">
    <cfRule dxfId="4" priority="25871" type="expression">
      <formula>SL$109="Yes"</formula>
    </cfRule>
  </conditionalFormatting>
  <conditionalFormatting sqref="SM110">
    <cfRule dxfId="4" priority="25837" type="expression">
      <formula>SM$109="Yes"</formula>
    </cfRule>
  </conditionalFormatting>
  <conditionalFormatting sqref="SN110">
    <cfRule dxfId="4" priority="25803" type="expression">
      <formula>SN$109="Yes"</formula>
    </cfRule>
  </conditionalFormatting>
  <conditionalFormatting sqref="SP110">
    <cfRule dxfId="6" priority="25739" type="expression">
      <formula>SP$109="Yes"</formula>
    </cfRule>
  </conditionalFormatting>
  <conditionalFormatting sqref="SQ110">
    <cfRule dxfId="6" priority="25703" type="expression">
      <formula>SQ$109="Yes"</formula>
    </cfRule>
  </conditionalFormatting>
  <conditionalFormatting sqref="SR110">
    <cfRule dxfId="6" priority="25631" type="expression">
      <formula>SR$109="Yes"</formula>
    </cfRule>
  </conditionalFormatting>
  <conditionalFormatting sqref="SS110">
    <cfRule dxfId="6" priority="25484" type="expression">
      <formula>SS$109="Yes"</formula>
    </cfRule>
  </conditionalFormatting>
  <conditionalFormatting sqref="SU110">
    <cfRule dxfId="6" priority="25317" type="expression">
      <formula>SU$109="Yes"</formula>
    </cfRule>
  </conditionalFormatting>
  <conditionalFormatting sqref="SV110">
    <cfRule dxfId="6" priority="25271" type="expression">
      <formula>SV$109="Yes"</formula>
    </cfRule>
  </conditionalFormatting>
  <conditionalFormatting sqref="SX110">
    <cfRule dxfId="6" priority="25110" type="expression">
      <formula>SX$109="Yes"</formula>
    </cfRule>
  </conditionalFormatting>
  <conditionalFormatting sqref="SY110">
    <cfRule dxfId="6" priority="25064" type="expression">
      <formula>SY$109="Yes"</formula>
    </cfRule>
  </conditionalFormatting>
  <conditionalFormatting sqref="SZ110">
    <cfRule dxfId="6" priority="25018" type="expression">
      <formula>SZ$109="Yes"</formula>
    </cfRule>
  </conditionalFormatting>
  <conditionalFormatting sqref="TA110">
    <cfRule dxfId="6" priority="24972" type="expression">
      <formula>TA$109="Yes"</formula>
    </cfRule>
  </conditionalFormatting>
  <conditionalFormatting sqref="TB110">
    <cfRule dxfId="6" priority="24926" type="expression">
      <formula>TB$109="Yes"</formula>
    </cfRule>
  </conditionalFormatting>
  <conditionalFormatting sqref="TC110:TH110">
    <cfRule dxfId="6" priority="24866" type="expression">
      <formula>TC$109="Yes"</formula>
    </cfRule>
  </conditionalFormatting>
  <conditionalFormatting sqref="TL110">
    <cfRule dxfId="4" priority="26933" type="expression">
      <formula>TL$109="Yes"</formula>
    </cfRule>
  </conditionalFormatting>
  <conditionalFormatting sqref="TM110">
    <cfRule dxfId="4" priority="26926" type="expression">
      <formula>TM$109="Yes"</formula>
    </cfRule>
  </conditionalFormatting>
  <conditionalFormatting sqref="TN110">
    <cfRule dxfId="4" priority="26914" type="expression">
      <formula>TN$109="Yes"</formula>
    </cfRule>
  </conditionalFormatting>
  <conditionalFormatting sqref="TO110">
    <cfRule dxfId="4" priority="26866" type="expression">
      <formula>TO$109="Yes"</formula>
    </cfRule>
  </conditionalFormatting>
  <conditionalFormatting sqref="TP110">
    <cfRule dxfId="4" priority="27173" type="expression">
      <formula>TP$109="Yes"</formula>
    </cfRule>
  </conditionalFormatting>
  <conditionalFormatting sqref="TQ110">
    <cfRule dxfId="4" priority="27137" type="expression">
      <formula>TQ$109="Yes"</formula>
    </cfRule>
  </conditionalFormatting>
  <conditionalFormatting sqref="TR110">
    <cfRule dxfId="4" priority="27101" type="expression">
      <formula>TR$109="Yes"</formula>
    </cfRule>
  </conditionalFormatting>
  <conditionalFormatting sqref="TS110">
    <cfRule dxfId="4" priority="26563" type="expression">
      <formula>TS$109="Yes"</formula>
    </cfRule>
  </conditionalFormatting>
  <conditionalFormatting sqref="TT110">
    <cfRule dxfId="4" priority="27051" type="expression">
      <formula>TT$109="Yes"</formula>
    </cfRule>
  </conditionalFormatting>
  <conditionalFormatting sqref="TU110">
    <cfRule dxfId="4" priority="27016" type="expression">
      <formula>TU$109="Yes"</formula>
    </cfRule>
  </conditionalFormatting>
  <conditionalFormatting sqref="TV110">
    <cfRule dxfId="4" priority="26980" type="expression">
      <formula>TV$109="Yes"</formula>
    </cfRule>
  </conditionalFormatting>
  <conditionalFormatting sqref="TW110">
    <cfRule dxfId="4" priority="26791" type="expression">
      <formula>TW$109="Yes"</formula>
    </cfRule>
  </conditionalFormatting>
  <conditionalFormatting sqref="TX110">
    <cfRule dxfId="4" priority="26424" type="expression">
      <formula>TX$109="Yes"</formula>
    </cfRule>
  </conditionalFormatting>
  <conditionalFormatting sqref="TY110">
    <cfRule dxfId="4" priority="26511" type="expression">
      <formula>TY$109="Yes"</formula>
    </cfRule>
  </conditionalFormatting>
  <conditionalFormatting sqref="UB110">
    <cfRule dxfId="4" priority="28813" type="expression">
      <formula>UB$109="Yes"</formula>
    </cfRule>
  </conditionalFormatting>
  <conditionalFormatting sqref="UD110">
    <cfRule dxfId="4" priority="28774" type="expression">
      <formula>UD$109="Yes"</formula>
    </cfRule>
  </conditionalFormatting>
  <conditionalFormatting sqref="UE110">
    <cfRule dxfId="4" priority="28746" type="expression">
      <formula>UE$109="Yes"</formula>
    </cfRule>
  </conditionalFormatting>
  <conditionalFormatting sqref="UF110">
    <cfRule dxfId="4" priority="28719" type="expression">
      <formula>UF$109="Yes"</formula>
    </cfRule>
  </conditionalFormatting>
  <conditionalFormatting sqref="UG110">
    <cfRule dxfId="4" priority="28691" type="expression">
      <formula>UG$109="Yes"</formula>
    </cfRule>
  </conditionalFormatting>
  <conditionalFormatting sqref="UH110">
    <cfRule dxfId="4" priority="28663" type="expression">
      <formula>UH$109="Yes"</formula>
    </cfRule>
  </conditionalFormatting>
  <conditionalFormatting sqref="UI110">
    <cfRule dxfId="4" priority="28635" type="expression">
      <formula>UI$109="Yes"</formula>
    </cfRule>
  </conditionalFormatting>
  <conditionalFormatting sqref="UJ110">
    <cfRule dxfId="4" priority="28621" type="expression">
      <formula>UJ$109="Yes"</formula>
    </cfRule>
  </conditionalFormatting>
  <conditionalFormatting sqref="UL110">
    <cfRule dxfId="4" priority="28155" type="expression">
      <formula>UL$109="Yes"</formula>
    </cfRule>
  </conditionalFormatting>
  <conditionalFormatting sqref="UM110">
    <cfRule dxfId="4" priority="28494" type="expression">
      <formula>UM$109="Yes"</formula>
    </cfRule>
  </conditionalFormatting>
  <conditionalFormatting sqref="UN110">
    <cfRule dxfId="4" priority="28453" type="expression">
      <formula>UN$109="Yes"</formula>
    </cfRule>
  </conditionalFormatting>
  <conditionalFormatting sqref="UO110">
    <cfRule dxfId="4" priority="28412" type="expression">
      <formula>UO$109="Yes"</formula>
    </cfRule>
  </conditionalFormatting>
  <conditionalFormatting sqref="UP110">
    <cfRule dxfId="4" priority="28371" type="expression">
      <formula>UP$109="Yes"</formula>
    </cfRule>
  </conditionalFormatting>
  <conditionalFormatting sqref="UQ110">
    <cfRule dxfId="4" priority="28330" type="expression">
      <formula>UQ$109="Yes"</formula>
    </cfRule>
  </conditionalFormatting>
  <conditionalFormatting sqref="UR110">
    <cfRule dxfId="4" priority="28093" type="expression">
      <formula>UR$109="Yes"</formula>
    </cfRule>
  </conditionalFormatting>
  <conditionalFormatting sqref="US110">
    <cfRule dxfId="4" priority="28048" type="expression">
      <formula>US$109="Yes"</formula>
    </cfRule>
  </conditionalFormatting>
  <conditionalFormatting sqref="UT110">
    <cfRule dxfId="4" priority="27992" type="expression">
      <formula>UT$109="Yes"</formula>
    </cfRule>
  </conditionalFormatting>
  <conditionalFormatting sqref="UU110">
    <cfRule dxfId="4" priority="27946" type="expression">
      <formula>UU$109="Yes"</formula>
    </cfRule>
  </conditionalFormatting>
  <conditionalFormatting sqref="UV110">
    <cfRule dxfId="4" priority="27900" type="expression">
      <formula>UV$109="Yes"</formula>
    </cfRule>
  </conditionalFormatting>
  <conditionalFormatting sqref="UW110">
    <cfRule dxfId="4" priority="27854" type="expression">
      <formula>UW$109="Yes"</formula>
    </cfRule>
  </conditionalFormatting>
  <conditionalFormatting sqref="UZ110">
    <cfRule dxfId="4" priority="27393" type="expression">
      <formula>UZ$109="Yes"</formula>
    </cfRule>
  </conditionalFormatting>
  <conditionalFormatting sqref="VB110">
    <cfRule dxfId="4" priority="27761" type="expression">
      <formula>VB$109="Yes"</formula>
    </cfRule>
  </conditionalFormatting>
  <conditionalFormatting sqref="VC110">
    <cfRule dxfId="4" priority="27623" type="expression">
      <formula>VC$109="Yes"</formula>
    </cfRule>
  </conditionalFormatting>
  <conditionalFormatting sqref="VE110">
    <cfRule dxfId="4" priority="27525" type="expression">
      <formula>VE$109="Yes"</formula>
    </cfRule>
  </conditionalFormatting>
  <conditionalFormatting sqref="VF110">
    <cfRule dxfId="4" priority="27476" type="expression">
      <formula>VF$109="Yes"</formula>
    </cfRule>
  </conditionalFormatting>
  <conditionalFormatting sqref="VM110">
    <cfRule dxfId="4" priority="28289" type="expression">
      <formula>VM$109="Yes"</formula>
    </cfRule>
  </conditionalFormatting>
  <conditionalFormatting sqref="VN110">
    <cfRule dxfId="4" priority="28248" type="expression">
      <formula>VN$109="Yes"</formula>
    </cfRule>
  </conditionalFormatting>
  <conditionalFormatting sqref="VO110">
    <cfRule dxfId="4" priority="28207" type="expression">
      <formula>VO$109="Yes"</formula>
    </cfRule>
  </conditionalFormatting>
  <conditionalFormatting sqref="VQ110">
    <cfRule dxfId="6" priority="28888" type="expression">
      <formula>VQ$109="Yes"</formula>
    </cfRule>
  </conditionalFormatting>
  <conditionalFormatting sqref="VR110">
    <cfRule dxfId="6" priority="28944" type="expression">
      <formula>VR$109="Yes"</formula>
    </cfRule>
  </conditionalFormatting>
  <conditionalFormatting sqref="VS110">
    <cfRule dxfId="6" priority="28997" type="expression">
      <formula>VS$109="Yes"</formula>
    </cfRule>
  </conditionalFormatting>
  <conditionalFormatting sqref="VT110">
    <cfRule dxfId="6" priority="29051" type="expression">
      <formula>VT$109="Yes"</formula>
    </cfRule>
  </conditionalFormatting>
  <conditionalFormatting sqref="VU110">
    <cfRule dxfId="6" priority="29213" type="expression">
      <formula>VU$109="Yes"</formula>
    </cfRule>
  </conditionalFormatting>
  <conditionalFormatting sqref="VV110">
    <cfRule dxfId="6" priority="29106" type="expression">
      <formula>VV$109="Yes"</formula>
    </cfRule>
  </conditionalFormatting>
  <conditionalFormatting sqref="VW110">
    <cfRule dxfId="6" priority="29160" type="expression">
      <formula>VW$109="Yes"</formula>
    </cfRule>
  </conditionalFormatting>
  <conditionalFormatting sqref="VZ110">
    <cfRule dxfId="6" priority="29324" type="expression">
      <formula>VZ$109="Yes"</formula>
    </cfRule>
  </conditionalFormatting>
  <conditionalFormatting sqref="WA110">
    <cfRule dxfId="6" priority="29271" type="expression">
      <formula>WA$109="Yes"</formula>
    </cfRule>
  </conditionalFormatting>
  <conditionalFormatting sqref="WB110">
    <cfRule dxfId="6" priority="32454" type="expression">
      <formula>WB$109="Yes"</formula>
    </cfRule>
  </conditionalFormatting>
  <conditionalFormatting sqref="WC110">
    <cfRule dxfId="6" priority="32410" type="expression">
      <formula>WC$109="Yes"</formula>
    </cfRule>
  </conditionalFormatting>
  <conditionalFormatting sqref="WD110">
    <cfRule dxfId="6" priority="32371" type="expression">
      <formula>WD$109="Yes"</formula>
    </cfRule>
  </conditionalFormatting>
  <conditionalFormatting sqref="WE110">
    <cfRule dxfId="6" priority="32332" type="expression">
      <formula>WE$109="Yes"</formula>
    </cfRule>
  </conditionalFormatting>
  <conditionalFormatting sqref="WF110">
    <cfRule dxfId="6" priority="32293" type="expression">
      <formula>WF$109="Yes"</formula>
    </cfRule>
  </conditionalFormatting>
  <conditionalFormatting sqref="WG110">
    <cfRule dxfId="6" priority="32254" type="expression">
      <formula>WG$109="Yes"</formula>
    </cfRule>
  </conditionalFormatting>
  <conditionalFormatting sqref="WH110">
    <cfRule dxfId="6" priority="32215" type="expression">
      <formula>WH$109="Yes"</formula>
    </cfRule>
  </conditionalFormatting>
  <conditionalFormatting sqref="WI110">
    <cfRule dxfId="6" priority="32132" type="expression">
      <formula>WI$109="Yes"</formula>
    </cfRule>
  </conditionalFormatting>
  <conditionalFormatting sqref="WJ110">
    <cfRule dxfId="6" priority="31760" type="expression">
      <formula>WJ$109="Yes"</formula>
    </cfRule>
  </conditionalFormatting>
  <conditionalFormatting sqref="WK110">
    <cfRule dxfId="6" priority="31717" type="expression">
      <formula>WK$109="Yes"</formula>
    </cfRule>
  </conditionalFormatting>
  <conditionalFormatting sqref="WL110">
    <cfRule dxfId="6" priority="31674" type="expression">
      <formula>WL$109="Yes"</formula>
    </cfRule>
  </conditionalFormatting>
  <conditionalFormatting sqref="WM110">
    <cfRule dxfId="6" priority="31592" type="expression">
      <formula>WM$109="Yes"</formula>
    </cfRule>
  </conditionalFormatting>
  <conditionalFormatting sqref="WN110">
    <cfRule dxfId="6" priority="31549" type="expression">
      <formula>WN$109="Yes"</formula>
    </cfRule>
  </conditionalFormatting>
  <conditionalFormatting sqref="WO110">
    <cfRule dxfId="6" priority="31506" type="expression">
      <formula>WO$109="Yes"</formula>
    </cfRule>
  </conditionalFormatting>
  <conditionalFormatting sqref="WP110">
    <cfRule dxfId="6" priority="31424" type="expression">
      <formula>WP$109="Yes"</formula>
    </cfRule>
  </conditionalFormatting>
  <conditionalFormatting sqref="WQ110">
    <cfRule dxfId="6" priority="31381" type="expression">
      <formula>WQ$109="Yes"</formula>
    </cfRule>
  </conditionalFormatting>
  <conditionalFormatting sqref="WR110">
    <cfRule dxfId="6" priority="31298" type="expression">
      <formula>WR$109="Yes"</formula>
    </cfRule>
  </conditionalFormatting>
  <conditionalFormatting sqref="WS110">
    <cfRule dxfId="6" priority="31216" type="expression">
      <formula>WS$109="Yes"</formula>
    </cfRule>
  </conditionalFormatting>
  <conditionalFormatting sqref="WT110">
    <cfRule dxfId="6" priority="32093" type="expression">
      <formula>WT$109="Yes"</formula>
    </cfRule>
  </conditionalFormatting>
  <conditionalFormatting sqref="WU110">
    <cfRule dxfId="6" priority="31177" type="expression">
      <formula>WU$109="Yes"</formula>
    </cfRule>
  </conditionalFormatting>
  <conditionalFormatting sqref="WV110">
    <cfRule dxfId="6" priority="31139" type="expression">
      <formula>WV$109="Yes"</formula>
    </cfRule>
  </conditionalFormatting>
  <conditionalFormatting sqref="WW110">
    <cfRule dxfId="6" priority="31103" type="expression">
      <formula>WW$109="Yes"</formula>
    </cfRule>
  </conditionalFormatting>
  <conditionalFormatting sqref="WX110">
    <cfRule dxfId="6" priority="31028" type="expression">
      <formula>WX$109="Yes"</formula>
    </cfRule>
  </conditionalFormatting>
  <conditionalFormatting sqref="WY110">
    <cfRule dxfId="6" priority="32053" type="expression">
      <formula>WY$109="Yes"</formula>
    </cfRule>
  </conditionalFormatting>
  <conditionalFormatting sqref="WZ110">
    <cfRule dxfId="6" priority="30988" type="expression">
      <formula>WZ$109="Yes"</formula>
    </cfRule>
  </conditionalFormatting>
  <conditionalFormatting sqref="XA110">
    <cfRule dxfId="6" priority="30949" type="expression">
      <formula>XA$109="Yes"</formula>
    </cfRule>
  </conditionalFormatting>
  <conditionalFormatting sqref="XB110">
    <cfRule dxfId="6" priority="30838" type="expression">
      <formula>XB$109="Yes"</formula>
    </cfRule>
  </conditionalFormatting>
  <conditionalFormatting sqref="XC110">
    <cfRule dxfId="6" priority="30874" type="expression">
      <formula>XC$109="Yes"</formula>
    </cfRule>
  </conditionalFormatting>
  <conditionalFormatting sqref="XD110">
    <cfRule dxfId="6" priority="30770" type="expression">
      <formula>XD$109="Yes"</formula>
    </cfRule>
  </conditionalFormatting>
  <conditionalFormatting sqref="XE110">
    <cfRule dxfId="6" priority="30693" type="expression">
      <formula>XE$109="Yes"</formula>
    </cfRule>
  </conditionalFormatting>
  <conditionalFormatting sqref="XF110">
    <cfRule dxfId="6" priority="32014" type="expression">
      <formula>XF$109="Yes"</formula>
    </cfRule>
  </conditionalFormatting>
  <conditionalFormatting sqref="XJ110">
    <cfRule dxfId="6" priority="31931" type="expression">
      <formula>XJ$109="Yes"</formula>
    </cfRule>
  </conditionalFormatting>
  <conditionalFormatting sqref="XK110">
    <cfRule dxfId="6" priority="32174" type="expression">
      <formula>XK$109="Yes"</formula>
    </cfRule>
  </conditionalFormatting>
  <conditionalFormatting sqref="XL110">
    <cfRule dxfId="6" priority="31633" type="expression">
      <formula>XL$109="Yes"</formula>
    </cfRule>
  </conditionalFormatting>
  <conditionalFormatting sqref="XM110">
    <cfRule dxfId="6" priority="31257" type="expression">
      <formula>XM$109="Yes"</formula>
    </cfRule>
  </conditionalFormatting>
  <conditionalFormatting sqref="XN110">
    <cfRule dxfId="6" priority="31465" type="expression">
      <formula>XN$109="Yes"</formula>
    </cfRule>
  </conditionalFormatting>
  <conditionalFormatting sqref="XO110">
    <cfRule dxfId="6" priority="31340" type="expression">
      <formula>XO$109="Yes"</formula>
    </cfRule>
  </conditionalFormatting>
  <conditionalFormatting sqref="XP110">
    <cfRule dxfId="6" priority="31064" type="expression">
      <formula>XP$109="Yes"</formula>
    </cfRule>
  </conditionalFormatting>
  <conditionalFormatting sqref="XQ110">
    <cfRule dxfId="6" priority="30805" type="expression">
      <formula>XQ$109="Yes"</formula>
    </cfRule>
  </conditionalFormatting>
  <conditionalFormatting sqref="XR110">
    <cfRule dxfId="6" priority="30728" type="expression">
      <formula>XR$109="Yes"</formula>
    </cfRule>
  </conditionalFormatting>
  <conditionalFormatting sqref="XS110">
    <cfRule dxfId="6" priority="30911" type="expression">
      <formula>XS$109="Yes"</formula>
    </cfRule>
  </conditionalFormatting>
  <conditionalFormatting sqref="XU110">
    <cfRule dxfId="6" priority="31847" type="expression">
      <formula>XU$109="Yes"</formula>
    </cfRule>
  </conditionalFormatting>
  <conditionalFormatting sqref="XV110:XW110">
    <cfRule dxfId="6" priority="31805" type="expression">
      <formula>XV$109="Yes"</formula>
    </cfRule>
  </conditionalFormatting>
  <conditionalFormatting sqref="XX110">
    <cfRule dxfId="6" priority="30652" type="expression">
      <formula>XX$109="Yes"</formula>
    </cfRule>
  </conditionalFormatting>
  <conditionalFormatting sqref="XY110">
    <cfRule dxfId="6" priority="30329" type="expression">
      <formula>XY$109="Yes"</formula>
    </cfRule>
  </conditionalFormatting>
  <conditionalFormatting sqref="XZ110:YA110">
    <cfRule dxfId="6" priority="30282" type="expression">
      <formula>XZ$109="Yes"</formula>
    </cfRule>
  </conditionalFormatting>
  <conditionalFormatting sqref="YB110:YC110">
    <cfRule dxfId="6" priority="30237" type="expression">
      <formula>YB$109="Yes"</formula>
    </cfRule>
  </conditionalFormatting>
  <conditionalFormatting sqref="YD110">
    <cfRule dxfId="6" priority="30189" type="expression">
      <formula>YD$109="Yes"</formula>
    </cfRule>
  </conditionalFormatting>
  <conditionalFormatting sqref="YE110">
    <cfRule dxfId="6" priority="30149" type="expression">
      <formula>YE$109="Yes"</formula>
    </cfRule>
  </conditionalFormatting>
  <conditionalFormatting sqref="YF110">
    <cfRule dxfId="6" priority="30110" type="expression">
      <formula>YF$109="Yes"</formula>
    </cfRule>
  </conditionalFormatting>
  <conditionalFormatting sqref="YG110">
    <cfRule dxfId="6" priority="30071" type="expression">
      <formula>YG$109="Yes"</formula>
    </cfRule>
  </conditionalFormatting>
  <conditionalFormatting sqref="YH110">
    <cfRule dxfId="6" priority="30027" type="expression">
      <formula>YH$109="Yes"</formula>
    </cfRule>
  </conditionalFormatting>
  <conditionalFormatting sqref="YI110">
    <cfRule dxfId="6" priority="29944" type="expression">
      <formula>YI$109="Yes"</formula>
    </cfRule>
  </conditionalFormatting>
  <conditionalFormatting sqref="YJ110">
    <cfRule dxfId="6" priority="29902" type="expression">
      <formula>YJ$109="Yes"</formula>
    </cfRule>
  </conditionalFormatting>
  <conditionalFormatting sqref="YK110">
    <cfRule dxfId="6" priority="29862" type="expression">
      <formula>YK$109="Yes"</formula>
    </cfRule>
  </conditionalFormatting>
  <conditionalFormatting sqref="YL110">
    <cfRule dxfId="6" priority="29818" type="expression">
      <formula>YL$109="Yes"</formula>
    </cfRule>
  </conditionalFormatting>
  <conditionalFormatting sqref="YM110">
    <cfRule dxfId="6" priority="29764" type="expression">
      <formula>YM$109="Yes"</formula>
    </cfRule>
  </conditionalFormatting>
  <conditionalFormatting sqref="YN110">
    <cfRule dxfId="6" priority="29712" type="expression">
      <formula>YN$109="Yes"</formula>
    </cfRule>
  </conditionalFormatting>
  <conditionalFormatting sqref="YO110">
    <cfRule dxfId="6" priority="29608" type="expression">
      <formula>YO$109="Yes"</formula>
    </cfRule>
  </conditionalFormatting>
  <conditionalFormatting sqref="YQ110">
    <cfRule dxfId="6" priority="29512" type="expression">
      <formula>YQ$109="Yes"</formula>
    </cfRule>
  </conditionalFormatting>
  <conditionalFormatting sqref="YR110">
    <cfRule dxfId="6" priority="29465" type="expression">
      <formula>YR$109="Yes"</formula>
    </cfRule>
  </conditionalFormatting>
  <conditionalFormatting sqref="YS110">
    <cfRule dxfId="6" priority="29422" type="expression">
      <formula>YS$109="Yes"</formula>
    </cfRule>
  </conditionalFormatting>
  <conditionalFormatting sqref="YT110">
    <cfRule dxfId="6" priority="29371" type="expression">
      <formula>YT$109="Yes"</formula>
    </cfRule>
  </conditionalFormatting>
  <conditionalFormatting sqref="YV110">
    <cfRule dxfId="6" priority="33538" type="expression">
      <formula>YV$109="Yes"</formula>
    </cfRule>
  </conditionalFormatting>
  <conditionalFormatting sqref="YW110">
    <cfRule dxfId="6" priority="33501" type="expression">
      <formula>YW$109="Yes"</formula>
    </cfRule>
  </conditionalFormatting>
  <conditionalFormatting sqref="YX110">
    <cfRule dxfId="6" priority="33471" type="expression">
      <formula>YX$109="Yes"</formula>
    </cfRule>
  </conditionalFormatting>
  <conditionalFormatting sqref="YZ110">
    <cfRule dxfId="6" priority="33388" type="expression">
      <formula>YZ$109="Yes"</formula>
    </cfRule>
  </conditionalFormatting>
  <conditionalFormatting sqref="ZA110">
    <cfRule dxfId="6" priority="33353" type="expression">
      <formula>ZA$109="Yes"</formula>
    </cfRule>
  </conditionalFormatting>
  <conditionalFormatting sqref="ZB110">
    <cfRule dxfId="6" priority="33314" type="expression">
      <formula>ZB$109="Yes"</formula>
    </cfRule>
  </conditionalFormatting>
  <conditionalFormatting sqref="ZC110">
    <cfRule dxfId="6" priority="33275" type="expression">
      <formula>ZC$109="Yes"</formula>
    </cfRule>
  </conditionalFormatting>
  <conditionalFormatting sqref="ZD110">
    <cfRule dxfId="6" priority="33236" type="expression">
      <formula>ZD$109="Yes"</formula>
    </cfRule>
  </conditionalFormatting>
  <conditionalFormatting sqref="ZE110">
    <cfRule dxfId="6" priority="33197" type="expression">
      <formula>ZE$109="Yes"</formula>
    </cfRule>
  </conditionalFormatting>
  <conditionalFormatting sqref="ZH110">
    <cfRule dxfId="6" priority="33111" type="expression">
      <formula>ZH$109="Yes"</formula>
    </cfRule>
  </conditionalFormatting>
  <conditionalFormatting sqref="ZI110">
    <cfRule dxfId="6" priority="33072" type="expression">
      <formula>ZI$109="Yes"</formula>
    </cfRule>
  </conditionalFormatting>
  <conditionalFormatting sqref="ZJ110">
    <cfRule dxfId="6" priority="33031" type="expression">
      <formula>ZJ$109="Yes"</formula>
    </cfRule>
  </conditionalFormatting>
  <conditionalFormatting sqref="ZK110">
    <cfRule dxfId="6" priority="32991" type="expression">
      <formula>ZK$109="Yes"</formula>
    </cfRule>
  </conditionalFormatting>
  <conditionalFormatting sqref="ZL110">
    <cfRule dxfId="6" priority="32951" type="expression">
      <formula>ZL$109="Yes"</formula>
    </cfRule>
  </conditionalFormatting>
  <conditionalFormatting sqref="ZM110">
    <cfRule dxfId="6" priority="32890" type="expression">
      <formula>ZM$109="Yes"</formula>
    </cfRule>
  </conditionalFormatting>
  <conditionalFormatting sqref="ZN110">
    <cfRule dxfId="6" priority="32844" type="expression">
      <formula>ZN$109="Yes"</formula>
    </cfRule>
  </conditionalFormatting>
  <conditionalFormatting sqref="ZO110">
    <cfRule dxfId="6" priority="32802" type="expression">
      <formula>ZO$109="Yes"</formula>
    </cfRule>
  </conditionalFormatting>
  <conditionalFormatting sqref="ZP110">
    <cfRule dxfId="6" priority="32758" type="expression">
      <formula>ZP$109="Yes"</formula>
    </cfRule>
  </conditionalFormatting>
  <conditionalFormatting sqref="ZQ110">
    <cfRule dxfId="6" priority="32716" type="expression">
      <formula>ZQ$109="Yes"</formula>
    </cfRule>
  </conditionalFormatting>
  <conditionalFormatting sqref="ZR110">
    <cfRule dxfId="6" priority="32670" type="expression">
      <formula>ZR$109="Yes"</formula>
    </cfRule>
  </conditionalFormatting>
  <conditionalFormatting sqref="ZS110">
    <cfRule dxfId="6" priority="32627" type="expression">
      <formula>ZS$109="Yes"</formula>
    </cfRule>
  </conditionalFormatting>
  <conditionalFormatting sqref="ZT110">
    <cfRule dxfId="6" priority="32585" type="expression">
      <formula>ZT$109="Yes"</formula>
    </cfRule>
  </conditionalFormatting>
  <conditionalFormatting sqref="ZU110">
    <cfRule dxfId="6" priority="32542" type="expression">
      <formula>ZU$109="Yes"</formula>
    </cfRule>
  </conditionalFormatting>
  <conditionalFormatting sqref="ZV110">
    <cfRule dxfId="6" priority="32499" type="expression">
      <formula>ZV$109="Yes"</formula>
    </cfRule>
  </conditionalFormatting>
  <conditionalFormatting sqref="AAA110">
    <cfRule dxfId="4" priority="34486" type="expression">
      <formula>AAA$109="Yes"</formula>
    </cfRule>
  </conditionalFormatting>
  <conditionalFormatting sqref="AAB110">
    <cfRule dxfId="4" priority="34484" type="expression">
      <formula>AAB$109="Yes"</formula>
    </cfRule>
  </conditionalFormatting>
  <conditionalFormatting sqref="AAC110">
    <cfRule dxfId="4" priority="34482" type="expression">
      <formula>AAC$109="Yes"</formula>
    </cfRule>
  </conditionalFormatting>
  <conditionalFormatting sqref="AAD110">
    <cfRule dxfId="4" priority="34436" type="expression">
      <formula>AAD$109="Yes"</formula>
    </cfRule>
  </conditionalFormatting>
  <conditionalFormatting sqref="AAE110">
    <cfRule dxfId="4" priority="34471" type="expression">
      <formula>AAE$109="Yes"</formula>
    </cfRule>
  </conditionalFormatting>
  <conditionalFormatting sqref="AAF110">
    <cfRule dxfId="4" priority="34468" type="expression">
      <formula>AAF$109="Yes"</formula>
    </cfRule>
  </conditionalFormatting>
  <conditionalFormatting sqref="AAG110">
    <cfRule dxfId="4" priority="34465" type="expression">
      <formula>AAG$109="Yes"</formula>
    </cfRule>
  </conditionalFormatting>
  <conditionalFormatting sqref="AAH110">
    <cfRule dxfId="4" priority="34462" type="expression">
      <formula>AAH$109="Yes"</formula>
    </cfRule>
  </conditionalFormatting>
  <conditionalFormatting sqref="AAI110">
    <cfRule dxfId="4" priority="34459" type="expression">
      <formula>AAI$109="Yes"</formula>
    </cfRule>
  </conditionalFormatting>
  <conditionalFormatting sqref="AAJ110">
    <cfRule dxfId="4" priority="34433" type="expression">
      <formula>AAJ$109="Yes"</formula>
    </cfRule>
  </conditionalFormatting>
  <conditionalFormatting sqref="AAK110">
    <cfRule dxfId="4" priority="34430" type="expression">
      <formula>AAK$109="Yes"</formula>
    </cfRule>
  </conditionalFormatting>
  <conditionalFormatting sqref="AAL110">
    <cfRule dxfId="4" priority="34406" type="expression">
      <formula>AAL$109="Yes"</formula>
    </cfRule>
  </conditionalFormatting>
  <conditionalFormatting sqref="AAM110">
    <cfRule dxfId="4" priority="34311" type="expression">
      <formula>AAM$109="Yes"</formula>
    </cfRule>
  </conditionalFormatting>
  <conditionalFormatting sqref="AAN110">
    <cfRule dxfId="4" priority="33606" type="expression">
      <formula>AAN$109="Yes"</formula>
    </cfRule>
  </conditionalFormatting>
  <conditionalFormatting sqref="AAO110">
    <cfRule dxfId="4" priority="33841" type="expression">
      <formula>AAO$109="Yes"</formula>
    </cfRule>
  </conditionalFormatting>
  <conditionalFormatting sqref="AAP110">
    <cfRule dxfId="4" priority="34308" type="expression">
      <formula>AAP$109="Yes"</formula>
    </cfRule>
  </conditionalFormatting>
  <conditionalFormatting sqref="AAQ110">
    <cfRule dxfId="4" priority="34305" type="expression">
      <formula>AAQ$109="Yes"</formula>
    </cfRule>
  </conditionalFormatting>
  <conditionalFormatting sqref="AAR110">
    <cfRule dxfId="4" priority="34302" type="expression">
      <formula>AAR$109="Yes"</formula>
    </cfRule>
  </conditionalFormatting>
  <conditionalFormatting sqref="AAS110">
    <cfRule dxfId="4" priority="34299" type="expression">
      <formula>AAS$109="Yes"</formula>
    </cfRule>
  </conditionalFormatting>
  <conditionalFormatting sqref="AAT110">
    <cfRule dxfId="4" priority="34296" type="expression">
      <formula>AAT$109="Yes"</formula>
    </cfRule>
  </conditionalFormatting>
  <conditionalFormatting sqref="AAU110">
    <cfRule dxfId="4" priority="34264" type="expression">
      <formula>AAU$109="Yes"</formula>
    </cfRule>
  </conditionalFormatting>
  <conditionalFormatting sqref="AAV110">
    <cfRule dxfId="4" priority="33913" type="expression">
      <formula>AAV$109="Yes"</formula>
    </cfRule>
  </conditionalFormatting>
  <conditionalFormatting sqref="AAW110">
    <cfRule dxfId="4" priority="33647" type="expression">
      <formula>AAW$109="Yes"</formula>
    </cfRule>
  </conditionalFormatting>
  <conditionalFormatting sqref="AAX110">
    <cfRule dxfId="4" priority="33683" type="expression">
      <formula>AAX$109="Yes"</formula>
    </cfRule>
  </conditionalFormatting>
  <conditionalFormatting sqref="AAY110">
    <cfRule dxfId="4" priority="34259" type="expression">
      <formula>AAY$109="Yes"</formula>
    </cfRule>
  </conditionalFormatting>
  <conditionalFormatting sqref="AAZ110">
    <cfRule dxfId="4" priority="34249" type="expression">
      <formula>AAZ$109="Yes"</formula>
    </cfRule>
  </conditionalFormatting>
  <conditionalFormatting sqref="ABA110">
    <cfRule dxfId="4" priority="34241" type="expression">
      <formula>ABA$109="Yes"</formula>
    </cfRule>
  </conditionalFormatting>
  <conditionalFormatting sqref="ABB110">
    <cfRule dxfId="4" priority="34235" type="expression">
      <formula>ABB$109="Yes"</formula>
    </cfRule>
  </conditionalFormatting>
  <conditionalFormatting sqref="ABC110">
    <cfRule dxfId="4" priority="34227" type="expression">
      <formula>ABC$109="Yes"</formula>
    </cfRule>
  </conditionalFormatting>
  <conditionalFormatting sqref="ABD110">
    <cfRule dxfId="4" priority="34219" type="expression">
      <formula>ABD$109="Yes"</formula>
    </cfRule>
  </conditionalFormatting>
  <conditionalFormatting sqref="ABE110">
    <cfRule dxfId="4" priority="34213" type="expression">
      <formula>ABE$109="Yes"</formula>
    </cfRule>
  </conditionalFormatting>
  <conditionalFormatting sqref="ABF110">
    <cfRule dxfId="4" priority="34036" type="expression">
      <formula>ABF$109="Yes"</formula>
    </cfRule>
  </conditionalFormatting>
  <conditionalFormatting sqref="ABG110">
    <cfRule dxfId="4" priority="34033" type="expression">
      <formula>ABG$109="Yes"</formula>
    </cfRule>
  </conditionalFormatting>
  <conditionalFormatting sqref="ABH110">
    <cfRule dxfId="4" priority="34030" type="expression">
      <formula>ABH$109="Yes"</formula>
    </cfRule>
  </conditionalFormatting>
  <conditionalFormatting sqref="ABI110">
    <cfRule dxfId="4" priority="34018" type="expression">
      <formula>ABI$109="Yes"</formula>
    </cfRule>
  </conditionalFormatting>
  <conditionalFormatting sqref="ABJ110">
    <cfRule dxfId="4" priority="33978" type="expression">
      <formula>ABJ$109="Yes"</formula>
    </cfRule>
  </conditionalFormatting>
  <conditionalFormatting sqref="ABK110">
    <cfRule dxfId="4" priority="33975" type="expression">
      <formula>ABK$109="Yes"</formula>
    </cfRule>
  </conditionalFormatting>
  <conditionalFormatting sqref="ABL110">
    <cfRule dxfId="4" priority="33972" type="expression">
      <formula>ABL$109="Yes"</formula>
    </cfRule>
  </conditionalFormatting>
  <conditionalFormatting sqref="ABM110">
    <cfRule dxfId="4" priority="33969" type="expression">
      <formula>ABM$109="Yes"</formula>
    </cfRule>
  </conditionalFormatting>
  <conditionalFormatting sqref="ABN110">
    <cfRule dxfId="4" priority="33956" type="expression">
      <formula>ABN$109="Yes"</formula>
    </cfRule>
  </conditionalFormatting>
  <conditionalFormatting sqref="ABO110">
    <cfRule dxfId="4" priority="33953" type="expression">
      <formula>ABO$109="Yes"</formula>
    </cfRule>
  </conditionalFormatting>
  <conditionalFormatting sqref="ABP110">
    <cfRule dxfId="4" priority="33941" type="expression">
      <formula>ABP$109="Yes"</formula>
    </cfRule>
  </conditionalFormatting>
  <conditionalFormatting sqref="ABQ110">
    <cfRule dxfId="4" priority="33881" type="expression">
      <formula>ABQ$109="Yes"</formula>
    </cfRule>
  </conditionalFormatting>
  <conditionalFormatting sqref="ABR110">
    <cfRule dxfId="4" priority="33878" type="expression">
      <formula>ABR$109="Yes"</formula>
    </cfRule>
  </conditionalFormatting>
  <conditionalFormatting sqref="ABS110">
    <cfRule dxfId="4" priority="33775" type="expression">
      <formula>ABS$109="Yes"</formula>
    </cfRule>
  </conditionalFormatting>
  <conditionalFormatting sqref="ABT110">
    <cfRule dxfId="4" priority="33748" type="expression">
      <formula>ABT$109="Yes"</formula>
    </cfRule>
  </conditionalFormatting>
  <conditionalFormatting sqref="ABU110">
    <cfRule dxfId="4" priority="33875" type="expression">
      <formula>ABU$109="Yes"</formula>
    </cfRule>
  </conditionalFormatting>
  <conditionalFormatting sqref="ABV110">
    <cfRule dxfId="4" priority="33806" type="expression">
      <formula>ABV$109="Yes"</formula>
    </cfRule>
  </conditionalFormatting>
  <conditionalFormatting sqref="ABW110">
    <cfRule dxfId="4" priority="33717" type="expression">
      <formula>ABW$109="Yes"</formula>
    </cfRule>
  </conditionalFormatting>
  <conditionalFormatting sqref="ABX110">
    <cfRule dxfId="4" priority="33577" type="expression">
      <formula>ABX$109="Yes"</formula>
    </cfRule>
  </conditionalFormatting>
  <conditionalFormatting sqref="ACQ110">
    <cfRule dxfId="6" priority="34820" type="expression">
      <formula>ACQ$109="Yes"</formula>
    </cfRule>
  </conditionalFormatting>
  <conditionalFormatting sqref="ACR110">
    <cfRule dxfId="6" priority="34786" type="expression">
      <formula>ACR$109="Yes"</formula>
    </cfRule>
  </conditionalFormatting>
  <conditionalFormatting sqref="ACS110">
    <cfRule dxfId="6" priority="34752" type="expression">
      <formula>ACS$109="Yes"</formula>
    </cfRule>
  </conditionalFormatting>
  <conditionalFormatting sqref="ACT110">
    <cfRule dxfId="6" priority="34718" type="expression">
      <formula>ACT$109="Yes"</formula>
    </cfRule>
  </conditionalFormatting>
  <conditionalFormatting sqref="ACU110">
    <cfRule dxfId="6" priority="34684" type="expression">
      <formula>ACU$109="Yes"</formula>
    </cfRule>
  </conditionalFormatting>
  <conditionalFormatting sqref="ACV110">
    <cfRule dxfId="6" priority="34648" type="expression">
      <formula>ACV$109="Yes"</formula>
    </cfRule>
  </conditionalFormatting>
  <conditionalFormatting sqref="ACW110">
    <cfRule dxfId="6" priority="34612" type="expression">
      <formula>ACW$109="Yes"</formula>
    </cfRule>
  </conditionalFormatting>
  <conditionalFormatting sqref="ACX110">
    <cfRule dxfId="6" priority="34576" type="expression">
      <formula>ACX$109="Yes"</formula>
    </cfRule>
  </conditionalFormatting>
  <conditionalFormatting sqref="ACY110">
    <cfRule dxfId="6" priority="34540" type="expression">
      <formula>ACY$109="Yes"</formula>
    </cfRule>
  </conditionalFormatting>
  <conditionalFormatting sqref="ACZ110">
    <cfRule dxfId="6" priority="34502" type="expression">
      <formula>ACZ$109="Yes"</formula>
    </cfRule>
  </conditionalFormatting>
  <conditionalFormatting sqref="E112">
    <cfRule dxfId="4" priority="18666" type="expression">
      <formula>AND(E$19&lt;&gt;"API Send Document Normal",E$19&lt;&gt;"Option for Send Document :",E$19&lt;&gt;"")</formula>
    </cfRule>
  </conditionalFormatting>
  <conditionalFormatting sqref="F112">
    <cfRule dxfId="4" priority="18665" type="expression">
      <formula>AND(F$19&lt;&gt;"API Send Document Normal",F$19&lt;&gt;"Option for Send Document :",F$19&lt;&gt;"")</formula>
    </cfRule>
  </conditionalFormatting>
  <conditionalFormatting sqref="G112">
    <cfRule dxfId="4" priority="18664" type="expression">
      <formula>AND(G$19&lt;&gt;"API Send Document Normal",G$19&lt;&gt;"Option for Send Document :",G$19&lt;&gt;"")</formula>
    </cfRule>
  </conditionalFormatting>
  <conditionalFormatting sqref="H112">
    <cfRule dxfId="4" priority="18663" type="expression">
      <formula>AND(H$19&lt;&gt;"API Send Document Normal",H$19&lt;&gt;"Option for Send Document :",H$19&lt;&gt;"")</formula>
    </cfRule>
  </conditionalFormatting>
  <conditionalFormatting sqref="I112">
    <cfRule dxfId="4" priority="18662" type="expression">
      <formula>AND(I$19&lt;&gt;"API Send Document Normal",I$19&lt;&gt;"Option for Send Document :",I$19&lt;&gt;"")</formula>
    </cfRule>
  </conditionalFormatting>
  <conditionalFormatting sqref="FG112">
    <cfRule dxfId="4" priority="16225" type="expression">
      <formula>AND(FG$19&lt;&gt;"API Send Document Normal",FG$19&lt;&gt;"Option for Send Document :",FG$19&lt;&gt;"")</formula>
    </cfRule>
  </conditionalFormatting>
  <conditionalFormatting sqref="ID112">
    <cfRule dxfId="4" priority="11135" type="expression">
      <formula>AND(ID$19&lt;&gt;"API Send Document Normal",ID$19&lt;&gt;"Option for Send Document :",ID$19&lt;&gt;"")</formula>
    </cfRule>
  </conditionalFormatting>
  <conditionalFormatting sqref="IF112">
    <cfRule dxfId="4" priority="11088" type="expression">
      <formula>AND(IF$19&lt;&gt;"API Send Document Normal",IF$19&lt;&gt;"Option for Send Document :",IF$19&lt;&gt;"")</formula>
    </cfRule>
  </conditionalFormatting>
  <conditionalFormatting sqref="IG112">
    <cfRule dxfId="4" priority="11044" type="expression">
      <formula>AND(IG$19&lt;&gt;"API Send Document Normal",IG$19&lt;&gt;"Option for Send Document :",IG$19&lt;&gt;"")</formula>
    </cfRule>
  </conditionalFormatting>
  <conditionalFormatting sqref="IH112">
    <cfRule dxfId="4" priority="11000" type="expression">
      <formula>AND(IH$19&lt;&gt;"API Send Document Normal",IH$19&lt;&gt;"Option for Send Document :",IH$19&lt;&gt;"")</formula>
    </cfRule>
  </conditionalFormatting>
  <conditionalFormatting sqref="TN112">
    <cfRule dxfId="4" priority="26918" type="expression">
      <formula>AND(TN$19&lt;&gt;"API Send Document Normal",TN$19&lt;&gt;"Option for Send Document :",TN$19&lt;&gt;"")</formula>
    </cfRule>
  </conditionalFormatting>
  <conditionalFormatting sqref="TO112">
    <cfRule dxfId="4" priority="26870" type="expression">
      <formula>AND(TO$19&lt;&gt;"API Send Document Normal",TO$19&lt;&gt;"Option for Send Document :",TO$19&lt;&gt;"")</formula>
    </cfRule>
  </conditionalFormatting>
  <conditionalFormatting sqref="ABP112">
    <cfRule dxfId="4" priority="33944" type="expression">
      <formula>AND(ABP$19&lt;&gt;"API Send Document Normal",ABP$19&lt;&gt;"Option for Send Document :",ABP$19&lt;&gt;"")</formula>
    </cfRule>
  </conditionalFormatting>
  <conditionalFormatting sqref="TN113">
    <cfRule dxfId="4" priority="27237" type="expression">
      <formula>AND(TN$19&lt;&gt;"API Send Document Normal",TN$19&lt;&gt;"Option for Send Document :",TN$19&lt;&gt;"")</formula>
    </cfRule>
  </conditionalFormatting>
  <conditionalFormatting sqref="TO113">
    <cfRule dxfId="4" priority="26889" type="expression">
      <formula>AND(TO$19&lt;&gt;"API Send Document Normal",TO$19&lt;&gt;"Option for Send Document :",TO$19&lt;&gt;"")</formula>
    </cfRule>
  </conditionalFormatting>
  <conditionalFormatting sqref="PZ116">
    <cfRule dxfId="4" priority="73" type="expression">
      <formula>AND(PZ$19&lt;&gt;"Manual Sign",PZ$19&lt;&gt;"Option for Send Document :",PZ$19&lt;&gt;"")</formula>
    </cfRule>
  </conditionalFormatting>
  <conditionalFormatting sqref="QA116">
    <cfRule dxfId="4" priority="72" type="expression">
      <formula>AND(QA$19&lt;&gt;"Manual Sign",QA$19&lt;&gt;"Option for Send Document :",QA$19&lt;&gt;"")</formula>
    </cfRule>
  </conditionalFormatting>
  <conditionalFormatting sqref="QB116">
    <cfRule dxfId="4" priority="61" type="expression">
      <formula>AND(QB$19&lt;&gt;"Manual Sign",QB$19&lt;&gt;"Option for Send Document :",QB$19&lt;&gt;"")</formula>
    </cfRule>
  </conditionalFormatting>
  <conditionalFormatting sqref="QC116">
    <cfRule dxfId="4" priority="59" type="expression">
      <formula>AND(QC$19&lt;&gt;"Manual Sign",QC$19&lt;&gt;"Option for Send Document :",QC$19&lt;&gt;"")</formula>
    </cfRule>
  </conditionalFormatting>
  <conditionalFormatting sqref="TS116">
    <cfRule dxfId="4" priority="26347" type="expression">
      <formula>AND(TS$19&lt;&gt;"Manual Sign",TS$19&lt;&gt;"Option for Send Document :",TS$19&lt;&gt;"")</formula>
    </cfRule>
  </conditionalFormatting>
  <conditionalFormatting sqref="AT117">
    <cfRule dxfId="4" priority="22757" type="expression">
      <formula>AND(AT$19&lt;&gt;"Manual Sign",AT$19&lt;&gt;"Option for Send Document :",AT$19&lt;&gt;"")</formula>
    </cfRule>
  </conditionalFormatting>
  <conditionalFormatting sqref="AU117">
    <cfRule dxfId="4" priority="22755" type="expression">
      <formula>AND(AU$19&lt;&gt;"Manual Sign",AU$19&lt;&gt;"Option for Send Document :",AU$19&lt;&gt;"")</formula>
    </cfRule>
  </conditionalFormatting>
  <conditionalFormatting sqref="AV117">
    <cfRule dxfId="4" priority="22712" type="expression">
      <formula>AND(AV$19&lt;&gt;"Manual Sign",AV$19&lt;&gt;"Option for Send Document :",AV$19&lt;&gt;"")</formula>
    </cfRule>
  </conditionalFormatting>
  <conditionalFormatting sqref="AW117">
    <cfRule dxfId="4" priority="22669" type="expression">
      <formula>AND(AW$19&lt;&gt;"Manual Sign",AW$19&lt;&gt;"Option for Send Document :",AW$19&lt;&gt;"")</formula>
    </cfRule>
  </conditionalFormatting>
  <conditionalFormatting sqref="AX117">
    <cfRule dxfId="4" priority="22626" type="expression">
      <formula>AND(AX$19&lt;&gt;"Manual Sign",AX$19&lt;&gt;"Option for Send Document :",AX$19&lt;&gt;"")</formula>
    </cfRule>
  </conditionalFormatting>
  <conditionalFormatting sqref="AY117">
    <cfRule dxfId="4" priority="22539" type="expression">
      <formula>AND(AY$19&lt;&gt;"Manual Sign",AY$19&lt;&gt;"Option for Send Document :",AY$19&lt;&gt;"")</formula>
    </cfRule>
  </conditionalFormatting>
  <conditionalFormatting sqref="BA117">
    <cfRule dxfId="4" priority="22485" type="expression">
      <formula>AND(BA$19&lt;&gt;"Manual Sign",BA$19&lt;&gt;"Option for Send Document :",BA$19&lt;&gt;"")</formula>
    </cfRule>
  </conditionalFormatting>
  <conditionalFormatting sqref="BB117">
    <cfRule dxfId="4" priority="22431" type="expression">
      <formula>AND(BB$19&lt;&gt;"Manual Sign",BB$19&lt;&gt;"Option for Send Document :",BB$19&lt;&gt;"")</formula>
    </cfRule>
  </conditionalFormatting>
  <conditionalFormatting sqref="BC117">
    <cfRule dxfId="4" priority="22372" type="expression">
      <formula>AND(BC$19&lt;&gt;"Manual Sign",BC$19&lt;&gt;"Option for Send Document :",BC$19&lt;&gt;"")</formula>
    </cfRule>
  </conditionalFormatting>
  <conditionalFormatting sqref="BD117">
    <cfRule dxfId="4" priority="22313" type="expression">
      <formula>AND(BD$19&lt;&gt;"Manual Sign",BD$19&lt;&gt;"Option for Send Document :",BD$19&lt;&gt;"")</formula>
    </cfRule>
  </conditionalFormatting>
  <conditionalFormatting sqref="BE117">
    <cfRule dxfId="4" priority="22254" type="expression">
      <formula>AND(BE$19&lt;&gt;"Manual Sign",BE$19&lt;&gt;"Option for Send Document :",BE$19&lt;&gt;"")</formula>
    </cfRule>
  </conditionalFormatting>
  <conditionalFormatting sqref="BF117">
    <cfRule dxfId="4" priority="22195" type="expression">
      <formula>AND(BF$19&lt;&gt;"Manual Sign",BF$19&lt;&gt;"Option for Send Document :",BF$19&lt;&gt;"")</formula>
    </cfRule>
  </conditionalFormatting>
  <conditionalFormatting sqref="BG117">
    <cfRule dxfId="4" priority="22136" type="expression">
      <formula>AND(BG$19&lt;&gt;"Manual Sign",BG$19&lt;&gt;"Option for Send Document :",BG$19&lt;&gt;"")</formula>
    </cfRule>
  </conditionalFormatting>
  <conditionalFormatting sqref="BH117">
    <cfRule dxfId="4" priority="22077" type="expression">
      <formula>AND(BH$19&lt;&gt;"Manual Sign",BH$19&lt;&gt;"Option for Send Document :",BH$19&lt;&gt;"")</formula>
    </cfRule>
  </conditionalFormatting>
  <conditionalFormatting sqref="BI117">
    <cfRule dxfId="4" priority="22018" type="expression">
      <formula>AND(BI$19&lt;&gt;"Manual Sign",BI$19&lt;&gt;"Option for Send Document :",BI$19&lt;&gt;"")</formula>
    </cfRule>
  </conditionalFormatting>
  <conditionalFormatting sqref="BJ117">
    <cfRule dxfId="4" priority="21959" type="expression">
      <formula>AND(BJ$19&lt;&gt;"Manual Sign",BJ$19&lt;&gt;"Option for Send Document :",BJ$19&lt;&gt;"")</formula>
    </cfRule>
  </conditionalFormatting>
  <conditionalFormatting sqref="BK117">
    <cfRule dxfId="4" priority="21898" type="expression">
      <formula>AND(BK$19&lt;&gt;"Manual Sign",BK$19&lt;&gt;"Option for Send Document :",BK$19&lt;&gt;"")</formula>
    </cfRule>
  </conditionalFormatting>
  <conditionalFormatting sqref="BL117:BM117">
    <cfRule dxfId="4" priority="21839" type="expression">
      <formula>AND(BL$19&lt;&gt;"Manual Sign",BL$19&lt;&gt;"Option for Send Document :",BL$19&lt;&gt;"")</formula>
    </cfRule>
  </conditionalFormatting>
  <conditionalFormatting sqref="BN117">
    <cfRule dxfId="4" priority="21780" type="expression">
      <formula>AND(BN$19&lt;&gt;"Manual Sign",BN$19&lt;&gt;"Option for Send Document :",BN$19&lt;&gt;"")</formula>
    </cfRule>
  </conditionalFormatting>
  <conditionalFormatting sqref="BO117">
    <cfRule dxfId="4" priority="21721" type="expression">
      <formula>AND(BO$19&lt;&gt;"Manual Sign",BO$19&lt;&gt;"Option for Send Document :",BO$19&lt;&gt;"")</formula>
    </cfRule>
  </conditionalFormatting>
  <conditionalFormatting sqref="BP117">
    <cfRule dxfId="4" priority="21662" type="expression">
      <formula>AND(BP$19&lt;&gt;"Manual Sign",BP$19&lt;&gt;"Option for Send Document :",BP$19&lt;&gt;"")</formula>
    </cfRule>
  </conditionalFormatting>
  <conditionalFormatting sqref="BQ117:BR117">
    <cfRule dxfId="4" priority="21603" type="expression">
      <formula>AND(BQ$19&lt;&gt;"Manual Sign",BQ$19&lt;&gt;"Option for Send Document :",BQ$19&lt;&gt;"")</formula>
    </cfRule>
  </conditionalFormatting>
  <conditionalFormatting sqref="BS117">
    <cfRule dxfId="4" priority="21544" type="expression">
      <formula>AND(BS$19&lt;&gt;"Manual Sign",BS$19&lt;&gt;"Option for Send Document :",BS$19&lt;&gt;"")</formula>
    </cfRule>
  </conditionalFormatting>
  <conditionalFormatting sqref="BT117">
    <cfRule dxfId="4" priority="21485" type="expression">
      <formula>AND(BT$19&lt;&gt;"Manual Sign",BT$19&lt;&gt;"Option for Send Document :",BT$19&lt;&gt;"")</formula>
    </cfRule>
  </conditionalFormatting>
  <conditionalFormatting sqref="BU117">
    <cfRule dxfId="4" priority="21426" type="expression">
      <formula>AND(BU$19&lt;&gt;"Manual Sign",BU$19&lt;&gt;"Option for Send Document :",BU$19&lt;&gt;"")</formula>
    </cfRule>
  </conditionalFormatting>
  <conditionalFormatting sqref="BV117:BW117">
    <cfRule dxfId="4" priority="21367" type="expression">
      <formula>AND(BV$19&lt;&gt;"Manual Sign",BV$19&lt;&gt;"Option for Send Document :",BV$19&lt;&gt;"")</formula>
    </cfRule>
  </conditionalFormatting>
  <conditionalFormatting sqref="BX117">
    <cfRule dxfId="4" priority="21308" type="expression">
      <formula>AND(BX$19&lt;&gt;"Manual Sign",BX$19&lt;&gt;"Option for Send Document :",BX$19&lt;&gt;"")</formula>
    </cfRule>
  </conditionalFormatting>
  <conditionalFormatting sqref="BZ117:CA117">
    <cfRule dxfId="4" priority="21013" type="expression">
      <formula>AND(BZ$19&lt;&gt;"Manual Sign",BZ$19&lt;&gt;"Option for Send Document :",BZ$19&lt;&gt;"")</formula>
    </cfRule>
  </conditionalFormatting>
  <conditionalFormatting sqref="CB117">
    <cfRule dxfId="4" priority="20954" type="expression">
      <formula>AND(CB$19&lt;&gt;"Manual Sign",CB$19&lt;&gt;"Option for Send Document :",CB$19&lt;&gt;"")</formula>
    </cfRule>
  </conditionalFormatting>
  <conditionalFormatting sqref="CC117">
    <cfRule dxfId="4" priority="20895" type="expression">
      <formula>AND(CC$19&lt;&gt;"Manual Sign",CC$19&lt;&gt;"Option for Send Document :",CC$19&lt;&gt;"")</formula>
    </cfRule>
  </conditionalFormatting>
  <conditionalFormatting sqref="CD117">
    <cfRule dxfId="4" priority="20836" type="expression">
      <formula>AND(CD$19&lt;&gt;"Manual Sign",CD$19&lt;&gt;"Option for Send Document :",CD$19&lt;&gt;"")</formula>
    </cfRule>
  </conditionalFormatting>
  <conditionalFormatting sqref="CE117">
    <cfRule dxfId="4" priority="20777" type="expression">
      <formula>AND(CE$19&lt;&gt;"Manual Sign",CE$19&lt;&gt;"Option for Send Document :",CE$19&lt;&gt;"")</formula>
    </cfRule>
  </conditionalFormatting>
  <conditionalFormatting sqref="CF117">
    <cfRule dxfId="4" priority="20718" type="expression">
      <formula>AND(CF$19&lt;&gt;"Manual Sign",CF$19&lt;&gt;"Option for Send Document :",CF$19&lt;&gt;"")</formula>
    </cfRule>
  </conditionalFormatting>
  <conditionalFormatting sqref="CG117">
    <cfRule dxfId="4" priority="20659" type="expression">
      <formula>AND(CG$19&lt;&gt;"Manual Sign",CG$19&lt;&gt;"Option for Send Document :",CG$19&lt;&gt;"")</formula>
    </cfRule>
  </conditionalFormatting>
  <conditionalFormatting sqref="CH117">
    <cfRule dxfId="4" priority="20600" type="expression">
      <formula>AND(CH$19&lt;&gt;"Manual Sign",CH$19&lt;&gt;"Option for Send Document :",CH$19&lt;&gt;"")</formula>
    </cfRule>
  </conditionalFormatting>
  <conditionalFormatting sqref="CI117">
    <cfRule dxfId="4" priority="20541" type="expression">
      <formula>AND(CI$19&lt;&gt;"Manual Sign",CI$19&lt;&gt;"Option for Send Document :",CI$19&lt;&gt;"")</formula>
    </cfRule>
  </conditionalFormatting>
  <conditionalFormatting sqref="CJ117">
    <cfRule dxfId="4" priority="20482" type="expression">
      <formula>AND(CJ$19&lt;&gt;"Manual Sign",CJ$19&lt;&gt;"Option for Send Document :",CJ$19&lt;&gt;"")</formula>
    </cfRule>
  </conditionalFormatting>
  <conditionalFormatting sqref="CK117">
    <cfRule dxfId="4" priority="20423" type="expression">
      <formula>AND(CK$19&lt;&gt;"Manual Sign",CK$19&lt;&gt;"Option for Send Document :",CK$19&lt;&gt;"")</formula>
    </cfRule>
  </conditionalFormatting>
  <conditionalFormatting sqref="CL117">
    <cfRule dxfId="4" priority="20364" type="expression">
      <formula>AND(CL$19&lt;&gt;"Manual Sign",CL$19&lt;&gt;"Option for Send Document :",CL$19&lt;&gt;"")</formula>
    </cfRule>
  </conditionalFormatting>
  <conditionalFormatting sqref="CM117">
    <cfRule dxfId="4" priority="20305" type="expression">
      <formula>AND(CM$19&lt;&gt;"Manual Sign",CM$19&lt;&gt;"Option for Send Document :",CM$19&lt;&gt;"")</formula>
    </cfRule>
  </conditionalFormatting>
  <conditionalFormatting sqref="CN117">
    <cfRule dxfId="4" priority="20246" type="expression">
      <formula>AND(CN$19&lt;&gt;"Manual Sign",CN$19&lt;&gt;"Option for Send Document :",CN$19&lt;&gt;"")</formula>
    </cfRule>
  </conditionalFormatting>
  <conditionalFormatting sqref="CO117">
    <cfRule dxfId="4" priority="20187" type="expression">
      <formula>AND(CO$19&lt;&gt;"Manual Sign",CO$19&lt;&gt;"Option for Send Document :",CO$19&lt;&gt;"")</formula>
    </cfRule>
  </conditionalFormatting>
  <conditionalFormatting sqref="CP117">
    <cfRule dxfId="4" priority="20128" type="expression">
      <formula>AND(CP$19&lt;&gt;"Manual Sign",CP$19&lt;&gt;"Option for Send Document :",CP$19&lt;&gt;"")</formula>
    </cfRule>
  </conditionalFormatting>
  <conditionalFormatting sqref="CQ117">
    <cfRule dxfId="4" priority="20069" type="expression">
      <formula>AND(CQ$19&lt;&gt;"Manual Sign",CQ$19&lt;&gt;"Option for Send Document :",CQ$19&lt;&gt;"")</formula>
    </cfRule>
  </conditionalFormatting>
  <conditionalFormatting sqref="CS117">
    <cfRule dxfId="4" priority="19951" type="expression">
      <formula>AND(CS$19&lt;&gt;"Manual Sign",CS$19&lt;&gt;"Option for Send Document :",CS$19&lt;&gt;"")</formula>
    </cfRule>
  </conditionalFormatting>
  <conditionalFormatting sqref="CT117">
    <cfRule dxfId="4" priority="19892" type="expression">
      <formula>AND(CT$19&lt;&gt;"Manual Sign",CT$19&lt;&gt;"Option for Send Document :",CT$19&lt;&gt;"")</formula>
    </cfRule>
  </conditionalFormatting>
  <conditionalFormatting sqref="DA117">
    <cfRule dxfId="4" priority="19338" type="expression">
      <formula>AND(DA$19&lt;&gt;"Manual Sign",DA$19&lt;&gt;"Option for Send Document :",DA$19&lt;&gt;"")</formula>
    </cfRule>
  </conditionalFormatting>
  <conditionalFormatting sqref="DP117">
    <cfRule dxfId="4" priority="18461" type="expression">
      <formula>AND(DP$19&lt;&gt;"Manual Sign",DP$19&lt;&gt;"Option for Send Document :",DP$19&lt;&gt;"")</formula>
    </cfRule>
  </conditionalFormatting>
  <conditionalFormatting sqref="DQ117:DR117">
    <cfRule dxfId="4" priority="18459" type="expression">
      <formula>AND(DQ$19&lt;&gt;"Manual Sign",DQ$19&lt;&gt;"Option for Send Document :",DQ$19&lt;&gt;"")</formula>
    </cfRule>
  </conditionalFormatting>
  <conditionalFormatting sqref="DS117:DT117">
    <cfRule dxfId="4" priority="18416" type="expression">
      <formula>AND(DS$19&lt;&gt;"Manual Sign",DS$19&lt;&gt;"Option for Send Document :",DS$19&lt;&gt;"")</formula>
    </cfRule>
  </conditionalFormatting>
  <conditionalFormatting sqref="DU117">
    <cfRule dxfId="4" priority="18189" type="expression">
      <formula>AND(DU$19&lt;&gt;"Manual Sign",DU$19&lt;&gt;"Option for Send Document :",DU$19&lt;&gt;"")</formula>
    </cfRule>
  </conditionalFormatting>
  <conditionalFormatting sqref="DW117">
    <cfRule dxfId="4" priority="18134" type="expression">
      <formula>AND(DW$19&lt;&gt;"Manual Sign",DW$19&lt;&gt;"Option for Send Document :",DW$19&lt;&gt;"")</formula>
    </cfRule>
  </conditionalFormatting>
  <conditionalFormatting sqref="DX117">
    <cfRule dxfId="4" priority="18078" type="expression">
      <formula>AND(DX$19&lt;&gt;"Manual Sign",DX$19&lt;&gt;"Option for Send Document :",DX$19&lt;&gt;"")</formula>
    </cfRule>
  </conditionalFormatting>
  <conditionalFormatting sqref="DY117">
    <cfRule dxfId="4" priority="18020" type="expression">
      <formula>AND(DY$19&lt;&gt;"Manual Sign",DY$19&lt;&gt;"Option for Send Document :",DY$19&lt;&gt;"")</formula>
    </cfRule>
  </conditionalFormatting>
  <conditionalFormatting sqref="DZ117">
    <cfRule dxfId="4" priority="17964" type="expression">
      <formula>AND(DZ$19&lt;&gt;"Manual Sign",DZ$19&lt;&gt;"Option for Send Document :",DZ$19&lt;&gt;"")</formula>
    </cfRule>
  </conditionalFormatting>
  <conditionalFormatting sqref="EA117">
    <cfRule dxfId="4" priority="17906" type="expression">
      <formula>AND(EA$19&lt;&gt;"Manual Sign",EA$19&lt;&gt;"Option for Send Document :",EA$19&lt;&gt;"")</formula>
    </cfRule>
  </conditionalFormatting>
  <conditionalFormatting sqref="EB117">
    <cfRule dxfId="4" priority="17850" type="expression">
      <formula>AND(EB$19&lt;&gt;"Manual Sign",EB$19&lt;&gt;"Option for Send Document :",EB$19&lt;&gt;"")</formula>
    </cfRule>
  </conditionalFormatting>
  <conditionalFormatting sqref="EC117">
    <cfRule dxfId="4" priority="17792" type="expression">
      <formula>AND(EC$19&lt;&gt;"Manual Sign",EC$19&lt;&gt;"Option for Send Document :",EC$19&lt;&gt;"")</formula>
    </cfRule>
  </conditionalFormatting>
  <conditionalFormatting sqref="ED117">
    <cfRule dxfId="4" priority="17736" type="expression">
      <formula>AND(ED$19&lt;&gt;"Manual Sign",ED$19&lt;&gt;"Option for Send Document :",ED$19&lt;&gt;"")</formula>
    </cfRule>
  </conditionalFormatting>
  <conditionalFormatting sqref="EE117">
    <cfRule dxfId="4" priority="17678" type="expression">
      <formula>AND(EE$19&lt;&gt;"Manual Sign",EE$19&lt;&gt;"Option for Send Document :",EE$19&lt;&gt;"")</formula>
    </cfRule>
  </conditionalFormatting>
  <conditionalFormatting sqref="EF117">
    <cfRule dxfId="4" priority="17622" type="expression">
      <formula>AND(EF$19&lt;&gt;"Manual Sign",EF$19&lt;&gt;"Option for Send Document :",EF$19&lt;&gt;"")</formula>
    </cfRule>
  </conditionalFormatting>
  <conditionalFormatting sqref="EG117">
    <cfRule dxfId="4" priority="17564" type="expression">
      <formula>AND(EG$19&lt;&gt;"Manual Sign",EG$19&lt;&gt;"Option for Send Document :",EG$19&lt;&gt;"")</formula>
    </cfRule>
  </conditionalFormatting>
  <conditionalFormatting sqref="EH117">
    <cfRule dxfId="4" priority="17508" type="expression">
      <formula>AND(EH$19&lt;&gt;"Manual Sign",EH$19&lt;&gt;"Option for Send Document :",EH$19&lt;&gt;"")</formula>
    </cfRule>
  </conditionalFormatting>
  <conditionalFormatting sqref="EI117">
    <cfRule dxfId="4" priority="17450" type="expression">
      <formula>AND(EI$19&lt;&gt;"Manual Sign",EI$19&lt;&gt;"Option for Send Document :",EI$19&lt;&gt;"")</formula>
    </cfRule>
  </conditionalFormatting>
  <conditionalFormatting sqref="EJ117">
    <cfRule dxfId="4" priority="17394" type="expression">
      <formula>AND(EJ$19&lt;&gt;"Manual Sign",EJ$19&lt;&gt;"Option for Send Document :",EJ$19&lt;&gt;"")</formula>
    </cfRule>
  </conditionalFormatting>
  <conditionalFormatting sqref="EK117">
    <cfRule dxfId="4" priority="17336" type="expression">
      <formula>AND(EK$19&lt;&gt;"Manual Sign",EK$19&lt;&gt;"Option for Send Document :",EK$19&lt;&gt;"")</formula>
    </cfRule>
  </conditionalFormatting>
  <conditionalFormatting sqref="EL117">
    <cfRule dxfId="4" priority="17280" type="expression">
      <formula>AND(EL$19&lt;&gt;"Manual Sign",EL$19&lt;&gt;"Option for Send Document :",EL$19&lt;&gt;"")</formula>
    </cfRule>
  </conditionalFormatting>
  <conditionalFormatting sqref="EM117">
    <cfRule dxfId="4" priority="17222" type="expression">
      <formula>AND(EM$19&lt;&gt;"Manual Sign",EM$19&lt;&gt;"Option for Send Document :",EM$19&lt;&gt;"")</formula>
    </cfRule>
  </conditionalFormatting>
  <conditionalFormatting sqref="EN117">
    <cfRule dxfId="4" priority="17166" type="expression">
      <formula>AND(EN$19&lt;&gt;"Manual Sign",EN$19&lt;&gt;"Option for Send Document :",EN$19&lt;&gt;"")</formula>
    </cfRule>
  </conditionalFormatting>
  <conditionalFormatting sqref="EO117">
    <cfRule dxfId="4" priority="17108" type="expression">
      <formula>AND(EO$19&lt;&gt;"Manual Sign",EO$19&lt;&gt;"Option for Send Document :",EO$19&lt;&gt;"")</formula>
    </cfRule>
  </conditionalFormatting>
  <conditionalFormatting sqref="EP117">
    <cfRule dxfId="4" priority="17052" type="expression">
      <formula>AND(EP$19&lt;&gt;"Manual Sign",EP$19&lt;&gt;"Option for Send Document :",EP$19&lt;&gt;"")</formula>
    </cfRule>
  </conditionalFormatting>
  <conditionalFormatting sqref="EQ117">
    <cfRule dxfId="4" priority="16994" type="expression">
      <formula>AND(EQ$19&lt;&gt;"Manual Sign",EQ$19&lt;&gt;"Option for Send Document :",EQ$19&lt;&gt;"")</formula>
    </cfRule>
  </conditionalFormatting>
  <conditionalFormatting sqref="ER117">
    <cfRule dxfId="4" priority="16938" type="expression">
      <formula>AND(ER$19&lt;&gt;"Manual Sign",ER$19&lt;&gt;"Option for Send Document :",ER$19&lt;&gt;"")</formula>
    </cfRule>
  </conditionalFormatting>
  <conditionalFormatting sqref="ES117">
    <cfRule dxfId="4" priority="16880" type="expression">
      <formula>AND(ES$19&lt;&gt;"Manual Sign",ES$19&lt;&gt;"Option for Send Document :",ES$19&lt;&gt;"")</formula>
    </cfRule>
  </conditionalFormatting>
  <conditionalFormatting sqref="EV117">
    <cfRule dxfId="4" priority="16659" type="expression">
      <formula>AND(EV$19&lt;&gt;"Manual Sign",EV$19&lt;&gt;"Option for Send Document :",EV$19&lt;&gt;"")</formula>
    </cfRule>
  </conditionalFormatting>
  <conditionalFormatting sqref="EX117">
    <cfRule dxfId="4" priority="16600" type="expression">
      <formula>AND(EX$19&lt;&gt;"Manual Sign",EX$19&lt;&gt;"Option for Send Document :",EX$19&lt;&gt;"")</formula>
    </cfRule>
  </conditionalFormatting>
  <conditionalFormatting sqref="EZ117">
    <cfRule dxfId="4" priority="16539" type="expression">
      <formula>AND(EZ$19&lt;&gt;"Manual Sign",EZ$19&lt;&gt;"Option for Send Document :",EZ$19&lt;&gt;"")</formula>
    </cfRule>
  </conditionalFormatting>
  <conditionalFormatting sqref="FA117">
    <cfRule dxfId="4" priority="16480" type="expression">
      <formula>AND(FA$19&lt;&gt;"Manual Sign",FA$19&lt;&gt;"Option for Send Document :",FA$19&lt;&gt;"")</formula>
    </cfRule>
  </conditionalFormatting>
  <conditionalFormatting sqref="FC117">
    <cfRule dxfId="4" priority="16420" type="expression">
      <formula>AND(FC$19&lt;&gt;"Manual Sign",FC$19&lt;&gt;"Option for Send Document :",FC$19&lt;&gt;"")</formula>
    </cfRule>
  </conditionalFormatting>
  <conditionalFormatting sqref="FD117">
    <cfRule dxfId="4" priority="16361" type="expression">
      <formula>AND(FD$19&lt;&gt;"Manual Sign",FD$19&lt;&gt;"Option for Send Document :",FD$19&lt;&gt;"")</formula>
    </cfRule>
  </conditionalFormatting>
  <conditionalFormatting sqref="FH117">
    <cfRule dxfId="4" priority="16171" type="expression">
      <formula>AND(FH$19&lt;&gt;"Manual Sign",FH$19&lt;&gt;"Option for Send Document :",FH$19&lt;&gt;"")</formula>
    </cfRule>
  </conditionalFormatting>
  <conditionalFormatting sqref="FI117">
    <cfRule dxfId="4" priority="16112" type="expression">
      <formula>AND(FI$19&lt;&gt;"Manual Sign",FI$19&lt;&gt;"Option for Send Document :",FI$19&lt;&gt;"")</formula>
    </cfRule>
  </conditionalFormatting>
  <conditionalFormatting sqref="FJ117">
    <cfRule dxfId="4" priority="16053" type="expression">
      <formula>AND(FJ$19&lt;&gt;"Manual Sign",FJ$19&lt;&gt;"Option for Send Document :",FJ$19&lt;&gt;"")</formula>
    </cfRule>
  </conditionalFormatting>
  <conditionalFormatting sqref="FK117">
    <cfRule dxfId="4" priority="15935" type="expression">
      <formula>AND(FK$19&lt;&gt;"Manual Sign",FK$19&lt;&gt;"Option for Send Document :",FK$19&lt;&gt;"")</formula>
    </cfRule>
  </conditionalFormatting>
  <conditionalFormatting sqref="FL117">
    <cfRule dxfId="4" priority="15994" type="expression">
      <formula>AND(FL$19&lt;&gt;"Manual Sign",FL$19&lt;&gt;"Option for Send Document :",FL$19&lt;&gt;"")</formula>
    </cfRule>
  </conditionalFormatting>
  <conditionalFormatting sqref="FM117">
    <cfRule dxfId="4" priority="15876" type="expression">
      <formula>AND(FM$19&lt;&gt;"Manual Sign",FM$19&lt;&gt;"Option for Send Document :",FM$19&lt;&gt;"")</formula>
    </cfRule>
  </conditionalFormatting>
  <conditionalFormatting sqref="GU117">
    <cfRule dxfId="4" priority="14375" type="expression">
      <formula>AND(GU$19&lt;&gt;"Manual Sign",GU$19&lt;&gt;"Option for Send Document :",GU$19&lt;&gt;"")</formula>
    </cfRule>
  </conditionalFormatting>
  <conditionalFormatting sqref="GV117">
    <cfRule dxfId="4" priority="14373" type="expression">
      <formula>AND(GV$19&lt;&gt;"Manual Sign",GV$19&lt;&gt;"Option for Send Document :",GV$19&lt;&gt;"")</formula>
    </cfRule>
  </conditionalFormatting>
  <conditionalFormatting sqref="GW117">
    <cfRule dxfId="4" priority="14330" type="expression">
      <formula>AND(GW$19&lt;&gt;"Manual Sign",GW$19&lt;&gt;"Option for Send Document :",GW$19&lt;&gt;"")</formula>
    </cfRule>
  </conditionalFormatting>
  <conditionalFormatting sqref="GX117">
    <cfRule dxfId="4" priority="14287" type="expression">
      <formula>AND(GX$19&lt;&gt;"Manual Sign",GX$19&lt;&gt;"Option for Send Document :",GX$19&lt;&gt;"")</formula>
    </cfRule>
  </conditionalFormatting>
  <conditionalFormatting sqref="GY117">
    <cfRule dxfId="4" priority="14244" type="expression">
      <formula>AND(GY$19&lt;&gt;"Manual Sign",GY$19&lt;&gt;"Option for Send Document :",GY$19&lt;&gt;"")</formula>
    </cfRule>
  </conditionalFormatting>
  <conditionalFormatting sqref="HB117">
    <cfRule dxfId="4" priority="14103" type="expression">
      <formula>AND(HB$19&lt;&gt;"Manual Sign",HB$19&lt;&gt;"Option for Send Document :",HB$19&lt;&gt;"")</formula>
    </cfRule>
  </conditionalFormatting>
  <conditionalFormatting sqref="HC117">
    <cfRule dxfId="4" priority="14049" type="expression">
      <formula>AND(HC$19&lt;&gt;"Manual Sign",HC$19&lt;&gt;"Option for Send Document :",HC$19&lt;&gt;"")</formula>
    </cfRule>
  </conditionalFormatting>
  <conditionalFormatting sqref="HD117">
    <cfRule dxfId="4" priority="13990" type="expression">
      <formula>AND(HD$19&lt;&gt;"Manual Sign",HD$19&lt;&gt;"Option for Send Document :",HD$19&lt;&gt;"")</formula>
    </cfRule>
  </conditionalFormatting>
  <conditionalFormatting sqref="HE117">
    <cfRule dxfId="4" priority="13931" type="expression">
      <formula>AND(HE$19&lt;&gt;"Manual Sign",HE$19&lt;&gt;"Option for Send Document :",HE$19&lt;&gt;"")</formula>
    </cfRule>
  </conditionalFormatting>
  <conditionalFormatting sqref="HF117">
    <cfRule dxfId="4" priority="13872" type="expression">
      <formula>AND(HF$19&lt;&gt;"Manual Sign",HF$19&lt;&gt;"Option for Send Document :",HF$19&lt;&gt;"")</formula>
    </cfRule>
  </conditionalFormatting>
  <conditionalFormatting sqref="HG117">
    <cfRule dxfId="4" priority="13813" type="expression">
      <formula>AND(HG$19&lt;&gt;"Manual Sign",HG$19&lt;&gt;"Option for Send Document :",HG$19&lt;&gt;"")</formula>
    </cfRule>
  </conditionalFormatting>
  <conditionalFormatting sqref="HH117">
    <cfRule dxfId="4" priority="13754" type="expression">
      <formula>AND(HH$19&lt;&gt;"Manual Sign",HH$19&lt;&gt;"Option for Send Document :",HH$19&lt;&gt;"")</formula>
    </cfRule>
  </conditionalFormatting>
  <conditionalFormatting sqref="HI117">
    <cfRule dxfId="4" priority="13695" type="expression">
      <formula>AND(HI$19&lt;&gt;"Manual Sign",HI$19&lt;&gt;"Option for Send Document :",HI$19&lt;&gt;"")</formula>
    </cfRule>
  </conditionalFormatting>
  <conditionalFormatting sqref="HJ117">
    <cfRule dxfId="4" priority="9306" type="expression">
      <formula>AND(HJ$19&lt;&gt;"Manual Sign",HJ$19&lt;&gt;"Option for Send Document :",HJ$19&lt;&gt;"")</formula>
    </cfRule>
  </conditionalFormatting>
  <conditionalFormatting sqref="HK117">
    <cfRule dxfId="4" priority="13636" type="expression">
      <formula>AND(HK$19&lt;&gt;"Manual Sign",HK$19&lt;&gt;"Option for Send Document :",HK$19&lt;&gt;"")</formula>
    </cfRule>
  </conditionalFormatting>
  <conditionalFormatting sqref="HL117">
    <cfRule dxfId="4" priority="13578" type="expression">
      <formula>AND(HL$19&lt;&gt;"Manual Sign",HL$19&lt;&gt;"Option for Send Document :",HL$19&lt;&gt;"")</formula>
    </cfRule>
  </conditionalFormatting>
  <conditionalFormatting sqref="HM117">
    <cfRule dxfId="4" priority="13459" type="expression">
      <formula>AND(HM$19&lt;&gt;"Manual Sign",HM$19&lt;&gt;"Option for Send Document :",HM$19&lt;&gt;"")</formula>
    </cfRule>
  </conditionalFormatting>
  <conditionalFormatting sqref="HO117">
    <cfRule dxfId="4" priority="13400" type="expression">
      <formula>AND(HO$19&lt;&gt;"Manual Sign",HO$19&lt;&gt;"Option for Send Document :",HO$19&lt;&gt;"")</formula>
    </cfRule>
  </conditionalFormatting>
  <conditionalFormatting sqref="HP117">
    <cfRule dxfId="4" priority="13341" type="expression">
      <formula>AND(HP$19&lt;&gt;"Manual Sign",HP$19&lt;&gt;"Option for Send Document :",HP$19&lt;&gt;"")</formula>
    </cfRule>
  </conditionalFormatting>
  <conditionalFormatting sqref="HQ117">
    <cfRule dxfId="4" priority="13282" type="expression">
      <formula>AND(HQ$19&lt;&gt;"Manual Sign",HQ$19&lt;&gt;"Option for Send Document :",HQ$19&lt;&gt;"")</formula>
    </cfRule>
  </conditionalFormatting>
  <conditionalFormatting sqref="HR117">
    <cfRule dxfId="4" priority="13223" type="expression">
      <formula>AND(HR$19&lt;&gt;"Manual Sign",HR$19&lt;&gt;"Option for Send Document :",HR$19&lt;&gt;"")</formula>
    </cfRule>
  </conditionalFormatting>
  <conditionalFormatting sqref="HS117">
    <cfRule dxfId="4" priority="13164" type="expression">
      <formula>AND(HS$19&lt;&gt;"Manual Sign",HS$19&lt;&gt;"Option for Send Document :",HS$19&lt;&gt;"")</formula>
    </cfRule>
  </conditionalFormatting>
  <conditionalFormatting sqref="HT117">
    <cfRule dxfId="4" priority="12987" type="expression">
      <formula>AND(HT$19&lt;&gt;"Manual Sign",HT$19&lt;&gt;"Option for Send Document :",HT$19&lt;&gt;"")</formula>
    </cfRule>
  </conditionalFormatting>
  <conditionalFormatting sqref="HU117:HV117">
    <cfRule dxfId="4" priority="12928" type="expression">
      <formula>AND(HU$19&lt;&gt;"Manual Sign",HU$19&lt;&gt;"Option for Send Document :",HU$19&lt;&gt;"")</formula>
    </cfRule>
  </conditionalFormatting>
  <conditionalFormatting sqref="HW117">
    <cfRule dxfId="4" priority="12869" type="expression">
      <formula>AND(HW$19&lt;&gt;"Manual Sign",HW$19&lt;&gt;"Option for Send Document :",HW$19&lt;&gt;"")</formula>
    </cfRule>
  </conditionalFormatting>
  <conditionalFormatting sqref="HX117">
    <cfRule dxfId="4" priority="12810" type="expression">
      <formula>AND(HX$19&lt;&gt;"Manual Sign",HX$19&lt;&gt;"Option for Send Document :",HX$19&lt;&gt;"")</formula>
    </cfRule>
  </conditionalFormatting>
  <conditionalFormatting sqref="HY117">
    <cfRule dxfId="4" priority="12751" type="expression">
      <formula>AND(HY$19&lt;&gt;"Manual Sign",HY$19&lt;&gt;"Option for Send Document :",HY$19&lt;&gt;"")</formula>
    </cfRule>
  </conditionalFormatting>
  <conditionalFormatting sqref="HZ117">
    <cfRule dxfId="4" priority="12692" type="expression">
      <formula>AND(HZ$19&lt;&gt;"Manual Sign",HZ$19&lt;&gt;"Option for Send Document :",HZ$19&lt;&gt;"")</formula>
    </cfRule>
  </conditionalFormatting>
  <conditionalFormatting sqref="IA117">
    <cfRule dxfId="4" priority="12633" type="expression">
      <formula>AND(IA$19&lt;&gt;"Manual Sign",IA$19&lt;&gt;"Option for Send Document :",IA$19&lt;&gt;"")</formula>
    </cfRule>
  </conditionalFormatting>
  <conditionalFormatting sqref="JX117">
    <cfRule dxfId="4" priority="9243" type="expression">
      <formula>AND(JX$19&lt;&gt;"Manual Sign",JX$19&lt;&gt;"Option for Send Document :",JX$19&lt;&gt;"")</formula>
    </cfRule>
  </conditionalFormatting>
  <conditionalFormatting sqref="JY117">
    <cfRule dxfId="4" priority="9184" type="expression">
      <formula>AND(JY$19&lt;&gt;"Manual Sign",JY$19&lt;&gt;"Option for Send Document :",JY$19&lt;&gt;"")</formula>
    </cfRule>
  </conditionalFormatting>
  <conditionalFormatting sqref="JZ117">
    <cfRule dxfId="4" priority="9125" type="expression">
      <formula>AND(JZ$19&lt;&gt;"Manual Sign",JZ$19&lt;&gt;"Option for Send Document :",JZ$19&lt;&gt;"")</formula>
    </cfRule>
  </conditionalFormatting>
  <conditionalFormatting sqref="KA117">
    <cfRule dxfId="4" priority="9066" type="expression">
      <formula>AND(KA$19&lt;&gt;"Manual Sign",KA$19&lt;&gt;"Option for Send Document :",KA$19&lt;&gt;"")</formula>
    </cfRule>
  </conditionalFormatting>
  <conditionalFormatting sqref="KB117">
    <cfRule dxfId="4" priority="9007" type="expression">
      <formula>AND(KB$19&lt;&gt;"Manual Sign",KB$19&lt;&gt;"Option for Send Document :",KB$19&lt;&gt;"")</formula>
    </cfRule>
  </conditionalFormatting>
  <conditionalFormatting sqref="KC117">
    <cfRule dxfId="4" priority="8948" type="expression">
      <formula>AND(KC$19&lt;&gt;"Manual Sign",KC$19&lt;&gt;"Option for Send Document :",KC$19&lt;&gt;"")</formula>
    </cfRule>
  </conditionalFormatting>
  <conditionalFormatting sqref="KD117">
    <cfRule dxfId="4" priority="8889" type="expression">
      <formula>AND(KD$19&lt;&gt;"Manual Sign",KD$19&lt;&gt;"Option for Send Document :",KD$19&lt;&gt;"")</formula>
    </cfRule>
  </conditionalFormatting>
  <conditionalFormatting sqref="KE117">
    <cfRule dxfId="4" priority="8830" type="expression">
      <formula>AND(KE$19&lt;&gt;"Manual Sign",KE$19&lt;&gt;"Option for Send Document :",KE$19&lt;&gt;"")</formula>
    </cfRule>
  </conditionalFormatting>
  <conditionalFormatting sqref="KF117">
    <cfRule dxfId="4" priority="8771" type="expression">
      <formula>AND(KF$19&lt;&gt;"Manual Sign",KF$19&lt;&gt;"Option for Send Document :",KF$19&lt;&gt;"")</formula>
    </cfRule>
  </conditionalFormatting>
  <conditionalFormatting sqref="KG117">
    <cfRule dxfId="4" priority="8710" type="expression">
      <formula>AND(KG$19&lt;&gt;"Manual Sign",KG$19&lt;&gt;"Option for Send Document :",KG$19&lt;&gt;"")</formula>
    </cfRule>
  </conditionalFormatting>
  <conditionalFormatting sqref="KH117">
    <cfRule dxfId="4" priority="8649" type="expression">
      <formula>AND(KH$19&lt;&gt;"Manual Sign",KH$19&lt;&gt;"Option for Send Document :",KH$19&lt;&gt;"")</formula>
    </cfRule>
  </conditionalFormatting>
  <conditionalFormatting sqref="KI117">
    <cfRule dxfId="4" priority="8588" type="expression">
      <formula>AND(KI$19&lt;&gt;"Manual Sign",KI$19&lt;&gt;"Option for Send Document :",KI$19&lt;&gt;"")</formula>
    </cfRule>
  </conditionalFormatting>
  <conditionalFormatting sqref="KJ117">
    <cfRule dxfId="4" priority="8527" type="expression">
      <formula>AND(KJ$19&lt;&gt;"Manual Sign",KJ$19&lt;&gt;"Option for Send Document :",KJ$19&lt;&gt;"")</formula>
    </cfRule>
  </conditionalFormatting>
  <conditionalFormatting sqref="KK117">
    <cfRule dxfId="4" priority="8466" type="expression">
      <formula>AND(KK$19&lt;&gt;"Manual Sign",KK$19&lt;&gt;"Option for Send Document :",KK$19&lt;&gt;"")</formula>
    </cfRule>
  </conditionalFormatting>
  <conditionalFormatting sqref="KL117">
    <cfRule dxfId="4" priority="8405" type="expression">
      <formula>AND(KL$19&lt;&gt;"Manual Sign",KL$19&lt;&gt;"Option for Send Document :",KL$19&lt;&gt;"")</formula>
    </cfRule>
  </conditionalFormatting>
  <conditionalFormatting sqref="KM117">
    <cfRule dxfId="4" priority="8344" type="expression">
      <formula>AND(KM$19&lt;&gt;"Manual Sign",KM$19&lt;&gt;"Option for Send Document :",KM$19&lt;&gt;"")</formula>
    </cfRule>
  </conditionalFormatting>
  <conditionalFormatting sqref="KN117">
    <cfRule dxfId="4" priority="8283" type="expression">
      <formula>AND(KN$19&lt;&gt;"Manual Sign",KN$19&lt;&gt;"Option for Send Document :",KN$19&lt;&gt;"")</formula>
    </cfRule>
  </conditionalFormatting>
  <conditionalFormatting sqref="KO117">
    <cfRule dxfId="4" priority="8222" type="expression">
      <formula>AND(KO$19&lt;&gt;"Manual Sign",KO$19&lt;&gt;"Option for Send Document :",KO$19&lt;&gt;"")</formula>
    </cfRule>
  </conditionalFormatting>
  <conditionalFormatting sqref="KP117">
    <cfRule dxfId="4" priority="8161" type="expression">
      <formula>AND(KP$19&lt;&gt;"Manual Sign",KP$19&lt;&gt;"Option for Send Document :",KP$19&lt;&gt;"")</formula>
    </cfRule>
  </conditionalFormatting>
  <conditionalFormatting sqref="KQ117">
    <cfRule dxfId="4" priority="8100" type="expression">
      <formula>AND(KQ$19&lt;&gt;"Manual Sign",KQ$19&lt;&gt;"Option for Send Document :",KQ$19&lt;&gt;"")</formula>
    </cfRule>
  </conditionalFormatting>
  <conditionalFormatting sqref="KR117">
    <cfRule dxfId="4" priority="8039" type="expression">
      <formula>AND(KR$19&lt;&gt;"Manual Sign",KR$19&lt;&gt;"Option for Send Document :",KR$19&lt;&gt;"")</formula>
    </cfRule>
  </conditionalFormatting>
  <conditionalFormatting sqref="KT117">
    <cfRule dxfId="4" priority="7847" type="expression">
      <formula>AND(KT$19&lt;&gt;"Manual Sign",KT$19&lt;&gt;"Option for Send Document :",KT$19&lt;&gt;"")</formula>
    </cfRule>
  </conditionalFormatting>
  <conditionalFormatting sqref="LI117">
    <cfRule dxfId="4" priority="6856" type="expression">
      <formula>AND(LI$19&lt;&gt;"Manual Sign",LI$19&lt;&gt;"Option for Send Document :",LI$19&lt;&gt;"")</formula>
    </cfRule>
  </conditionalFormatting>
  <conditionalFormatting sqref="SR117">
    <cfRule dxfId="4" priority="25392" type="expression">
      <formula>AND(SR$19&lt;&gt;"Manual Sign",SR$19&lt;&gt;"Option for Send Document :",SR$19&lt;&gt;"")</formula>
    </cfRule>
  </conditionalFormatting>
  <conditionalFormatting sqref="SS117">
    <cfRule dxfId="4" priority="25385" type="expression">
      <formula>AND(SS$19&lt;&gt;"Manual Sign",SS$19&lt;&gt;"Option for Send Document :",SS$19&lt;&gt;"")</formula>
    </cfRule>
  </conditionalFormatting>
  <conditionalFormatting sqref="SU117">
    <cfRule dxfId="4" priority="25291" type="expression">
      <formula>AND(SU$19&lt;&gt;"Manual Sign",SU$19&lt;&gt;"Option for Send Document :",SU$19&lt;&gt;"")</formula>
    </cfRule>
  </conditionalFormatting>
  <conditionalFormatting sqref="SV117">
    <cfRule dxfId="4" priority="25245" type="expression">
      <formula>AND(SV$19&lt;&gt;"Manual Sign",SV$19&lt;&gt;"Option for Send Document :",SV$19&lt;&gt;"")</formula>
    </cfRule>
  </conditionalFormatting>
  <conditionalFormatting sqref="SX117">
    <cfRule dxfId="4" priority="25084" type="expression">
      <formula>AND(SX$19&lt;&gt;"Manual Sign",SX$19&lt;&gt;"Option for Send Document :",SX$19&lt;&gt;"")</formula>
    </cfRule>
  </conditionalFormatting>
  <conditionalFormatting sqref="SY117">
    <cfRule dxfId="4" priority="25038" type="expression">
      <formula>AND(SY$19&lt;&gt;"Manual Sign",SY$19&lt;&gt;"Option for Send Document :",SY$19&lt;&gt;"")</formula>
    </cfRule>
  </conditionalFormatting>
  <conditionalFormatting sqref="SZ117">
    <cfRule dxfId="4" priority="24992" type="expression">
      <formula>AND(SZ$19&lt;&gt;"Manual Sign",SZ$19&lt;&gt;"Option for Send Document :",SZ$19&lt;&gt;"")</formula>
    </cfRule>
  </conditionalFormatting>
  <conditionalFormatting sqref="TA117">
    <cfRule dxfId="4" priority="24946" type="expression">
      <formula>AND(TA$19&lt;&gt;"Manual Sign",TA$19&lt;&gt;"Option for Send Document :",TA$19&lt;&gt;"")</formula>
    </cfRule>
  </conditionalFormatting>
  <conditionalFormatting sqref="TB117">
    <cfRule dxfId="4" priority="24900" type="expression">
      <formula>AND(TB$19&lt;&gt;"Manual Sign",TB$19&lt;&gt;"Option for Send Document :",TB$19&lt;&gt;"")</formula>
    </cfRule>
  </conditionalFormatting>
  <conditionalFormatting sqref="TC117:TH117">
    <cfRule dxfId="4" priority="24840" type="expression">
      <formula>AND(TC$19&lt;&gt;"Manual Sign",TC$19&lt;&gt;"Option for Send Document :",TC$19&lt;&gt;"")</formula>
    </cfRule>
  </conditionalFormatting>
  <conditionalFormatting sqref="TS117">
    <cfRule dxfId="4" priority="26570" type="expression">
      <formula>AND(TS$19&lt;&gt;"Manual Sign",TS$19&lt;&gt;"Option for Send Document :",TS$19&lt;&gt;"")</formula>
    </cfRule>
  </conditionalFormatting>
  <conditionalFormatting sqref="VQ117">
    <cfRule dxfId="4" priority="28875" type="expression">
      <formula>AND(VQ$19&lt;&gt;"Manual Sign",VQ$19&lt;&gt;"Option for Send Document :",VQ$19&lt;&gt;"")</formula>
    </cfRule>
  </conditionalFormatting>
  <conditionalFormatting sqref="VR117">
    <cfRule dxfId="4" priority="28931" type="expression">
      <formula>AND(VR$19&lt;&gt;"Manual Sign",VR$19&lt;&gt;"Option for Send Document :",VR$19&lt;&gt;"")</formula>
    </cfRule>
  </conditionalFormatting>
  <conditionalFormatting sqref="VS117">
    <cfRule dxfId="4" priority="28984" type="expression">
      <formula>AND(VS$19&lt;&gt;"Manual Sign",VS$19&lt;&gt;"Option for Send Document :",VS$19&lt;&gt;"")</formula>
    </cfRule>
  </conditionalFormatting>
  <conditionalFormatting sqref="VT117">
    <cfRule dxfId="4" priority="29038" type="expression">
      <formula>AND(VT$19&lt;&gt;"Manual Sign",VT$19&lt;&gt;"Option for Send Document :",VT$19&lt;&gt;"")</formula>
    </cfRule>
  </conditionalFormatting>
  <conditionalFormatting sqref="VU117">
    <cfRule dxfId="4" priority="29200" type="expression">
      <formula>AND(VU$19&lt;&gt;"Manual Sign",VU$19&lt;&gt;"Option for Send Document :",VU$19&lt;&gt;"")</formula>
    </cfRule>
  </conditionalFormatting>
  <conditionalFormatting sqref="VV117">
    <cfRule dxfId="4" priority="29093" type="expression">
      <formula>AND(VV$19&lt;&gt;"Manual Sign",VV$19&lt;&gt;"Option for Send Document :",VV$19&lt;&gt;"")</formula>
    </cfRule>
  </conditionalFormatting>
  <conditionalFormatting sqref="VW117">
    <cfRule dxfId="4" priority="29147" type="expression">
      <formula>AND(VW$19&lt;&gt;"Manual Sign",VW$19&lt;&gt;"Option for Send Document :",VW$19&lt;&gt;"")</formula>
    </cfRule>
  </conditionalFormatting>
  <conditionalFormatting sqref="VZ117">
    <cfRule dxfId="4" priority="29311" type="expression">
      <formula>AND(VZ$19&lt;&gt;"Manual Sign",VZ$19&lt;&gt;"Option for Send Document :",VZ$19&lt;&gt;"")</formula>
    </cfRule>
  </conditionalFormatting>
  <conditionalFormatting sqref="WA117">
    <cfRule dxfId="4" priority="29258" type="expression">
      <formula>AND(WA$19&lt;&gt;"Manual Sign",WA$19&lt;&gt;"Option for Send Document :",WA$19&lt;&gt;"")</formula>
    </cfRule>
  </conditionalFormatting>
  <conditionalFormatting sqref="WB117">
    <cfRule dxfId="4" priority="32439" type="expression">
      <formula>AND(WB$19&lt;&gt;"Manual Sign",WB$19&lt;&gt;"Option for Send Document :",WB$19&lt;&gt;"")</formula>
    </cfRule>
  </conditionalFormatting>
  <conditionalFormatting sqref="WC117">
    <cfRule dxfId="4" priority="32395" type="expression">
      <formula>AND(WC$19&lt;&gt;"Manual Sign",WC$19&lt;&gt;"Option for Send Document :",WC$19&lt;&gt;"")</formula>
    </cfRule>
  </conditionalFormatting>
  <conditionalFormatting sqref="WD117">
    <cfRule dxfId="4" priority="32356" type="expression">
      <formula>AND(WD$19&lt;&gt;"Manual Sign",WD$19&lt;&gt;"Option for Send Document :",WD$19&lt;&gt;"")</formula>
    </cfRule>
  </conditionalFormatting>
  <conditionalFormatting sqref="WE117">
    <cfRule dxfId="4" priority="32317" type="expression">
      <formula>AND(WE$19&lt;&gt;"Manual Sign",WE$19&lt;&gt;"Option for Send Document :",WE$19&lt;&gt;"")</formula>
    </cfRule>
  </conditionalFormatting>
  <conditionalFormatting sqref="WF117">
    <cfRule dxfId="4" priority="32278" type="expression">
      <formula>AND(WF$19&lt;&gt;"Manual Sign",WF$19&lt;&gt;"Option for Send Document :",WF$19&lt;&gt;"")</formula>
    </cfRule>
  </conditionalFormatting>
  <conditionalFormatting sqref="WG117">
    <cfRule dxfId="4" priority="32239" type="expression">
      <formula>AND(WG$19&lt;&gt;"Manual Sign",WG$19&lt;&gt;"Option for Send Document :",WG$19&lt;&gt;"")</formula>
    </cfRule>
  </conditionalFormatting>
  <conditionalFormatting sqref="WH117">
    <cfRule dxfId="4" priority="32200" type="expression">
      <formula>AND(WH$19&lt;&gt;"Manual Sign",WH$19&lt;&gt;"Option for Send Document :",WH$19&lt;&gt;"")</formula>
    </cfRule>
  </conditionalFormatting>
  <conditionalFormatting sqref="WI117">
    <cfRule dxfId="4" priority="32117" type="expression">
      <formula>AND(WI$19&lt;&gt;"Manual Sign",WI$19&lt;&gt;"Option for Send Document :",WI$19&lt;&gt;"")</formula>
    </cfRule>
  </conditionalFormatting>
  <conditionalFormatting sqref="WJ117">
    <cfRule dxfId="4" priority="31745" type="expression">
      <formula>AND(WJ$19&lt;&gt;"Manual Sign",WJ$19&lt;&gt;"Option for Send Document :",WJ$19&lt;&gt;"")</formula>
    </cfRule>
  </conditionalFormatting>
  <conditionalFormatting sqref="WK117">
    <cfRule dxfId="4" priority="31702" type="expression">
      <formula>AND(WK$19&lt;&gt;"Manual Sign",WK$19&lt;&gt;"Option for Send Document :",WK$19&lt;&gt;"")</formula>
    </cfRule>
  </conditionalFormatting>
  <conditionalFormatting sqref="WL117">
    <cfRule dxfId="4" priority="31659" type="expression">
      <formula>AND(WL$19&lt;&gt;"Manual Sign",WL$19&lt;&gt;"Option for Send Document :",WL$19&lt;&gt;"")</formula>
    </cfRule>
  </conditionalFormatting>
  <conditionalFormatting sqref="WM117">
    <cfRule dxfId="4" priority="31577" type="expression">
      <formula>AND(WM$19&lt;&gt;"Manual Sign",WM$19&lt;&gt;"Option for Send Document :",WM$19&lt;&gt;"")</formula>
    </cfRule>
  </conditionalFormatting>
  <conditionalFormatting sqref="WN117">
    <cfRule dxfId="4" priority="31534" type="expression">
      <formula>AND(WN$19&lt;&gt;"Manual Sign",WN$19&lt;&gt;"Option for Send Document :",WN$19&lt;&gt;"")</formula>
    </cfRule>
  </conditionalFormatting>
  <conditionalFormatting sqref="WO117">
    <cfRule dxfId="4" priority="31491" type="expression">
      <formula>AND(WO$19&lt;&gt;"Manual Sign",WO$19&lt;&gt;"Option for Send Document :",WO$19&lt;&gt;"")</formula>
    </cfRule>
  </conditionalFormatting>
  <conditionalFormatting sqref="WP117">
    <cfRule dxfId="4" priority="31409" type="expression">
      <formula>AND(WP$19&lt;&gt;"Manual Sign",WP$19&lt;&gt;"Option for Send Document :",WP$19&lt;&gt;"")</formula>
    </cfRule>
  </conditionalFormatting>
  <conditionalFormatting sqref="WQ117">
    <cfRule dxfId="4" priority="31366" type="expression">
      <formula>AND(WQ$19&lt;&gt;"Manual Sign",WQ$19&lt;&gt;"Option for Send Document :",WQ$19&lt;&gt;"")</formula>
    </cfRule>
  </conditionalFormatting>
  <conditionalFormatting sqref="WR117">
    <cfRule dxfId="4" priority="31283" type="expression">
      <formula>AND(WR$19&lt;&gt;"Manual Sign",WR$19&lt;&gt;"Option for Send Document :",WR$19&lt;&gt;"")</formula>
    </cfRule>
  </conditionalFormatting>
  <conditionalFormatting sqref="WS117">
    <cfRule dxfId="4" priority="31201" type="expression">
      <formula>AND(WS$19&lt;&gt;"Manual Sign",WS$19&lt;&gt;"Option for Send Document :",WS$19&lt;&gt;"")</formula>
    </cfRule>
  </conditionalFormatting>
  <conditionalFormatting sqref="WT117">
    <cfRule dxfId="4" priority="32080" type="expression">
      <formula>AND(WT$19&lt;&gt;"Manual Sign",WT$19&lt;&gt;"Option for Send Document :",WT$19&lt;&gt;"")</formula>
    </cfRule>
  </conditionalFormatting>
  <conditionalFormatting sqref="WU117">
    <cfRule dxfId="4" priority="31164" type="expression">
      <formula>AND(WU$19&lt;&gt;"Manual Sign",WU$19&lt;&gt;"Option for Send Document :",WU$19&lt;&gt;"")</formula>
    </cfRule>
  </conditionalFormatting>
  <conditionalFormatting sqref="WV117">
    <cfRule dxfId="4" priority="31126" type="expression">
      <formula>AND(WV$19&lt;&gt;"Manual Sign",WV$19&lt;&gt;"Option for Send Document :",WV$19&lt;&gt;"")</formula>
    </cfRule>
  </conditionalFormatting>
  <conditionalFormatting sqref="WW117">
    <cfRule dxfId="4" priority="31090" type="expression">
      <formula>AND(WW$19&lt;&gt;"Manual Sign",WW$19&lt;&gt;"Option for Send Document :",WW$19&lt;&gt;"")</formula>
    </cfRule>
  </conditionalFormatting>
  <conditionalFormatting sqref="WX117">
    <cfRule dxfId="4" priority="31015" type="expression">
      <formula>AND(WX$19&lt;&gt;"Manual Sign",WX$19&lt;&gt;"Option for Send Document :",WX$19&lt;&gt;"")</formula>
    </cfRule>
  </conditionalFormatting>
  <conditionalFormatting sqref="WY117">
    <cfRule dxfId="4" priority="32040" type="expression">
      <formula>AND(WY$19&lt;&gt;"Manual Sign",WY$19&lt;&gt;"Option for Send Document :",WY$19&lt;&gt;"")</formula>
    </cfRule>
  </conditionalFormatting>
  <conditionalFormatting sqref="WZ117">
    <cfRule dxfId="4" priority="30975" type="expression">
      <formula>AND(WZ$19&lt;&gt;"Manual Sign",WZ$19&lt;&gt;"Option for Send Document :",WZ$19&lt;&gt;"")</formula>
    </cfRule>
  </conditionalFormatting>
  <conditionalFormatting sqref="XA117">
    <cfRule dxfId="4" priority="30936" type="expression">
      <formula>AND(XA$19&lt;&gt;"Manual Sign",XA$19&lt;&gt;"Option for Send Document :",XA$19&lt;&gt;"")</formula>
    </cfRule>
  </conditionalFormatting>
  <conditionalFormatting sqref="XB117">
    <cfRule dxfId="4" priority="30825" type="expression">
      <formula>AND(XB$19&lt;&gt;"Manual Sign",XB$19&lt;&gt;"Option for Send Document :",XB$19&lt;&gt;"")</formula>
    </cfRule>
  </conditionalFormatting>
  <conditionalFormatting sqref="XC117">
    <cfRule dxfId="4" priority="30861" type="expression">
      <formula>AND(XC$19&lt;&gt;"Manual Sign",XC$19&lt;&gt;"Option for Send Document :",XC$19&lt;&gt;"")</formula>
    </cfRule>
  </conditionalFormatting>
  <conditionalFormatting sqref="XD117">
    <cfRule dxfId="4" priority="30757" type="expression">
      <formula>AND(XD$19&lt;&gt;"Manual Sign",XD$19&lt;&gt;"Option for Send Document :",XD$19&lt;&gt;"")</formula>
    </cfRule>
  </conditionalFormatting>
  <conditionalFormatting sqref="XE117">
    <cfRule dxfId="4" priority="30680" type="expression">
      <formula>AND(XE$19&lt;&gt;"Manual Sign",XE$19&lt;&gt;"Option for Send Document :",XE$19&lt;&gt;"")</formula>
    </cfRule>
  </conditionalFormatting>
  <conditionalFormatting sqref="XF117">
    <cfRule dxfId="4" priority="32001" type="expression">
      <formula>AND(XF$19&lt;&gt;"Manual Sign",XF$19&lt;&gt;"Option for Send Document :",XF$19&lt;&gt;"")</formula>
    </cfRule>
  </conditionalFormatting>
  <conditionalFormatting sqref="XJ117">
    <cfRule dxfId="4" priority="31918" type="expression">
      <formula>AND(XJ$19&lt;&gt;"Manual Sign",XJ$19&lt;&gt;"Option for Send Document :",XJ$19&lt;&gt;"")</formula>
    </cfRule>
  </conditionalFormatting>
  <conditionalFormatting sqref="XK117">
    <cfRule dxfId="4" priority="32160" type="expression">
      <formula>AND(XK$19&lt;&gt;"Manual Sign",XK$19&lt;&gt;"Option for Send Document :",XK$19&lt;&gt;"")</formula>
    </cfRule>
  </conditionalFormatting>
  <conditionalFormatting sqref="XL117">
    <cfRule dxfId="4" priority="31619" type="expression">
      <formula>AND(XL$19&lt;&gt;"Manual Sign",XL$19&lt;&gt;"Option for Send Document :",XL$19&lt;&gt;"")</formula>
    </cfRule>
  </conditionalFormatting>
  <conditionalFormatting sqref="XM117">
    <cfRule dxfId="4" priority="31243" type="expression">
      <formula>AND(XM$19&lt;&gt;"Manual Sign",XM$19&lt;&gt;"Option for Send Document :",XM$19&lt;&gt;"")</formula>
    </cfRule>
  </conditionalFormatting>
  <conditionalFormatting sqref="XN117">
    <cfRule dxfId="4" priority="31451" type="expression">
      <formula>AND(XN$19&lt;&gt;"Manual Sign",XN$19&lt;&gt;"Option for Send Document :",XN$19&lt;&gt;"")</formula>
    </cfRule>
  </conditionalFormatting>
  <conditionalFormatting sqref="XO117">
    <cfRule dxfId="4" priority="31326" type="expression">
      <formula>AND(XO$19&lt;&gt;"Manual Sign",XO$19&lt;&gt;"Option for Send Document :",XO$19&lt;&gt;"")</formula>
    </cfRule>
  </conditionalFormatting>
  <conditionalFormatting sqref="XP117">
    <cfRule dxfId="4" priority="31051" type="expression">
      <formula>AND(XP$19&lt;&gt;"Manual Sign",XP$19&lt;&gt;"Option for Send Document :",XP$19&lt;&gt;"")</formula>
    </cfRule>
  </conditionalFormatting>
  <conditionalFormatting sqref="XQ117">
    <cfRule dxfId="4" priority="30792" type="expression">
      <formula>AND(XQ$19&lt;&gt;"Manual Sign",XQ$19&lt;&gt;"Option for Send Document :",XQ$19&lt;&gt;"")</formula>
    </cfRule>
  </conditionalFormatting>
  <conditionalFormatting sqref="XR117">
    <cfRule dxfId="4" priority="30715" type="expression">
      <formula>AND(XR$19&lt;&gt;"Manual Sign",XR$19&lt;&gt;"Option for Send Document :",XR$19&lt;&gt;"")</formula>
    </cfRule>
  </conditionalFormatting>
  <conditionalFormatting sqref="XS117">
    <cfRule dxfId="4" priority="30898" type="expression">
      <formula>AND(XS$19&lt;&gt;"Manual Sign",XS$19&lt;&gt;"Option for Send Document :",XS$19&lt;&gt;"")</formula>
    </cfRule>
  </conditionalFormatting>
  <conditionalFormatting sqref="XU117">
    <cfRule dxfId="4" priority="31832" type="expression">
      <formula>AND(XU$19&lt;&gt;"Manual Sign",XU$19&lt;&gt;"Option for Send Document :",XU$19&lt;&gt;"")</formula>
    </cfRule>
  </conditionalFormatting>
  <conditionalFormatting sqref="XV117:XW117">
    <cfRule dxfId="4" priority="31790" type="expression">
      <formula>AND(XV$19&lt;&gt;"Manual Sign",XV$19&lt;&gt;"Option for Send Document :",XV$19&lt;&gt;"")</formula>
    </cfRule>
  </conditionalFormatting>
  <conditionalFormatting sqref="XX117">
    <cfRule dxfId="4" priority="30639" type="expression">
      <formula>AND(XX$19&lt;&gt;"Manual Sign",XX$19&lt;&gt;"Option for Send Document :",XX$19&lt;&gt;"")</formula>
    </cfRule>
  </conditionalFormatting>
  <conditionalFormatting sqref="XY117">
    <cfRule dxfId="4" priority="30316" type="expression">
      <formula>AND(XY$19&lt;&gt;"Manual Sign",XY$19&lt;&gt;"Option for Send Document :",XY$19&lt;&gt;"")</formula>
    </cfRule>
  </conditionalFormatting>
  <conditionalFormatting sqref="XZ117:YA117">
    <cfRule dxfId="4" priority="30269" type="expression">
      <formula>AND(XZ$19&lt;&gt;"Manual Sign",XZ$19&lt;&gt;"Option for Send Document :",XZ$19&lt;&gt;"")</formula>
    </cfRule>
  </conditionalFormatting>
  <conditionalFormatting sqref="YB117:YC117">
    <cfRule dxfId="4" priority="30224" type="expression">
      <formula>AND(YB$19&lt;&gt;"Manual Sign",YB$19&lt;&gt;"Option for Send Document :",YB$19&lt;&gt;"")</formula>
    </cfRule>
  </conditionalFormatting>
  <conditionalFormatting sqref="YD117">
    <cfRule dxfId="4" priority="30176" type="expression">
      <formula>AND(YD$19&lt;&gt;"Manual Sign",YD$19&lt;&gt;"Option for Send Document :",YD$19&lt;&gt;"")</formula>
    </cfRule>
  </conditionalFormatting>
  <conditionalFormatting sqref="YE117">
    <cfRule dxfId="4" priority="30136" type="expression">
      <formula>AND(YE$19&lt;&gt;"Manual Sign",YE$19&lt;&gt;"Option for Send Document :",YE$19&lt;&gt;"")</formula>
    </cfRule>
  </conditionalFormatting>
  <conditionalFormatting sqref="YF117">
    <cfRule dxfId="4" priority="30097" type="expression">
      <formula>AND(YF$19&lt;&gt;"Manual Sign",YF$19&lt;&gt;"Option for Send Document :",YF$19&lt;&gt;"")</formula>
    </cfRule>
  </conditionalFormatting>
  <conditionalFormatting sqref="YG117">
    <cfRule dxfId="4" priority="30058" type="expression">
      <formula>AND(YG$19&lt;&gt;"Manual Sign",YG$19&lt;&gt;"Option for Send Document :",YG$19&lt;&gt;"")</formula>
    </cfRule>
  </conditionalFormatting>
  <conditionalFormatting sqref="YH117">
    <cfRule dxfId="4" priority="30014" type="expression">
      <formula>AND(YH$19&lt;&gt;"Manual Sign",YH$19&lt;&gt;"Option for Send Document :",YH$19&lt;&gt;"")</formula>
    </cfRule>
  </conditionalFormatting>
  <conditionalFormatting sqref="YI117">
    <cfRule dxfId="4" priority="29931" type="expression">
      <formula>AND(YI$19&lt;&gt;"Manual Sign",YI$19&lt;&gt;"Option for Send Document :",YI$19&lt;&gt;"")</formula>
    </cfRule>
  </conditionalFormatting>
  <conditionalFormatting sqref="YJ117">
    <cfRule dxfId="4" priority="29889" type="expression">
      <formula>AND(YJ$19&lt;&gt;"Manual Sign",YJ$19&lt;&gt;"Option for Send Document :",YJ$19&lt;&gt;"")</formula>
    </cfRule>
  </conditionalFormatting>
  <conditionalFormatting sqref="YK117">
    <cfRule dxfId="4" priority="29849" type="expression">
      <formula>AND(YK$19&lt;&gt;"Manual Sign",YK$19&lt;&gt;"Option for Send Document :",YK$19&lt;&gt;"")</formula>
    </cfRule>
  </conditionalFormatting>
  <conditionalFormatting sqref="YL117">
    <cfRule dxfId="4" priority="29805" type="expression">
      <formula>AND(YL$19&lt;&gt;"Manual Sign",YL$19&lt;&gt;"Option for Send Document :",YL$19&lt;&gt;"")</formula>
    </cfRule>
  </conditionalFormatting>
  <conditionalFormatting sqref="YM117">
    <cfRule dxfId="4" priority="29751" type="expression">
      <formula>AND(YM$19&lt;&gt;"Manual Sign",YM$19&lt;&gt;"Option for Send Document :",YM$19&lt;&gt;"")</formula>
    </cfRule>
  </conditionalFormatting>
  <conditionalFormatting sqref="YN117">
    <cfRule dxfId="4" priority="29699" type="expression">
      <formula>AND(YN$19&lt;&gt;"Manual Sign",YN$19&lt;&gt;"Option for Send Document :",YN$19&lt;&gt;"")</formula>
    </cfRule>
  </conditionalFormatting>
  <conditionalFormatting sqref="YO117">
    <cfRule dxfId="4" priority="29595" type="expression">
      <formula>AND(YO$19&lt;&gt;"Manual Sign",YO$19&lt;&gt;"Option for Send Document :",YO$19&lt;&gt;"")</formula>
    </cfRule>
  </conditionalFormatting>
  <conditionalFormatting sqref="YQ117">
    <cfRule dxfId="4" priority="29499" type="expression">
      <formula>AND(YQ$19&lt;&gt;"Manual Sign",YQ$19&lt;&gt;"Option for Send Document :",YQ$19&lt;&gt;"")</formula>
    </cfRule>
  </conditionalFormatting>
  <conditionalFormatting sqref="YR117">
    <cfRule dxfId="4" priority="29452" type="expression">
      <formula>AND(YR$19&lt;&gt;"Manual Sign",YR$19&lt;&gt;"Option for Send Document :",YR$19&lt;&gt;"")</formula>
    </cfRule>
  </conditionalFormatting>
  <conditionalFormatting sqref="YS117">
    <cfRule dxfId="4" priority="29409" type="expression">
      <formula>AND(YS$19&lt;&gt;"Manual Sign",YS$19&lt;&gt;"Option for Send Document :",YS$19&lt;&gt;"")</formula>
    </cfRule>
  </conditionalFormatting>
  <conditionalFormatting sqref="YT117">
    <cfRule dxfId="4" priority="29358" type="expression">
      <formula>AND(YT$19&lt;&gt;"Manual Sign",YT$19&lt;&gt;"Option for Send Document :",YT$19&lt;&gt;"")</formula>
    </cfRule>
  </conditionalFormatting>
  <conditionalFormatting sqref="YY117">
    <cfRule dxfId="4" priority="33412" type="expression">
      <formula>AND(YY$19&lt;&gt;"Manual Sign",YY$19&lt;&gt;"Option for Send Document :",YY$19&lt;&gt;"")</formula>
    </cfRule>
  </conditionalFormatting>
  <conditionalFormatting sqref="YZ117">
    <cfRule dxfId="4" priority="33373" type="expression">
      <formula>AND(YZ$19&lt;&gt;"Manual Sign",YZ$19&lt;&gt;"Option for Send Document :",YZ$19&lt;&gt;"")</formula>
    </cfRule>
  </conditionalFormatting>
  <conditionalFormatting sqref="ZA117">
    <cfRule dxfId="4" priority="33338" type="expression">
      <formula>AND(ZA$19&lt;&gt;"Manual Sign",ZA$19&lt;&gt;"Option for Send Document :",ZA$19&lt;&gt;"")</formula>
    </cfRule>
  </conditionalFormatting>
  <conditionalFormatting sqref="ZB117">
    <cfRule dxfId="4" priority="33299" type="expression">
      <formula>AND(ZB$19&lt;&gt;"Manual Sign",ZB$19&lt;&gt;"Option for Send Document :",ZB$19&lt;&gt;"")</formula>
    </cfRule>
  </conditionalFormatting>
  <conditionalFormatting sqref="ZC117">
    <cfRule dxfId="4" priority="33260" type="expression">
      <formula>AND(ZC$19&lt;&gt;"Manual Sign",ZC$19&lt;&gt;"Option for Send Document :",ZC$19&lt;&gt;"")</formula>
    </cfRule>
  </conditionalFormatting>
  <conditionalFormatting sqref="ZD117">
    <cfRule dxfId="4" priority="33221" type="expression">
      <formula>AND(ZD$19&lt;&gt;"Manual Sign",ZD$19&lt;&gt;"Option for Send Document :",ZD$19&lt;&gt;"")</formula>
    </cfRule>
  </conditionalFormatting>
  <conditionalFormatting sqref="ZE117">
    <cfRule dxfId="4" priority="33182" type="expression">
      <formula>AND(ZE$19&lt;&gt;"Manual Sign",ZE$19&lt;&gt;"Option for Send Document :",ZE$19&lt;&gt;"")</formula>
    </cfRule>
  </conditionalFormatting>
  <conditionalFormatting sqref="ZH117">
    <cfRule dxfId="4" priority="33096" type="expression">
      <formula>AND(ZH$19&lt;&gt;"Manual Sign",ZH$19&lt;&gt;"Option for Send Document :",ZH$19&lt;&gt;"")</formula>
    </cfRule>
  </conditionalFormatting>
  <conditionalFormatting sqref="ZI117">
    <cfRule dxfId="4" priority="33057" type="expression">
      <formula>AND(ZI$19&lt;&gt;"Manual Sign",ZI$19&lt;&gt;"Option for Send Document :",ZI$19&lt;&gt;"")</formula>
    </cfRule>
  </conditionalFormatting>
  <conditionalFormatting sqref="ZJ117">
    <cfRule dxfId="4" priority="33016" type="expression">
      <formula>AND(ZJ$19&lt;&gt;"Manual Sign",ZJ$19&lt;&gt;"Option for Send Document :",ZJ$19&lt;&gt;"")</formula>
    </cfRule>
  </conditionalFormatting>
  <conditionalFormatting sqref="ZK117">
    <cfRule dxfId="4" priority="32976" type="expression">
      <formula>AND(ZK$19&lt;&gt;"Manual Sign",ZK$19&lt;&gt;"Option for Send Document :",ZK$19&lt;&gt;"")</formula>
    </cfRule>
  </conditionalFormatting>
  <conditionalFormatting sqref="ZL117">
    <cfRule dxfId="4" priority="32936" type="expression">
      <formula>AND(ZL$19&lt;&gt;"Manual Sign",ZL$19&lt;&gt;"Option for Send Document :",ZL$19&lt;&gt;"")</formula>
    </cfRule>
  </conditionalFormatting>
  <conditionalFormatting sqref="ZM117">
    <cfRule dxfId="4" priority="32875" type="expression">
      <formula>AND(ZM$19&lt;&gt;"Manual Sign",ZM$19&lt;&gt;"Option for Send Document :",ZM$19&lt;&gt;"")</formula>
    </cfRule>
  </conditionalFormatting>
  <conditionalFormatting sqref="ZN117">
    <cfRule dxfId="4" priority="32829" type="expression">
      <formula>AND(ZN$19&lt;&gt;"Manual Sign",ZN$19&lt;&gt;"Option for Send Document :",ZN$19&lt;&gt;"")</formula>
    </cfRule>
  </conditionalFormatting>
  <conditionalFormatting sqref="ZO117">
    <cfRule dxfId="4" priority="32788" type="expression">
      <formula>AND(ZO$19&lt;&gt;"Manual Sign",ZO$19&lt;&gt;"Option for Send Document :",ZO$19&lt;&gt;"")</formula>
    </cfRule>
  </conditionalFormatting>
  <conditionalFormatting sqref="ZP117">
    <cfRule dxfId="4" priority="32743" type="expression">
      <formula>AND(ZP$19&lt;&gt;"Manual Sign",ZP$19&lt;&gt;"Option for Send Document :",ZP$19&lt;&gt;"")</formula>
    </cfRule>
  </conditionalFormatting>
  <conditionalFormatting sqref="ZQ117">
    <cfRule dxfId="4" priority="32703" type="expression">
      <formula>AND(ZQ$19&lt;&gt;"Manual Sign",ZQ$19&lt;&gt;"Option for Send Document :",ZQ$19&lt;&gt;"")</formula>
    </cfRule>
  </conditionalFormatting>
  <conditionalFormatting sqref="ZR117">
    <cfRule dxfId="4" priority="32655" type="expression">
      <formula>AND(ZR$19&lt;&gt;"Manual Sign",ZR$19&lt;&gt;"Option for Send Document :",ZR$19&lt;&gt;"")</formula>
    </cfRule>
  </conditionalFormatting>
  <conditionalFormatting sqref="ZS117">
    <cfRule dxfId="4" priority="32612" type="expression">
      <formula>AND(ZS$19&lt;&gt;"Manual Sign",ZS$19&lt;&gt;"Option for Send Document :",ZS$19&lt;&gt;"")</formula>
    </cfRule>
  </conditionalFormatting>
  <conditionalFormatting sqref="ZT117">
    <cfRule dxfId="4" priority="32570" type="expression">
      <formula>AND(ZT$19&lt;&gt;"Manual Sign",ZT$19&lt;&gt;"Option for Send Document :",ZT$19&lt;&gt;"")</formula>
    </cfRule>
  </conditionalFormatting>
  <conditionalFormatting sqref="ZU117">
    <cfRule dxfId="4" priority="32527" type="expression">
      <formula>AND(ZU$19&lt;&gt;"Manual Sign",ZU$19&lt;&gt;"Option for Send Document :",ZU$19&lt;&gt;"")</formula>
    </cfRule>
  </conditionalFormatting>
  <conditionalFormatting sqref="ZV117">
    <cfRule dxfId="4" priority="32484" type="expression">
      <formula>AND(ZV$19&lt;&gt;"Manual Sign",ZV$19&lt;&gt;"Option for Send Document :",ZV$19&lt;&gt;"")</formula>
    </cfRule>
  </conditionalFormatting>
  <conditionalFormatting sqref="TQ118">
    <cfRule dxfId="4" priority="27070" type="expression">
      <formula>AND(TQ$19&lt;&gt;"Manual Sign",TQ$19&lt;&gt;"Option for Send Document :",TQ$19&lt;&gt;"")</formula>
    </cfRule>
  </conditionalFormatting>
  <conditionalFormatting sqref="TR118">
    <cfRule dxfId="4" priority="27069" type="expression">
      <formula>AND(TR$19&lt;&gt;"Manual Sign",TR$19&lt;&gt;"Option for Send Document :",TR$19&lt;&gt;"")</formula>
    </cfRule>
  </conditionalFormatting>
  <conditionalFormatting sqref="TS118">
    <cfRule dxfId="4" priority="26535" type="expression">
      <formula>AND(TS$19&lt;&gt;"Manual Sign",TS$19&lt;&gt;"Option for Send Document :",TS$19&lt;&gt;"")</formula>
    </cfRule>
  </conditionalFormatting>
  <conditionalFormatting sqref="TU118">
    <cfRule dxfId="4" priority="26949" type="expression">
      <formula>AND(TU$19&lt;&gt;"Manual Sign",TU$19&lt;&gt;"Option for Send Document :",TU$19&lt;&gt;"")</formula>
    </cfRule>
  </conditionalFormatting>
  <conditionalFormatting sqref="TV118">
    <cfRule dxfId="4" priority="26948" type="expression">
      <formula>AND(TV$19&lt;&gt;"Manual Sign",TV$19&lt;&gt;"Option for Send Document :",TV$19&lt;&gt;"")</formula>
    </cfRule>
  </conditionalFormatting>
  <conditionalFormatting sqref="TW118">
    <cfRule dxfId="4" priority="26767" type="expression">
      <formula>AND(TW$19&lt;&gt;"Manual Sign",TW$19&lt;&gt;"Option for Send Document :",TW$19&lt;&gt;"")</formula>
    </cfRule>
  </conditionalFormatting>
  <conditionalFormatting sqref="TX118">
    <cfRule dxfId="4" priority="26400" type="expression">
      <formula>AND(TX$19&lt;&gt;"Manual Sign",TX$19&lt;&gt;"Option for Send Document :",TX$19&lt;&gt;"")</formula>
    </cfRule>
  </conditionalFormatting>
  <conditionalFormatting sqref="TY118">
    <cfRule dxfId="4" priority="26487" type="expression">
      <formula>AND(TY$19&lt;&gt;"Manual Sign",TY$19&lt;&gt;"Option for Send Document :",TY$19&lt;&gt;"")</formula>
    </cfRule>
  </conditionalFormatting>
  <conditionalFormatting sqref="YW118">
    <cfRule dxfId="4" priority="33415" type="expression">
      <formula>AND(YW$19&lt;&gt;"Manual Sign",YW$19&lt;&gt;"Option for Send Document :",YW$19&lt;&gt;"")</formula>
    </cfRule>
  </conditionalFormatting>
  <conditionalFormatting sqref="AT119">
    <cfRule dxfId="4" priority="22756" type="expression">
      <formula>AND(AT$19&lt;&gt;"Manual Sign",AT$19&lt;&gt;"Option for Send Document :",AT$19&lt;&gt;"")</formula>
    </cfRule>
  </conditionalFormatting>
  <conditionalFormatting sqref="AU119">
    <cfRule dxfId="4" priority="22754" type="expression">
      <formula>AND(AU$19&lt;&gt;"Manual Sign",AU$19&lt;&gt;"Option for Send Document :",AU$19&lt;&gt;"")</formula>
    </cfRule>
  </conditionalFormatting>
  <conditionalFormatting sqref="AV119">
    <cfRule dxfId="4" priority="22711" type="expression">
      <formula>AND(AV$19&lt;&gt;"Manual Sign",AV$19&lt;&gt;"Option for Send Document :",AV$19&lt;&gt;"")</formula>
    </cfRule>
  </conditionalFormatting>
  <conditionalFormatting sqref="AW119">
    <cfRule dxfId="4" priority="22668" type="expression">
      <formula>AND(AW$19&lt;&gt;"Manual Sign",AW$19&lt;&gt;"Option for Send Document :",AW$19&lt;&gt;"")</formula>
    </cfRule>
  </conditionalFormatting>
  <conditionalFormatting sqref="AX119">
    <cfRule dxfId="4" priority="22625" type="expression">
      <formula>AND(AX$19&lt;&gt;"Manual Sign",AX$19&lt;&gt;"Option for Send Document :",AX$19&lt;&gt;"")</formula>
    </cfRule>
  </conditionalFormatting>
  <conditionalFormatting sqref="AY119">
    <cfRule dxfId="4" priority="22538" type="expression">
      <formula>AND(AY$19&lt;&gt;"Manual Sign",AY$19&lt;&gt;"Option for Send Document :",AY$19&lt;&gt;"")</formula>
    </cfRule>
  </conditionalFormatting>
  <conditionalFormatting sqref="BA119">
    <cfRule dxfId="4" priority="22484" type="expression">
      <formula>AND(BA$19&lt;&gt;"Manual Sign",BA$19&lt;&gt;"Option for Send Document :",BA$19&lt;&gt;"")</formula>
    </cfRule>
  </conditionalFormatting>
  <conditionalFormatting sqref="BB119">
    <cfRule dxfId="4" priority="22430" type="expression">
      <formula>AND(BB$19&lt;&gt;"Manual Sign",BB$19&lt;&gt;"Option for Send Document :",BB$19&lt;&gt;"")</formula>
    </cfRule>
  </conditionalFormatting>
  <conditionalFormatting sqref="BC119">
    <cfRule dxfId="4" priority="22371" type="expression">
      <formula>AND(BC$19&lt;&gt;"Manual Sign",BC$19&lt;&gt;"Option for Send Document :",BC$19&lt;&gt;"")</formula>
    </cfRule>
  </conditionalFormatting>
  <conditionalFormatting sqref="BD119">
    <cfRule dxfId="4" priority="22312" type="expression">
      <formula>AND(BD$19&lt;&gt;"Manual Sign",BD$19&lt;&gt;"Option for Send Document :",BD$19&lt;&gt;"")</formula>
    </cfRule>
  </conditionalFormatting>
  <conditionalFormatting sqref="BE119">
    <cfRule dxfId="4" priority="22253" type="expression">
      <formula>AND(BE$19&lt;&gt;"Manual Sign",BE$19&lt;&gt;"Option for Send Document :",BE$19&lt;&gt;"")</formula>
    </cfRule>
  </conditionalFormatting>
  <conditionalFormatting sqref="BF119">
    <cfRule dxfId="4" priority="22194" type="expression">
      <formula>AND(BF$19&lt;&gt;"Manual Sign",BF$19&lt;&gt;"Option for Send Document :",BF$19&lt;&gt;"")</formula>
    </cfRule>
  </conditionalFormatting>
  <conditionalFormatting sqref="BG119">
    <cfRule dxfId="4" priority="22135" type="expression">
      <formula>AND(BG$19&lt;&gt;"Manual Sign",BG$19&lt;&gt;"Option for Send Document :",BG$19&lt;&gt;"")</formula>
    </cfRule>
  </conditionalFormatting>
  <conditionalFormatting sqref="BH119">
    <cfRule dxfId="4" priority="22076" type="expression">
      <formula>AND(BH$19&lt;&gt;"Manual Sign",BH$19&lt;&gt;"Option for Send Document :",BH$19&lt;&gt;"")</formula>
    </cfRule>
  </conditionalFormatting>
  <conditionalFormatting sqref="BI119">
    <cfRule dxfId="4" priority="22017" type="expression">
      <formula>AND(BI$19&lt;&gt;"Manual Sign",BI$19&lt;&gt;"Option for Send Document :",BI$19&lt;&gt;"")</formula>
    </cfRule>
  </conditionalFormatting>
  <conditionalFormatting sqref="BJ119">
    <cfRule dxfId="4" priority="21958" type="expression">
      <formula>AND(BJ$19&lt;&gt;"Manual Sign",BJ$19&lt;&gt;"Option for Send Document :",BJ$19&lt;&gt;"")</formula>
    </cfRule>
  </conditionalFormatting>
  <conditionalFormatting sqref="BK119">
    <cfRule dxfId="4" priority="21897" type="expression">
      <formula>AND(BK$19&lt;&gt;"Manual Sign",BK$19&lt;&gt;"Option for Send Document :",BK$19&lt;&gt;"")</formula>
    </cfRule>
  </conditionalFormatting>
  <conditionalFormatting sqref="BL119:BM119">
    <cfRule dxfId="4" priority="21838" type="expression">
      <formula>AND(BL$19&lt;&gt;"Manual Sign",BL$19&lt;&gt;"Option for Send Document :",BL$19&lt;&gt;"")</formula>
    </cfRule>
  </conditionalFormatting>
  <conditionalFormatting sqref="BN119">
    <cfRule dxfId="4" priority="21779" type="expression">
      <formula>AND(BN$19&lt;&gt;"Manual Sign",BN$19&lt;&gt;"Option for Send Document :",BN$19&lt;&gt;"")</formula>
    </cfRule>
  </conditionalFormatting>
  <conditionalFormatting sqref="BO119">
    <cfRule dxfId="4" priority="21720" type="expression">
      <formula>AND(BO$19&lt;&gt;"Manual Sign",BO$19&lt;&gt;"Option for Send Document :",BO$19&lt;&gt;"")</formula>
    </cfRule>
  </conditionalFormatting>
  <conditionalFormatting sqref="BP119">
    <cfRule dxfId="4" priority="21661" type="expression">
      <formula>AND(BP$19&lt;&gt;"Manual Sign",BP$19&lt;&gt;"Option for Send Document :",BP$19&lt;&gt;"")</formula>
    </cfRule>
  </conditionalFormatting>
  <conditionalFormatting sqref="BQ119:BR119">
    <cfRule dxfId="4" priority="21602" type="expression">
      <formula>AND(BQ$19&lt;&gt;"Manual Sign",BQ$19&lt;&gt;"Option for Send Document :",BQ$19&lt;&gt;"")</formula>
    </cfRule>
  </conditionalFormatting>
  <conditionalFormatting sqref="BS119">
    <cfRule dxfId="4" priority="21543" type="expression">
      <formula>AND(BS$19&lt;&gt;"Manual Sign",BS$19&lt;&gt;"Option for Send Document :",BS$19&lt;&gt;"")</formula>
    </cfRule>
  </conditionalFormatting>
  <conditionalFormatting sqref="BT119">
    <cfRule dxfId="4" priority="21484" type="expression">
      <formula>AND(BT$19&lt;&gt;"Manual Sign",BT$19&lt;&gt;"Option for Send Document :",BT$19&lt;&gt;"")</formula>
    </cfRule>
  </conditionalFormatting>
  <conditionalFormatting sqref="BU119">
    <cfRule dxfId="4" priority="21425" type="expression">
      <formula>AND(BU$19&lt;&gt;"Manual Sign",BU$19&lt;&gt;"Option for Send Document :",BU$19&lt;&gt;"")</formula>
    </cfRule>
  </conditionalFormatting>
  <conditionalFormatting sqref="BV119:BW119">
    <cfRule dxfId="4" priority="21366" type="expression">
      <formula>AND(BV$19&lt;&gt;"Manual Sign",BV$19&lt;&gt;"Option for Send Document :",BV$19&lt;&gt;"")</formula>
    </cfRule>
  </conditionalFormatting>
  <conditionalFormatting sqref="BX119">
    <cfRule dxfId="4" priority="21307" type="expression">
      <formula>AND(BX$19&lt;&gt;"Manual Sign",BX$19&lt;&gt;"Option for Send Document :",BX$19&lt;&gt;"")</formula>
    </cfRule>
  </conditionalFormatting>
  <conditionalFormatting sqref="BZ119:CA119">
    <cfRule dxfId="4" priority="21012" type="expression">
      <formula>AND(BZ$19&lt;&gt;"Manual Sign",BZ$19&lt;&gt;"Option for Send Document :",BZ$19&lt;&gt;"")</formula>
    </cfRule>
  </conditionalFormatting>
  <conditionalFormatting sqref="CB119">
    <cfRule dxfId="4" priority="20953" type="expression">
      <formula>AND(CB$19&lt;&gt;"Manual Sign",CB$19&lt;&gt;"Option for Send Document :",CB$19&lt;&gt;"")</formula>
    </cfRule>
  </conditionalFormatting>
  <conditionalFormatting sqref="CC119">
    <cfRule dxfId="4" priority="20894" type="expression">
      <formula>AND(CC$19&lt;&gt;"Manual Sign",CC$19&lt;&gt;"Option for Send Document :",CC$19&lt;&gt;"")</formula>
    </cfRule>
  </conditionalFormatting>
  <conditionalFormatting sqref="CD119">
    <cfRule dxfId="4" priority="20835" type="expression">
      <formula>AND(CD$19&lt;&gt;"Manual Sign",CD$19&lt;&gt;"Option for Send Document :",CD$19&lt;&gt;"")</formula>
    </cfRule>
  </conditionalFormatting>
  <conditionalFormatting sqref="CE119">
    <cfRule dxfId="4" priority="20776" type="expression">
      <formula>AND(CE$19&lt;&gt;"Manual Sign",CE$19&lt;&gt;"Option for Send Document :",CE$19&lt;&gt;"")</formula>
    </cfRule>
  </conditionalFormatting>
  <conditionalFormatting sqref="CF119">
    <cfRule dxfId="4" priority="20717" type="expression">
      <formula>AND(CF$19&lt;&gt;"Manual Sign",CF$19&lt;&gt;"Option for Send Document :",CF$19&lt;&gt;"")</formula>
    </cfRule>
  </conditionalFormatting>
  <conditionalFormatting sqref="CG119">
    <cfRule dxfId="4" priority="20658" type="expression">
      <formula>AND(CG$19&lt;&gt;"Manual Sign",CG$19&lt;&gt;"Option for Send Document :",CG$19&lt;&gt;"")</formula>
    </cfRule>
  </conditionalFormatting>
  <conditionalFormatting sqref="CH119">
    <cfRule dxfId="4" priority="20599" type="expression">
      <formula>AND(CH$19&lt;&gt;"Manual Sign",CH$19&lt;&gt;"Option for Send Document :",CH$19&lt;&gt;"")</formula>
    </cfRule>
  </conditionalFormatting>
  <conditionalFormatting sqref="CI119">
    <cfRule dxfId="4" priority="20540" type="expression">
      <formula>AND(CI$19&lt;&gt;"Manual Sign",CI$19&lt;&gt;"Option for Send Document :",CI$19&lt;&gt;"")</formula>
    </cfRule>
  </conditionalFormatting>
  <conditionalFormatting sqref="CJ119">
    <cfRule dxfId="4" priority="20481" type="expression">
      <formula>AND(CJ$19&lt;&gt;"Manual Sign",CJ$19&lt;&gt;"Option for Send Document :",CJ$19&lt;&gt;"")</formula>
    </cfRule>
  </conditionalFormatting>
  <conditionalFormatting sqref="CK119">
    <cfRule dxfId="4" priority="20422" type="expression">
      <formula>AND(CK$19&lt;&gt;"Manual Sign",CK$19&lt;&gt;"Option for Send Document :",CK$19&lt;&gt;"")</formula>
    </cfRule>
  </conditionalFormatting>
  <conditionalFormatting sqref="CL119">
    <cfRule dxfId="4" priority="20363" type="expression">
      <formula>AND(CL$19&lt;&gt;"Manual Sign",CL$19&lt;&gt;"Option for Send Document :",CL$19&lt;&gt;"")</formula>
    </cfRule>
  </conditionalFormatting>
  <conditionalFormatting sqref="CM119">
    <cfRule dxfId="4" priority="20304" type="expression">
      <formula>AND(CM$19&lt;&gt;"Manual Sign",CM$19&lt;&gt;"Option for Send Document :",CM$19&lt;&gt;"")</formula>
    </cfRule>
  </conditionalFormatting>
  <conditionalFormatting sqref="CN119">
    <cfRule dxfId="4" priority="20245" type="expression">
      <formula>AND(CN$19&lt;&gt;"Manual Sign",CN$19&lt;&gt;"Option for Send Document :",CN$19&lt;&gt;"")</formula>
    </cfRule>
  </conditionalFormatting>
  <conditionalFormatting sqref="CO119">
    <cfRule dxfId="4" priority="20186" type="expression">
      <formula>AND(CO$19&lt;&gt;"Manual Sign",CO$19&lt;&gt;"Option for Send Document :",CO$19&lt;&gt;"")</formula>
    </cfRule>
  </conditionalFormatting>
  <conditionalFormatting sqref="CP119">
    <cfRule dxfId="4" priority="20127" type="expression">
      <formula>AND(CP$19&lt;&gt;"Manual Sign",CP$19&lt;&gt;"Option for Send Document :",CP$19&lt;&gt;"")</formula>
    </cfRule>
  </conditionalFormatting>
  <conditionalFormatting sqref="CQ119">
    <cfRule dxfId="4" priority="20068" type="expression">
      <formula>AND(CQ$19&lt;&gt;"Manual Sign",CQ$19&lt;&gt;"Option for Send Document :",CQ$19&lt;&gt;"")</formula>
    </cfRule>
  </conditionalFormatting>
  <conditionalFormatting sqref="CS119">
    <cfRule dxfId="4" priority="19950" type="expression">
      <formula>AND(CS$19&lt;&gt;"Manual Sign",CS$19&lt;&gt;"Option for Send Document :",CS$19&lt;&gt;"")</formula>
    </cfRule>
  </conditionalFormatting>
  <conditionalFormatting sqref="CT119">
    <cfRule dxfId="4" priority="19891" type="expression">
      <formula>AND(CT$19&lt;&gt;"Manual Sign",CT$19&lt;&gt;"Option for Send Document :",CT$19&lt;&gt;"")</formula>
    </cfRule>
  </conditionalFormatting>
  <conditionalFormatting sqref="DA119">
    <cfRule dxfId="4" priority="19337" type="expression">
      <formula>AND(DA$19&lt;&gt;"Manual Sign",DA$19&lt;&gt;"Option for Send Document :",DA$19&lt;&gt;"")</formula>
    </cfRule>
  </conditionalFormatting>
  <conditionalFormatting sqref="DP119">
    <cfRule dxfId="4" priority="18460" type="expression">
      <formula>AND(DP$19&lt;&gt;"Manual Sign",DP$19&lt;&gt;"Option for Send Document :",DP$19&lt;&gt;"")</formula>
    </cfRule>
  </conditionalFormatting>
  <conditionalFormatting sqref="DQ119:DR119">
    <cfRule dxfId="4" priority="18458" type="expression">
      <formula>AND(DQ$19&lt;&gt;"Manual Sign",DQ$19&lt;&gt;"Option for Send Document :",DQ$19&lt;&gt;"")</formula>
    </cfRule>
  </conditionalFormatting>
  <conditionalFormatting sqref="DS119:DT119">
    <cfRule dxfId="4" priority="18415" type="expression">
      <formula>AND(DS$19&lt;&gt;"Manual Sign",DS$19&lt;&gt;"Option for Send Document :",DS$19&lt;&gt;"")</formula>
    </cfRule>
  </conditionalFormatting>
  <conditionalFormatting sqref="DU119">
    <cfRule dxfId="4" priority="18188" type="expression">
      <formula>AND(DU$19&lt;&gt;"Manual Sign",DU$19&lt;&gt;"Option for Send Document :",DU$19&lt;&gt;"")</formula>
    </cfRule>
  </conditionalFormatting>
  <conditionalFormatting sqref="DW119">
    <cfRule dxfId="4" priority="18133" type="expression">
      <formula>AND(DW$19&lt;&gt;"Manual Sign",DW$19&lt;&gt;"Option for Send Document :",DW$19&lt;&gt;"")</formula>
    </cfRule>
  </conditionalFormatting>
  <conditionalFormatting sqref="DX119">
    <cfRule dxfId="4" priority="18077" type="expression">
      <formula>AND(DX$19&lt;&gt;"Manual Sign",DX$19&lt;&gt;"Option for Send Document :",DX$19&lt;&gt;"")</formula>
    </cfRule>
  </conditionalFormatting>
  <conditionalFormatting sqref="DY119">
    <cfRule dxfId="4" priority="18019" type="expression">
      <formula>AND(DY$19&lt;&gt;"Manual Sign",DY$19&lt;&gt;"Option for Send Document :",DY$19&lt;&gt;"")</formula>
    </cfRule>
  </conditionalFormatting>
  <conditionalFormatting sqref="DZ119">
    <cfRule dxfId="4" priority="17963" type="expression">
      <formula>AND(DZ$19&lt;&gt;"Manual Sign",DZ$19&lt;&gt;"Option for Send Document :",DZ$19&lt;&gt;"")</formula>
    </cfRule>
  </conditionalFormatting>
  <conditionalFormatting sqref="EA119">
    <cfRule dxfId="4" priority="17905" type="expression">
      <formula>AND(EA$19&lt;&gt;"Manual Sign",EA$19&lt;&gt;"Option for Send Document :",EA$19&lt;&gt;"")</formula>
    </cfRule>
  </conditionalFormatting>
  <conditionalFormatting sqref="EB119">
    <cfRule dxfId="4" priority="17849" type="expression">
      <formula>AND(EB$19&lt;&gt;"Manual Sign",EB$19&lt;&gt;"Option for Send Document :",EB$19&lt;&gt;"")</formula>
    </cfRule>
  </conditionalFormatting>
  <conditionalFormatting sqref="EC119">
    <cfRule dxfId="4" priority="17791" type="expression">
      <formula>AND(EC$19&lt;&gt;"Manual Sign",EC$19&lt;&gt;"Option for Send Document :",EC$19&lt;&gt;"")</formula>
    </cfRule>
  </conditionalFormatting>
  <conditionalFormatting sqref="ED119">
    <cfRule dxfId="4" priority="17735" type="expression">
      <formula>AND(ED$19&lt;&gt;"Manual Sign",ED$19&lt;&gt;"Option for Send Document :",ED$19&lt;&gt;"")</formula>
    </cfRule>
  </conditionalFormatting>
  <conditionalFormatting sqref="EE119">
    <cfRule dxfId="4" priority="17677" type="expression">
      <formula>AND(EE$19&lt;&gt;"Manual Sign",EE$19&lt;&gt;"Option for Send Document :",EE$19&lt;&gt;"")</formula>
    </cfRule>
  </conditionalFormatting>
  <conditionalFormatting sqref="EF119">
    <cfRule dxfId="4" priority="17621" type="expression">
      <formula>AND(EF$19&lt;&gt;"Manual Sign",EF$19&lt;&gt;"Option for Send Document :",EF$19&lt;&gt;"")</formula>
    </cfRule>
  </conditionalFormatting>
  <conditionalFormatting sqref="EG119">
    <cfRule dxfId="4" priority="17563" type="expression">
      <formula>AND(EG$19&lt;&gt;"Manual Sign",EG$19&lt;&gt;"Option for Send Document :",EG$19&lt;&gt;"")</formula>
    </cfRule>
  </conditionalFormatting>
  <conditionalFormatting sqref="EH119">
    <cfRule dxfId="4" priority="17507" type="expression">
      <formula>AND(EH$19&lt;&gt;"Manual Sign",EH$19&lt;&gt;"Option for Send Document :",EH$19&lt;&gt;"")</formula>
    </cfRule>
  </conditionalFormatting>
  <conditionalFormatting sqref="EI119">
    <cfRule dxfId="4" priority="17449" type="expression">
      <formula>AND(EI$19&lt;&gt;"Manual Sign",EI$19&lt;&gt;"Option for Send Document :",EI$19&lt;&gt;"")</formula>
    </cfRule>
  </conditionalFormatting>
  <conditionalFormatting sqref="EJ119">
    <cfRule dxfId="4" priority="17393" type="expression">
      <formula>AND(EJ$19&lt;&gt;"Manual Sign",EJ$19&lt;&gt;"Option for Send Document :",EJ$19&lt;&gt;"")</formula>
    </cfRule>
  </conditionalFormatting>
  <conditionalFormatting sqref="EK119">
    <cfRule dxfId="4" priority="17335" type="expression">
      <formula>AND(EK$19&lt;&gt;"Manual Sign",EK$19&lt;&gt;"Option for Send Document :",EK$19&lt;&gt;"")</formula>
    </cfRule>
  </conditionalFormatting>
  <conditionalFormatting sqref="EL119">
    <cfRule dxfId="4" priority="17279" type="expression">
      <formula>AND(EL$19&lt;&gt;"Manual Sign",EL$19&lt;&gt;"Option for Send Document :",EL$19&lt;&gt;"")</formula>
    </cfRule>
  </conditionalFormatting>
  <conditionalFormatting sqref="EM119">
    <cfRule dxfId="4" priority="17221" type="expression">
      <formula>AND(EM$19&lt;&gt;"Manual Sign",EM$19&lt;&gt;"Option for Send Document :",EM$19&lt;&gt;"")</formula>
    </cfRule>
  </conditionalFormatting>
  <conditionalFormatting sqref="EN119">
    <cfRule dxfId="4" priority="17165" type="expression">
      <formula>AND(EN$19&lt;&gt;"Manual Sign",EN$19&lt;&gt;"Option for Send Document :",EN$19&lt;&gt;"")</formula>
    </cfRule>
  </conditionalFormatting>
  <conditionalFormatting sqref="EO119">
    <cfRule dxfId="4" priority="17107" type="expression">
      <formula>AND(EO$19&lt;&gt;"Manual Sign",EO$19&lt;&gt;"Option for Send Document :",EO$19&lt;&gt;"")</formula>
    </cfRule>
  </conditionalFormatting>
  <conditionalFormatting sqref="EP119">
    <cfRule dxfId="4" priority="17051" type="expression">
      <formula>AND(EP$19&lt;&gt;"Manual Sign",EP$19&lt;&gt;"Option for Send Document :",EP$19&lt;&gt;"")</formula>
    </cfRule>
  </conditionalFormatting>
  <conditionalFormatting sqref="EQ119">
    <cfRule dxfId="4" priority="16993" type="expression">
      <formula>AND(EQ$19&lt;&gt;"Manual Sign",EQ$19&lt;&gt;"Option for Send Document :",EQ$19&lt;&gt;"")</formula>
    </cfRule>
  </conditionalFormatting>
  <conditionalFormatting sqref="ER119">
    <cfRule dxfId="4" priority="16937" type="expression">
      <formula>AND(ER$19&lt;&gt;"Manual Sign",ER$19&lt;&gt;"Option for Send Document :",ER$19&lt;&gt;"")</formula>
    </cfRule>
  </conditionalFormatting>
  <conditionalFormatting sqref="ES119">
    <cfRule dxfId="4" priority="16879" type="expression">
      <formula>AND(ES$19&lt;&gt;"Manual Sign",ES$19&lt;&gt;"Option for Send Document :",ES$19&lt;&gt;"")</formula>
    </cfRule>
  </conditionalFormatting>
  <conditionalFormatting sqref="EV119">
    <cfRule dxfId="4" priority="16658" type="expression">
      <formula>AND(EV$19&lt;&gt;"Manual Sign",EV$19&lt;&gt;"Option for Send Document :",EV$19&lt;&gt;"")</formula>
    </cfRule>
  </conditionalFormatting>
  <conditionalFormatting sqref="EX119">
    <cfRule dxfId="4" priority="16599" type="expression">
      <formula>AND(EX$19&lt;&gt;"Manual Sign",EX$19&lt;&gt;"Option for Send Document :",EX$19&lt;&gt;"")</formula>
    </cfRule>
  </conditionalFormatting>
  <conditionalFormatting sqref="EZ119">
    <cfRule dxfId="4" priority="16538" type="expression">
      <formula>AND(EZ$19&lt;&gt;"Manual Sign",EZ$19&lt;&gt;"Option for Send Document :",EZ$19&lt;&gt;"")</formula>
    </cfRule>
  </conditionalFormatting>
  <conditionalFormatting sqref="FA119">
    <cfRule dxfId="4" priority="16479" type="expression">
      <formula>AND(FA$19&lt;&gt;"Manual Sign",FA$19&lt;&gt;"Option for Send Document :",FA$19&lt;&gt;"")</formula>
    </cfRule>
  </conditionalFormatting>
  <conditionalFormatting sqref="FC119">
    <cfRule dxfId="4" priority="16419" type="expression">
      <formula>AND(FC$19&lt;&gt;"Manual Sign",FC$19&lt;&gt;"Option for Send Document :",FC$19&lt;&gt;"")</formula>
    </cfRule>
  </conditionalFormatting>
  <conditionalFormatting sqref="FD119">
    <cfRule dxfId="4" priority="16360" type="expression">
      <formula>AND(FD$19&lt;&gt;"Manual Sign",FD$19&lt;&gt;"Option for Send Document :",FD$19&lt;&gt;"")</formula>
    </cfRule>
  </conditionalFormatting>
  <conditionalFormatting sqref="FH119">
    <cfRule dxfId="4" priority="16170" type="expression">
      <formula>AND(FH$19&lt;&gt;"Manual Sign",FH$19&lt;&gt;"Option for Send Document :",FH$19&lt;&gt;"")</formula>
    </cfRule>
  </conditionalFormatting>
  <conditionalFormatting sqref="FI119">
    <cfRule dxfId="4" priority="16111" type="expression">
      <formula>AND(FI$19&lt;&gt;"Manual Sign",FI$19&lt;&gt;"Option for Send Document :",FI$19&lt;&gt;"")</formula>
    </cfRule>
  </conditionalFormatting>
  <conditionalFormatting sqref="FJ119">
    <cfRule dxfId="4" priority="16052" type="expression">
      <formula>AND(FJ$19&lt;&gt;"Manual Sign",FJ$19&lt;&gt;"Option for Send Document :",FJ$19&lt;&gt;"")</formula>
    </cfRule>
  </conditionalFormatting>
  <conditionalFormatting sqref="FK119">
    <cfRule dxfId="4" priority="15934" type="expression">
      <formula>AND(FK$19&lt;&gt;"Manual Sign",FK$19&lt;&gt;"Option for Send Document :",FK$19&lt;&gt;"")</formula>
    </cfRule>
  </conditionalFormatting>
  <conditionalFormatting sqref="FL119">
    <cfRule dxfId="4" priority="15993" type="expression">
      <formula>AND(FL$19&lt;&gt;"Manual Sign",FL$19&lt;&gt;"Option for Send Document :",FL$19&lt;&gt;"")</formula>
    </cfRule>
  </conditionalFormatting>
  <conditionalFormatting sqref="FM119">
    <cfRule dxfId="4" priority="15875" type="expression">
      <formula>AND(FM$19&lt;&gt;"Manual Sign",FM$19&lt;&gt;"Option for Send Document :",FM$19&lt;&gt;"")</formula>
    </cfRule>
  </conditionalFormatting>
  <conditionalFormatting sqref="GU119">
    <cfRule dxfId="4" priority="14374" type="expression">
      <formula>AND(GU$19&lt;&gt;"Manual Sign",GU$19&lt;&gt;"Option for Send Document :",GU$19&lt;&gt;"")</formula>
    </cfRule>
  </conditionalFormatting>
  <conditionalFormatting sqref="GV119">
    <cfRule dxfId="4" priority="14372" type="expression">
      <formula>AND(GV$19&lt;&gt;"Manual Sign",GV$19&lt;&gt;"Option for Send Document :",GV$19&lt;&gt;"")</formula>
    </cfRule>
  </conditionalFormatting>
  <conditionalFormatting sqref="GW119">
    <cfRule dxfId="4" priority="14329" type="expression">
      <formula>AND(GW$19&lt;&gt;"Manual Sign",GW$19&lt;&gt;"Option for Send Document :",GW$19&lt;&gt;"")</formula>
    </cfRule>
  </conditionalFormatting>
  <conditionalFormatting sqref="GX119">
    <cfRule dxfId="4" priority="14286" type="expression">
      <formula>AND(GX$19&lt;&gt;"Manual Sign",GX$19&lt;&gt;"Option for Send Document :",GX$19&lt;&gt;"")</formula>
    </cfRule>
  </conditionalFormatting>
  <conditionalFormatting sqref="GY119">
    <cfRule dxfId="4" priority="14243" type="expression">
      <formula>AND(GY$19&lt;&gt;"Manual Sign",GY$19&lt;&gt;"Option for Send Document :",GY$19&lt;&gt;"")</formula>
    </cfRule>
  </conditionalFormatting>
  <conditionalFormatting sqref="HB119">
    <cfRule dxfId="4" priority="14102" type="expression">
      <formula>AND(HB$19&lt;&gt;"Manual Sign",HB$19&lt;&gt;"Option for Send Document :",HB$19&lt;&gt;"")</formula>
    </cfRule>
  </conditionalFormatting>
  <conditionalFormatting sqref="HC119">
    <cfRule dxfId="4" priority="14048" type="expression">
      <formula>AND(HC$19&lt;&gt;"Manual Sign",HC$19&lt;&gt;"Option for Send Document :",HC$19&lt;&gt;"")</formula>
    </cfRule>
  </conditionalFormatting>
  <conditionalFormatting sqref="HD119">
    <cfRule dxfId="4" priority="13989" type="expression">
      <formula>AND(HD$19&lt;&gt;"Manual Sign",HD$19&lt;&gt;"Option for Send Document :",HD$19&lt;&gt;"")</formula>
    </cfRule>
  </conditionalFormatting>
  <conditionalFormatting sqref="HE119">
    <cfRule dxfId="4" priority="13930" type="expression">
      <formula>AND(HE$19&lt;&gt;"Manual Sign",HE$19&lt;&gt;"Option for Send Document :",HE$19&lt;&gt;"")</formula>
    </cfRule>
  </conditionalFormatting>
  <conditionalFormatting sqref="HF119">
    <cfRule dxfId="4" priority="13871" type="expression">
      <formula>AND(HF$19&lt;&gt;"Manual Sign",HF$19&lt;&gt;"Option for Send Document :",HF$19&lt;&gt;"")</formula>
    </cfRule>
  </conditionalFormatting>
  <conditionalFormatting sqref="HG119">
    <cfRule dxfId="4" priority="13812" type="expression">
      <formula>AND(HG$19&lt;&gt;"Manual Sign",HG$19&lt;&gt;"Option for Send Document :",HG$19&lt;&gt;"")</formula>
    </cfRule>
  </conditionalFormatting>
  <conditionalFormatting sqref="HH119">
    <cfRule dxfId="4" priority="13753" type="expression">
      <formula>AND(HH$19&lt;&gt;"Manual Sign",HH$19&lt;&gt;"Option for Send Document :",HH$19&lt;&gt;"")</formula>
    </cfRule>
  </conditionalFormatting>
  <conditionalFormatting sqref="HI119">
    <cfRule dxfId="4" priority="13694" type="expression">
      <formula>AND(HI$19&lt;&gt;"Manual Sign",HI$19&lt;&gt;"Option for Send Document :",HI$19&lt;&gt;"")</formula>
    </cfRule>
  </conditionalFormatting>
  <conditionalFormatting sqref="HJ119">
    <cfRule dxfId="4" priority="9305" type="expression">
      <formula>AND(HJ$19&lt;&gt;"Manual Sign",HJ$19&lt;&gt;"Option for Send Document :",HJ$19&lt;&gt;"")</formula>
    </cfRule>
  </conditionalFormatting>
  <conditionalFormatting sqref="HK119">
    <cfRule dxfId="4" priority="13635" type="expression">
      <formula>AND(HK$19&lt;&gt;"Manual Sign",HK$19&lt;&gt;"Option for Send Document :",HK$19&lt;&gt;"")</formula>
    </cfRule>
  </conditionalFormatting>
  <conditionalFormatting sqref="HL119">
    <cfRule dxfId="4" priority="13577" type="expression">
      <formula>AND(HL$19&lt;&gt;"Manual Sign",HL$19&lt;&gt;"Option for Send Document :",HL$19&lt;&gt;"")</formula>
    </cfRule>
  </conditionalFormatting>
  <conditionalFormatting sqref="HM119">
    <cfRule dxfId="4" priority="13458" type="expression">
      <formula>AND(HM$19&lt;&gt;"Manual Sign",HM$19&lt;&gt;"Option for Send Document :",HM$19&lt;&gt;"")</formula>
    </cfRule>
  </conditionalFormatting>
  <conditionalFormatting sqref="HO119">
    <cfRule dxfId="4" priority="13399" type="expression">
      <formula>AND(HO$19&lt;&gt;"Manual Sign",HO$19&lt;&gt;"Option for Send Document :",HO$19&lt;&gt;"")</formula>
    </cfRule>
  </conditionalFormatting>
  <conditionalFormatting sqref="HP119">
    <cfRule dxfId="4" priority="13340" type="expression">
      <formula>AND(HP$19&lt;&gt;"Manual Sign",HP$19&lt;&gt;"Option for Send Document :",HP$19&lt;&gt;"")</formula>
    </cfRule>
  </conditionalFormatting>
  <conditionalFormatting sqref="HQ119">
    <cfRule dxfId="4" priority="13281" type="expression">
      <formula>AND(HQ$19&lt;&gt;"Manual Sign",HQ$19&lt;&gt;"Option for Send Document :",HQ$19&lt;&gt;"")</formula>
    </cfRule>
  </conditionalFormatting>
  <conditionalFormatting sqref="HR119">
    <cfRule dxfId="4" priority="13222" type="expression">
      <formula>AND(HR$19&lt;&gt;"Manual Sign",HR$19&lt;&gt;"Option for Send Document :",HR$19&lt;&gt;"")</formula>
    </cfRule>
  </conditionalFormatting>
  <conditionalFormatting sqref="HS119">
    <cfRule dxfId="4" priority="13163" type="expression">
      <formula>AND(HS$19&lt;&gt;"Manual Sign",HS$19&lt;&gt;"Option for Send Document :",HS$19&lt;&gt;"")</formula>
    </cfRule>
  </conditionalFormatting>
  <conditionalFormatting sqref="HT119">
    <cfRule dxfId="4" priority="12986" type="expression">
      <formula>AND(HT$19&lt;&gt;"Manual Sign",HT$19&lt;&gt;"Option for Send Document :",HT$19&lt;&gt;"")</formula>
    </cfRule>
  </conditionalFormatting>
  <conditionalFormatting sqref="HU119:HV119">
    <cfRule dxfId="4" priority="12927" type="expression">
      <formula>AND(HU$19&lt;&gt;"Manual Sign",HU$19&lt;&gt;"Option for Send Document :",HU$19&lt;&gt;"")</formula>
    </cfRule>
  </conditionalFormatting>
  <conditionalFormatting sqref="HW119">
    <cfRule dxfId="4" priority="12868" type="expression">
      <formula>AND(HW$19&lt;&gt;"Manual Sign",HW$19&lt;&gt;"Option for Send Document :",HW$19&lt;&gt;"")</formula>
    </cfRule>
  </conditionalFormatting>
  <conditionalFormatting sqref="HX119">
    <cfRule dxfId="4" priority="12809" type="expression">
      <formula>AND(HX$19&lt;&gt;"Manual Sign",HX$19&lt;&gt;"Option for Send Document :",HX$19&lt;&gt;"")</formula>
    </cfRule>
  </conditionalFormatting>
  <conditionalFormatting sqref="HY119">
    <cfRule dxfId="4" priority="12750" type="expression">
      <formula>AND(HY$19&lt;&gt;"Manual Sign",HY$19&lt;&gt;"Option for Send Document :",HY$19&lt;&gt;"")</formula>
    </cfRule>
  </conditionalFormatting>
  <conditionalFormatting sqref="HZ119">
    <cfRule dxfId="4" priority="12691" type="expression">
      <formula>AND(HZ$19&lt;&gt;"Manual Sign",HZ$19&lt;&gt;"Option for Send Document :",HZ$19&lt;&gt;"")</formula>
    </cfRule>
  </conditionalFormatting>
  <conditionalFormatting sqref="IA119">
    <cfRule dxfId="4" priority="12632" type="expression">
      <formula>AND(IA$19&lt;&gt;"Manual Sign",IA$19&lt;&gt;"Option for Send Document :",IA$19&lt;&gt;"")</formula>
    </cfRule>
  </conditionalFormatting>
  <conditionalFormatting sqref="JX119">
    <cfRule dxfId="4" priority="9242" type="expression">
      <formula>AND(JX$19&lt;&gt;"Manual Sign",JX$19&lt;&gt;"Option for Send Document :",JX$19&lt;&gt;"")</formula>
    </cfRule>
  </conditionalFormatting>
  <conditionalFormatting sqref="JY119">
    <cfRule dxfId="4" priority="9183" type="expression">
      <formula>AND(JY$19&lt;&gt;"Manual Sign",JY$19&lt;&gt;"Option for Send Document :",JY$19&lt;&gt;"")</formula>
    </cfRule>
  </conditionalFormatting>
  <conditionalFormatting sqref="JZ119">
    <cfRule dxfId="4" priority="9124" type="expression">
      <formula>AND(JZ$19&lt;&gt;"Manual Sign",JZ$19&lt;&gt;"Option for Send Document :",JZ$19&lt;&gt;"")</formula>
    </cfRule>
  </conditionalFormatting>
  <conditionalFormatting sqref="KA119">
    <cfRule dxfId="4" priority="9065" type="expression">
      <formula>AND(KA$19&lt;&gt;"Manual Sign",KA$19&lt;&gt;"Option for Send Document :",KA$19&lt;&gt;"")</formula>
    </cfRule>
  </conditionalFormatting>
  <conditionalFormatting sqref="KB119">
    <cfRule dxfId="4" priority="9006" type="expression">
      <formula>AND(KB$19&lt;&gt;"Manual Sign",KB$19&lt;&gt;"Option for Send Document :",KB$19&lt;&gt;"")</formula>
    </cfRule>
  </conditionalFormatting>
  <conditionalFormatting sqref="KC119">
    <cfRule dxfId="4" priority="8947" type="expression">
      <formula>AND(KC$19&lt;&gt;"Manual Sign",KC$19&lt;&gt;"Option for Send Document :",KC$19&lt;&gt;"")</formula>
    </cfRule>
  </conditionalFormatting>
  <conditionalFormatting sqref="KD119">
    <cfRule dxfId="4" priority="8888" type="expression">
      <formula>AND(KD$19&lt;&gt;"Manual Sign",KD$19&lt;&gt;"Option for Send Document :",KD$19&lt;&gt;"")</formula>
    </cfRule>
  </conditionalFormatting>
  <conditionalFormatting sqref="KE119">
    <cfRule dxfId="4" priority="8829" type="expression">
      <formula>AND(KE$19&lt;&gt;"Manual Sign",KE$19&lt;&gt;"Option for Send Document :",KE$19&lt;&gt;"")</formula>
    </cfRule>
  </conditionalFormatting>
  <conditionalFormatting sqref="KF119">
    <cfRule dxfId="4" priority="8770" type="expression">
      <formula>AND(KF$19&lt;&gt;"Manual Sign",KF$19&lt;&gt;"Option for Send Document :",KF$19&lt;&gt;"")</formula>
    </cfRule>
  </conditionalFormatting>
  <conditionalFormatting sqref="KG119">
    <cfRule dxfId="4" priority="8709" type="expression">
      <formula>AND(KG$19&lt;&gt;"Manual Sign",KG$19&lt;&gt;"Option for Send Document :",KG$19&lt;&gt;"")</formula>
    </cfRule>
  </conditionalFormatting>
  <conditionalFormatting sqref="KH119">
    <cfRule dxfId="4" priority="8648" type="expression">
      <formula>AND(KH$19&lt;&gt;"Manual Sign",KH$19&lt;&gt;"Option for Send Document :",KH$19&lt;&gt;"")</formula>
    </cfRule>
  </conditionalFormatting>
  <conditionalFormatting sqref="KI119">
    <cfRule dxfId="4" priority="8587" type="expression">
      <formula>AND(KI$19&lt;&gt;"Manual Sign",KI$19&lt;&gt;"Option for Send Document :",KI$19&lt;&gt;"")</formula>
    </cfRule>
  </conditionalFormatting>
  <conditionalFormatting sqref="KJ119">
    <cfRule dxfId="4" priority="8526" type="expression">
      <formula>AND(KJ$19&lt;&gt;"Manual Sign",KJ$19&lt;&gt;"Option for Send Document :",KJ$19&lt;&gt;"")</formula>
    </cfRule>
  </conditionalFormatting>
  <conditionalFormatting sqref="KK119">
    <cfRule dxfId="4" priority="8465" type="expression">
      <formula>AND(KK$19&lt;&gt;"Manual Sign",KK$19&lt;&gt;"Option for Send Document :",KK$19&lt;&gt;"")</formula>
    </cfRule>
  </conditionalFormatting>
  <conditionalFormatting sqref="KL119">
    <cfRule dxfId="4" priority="8404" type="expression">
      <formula>AND(KL$19&lt;&gt;"Manual Sign",KL$19&lt;&gt;"Option for Send Document :",KL$19&lt;&gt;"")</formula>
    </cfRule>
  </conditionalFormatting>
  <conditionalFormatting sqref="KM119">
    <cfRule dxfId="4" priority="8343" type="expression">
      <formula>AND(KM$19&lt;&gt;"Manual Sign",KM$19&lt;&gt;"Option for Send Document :",KM$19&lt;&gt;"")</formula>
    </cfRule>
  </conditionalFormatting>
  <conditionalFormatting sqref="KN119">
    <cfRule dxfId="4" priority="8282" type="expression">
      <formula>AND(KN$19&lt;&gt;"Manual Sign",KN$19&lt;&gt;"Option for Send Document :",KN$19&lt;&gt;"")</formula>
    </cfRule>
  </conditionalFormatting>
  <conditionalFormatting sqref="KO119">
    <cfRule dxfId="4" priority="8221" type="expression">
      <formula>AND(KO$19&lt;&gt;"Manual Sign",KO$19&lt;&gt;"Option for Send Document :",KO$19&lt;&gt;"")</formula>
    </cfRule>
  </conditionalFormatting>
  <conditionalFormatting sqref="KP119">
    <cfRule dxfId="4" priority="8160" type="expression">
      <formula>AND(KP$19&lt;&gt;"Manual Sign",KP$19&lt;&gt;"Option for Send Document :",KP$19&lt;&gt;"")</formula>
    </cfRule>
  </conditionalFormatting>
  <conditionalFormatting sqref="KQ119">
    <cfRule dxfId="4" priority="8099" type="expression">
      <formula>AND(KQ$19&lt;&gt;"Manual Sign",KQ$19&lt;&gt;"Option for Send Document :",KQ$19&lt;&gt;"")</formula>
    </cfRule>
  </conditionalFormatting>
  <conditionalFormatting sqref="KR119">
    <cfRule dxfId="4" priority="8038" type="expression">
      <formula>AND(KR$19&lt;&gt;"Manual Sign",KR$19&lt;&gt;"Option for Send Document :",KR$19&lt;&gt;"")</formula>
    </cfRule>
  </conditionalFormatting>
  <conditionalFormatting sqref="KT119">
    <cfRule dxfId="4" priority="7846" type="expression">
      <formula>AND(KT$19&lt;&gt;"Manual Sign",KT$19&lt;&gt;"Option for Send Document :",KT$19&lt;&gt;"")</formula>
    </cfRule>
  </conditionalFormatting>
  <conditionalFormatting sqref="LI119">
    <cfRule dxfId="4" priority="6855" type="expression">
      <formula>AND(LI$19&lt;&gt;"Manual Sign",LI$19&lt;&gt;"Option for Send Document :",LI$19&lt;&gt;"")</formula>
    </cfRule>
  </conditionalFormatting>
  <conditionalFormatting sqref="SR119">
    <cfRule dxfId="4" priority="25389" type="expression">
      <formula>AND(SR$19&lt;&gt;"Manual Sign",SR$19&lt;&gt;"Option for Send Document :",SR$19&lt;&gt;"")</formula>
    </cfRule>
  </conditionalFormatting>
  <conditionalFormatting sqref="SS119">
    <cfRule dxfId="4" priority="25382" type="expression">
      <formula>AND(SS$19&lt;&gt;"Manual Sign",SS$19&lt;&gt;"Option for Send Document :",SS$19&lt;&gt;"")</formula>
    </cfRule>
  </conditionalFormatting>
  <conditionalFormatting sqref="SU119">
    <cfRule dxfId="4" priority="25290" type="expression">
      <formula>AND(SU$19&lt;&gt;"Manual Sign",SU$19&lt;&gt;"Option for Send Document :",SU$19&lt;&gt;"")</formula>
    </cfRule>
  </conditionalFormatting>
  <conditionalFormatting sqref="SV119">
    <cfRule dxfId="4" priority="25244" type="expression">
      <formula>AND(SV$19&lt;&gt;"Manual Sign",SV$19&lt;&gt;"Option for Send Document :",SV$19&lt;&gt;"")</formula>
    </cfRule>
  </conditionalFormatting>
  <conditionalFormatting sqref="SX119">
    <cfRule dxfId="4" priority="25083" type="expression">
      <formula>AND(SX$19&lt;&gt;"Manual Sign",SX$19&lt;&gt;"Option for Send Document :",SX$19&lt;&gt;"")</formula>
    </cfRule>
  </conditionalFormatting>
  <conditionalFormatting sqref="SY119">
    <cfRule dxfId="4" priority="25037" type="expression">
      <formula>AND(SY$19&lt;&gt;"Manual Sign",SY$19&lt;&gt;"Option for Send Document :",SY$19&lt;&gt;"")</formula>
    </cfRule>
  </conditionalFormatting>
  <conditionalFormatting sqref="SZ119">
    <cfRule dxfId="4" priority="24991" type="expression">
      <formula>AND(SZ$19&lt;&gt;"Manual Sign",SZ$19&lt;&gt;"Option for Send Document :",SZ$19&lt;&gt;"")</formula>
    </cfRule>
  </conditionalFormatting>
  <conditionalFormatting sqref="TA119">
    <cfRule dxfId="4" priority="24945" type="expression">
      <formula>AND(TA$19&lt;&gt;"Manual Sign",TA$19&lt;&gt;"Option for Send Document :",TA$19&lt;&gt;"")</formula>
    </cfRule>
  </conditionalFormatting>
  <conditionalFormatting sqref="TB119">
    <cfRule dxfId="4" priority="24899" type="expression">
      <formula>AND(TB$19&lt;&gt;"Manual Sign",TB$19&lt;&gt;"Option for Send Document :",TB$19&lt;&gt;"")</formula>
    </cfRule>
  </conditionalFormatting>
  <conditionalFormatting sqref="TC119:TH119">
    <cfRule dxfId="4" priority="24839" type="expression">
      <formula>AND(TC$19&lt;&gt;"Manual Sign",TC$19&lt;&gt;"Option for Send Document :",TC$19&lt;&gt;"")</formula>
    </cfRule>
  </conditionalFormatting>
  <conditionalFormatting sqref="TQ119">
    <cfRule dxfId="4" priority="27068" type="expression">
      <formula>AND(TQ$19&lt;&gt;"Manual Sign",TQ$19&lt;&gt;"Option for Send Document :",TQ$19&lt;&gt;"")</formula>
    </cfRule>
  </conditionalFormatting>
  <conditionalFormatting sqref="TR119">
    <cfRule dxfId="4" priority="27067" type="expression">
      <formula>AND(TR$19&lt;&gt;"Manual Sign",TR$19&lt;&gt;"Option for Send Document :",TR$19&lt;&gt;"")</formula>
    </cfRule>
  </conditionalFormatting>
  <conditionalFormatting sqref="TS119">
    <cfRule dxfId="4" priority="26534" type="expression">
      <formula>AND(TS$19&lt;&gt;"Manual Sign",TS$19&lt;&gt;"Option for Send Document :",TS$19&lt;&gt;"")</formula>
    </cfRule>
  </conditionalFormatting>
  <conditionalFormatting sqref="TU119">
    <cfRule dxfId="4" priority="26947" type="expression">
      <formula>AND(TU$19&lt;&gt;"Manual Sign",TU$19&lt;&gt;"Option for Send Document :",TU$19&lt;&gt;"")</formula>
    </cfRule>
  </conditionalFormatting>
  <conditionalFormatting sqref="TV119">
    <cfRule dxfId="4" priority="26946" type="expression">
      <formula>AND(TV$19&lt;&gt;"Manual Sign",TV$19&lt;&gt;"Option for Send Document :",TV$19&lt;&gt;"")</formula>
    </cfRule>
  </conditionalFormatting>
  <conditionalFormatting sqref="TW119">
    <cfRule dxfId="4" priority="26766" type="expression">
      <formula>AND(TW$19&lt;&gt;"Manual Sign",TW$19&lt;&gt;"Option for Send Document :",TW$19&lt;&gt;"")</formula>
    </cfRule>
  </conditionalFormatting>
  <conditionalFormatting sqref="TX119">
    <cfRule dxfId="4" priority="26399" type="expression">
      <formula>AND(TX$19&lt;&gt;"Manual Sign",TX$19&lt;&gt;"Option for Send Document :",TX$19&lt;&gt;"")</formula>
    </cfRule>
  </conditionalFormatting>
  <conditionalFormatting sqref="TY119">
    <cfRule dxfId="4" priority="26486" type="expression">
      <formula>AND(TY$19&lt;&gt;"Manual Sign",TY$19&lt;&gt;"Option for Send Document :",TY$19&lt;&gt;"")</formula>
    </cfRule>
  </conditionalFormatting>
  <conditionalFormatting sqref="VQ119">
    <cfRule dxfId="4" priority="28874" type="expression">
      <formula>AND(VQ$19&lt;&gt;"Manual Sign",VQ$19&lt;&gt;"Option for Send Document :",VQ$19&lt;&gt;"")</formula>
    </cfRule>
  </conditionalFormatting>
  <conditionalFormatting sqref="VR119">
    <cfRule dxfId="4" priority="28930" type="expression">
      <formula>AND(VR$19&lt;&gt;"Manual Sign",VR$19&lt;&gt;"Option for Send Document :",VR$19&lt;&gt;"")</formula>
    </cfRule>
  </conditionalFormatting>
  <conditionalFormatting sqref="VS119">
    <cfRule dxfId="4" priority="28983" type="expression">
      <formula>AND(VS$19&lt;&gt;"Manual Sign",VS$19&lt;&gt;"Option for Send Document :",VS$19&lt;&gt;"")</formula>
    </cfRule>
  </conditionalFormatting>
  <conditionalFormatting sqref="VT119">
    <cfRule dxfId="4" priority="29037" type="expression">
      <formula>AND(VT$19&lt;&gt;"Manual Sign",VT$19&lt;&gt;"Option for Send Document :",VT$19&lt;&gt;"")</formula>
    </cfRule>
  </conditionalFormatting>
  <conditionalFormatting sqref="VU119">
    <cfRule dxfId="4" priority="29199" type="expression">
      <formula>AND(VU$19&lt;&gt;"Manual Sign",VU$19&lt;&gt;"Option for Send Document :",VU$19&lt;&gt;"")</formula>
    </cfRule>
  </conditionalFormatting>
  <conditionalFormatting sqref="VV119">
    <cfRule dxfId="4" priority="29092" type="expression">
      <formula>AND(VV$19&lt;&gt;"Manual Sign",VV$19&lt;&gt;"Option for Send Document :",VV$19&lt;&gt;"")</formula>
    </cfRule>
  </conditionalFormatting>
  <conditionalFormatting sqref="VW119">
    <cfRule dxfId="4" priority="29146" type="expression">
      <formula>AND(VW$19&lt;&gt;"Manual Sign",VW$19&lt;&gt;"Option for Send Document :",VW$19&lt;&gt;"")</formula>
    </cfRule>
  </conditionalFormatting>
  <conditionalFormatting sqref="VZ119">
    <cfRule dxfId="4" priority="29310" type="expression">
      <formula>AND(VZ$19&lt;&gt;"Manual Sign",VZ$19&lt;&gt;"Option for Send Document :",VZ$19&lt;&gt;"")</formula>
    </cfRule>
  </conditionalFormatting>
  <conditionalFormatting sqref="WA119">
    <cfRule dxfId="4" priority="29257" type="expression">
      <formula>AND(WA$19&lt;&gt;"Manual Sign",WA$19&lt;&gt;"Option for Send Document :",WA$19&lt;&gt;"")</formula>
    </cfRule>
  </conditionalFormatting>
  <conditionalFormatting sqref="WB119">
    <cfRule dxfId="4" priority="32438" type="expression">
      <formula>AND(WB$19&lt;&gt;"Manual Sign",WB$19&lt;&gt;"Option for Send Document :",WB$19&lt;&gt;"")</formula>
    </cfRule>
  </conditionalFormatting>
  <conditionalFormatting sqref="WC119">
    <cfRule dxfId="4" priority="32394" type="expression">
      <formula>AND(WC$19&lt;&gt;"Manual Sign",WC$19&lt;&gt;"Option for Send Document :",WC$19&lt;&gt;"")</formula>
    </cfRule>
  </conditionalFormatting>
  <conditionalFormatting sqref="WD119">
    <cfRule dxfId="4" priority="32355" type="expression">
      <formula>AND(WD$19&lt;&gt;"Manual Sign",WD$19&lt;&gt;"Option for Send Document :",WD$19&lt;&gt;"")</formula>
    </cfRule>
  </conditionalFormatting>
  <conditionalFormatting sqref="WE119">
    <cfRule dxfId="4" priority="32316" type="expression">
      <formula>AND(WE$19&lt;&gt;"Manual Sign",WE$19&lt;&gt;"Option for Send Document :",WE$19&lt;&gt;"")</formula>
    </cfRule>
  </conditionalFormatting>
  <conditionalFormatting sqref="WF119">
    <cfRule dxfId="4" priority="32277" type="expression">
      <formula>AND(WF$19&lt;&gt;"Manual Sign",WF$19&lt;&gt;"Option for Send Document :",WF$19&lt;&gt;"")</formula>
    </cfRule>
  </conditionalFormatting>
  <conditionalFormatting sqref="WG119">
    <cfRule dxfId="4" priority="32238" type="expression">
      <formula>AND(WG$19&lt;&gt;"Manual Sign",WG$19&lt;&gt;"Option for Send Document :",WG$19&lt;&gt;"")</formula>
    </cfRule>
  </conditionalFormatting>
  <conditionalFormatting sqref="WH119">
    <cfRule dxfId="4" priority="32199" type="expression">
      <formula>AND(WH$19&lt;&gt;"Manual Sign",WH$19&lt;&gt;"Option for Send Document :",WH$19&lt;&gt;"")</formula>
    </cfRule>
  </conditionalFormatting>
  <conditionalFormatting sqref="WI119">
    <cfRule dxfId="4" priority="32116" type="expression">
      <formula>AND(WI$19&lt;&gt;"Manual Sign",WI$19&lt;&gt;"Option for Send Document :",WI$19&lt;&gt;"")</formula>
    </cfRule>
  </conditionalFormatting>
  <conditionalFormatting sqref="WJ119">
    <cfRule dxfId="4" priority="31744" type="expression">
      <formula>AND(WJ$19&lt;&gt;"Manual Sign",WJ$19&lt;&gt;"Option for Send Document :",WJ$19&lt;&gt;"")</formula>
    </cfRule>
  </conditionalFormatting>
  <conditionalFormatting sqref="WK119">
    <cfRule dxfId="4" priority="31701" type="expression">
      <formula>AND(WK$19&lt;&gt;"Manual Sign",WK$19&lt;&gt;"Option for Send Document :",WK$19&lt;&gt;"")</formula>
    </cfRule>
  </conditionalFormatting>
  <conditionalFormatting sqref="WL119">
    <cfRule dxfId="4" priority="31658" type="expression">
      <formula>AND(WL$19&lt;&gt;"Manual Sign",WL$19&lt;&gt;"Option for Send Document :",WL$19&lt;&gt;"")</formula>
    </cfRule>
  </conditionalFormatting>
  <conditionalFormatting sqref="WM119">
    <cfRule dxfId="4" priority="31576" type="expression">
      <formula>AND(WM$19&lt;&gt;"Manual Sign",WM$19&lt;&gt;"Option for Send Document :",WM$19&lt;&gt;"")</formula>
    </cfRule>
  </conditionalFormatting>
  <conditionalFormatting sqref="WN119">
    <cfRule dxfId="4" priority="31533" type="expression">
      <formula>AND(WN$19&lt;&gt;"Manual Sign",WN$19&lt;&gt;"Option for Send Document :",WN$19&lt;&gt;"")</formula>
    </cfRule>
  </conditionalFormatting>
  <conditionalFormatting sqref="WO119">
    <cfRule dxfId="4" priority="31490" type="expression">
      <formula>AND(WO$19&lt;&gt;"Manual Sign",WO$19&lt;&gt;"Option for Send Document :",WO$19&lt;&gt;"")</formula>
    </cfRule>
  </conditionalFormatting>
  <conditionalFormatting sqref="WP119">
    <cfRule dxfId="4" priority="31408" type="expression">
      <formula>AND(WP$19&lt;&gt;"Manual Sign",WP$19&lt;&gt;"Option for Send Document :",WP$19&lt;&gt;"")</formula>
    </cfRule>
  </conditionalFormatting>
  <conditionalFormatting sqref="WQ119">
    <cfRule dxfId="4" priority="31365" type="expression">
      <formula>AND(WQ$19&lt;&gt;"Manual Sign",WQ$19&lt;&gt;"Option for Send Document :",WQ$19&lt;&gt;"")</formula>
    </cfRule>
  </conditionalFormatting>
  <conditionalFormatting sqref="WR119">
    <cfRule dxfId="4" priority="31282" type="expression">
      <formula>AND(WR$19&lt;&gt;"Manual Sign",WR$19&lt;&gt;"Option for Send Document :",WR$19&lt;&gt;"")</formula>
    </cfRule>
  </conditionalFormatting>
  <conditionalFormatting sqref="WS119">
    <cfRule dxfId="4" priority="31200" type="expression">
      <formula>AND(WS$19&lt;&gt;"Manual Sign",WS$19&lt;&gt;"Option for Send Document :",WS$19&lt;&gt;"")</formula>
    </cfRule>
  </conditionalFormatting>
  <conditionalFormatting sqref="WT119">
    <cfRule dxfId="4" priority="32079" type="expression">
      <formula>AND(WT$19&lt;&gt;"Manual Sign",WT$19&lt;&gt;"Option for Send Document :",WT$19&lt;&gt;"")</formula>
    </cfRule>
  </conditionalFormatting>
  <conditionalFormatting sqref="WU119">
    <cfRule dxfId="4" priority="31163" type="expression">
      <formula>AND(WU$19&lt;&gt;"Manual Sign",WU$19&lt;&gt;"Option for Send Document :",WU$19&lt;&gt;"")</formula>
    </cfRule>
  </conditionalFormatting>
  <conditionalFormatting sqref="WV119">
    <cfRule dxfId="4" priority="31125" type="expression">
      <formula>AND(WV$19&lt;&gt;"Manual Sign",WV$19&lt;&gt;"Option for Send Document :",WV$19&lt;&gt;"")</formula>
    </cfRule>
  </conditionalFormatting>
  <conditionalFormatting sqref="WW119">
    <cfRule dxfId="4" priority="31089" type="expression">
      <formula>AND(WW$19&lt;&gt;"Manual Sign",WW$19&lt;&gt;"Option for Send Document :",WW$19&lt;&gt;"")</formula>
    </cfRule>
  </conditionalFormatting>
  <conditionalFormatting sqref="WX119">
    <cfRule dxfId="4" priority="31014" type="expression">
      <formula>AND(WX$19&lt;&gt;"Manual Sign",WX$19&lt;&gt;"Option for Send Document :",WX$19&lt;&gt;"")</formula>
    </cfRule>
  </conditionalFormatting>
  <conditionalFormatting sqref="WY119">
    <cfRule dxfId="4" priority="32039" type="expression">
      <formula>AND(WY$19&lt;&gt;"Manual Sign",WY$19&lt;&gt;"Option for Send Document :",WY$19&lt;&gt;"")</formula>
    </cfRule>
  </conditionalFormatting>
  <conditionalFormatting sqref="WZ119">
    <cfRule dxfId="4" priority="30974" type="expression">
      <formula>AND(WZ$19&lt;&gt;"Manual Sign",WZ$19&lt;&gt;"Option for Send Document :",WZ$19&lt;&gt;"")</formula>
    </cfRule>
  </conditionalFormatting>
  <conditionalFormatting sqref="XA119">
    <cfRule dxfId="4" priority="30935" type="expression">
      <formula>AND(XA$19&lt;&gt;"Manual Sign",XA$19&lt;&gt;"Option for Send Document :",XA$19&lt;&gt;"")</formula>
    </cfRule>
  </conditionalFormatting>
  <conditionalFormatting sqref="XB119">
    <cfRule dxfId="4" priority="30824" type="expression">
      <formula>AND(XB$19&lt;&gt;"Manual Sign",XB$19&lt;&gt;"Option for Send Document :",XB$19&lt;&gt;"")</formula>
    </cfRule>
  </conditionalFormatting>
  <conditionalFormatting sqref="XC119">
    <cfRule dxfId="4" priority="30860" type="expression">
      <formula>AND(XC$19&lt;&gt;"Manual Sign",XC$19&lt;&gt;"Option for Send Document :",XC$19&lt;&gt;"")</formula>
    </cfRule>
  </conditionalFormatting>
  <conditionalFormatting sqref="XD119">
    <cfRule dxfId="4" priority="30756" type="expression">
      <formula>AND(XD$19&lt;&gt;"Manual Sign",XD$19&lt;&gt;"Option for Send Document :",XD$19&lt;&gt;"")</formula>
    </cfRule>
  </conditionalFormatting>
  <conditionalFormatting sqref="XE119">
    <cfRule dxfId="4" priority="30679" type="expression">
      <formula>AND(XE$19&lt;&gt;"Manual Sign",XE$19&lt;&gt;"Option for Send Document :",XE$19&lt;&gt;"")</formula>
    </cfRule>
  </conditionalFormatting>
  <conditionalFormatting sqref="XF119">
    <cfRule dxfId="4" priority="32000" type="expression">
      <formula>AND(XF$19&lt;&gt;"Manual Sign",XF$19&lt;&gt;"Option for Send Document :",XF$19&lt;&gt;"")</formula>
    </cfRule>
  </conditionalFormatting>
  <conditionalFormatting sqref="XJ119">
    <cfRule dxfId="4" priority="31917" type="expression">
      <formula>AND(XJ$19&lt;&gt;"Manual Sign",XJ$19&lt;&gt;"Option for Send Document :",XJ$19&lt;&gt;"")</formula>
    </cfRule>
  </conditionalFormatting>
  <conditionalFormatting sqref="XK119">
    <cfRule dxfId="4" priority="32159" type="expression">
      <formula>AND(XK$19&lt;&gt;"Manual Sign",XK$19&lt;&gt;"Option for Send Document :",XK$19&lt;&gt;"")</formula>
    </cfRule>
  </conditionalFormatting>
  <conditionalFormatting sqref="XL119">
    <cfRule dxfId="4" priority="31618" type="expression">
      <formula>AND(XL$19&lt;&gt;"Manual Sign",XL$19&lt;&gt;"Option for Send Document :",XL$19&lt;&gt;"")</formula>
    </cfRule>
  </conditionalFormatting>
  <conditionalFormatting sqref="XM119">
    <cfRule dxfId="4" priority="31242" type="expression">
      <formula>AND(XM$19&lt;&gt;"Manual Sign",XM$19&lt;&gt;"Option for Send Document :",XM$19&lt;&gt;"")</formula>
    </cfRule>
  </conditionalFormatting>
  <conditionalFormatting sqref="XN119">
    <cfRule dxfId="4" priority="31450" type="expression">
      <formula>AND(XN$19&lt;&gt;"Manual Sign",XN$19&lt;&gt;"Option for Send Document :",XN$19&lt;&gt;"")</formula>
    </cfRule>
  </conditionalFormatting>
  <conditionalFormatting sqref="XO119">
    <cfRule dxfId="4" priority="31325" type="expression">
      <formula>AND(XO$19&lt;&gt;"Manual Sign",XO$19&lt;&gt;"Option for Send Document :",XO$19&lt;&gt;"")</formula>
    </cfRule>
  </conditionalFormatting>
  <conditionalFormatting sqref="XP119">
    <cfRule dxfId="4" priority="31050" type="expression">
      <formula>AND(XP$19&lt;&gt;"Manual Sign",XP$19&lt;&gt;"Option for Send Document :",XP$19&lt;&gt;"")</formula>
    </cfRule>
  </conditionalFormatting>
  <conditionalFormatting sqref="XQ119">
    <cfRule dxfId="4" priority="30791" type="expression">
      <formula>AND(XQ$19&lt;&gt;"Manual Sign",XQ$19&lt;&gt;"Option for Send Document :",XQ$19&lt;&gt;"")</formula>
    </cfRule>
  </conditionalFormatting>
  <conditionalFormatting sqref="XR119">
    <cfRule dxfId="4" priority="30714" type="expression">
      <formula>AND(XR$19&lt;&gt;"Manual Sign",XR$19&lt;&gt;"Option for Send Document :",XR$19&lt;&gt;"")</formula>
    </cfRule>
  </conditionalFormatting>
  <conditionalFormatting sqref="XS119">
    <cfRule dxfId="4" priority="30897" type="expression">
      <formula>AND(XS$19&lt;&gt;"Manual Sign",XS$19&lt;&gt;"Option for Send Document :",XS$19&lt;&gt;"")</formula>
    </cfRule>
  </conditionalFormatting>
  <conditionalFormatting sqref="XU119">
    <cfRule dxfId="4" priority="31831" type="expression">
      <formula>AND(XU$19&lt;&gt;"Manual Sign",XU$19&lt;&gt;"Option for Send Document :",XU$19&lt;&gt;"")</formula>
    </cfRule>
  </conditionalFormatting>
  <conditionalFormatting sqref="XV119:XW119">
    <cfRule dxfId="4" priority="31789" type="expression">
      <formula>AND(XV$19&lt;&gt;"Manual Sign",XV$19&lt;&gt;"Option for Send Document :",XV$19&lt;&gt;"")</formula>
    </cfRule>
  </conditionalFormatting>
  <conditionalFormatting sqref="XX119">
    <cfRule dxfId="4" priority="30638" type="expression">
      <formula>AND(XX$19&lt;&gt;"Manual Sign",XX$19&lt;&gt;"Option for Send Document :",XX$19&lt;&gt;"")</formula>
    </cfRule>
  </conditionalFormatting>
  <conditionalFormatting sqref="XY119">
    <cfRule dxfId="4" priority="30315" type="expression">
      <formula>AND(XY$19&lt;&gt;"Manual Sign",XY$19&lt;&gt;"Option for Send Document :",XY$19&lt;&gt;"")</formula>
    </cfRule>
  </conditionalFormatting>
  <conditionalFormatting sqref="XZ119:YA119">
    <cfRule dxfId="4" priority="30268" type="expression">
      <formula>AND(XZ$19&lt;&gt;"Manual Sign",XZ$19&lt;&gt;"Option for Send Document :",XZ$19&lt;&gt;"")</formula>
    </cfRule>
  </conditionalFormatting>
  <conditionalFormatting sqref="YB119:YC119">
    <cfRule dxfId="4" priority="30223" type="expression">
      <formula>AND(YB$19&lt;&gt;"Manual Sign",YB$19&lt;&gt;"Option for Send Document :",YB$19&lt;&gt;"")</formula>
    </cfRule>
  </conditionalFormatting>
  <conditionalFormatting sqref="YD119">
    <cfRule dxfId="4" priority="30175" type="expression">
      <formula>AND(YD$19&lt;&gt;"Manual Sign",YD$19&lt;&gt;"Option for Send Document :",YD$19&lt;&gt;"")</formula>
    </cfRule>
  </conditionalFormatting>
  <conditionalFormatting sqref="YE119">
    <cfRule dxfId="4" priority="30135" type="expression">
      <formula>AND(YE$19&lt;&gt;"Manual Sign",YE$19&lt;&gt;"Option for Send Document :",YE$19&lt;&gt;"")</formula>
    </cfRule>
  </conditionalFormatting>
  <conditionalFormatting sqref="YF119">
    <cfRule dxfId="4" priority="30096" type="expression">
      <formula>AND(YF$19&lt;&gt;"Manual Sign",YF$19&lt;&gt;"Option for Send Document :",YF$19&lt;&gt;"")</formula>
    </cfRule>
  </conditionalFormatting>
  <conditionalFormatting sqref="YG119">
    <cfRule dxfId="4" priority="30057" type="expression">
      <formula>AND(YG$19&lt;&gt;"Manual Sign",YG$19&lt;&gt;"Option for Send Document :",YG$19&lt;&gt;"")</formula>
    </cfRule>
  </conditionalFormatting>
  <conditionalFormatting sqref="YH119">
    <cfRule dxfId="4" priority="30013" type="expression">
      <formula>AND(YH$19&lt;&gt;"Manual Sign",YH$19&lt;&gt;"Option for Send Document :",YH$19&lt;&gt;"")</formula>
    </cfRule>
  </conditionalFormatting>
  <conditionalFormatting sqref="YI119">
    <cfRule dxfId="4" priority="29930" type="expression">
      <formula>AND(YI$19&lt;&gt;"Manual Sign",YI$19&lt;&gt;"Option for Send Document :",YI$19&lt;&gt;"")</formula>
    </cfRule>
  </conditionalFormatting>
  <conditionalFormatting sqref="YJ119">
    <cfRule dxfId="4" priority="29888" type="expression">
      <formula>AND(YJ$19&lt;&gt;"Manual Sign",YJ$19&lt;&gt;"Option for Send Document :",YJ$19&lt;&gt;"")</formula>
    </cfRule>
  </conditionalFormatting>
  <conditionalFormatting sqref="YK119">
    <cfRule dxfId="4" priority="29848" type="expression">
      <formula>AND(YK$19&lt;&gt;"Manual Sign",YK$19&lt;&gt;"Option for Send Document :",YK$19&lt;&gt;"")</formula>
    </cfRule>
  </conditionalFormatting>
  <conditionalFormatting sqref="YL119">
    <cfRule dxfId="4" priority="29804" type="expression">
      <formula>AND(YL$19&lt;&gt;"Manual Sign",YL$19&lt;&gt;"Option for Send Document :",YL$19&lt;&gt;"")</formula>
    </cfRule>
  </conditionalFormatting>
  <conditionalFormatting sqref="YM119">
    <cfRule dxfId="4" priority="29750" type="expression">
      <formula>AND(YM$19&lt;&gt;"Manual Sign",YM$19&lt;&gt;"Option for Send Document :",YM$19&lt;&gt;"")</formula>
    </cfRule>
  </conditionalFormatting>
  <conditionalFormatting sqref="YN119">
    <cfRule dxfId="4" priority="29698" type="expression">
      <formula>AND(YN$19&lt;&gt;"Manual Sign",YN$19&lt;&gt;"Option for Send Document :",YN$19&lt;&gt;"")</formula>
    </cfRule>
  </conditionalFormatting>
  <conditionalFormatting sqref="YO119">
    <cfRule dxfId="4" priority="29594" type="expression">
      <formula>AND(YO$19&lt;&gt;"Manual Sign",YO$19&lt;&gt;"Option for Send Document :",YO$19&lt;&gt;"")</formula>
    </cfRule>
  </conditionalFormatting>
  <conditionalFormatting sqref="YQ119">
    <cfRule dxfId="4" priority="29498" type="expression">
      <formula>AND(YQ$19&lt;&gt;"Manual Sign",YQ$19&lt;&gt;"Option for Send Document :",YQ$19&lt;&gt;"")</formula>
    </cfRule>
  </conditionalFormatting>
  <conditionalFormatting sqref="YR119">
    <cfRule dxfId="4" priority="29451" type="expression">
      <formula>AND(YR$19&lt;&gt;"Manual Sign",YR$19&lt;&gt;"Option for Send Document :",YR$19&lt;&gt;"")</formula>
    </cfRule>
  </conditionalFormatting>
  <conditionalFormatting sqref="YS119">
    <cfRule dxfId="4" priority="29408" type="expression">
      <formula>AND(YS$19&lt;&gt;"Manual Sign",YS$19&lt;&gt;"Option for Send Document :",YS$19&lt;&gt;"")</formula>
    </cfRule>
  </conditionalFormatting>
  <conditionalFormatting sqref="YT119">
    <cfRule dxfId="4" priority="29357" type="expression">
      <formula>AND(YT$19&lt;&gt;"Manual Sign",YT$19&lt;&gt;"Option for Send Document :",YT$19&lt;&gt;"")</formula>
    </cfRule>
  </conditionalFormatting>
  <conditionalFormatting sqref="YV119">
    <cfRule dxfId="4" priority="33414" type="expression">
      <formula>AND(YV$19&lt;&gt;"Manual Sign",YV$19&lt;&gt;"Option for Send Document :",YV$19&lt;&gt;"")</formula>
    </cfRule>
  </conditionalFormatting>
  <conditionalFormatting sqref="YW119:YX119">
    <cfRule dxfId="4" priority="33413" type="expression">
      <formula>AND(YW$19&lt;&gt;"Manual Sign",YW$19&lt;&gt;"Option for Send Document :",YW$19&lt;&gt;"")</formula>
    </cfRule>
  </conditionalFormatting>
  <conditionalFormatting sqref="YY119">
    <cfRule dxfId="4" priority="33411" type="expression">
      <formula>AND(YY$19&lt;&gt;"Manual Sign",YY$19&lt;&gt;"Option for Send Document :",YY$19&lt;&gt;"")</formula>
    </cfRule>
  </conditionalFormatting>
  <conditionalFormatting sqref="YZ119">
    <cfRule dxfId="4" priority="33372" type="expression">
      <formula>AND(YZ$19&lt;&gt;"Manual Sign",YZ$19&lt;&gt;"Option for Send Document :",YZ$19&lt;&gt;"")</formula>
    </cfRule>
  </conditionalFormatting>
  <conditionalFormatting sqref="ZA119">
    <cfRule dxfId="4" priority="33337" type="expression">
      <formula>AND(ZA$19&lt;&gt;"Manual Sign",ZA$19&lt;&gt;"Option for Send Document :",ZA$19&lt;&gt;"")</formula>
    </cfRule>
  </conditionalFormatting>
  <conditionalFormatting sqref="ZB119">
    <cfRule dxfId="4" priority="33298" type="expression">
      <formula>AND(ZB$19&lt;&gt;"Manual Sign",ZB$19&lt;&gt;"Option for Send Document :",ZB$19&lt;&gt;"")</formula>
    </cfRule>
  </conditionalFormatting>
  <conditionalFormatting sqref="ZC119">
    <cfRule dxfId="4" priority="33259" type="expression">
      <formula>AND(ZC$19&lt;&gt;"Manual Sign",ZC$19&lt;&gt;"Option for Send Document :",ZC$19&lt;&gt;"")</formula>
    </cfRule>
  </conditionalFormatting>
  <conditionalFormatting sqref="ZD119">
    <cfRule dxfId="4" priority="33220" type="expression">
      <formula>AND(ZD$19&lt;&gt;"Manual Sign",ZD$19&lt;&gt;"Option for Send Document :",ZD$19&lt;&gt;"")</formula>
    </cfRule>
  </conditionalFormatting>
  <conditionalFormatting sqref="ZE119">
    <cfRule dxfId="4" priority="33181" type="expression">
      <formula>AND(ZE$19&lt;&gt;"Manual Sign",ZE$19&lt;&gt;"Option for Send Document :",ZE$19&lt;&gt;"")</formula>
    </cfRule>
  </conditionalFormatting>
  <conditionalFormatting sqref="ZH119">
    <cfRule dxfId="4" priority="33095" type="expression">
      <formula>AND(ZH$19&lt;&gt;"Manual Sign",ZH$19&lt;&gt;"Option for Send Document :",ZH$19&lt;&gt;"")</formula>
    </cfRule>
  </conditionalFormatting>
  <conditionalFormatting sqref="ZI119">
    <cfRule dxfId="4" priority="33056" type="expression">
      <formula>AND(ZI$19&lt;&gt;"Manual Sign",ZI$19&lt;&gt;"Option for Send Document :",ZI$19&lt;&gt;"")</formula>
    </cfRule>
  </conditionalFormatting>
  <conditionalFormatting sqref="ZJ119">
    <cfRule dxfId="4" priority="33015" type="expression">
      <formula>AND(ZJ$19&lt;&gt;"Manual Sign",ZJ$19&lt;&gt;"Option for Send Document :",ZJ$19&lt;&gt;"")</formula>
    </cfRule>
  </conditionalFormatting>
  <conditionalFormatting sqref="ZK119">
    <cfRule dxfId="4" priority="32975" type="expression">
      <formula>AND(ZK$19&lt;&gt;"Manual Sign",ZK$19&lt;&gt;"Option for Send Document :",ZK$19&lt;&gt;"")</formula>
    </cfRule>
  </conditionalFormatting>
  <conditionalFormatting sqref="ZL119">
    <cfRule dxfId="4" priority="32935" type="expression">
      <formula>AND(ZL$19&lt;&gt;"Manual Sign",ZL$19&lt;&gt;"Option for Send Document :",ZL$19&lt;&gt;"")</formula>
    </cfRule>
  </conditionalFormatting>
  <conditionalFormatting sqref="ZM119">
    <cfRule dxfId="4" priority="32874" type="expression">
      <formula>AND(ZM$19&lt;&gt;"Manual Sign",ZM$19&lt;&gt;"Option for Send Document :",ZM$19&lt;&gt;"")</formula>
    </cfRule>
  </conditionalFormatting>
  <conditionalFormatting sqref="ZN119">
    <cfRule dxfId="4" priority="32828" type="expression">
      <formula>AND(ZN$19&lt;&gt;"Manual Sign",ZN$19&lt;&gt;"Option for Send Document :",ZN$19&lt;&gt;"")</formula>
    </cfRule>
  </conditionalFormatting>
  <conditionalFormatting sqref="ZO119">
    <cfRule dxfId="4" priority="32787" type="expression">
      <formula>AND(ZO$19&lt;&gt;"Manual Sign",ZO$19&lt;&gt;"Option for Send Document :",ZO$19&lt;&gt;"")</formula>
    </cfRule>
  </conditionalFormatting>
  <conditionalFormatting sqref="ZP119">
    <cfRule dxfId="4" priority="32742" type="expression">
      <formula>AND(ZP$19&lt;&gt;"Manual Sign",ZP$19&lt;&gt;"Option for Send Document :",ZP$19&lt;&gt;"")</formula>
    </cfRule>
  </conditionalFormatting>
  <conditionalFormatting sqref="ZQ119">
    <cfRule dxfId="4" priority="32702" type="expression">
      <formula>AND(ZQ$19&lt;&gt;"Manual Sign",ZQ$19&lt;&gt;"Option for Send Document :",ZQ$19&lt;&gt;"")</formula>
    </cfRule>
  </conditionalFormatting>
  <conditionalFormatting sqref="ZR119">
    <cfRule dxfId="4" priority="32654" type="expression">
      <formula>AND(ZR$19&lt;&gt;"Manual Sign",ZR$19&lt;&gt;"Option for Send Document :",ZR$19&lt;&gt;"")</formula>
    </cfRule>
  </conditionalFormatting>
  <conditionalFormatting sqref="ZS119">
    <cfRule dxfId="4" priority="32611" type="expression">
      <formula>AND(ZS$19&lt;&gt;"Manual Sign",ZS$19&lt;&gt;"Option for Send Document :",ZS$19&lt;&gt;"")</formula>
    </cfRule>
  </conditionalFormatting>
  <conditionalFormatting sqref="ZT119">
    <cfRule dxfId="4" priority="32569" type="expression">
      <formula>AND(ZT$19&lt;&gt;"Manual Sign",ZT$19&lt;&gt;"Option for Send Document :",ZT$19&lt;&gt;"")</formula>
    </cfRule>
  </conditionalFormatting>
  <conditionalFormatting sqref="ZU119">
    <cfRule dxfId="4" priority="32526" type="expression">
      <formula>AND(ZU$19&lt;&gt;"Manual Sign",ZU$19&lt;&gt;"Option for Send Document :",ZU$19&lt;&gt;"")</formula>
    </cfRule>
  </conditionalFormatting>
  <conditionalFormatting sqref="ZV119">
    <cfRule dxfId="4" priority="32483" type="expression">
      <formula>AND(ZV$19&lt;&gt;"Manual Sign",ZV$19&lt;&gt;"Option for Send Document :",ZV$19&lt;&gt;"")</formula>
    </cfRule>
  </conditionalFormatting>
  <conditionalFormatting sqref="TQ120">
    <cfRule dxfId="4" priority="27066" type="expression">
      <formula>AND(TQ$19&lt;&gt;"Manual Sign",TQ$19&lt;&gt;"Option for Send Document :",TQ$19&lt;&gt;"")</formula>
    </cfRule>
  </conditionalFormatting>
  <conditionalFormatting sqref="TR120">
    <cfRule dxfId="4" priority="27065" type="expression">
      <formula>AND(TR$19&lt;&gt;"Manual Sign",TR$19&lt;&gt;"Option for Send Document :",TR$19&lt;&gt;"")</formula>
    </cfRule>
  </conditionalFormatting>
  <conditionalFormatting sqref="TS120">
    <cfRule dxfId="4" priority="26533" type="expression">
      <formula>AND(TS$19&lt;&gt;"Manual Sign",TS$19&lt;&gt;"Option for Send Document :",TS$19&lt;&gt;"")</formula>
    </cfRule>
  </conditionalFormatting>
  <conditionalFormatting sqref="TU120">
    <cfRule dxfId="4" priority="26945" type="expression">
      <formula>AND(TU$19&lt;&gt;"Manual Sign",TU$19&lt;&gt;"Option for Send Document :",TU$19&lt;&gt;"")</formula>
    </cfRule>
  </conditionalFormatting>
  <conditionalFormatting sqref="TV120">
    <cfRule dxfId="4" priority="26944" type="expression">
      <formula>AND(TV$19&lt;&gt;"Manual Sign",TV$19&lt;&gt;"Option for Send Document :",TV$19&lt;&gt;"")</formula>
    </cfRule>
  </conditionalFormatting>
  <conditionalFormatting sqref="TW120">
    <cfRule dxfId="4" priority="26765" type="expression">
      <formula>AND(TW$19&lt;&gt;"Manual Sign",TW$19&lt;&gt;"Option for Send Document :",TW$19&lt;&gt;"")</formula>
    </cfRule>
  </conditionalFormatting>
  <conditionalFormatting sqref="TX120">
    <cfRule dxfId="4" priority="26398" type="expression">
      <formula>AND(TX$19&lt;&gt;"Manual Sign",TX$19&lt;&gt;"Option for Send Document :",TX$19&lt;&gt;"")</formula>
    </cfRule>
  </conditionalFormatting>
  <conditionalFormatting sqref="TY120">
    <cfRule dxfId="4" priority="26485" type="expression">
      <formula>AND(TY$19&lt;&gt;"Manual Sign",TY$19&lt;&gt;"Option for Send Document :",TY$19&lt;&gt;"")</formula>
    </cfRule>
  </conditionalFormatting>
  <conditionalFormatting sqref="PQ121">
    <cfRule dxfId="4" priority="62" type="expression">
      <formula>AND(PQ$19&lt;&gt;"Manual Sign",PQ$19&lt;&gt;"Option for Send Document :",PQ$19&lt;&gt;"")</formula>
    </cfRule>
  </conditionalFormatting>
  <conditionalFormatting sqref="PR121">
    <cfRule dxfId="4" priority="63" type="expression">
      <formula>AND(PR$19&lt;&gt;"Manual Sign",PR$19&lt;&gt;"Option for Send Document :",PR$19&lt;&gt;"")</formula>
    </cfRule>
  </conditionalFormatting>
  <conditionalFormatting sqref="PS121">
    <cfRule dxfId="4" priority="64" type="expression">
      <formula>AND(PS$19&lt;&gt;"Manual Sign",PS$19&lt;&gt;"Option for Send Document :",PS$19&lt;&gt;"")</formula>
    </cfRule>
  </conditionalFormatting>
  <conditionalFormatting sqref="PT121">
    <cfRule dxfId="4" priority="65" type="expression">
      <formula>AND(PT$19&lt;&gt;"Manual Sign",PT$19&lt;&gt;"Option for Send Document :",PT$19&lt;&gt;"")</formula>
    </cfRule>
  </conditionalFormatting>
  <conditionalFormatting sqref="PU121">
    <cfRule dxfId="4" priority="66" type="expression">
      <formula>AND(PU$19&lt;&gt;"Manual Sign",PU$19&lt;&gt;"Option for Send Document :",PU$19&lt;&gt;"")</formula>
    </cfRule>
  </conditionalFormatting>
  <conditionalFormatting sqref="PV121">
    <cfRule dxfId="4" priority="67" type="expression">
      <formula>AND(PV$19&lt;&gt;"Manual Sign",PV$19&lt;&gt;"Option for Send Document :",PV$19&lt;&gt;"")</formula>
    </cfRule>
  </conditionalFormatting>
  <conditionalFormatting sqref="PW121">
    <cfRule dxfId="4" priority="68" type="expression">
      <formula>AND(PW$19&lt;&gt;"Manual Sign",PW$19&lt;&gt;"Option for Send Document :",PW$19&lt;&gt;"")</formula>
    </cfRule>
  </conditionalFormatting>
  <conditionalFormatting sqref="PX121">
    <cfRule dxfId="4" priority="69" type="expression">
      <formula>AND(PX$19&lt;&gt;"Manual Sign",PX$19&lt;&gt;"Option for Send Document :",PX$19&lt;&gt;"")</formula>
    </cfRule>
  </conditionalFormatting>
  <conditionalFormatting sqref="PY121">
    <cfRule dxfId="4" priority="70" type="expression">
      <formula>AND(PY$19&lt;&gt;"Manual Sign",PY$19&lt;&gt;"Option for Send Document :",PY$19&lt;&gt;"")</formula>
    </cfRule>
  </conditionalFormatting>
  <conditionalFormatting sqref="PZ121">
    <cfRule dxfId="4" priority="71" type="expression">
      <formula>AND(PZ$19&lt;&gt;"Manual Sign",PZ$19&lt;&gt;"Option for Send Document :",PZ$19&lt;&gt;"")</formula>
    </cfRule>
  </conditionalFormatting>
  <conditionalFormatting sqref="TQ121">
    <cfRule dxfId="4" priority="27061" type="expression">
      <formula>AND(TQ$19&lt;&gt;"Manual Sign",TQ$19&lt;&gt;"Option for Send Document :",TQ$19&lt;&gt;"")</formula>
    </cfRule>
  </conditionalFormatting>
  <conditionalFormatting sqref="TR121">
    <cfRule dxfId="4" priority="27060" type="expression">
      <formula>AND(TR$19&lt;&gt;"Manual Sign",TR$19&lt;&gt;"Option for Send Document :",TR$19&lt;&gt;"")</formula>
    </cfRule>
  </conditionalFormatting>
  <conditionalFormatting sqref="TS121">
    <cfRule dxfId="4" priority="26531" type="expression">
      <formula>AND(TS$19&lt;&gt;"Manual Sign",TS$19&lt;&gt;"Option for Send Document :",TS$19&lt;&gt;"")</formula>
    </cfRule>
  </conditionalFormatting>
  <conditionalFormatting sqref="TU121">
    <cfRule dxfId="4" priority="26940" type="expression">
      <formula>AND(TU$19&lt;&gt;"Manual Sign",TU$19&lt;&gt;"Option for Send Document :",TU$19&lt;&gt;"")</formula>
    </cfRule>
  </conditionalFormatting>
  <conditionalFormatting sqref="TV121">
    <cfRule dxfId="4" priority="26939" type="expression">
      <formula>AND(TV$19&lt;&gt;"Manual Sign",TV$19&lt;&gt;"Option for Send Document :",TV$19&lt;&gt;"")</formula>
    </cfRule>
  </conditionalFormatting>
  <conditionalFormatting sqref="TW121">
    <cfRule dxfId="4" priority="26763" type="expression">
      <formula>AND(TW$19&lt;&gt;"Manual Sign",TW$19&lt;&gt;"Option for Send Document :",TW$19&lt;&gt;"")</formula>
    </cfRule>
  </conditionalFormatting>
  <conditionalFormatting sqref="TX121">
    <cfRule dxfId="4" priority="26396" type="expression">
      <formula>AND(TX$19&lt;&gt;"Manual Sign",TX$19&lt;&gt;"Option for Send Document :",TX$19&lt;&gt;"")</formula>
    </cfRule>
  </conditionalFormatting>
  <conditionalFormatting sqref="TY121">
    <cfRule dxfId="4" priority="26483" type="expression">
      <formula>AND(TY$19&lt;&gt;"Manual Sign",TY$19&lt;&gt;"Option for Send Document :",TY$19&lt;&gt;"")</formula>
    </cfRule>
  </conditionalFormatting>
  <conditionalFormatting sqref="P122">
    <cfRule dxfId="4" priority="24181" type="expression">
      <formula>AND(P$19&lt;&gt;"Manual Sign",P$19&lt;&gt;"Option for Send Document :",P$19&lt;&gt;"")</formula>
    </cfRule>
  </conditionalFormatting>
  <conditionalFormatting sqref="Q122">
    <cfRule dxfId="4" priority="24138" type="expression">
      <formula>AND(Q$19&lt;&gt;"Manual Sign",Q$19&lt;&gt;"Option for Send Document :",Q$19&lt;&gt;"")</formula>
    </cfRule>
  </conditionalFormatting>
  <conditionalFormatting sqref="R122">
    <cfRule dxfId="4" priority="24054" type="expression">
      <formula>AND(R$19&lt;&gt;"Manual Sign",R$19&lt;&gt;"Option for Send Document :",R$19&lt;&gt;"")</formula>
    </cfRule>
  </conditionalFormatting>
  <conditionalFormatting sqref="S122">
    <cfRule dxfId="4" priority="23970" type="expression">
      <formula>AND(S$19&lt;&gt;"Manual Sign",S$19&lt;&gt;"Option for Send Document :",S$19&lt;&gt;"")</formula>
    </cfRule>
  </conditionalFormatting>
  <conditionalFormatting sqref="U122:V122">
    <cfRule dxfId="4" priority="23886" type="expression">
      <formula>AND(U$19&lt;&gt;"Manual Sign",U$19&lt;&gt;"Option for Send Document :",U$19&lt;&gt;"")</formula>
    </cfRule>
  </conditionalFormatting>
  <conditionalFormatting sqref="X122">
    <cfRule dxfId="4" priority="23802" type="expression">
      <formula>AND(X$19&lt;&gt;"Manual Sign",X$19&lt;&gt;"Option for Send Document :",X$19&lt;&gt;"")</formula>
    </cfRule>
  </conditionalFormatting>
  <conditionalFormatting sqref="Z122">
    <cfRule dxfId="4" priority="23718" type="expression">
      <formula>AND(Z$19&lt;&gt;"Manual Sign",Z$19&lt;&gt;"Option for Send Document :",Z$19&lt;&gt;"")</formula>
    </cfRule>
  </conditionalFormatting>
  <conditionalFormatting sqref="AB122">
    <cfRule dxfId="4" priority="23634" type="expression">
      <formula>AND(AB$19&lt;&gt;"Manual Sign",AB$19&lt;&gt;"Option for Send Document :",AB$19&lt;&gt;"")</formula>
    </cfRule>
  </conditionalFormatting>
  <conditionalFormatting sqref="AD122">
    <cfRule dxfId="4" priority="23550" type="expression">
      <formula>AND(AD$19&lt;&gt;"Manual Sign",AD$19&lt;&gt;"Option for Send Document :",AD$19&lt;&gt;"")</formula>
    </cfRule>
  </conditionalFormatting>
  <conditionalFormatting sqref="AF122">
    <cfRule dxfId="4" priority="23466" type="expression">
      <formula>AND(AF$19&lt;&gt;"Manual Sign",AF$19&lt;&gt;"Option for Send Document :",AF$19&lt;&gt;"")</formula>
    </cfRule>
  </conditionalFormatting>
  <conditionalFormatting sqref="AJ122">
    <cfRule dxfId="4" priority="23298" type="expression">
      <formula>AND(AJ$19&lt;&gt;"Manual Sign",AJ$19&lt;&gt;"Option for Send Document :",AJ$19&lt;&gt;"")</formula>
    </cfRule>
  </conditionalFormatting>
  <conditionalFormatting sqref="AL122">
    <cfRule dxfId="4" priority="23214" type="expression">
      <formula>AND(AL$19&lt;&gt;"Manual Sign",AL$19&lt;&gt;"Option for Send Document :",AL$19&lt;&gt;"")</formula>
    </cfRule>
  </conditionalFormatting>
  <conditionalFormatting sqref="AN122">
    <cfRule dxfId="4" priority="23130" type="expression">
      <formula>AND(AN$19&lt;&gt;"Manual Sign",AN$19&lt;&gt;"Option for Send Document :",AN$19&lt;&gt;"")</formula>
    </cfRule>
  </conditionalFormatting>
  <conditionalFormatting sqref="AP122">
    <cfRule dxfId="4" priority="23046" type="expression">
      <formula>AND(AP$19&lt;&gt;"Manual Sign",AP$19&lt;&gt;"Option for Send Document :",AP$19&lt;&gt;"")</formula>
    </cfRule>
  </conditionalFormatting>
  <conditionalFormatting sqref="FP122">
    <cfRule dxfId="4" priority="15775" type="expression">
      <formula>AND(FP$19&lt;&gt;"Manual Sign",FP$19&lt;&gt;"Option for Send Document :",FP$19&lt;&gt;"")</formula>
    </cfRule>
  </conditionalFormatting>
  <conditionalFormatting sqref="FR122">
    <cfRule dxfId="4" priority="15734" type="expression">
      <formula>AND(FR$19&lt;&gt;"Manual Sign",FR$19&lt;&gt;"Option for Send Document :",FR$19&lt;&gt;"")</formula>
    </cfRule>
  </conditionalFormatting>
  <conditionalFormatting sqref="FT122">
    <cfRule dxfId="4" priority="15652" type="expression">
      <formula>AND(FT$19&lt;&gt;"Manual Sign",FT$19&lt;&gt;"Option for Send Document :",FT$19&lt;&gt;"")</formula>
    </cfRule>
  </conditionalFormatting>
  <conditionalFormatting sqref="FV122">
    <cfRule dxfId="4" priority="15570" type="expression">
      <formula>AND(FV$19&lt;&gt;"Manual Sign",FV$19&lt;&gt;"Option for Send Document :",FV$19&lt;&gt;"")</formula>
    </cfRule>
  </conditionalFormatting>
  <conditionalFormatting sqref="FX122">
    <cfRule dxfId="4" priority="15488" type="expression">
      <formula>AND(FX$19&lt;&gt;"Manual Sign",FX$19&lt;&gt;"Option for Send Document :",FX$19&lt;&gt;"")</formula>
    </cfRule>
  </conditionalFormatting>
  <conditionalFormatting sqref="FZ122">
    <cfRule dxfId="4" priority="15406" type="expression">
      <formula>AND(FZ$19&lt;&gt;"Manual Sign",FZ$19&lt;&gt;"Option for Send Document :",FZ$19&lt;&gt;"")</formula>
    </cfRule>
  </conditionalFormatting>
  <conditionalFormatting sqref="GB122">
    <cfRule dxfId="4" priority="15324" type="expression">
      <formula>AND(GB$19&lt;&gt;"Manual Sign",GB$19&lt;&gt;"Option for Send Document :",GB$19&lt;&gt;"")</formula>
    </cfRule>
  </conditionalFormatting>
  <conditionalFormatting sqref="GD122">
    <cfRule dxfId="4" priority="15242" type="expression">
      <formula>AND(GD$19&lt;&gt;"Manual Sign",GD$19&lt;&gt;"Option for Send Document :",GD$19&lt;&gt;"")</formula>
    </cfRule>
  </conditionalFormatting>
  <conditionalFormatting sqref="GF122">
    <cfRule dxfId="4" priority="15160" type="expression">
      <formula>AND(GF$19&lt;&gt;"Manual Sign",GF$19&lt;&gt;"Option for Send Document :",GF$19&lt;&gt;"")</formula>
    </cfRule>
  </conditionalFormatting>
  <conditionalFormatting sqref="GH122">
    <cfRule dxfId="4" priority="15078" type="expression">
      <formula>AND(GH$19&lt;&gt;"Manual Sign",GH$19&lt;&gt;"Option for Send Document :",GH$19&lt;&gt;"")</formula>
    </cfRule>
  </conditionalFormatting>
  <conditionalFormatting sqref="GJ122">
    <cfRule dxfId="4" priority="14996" type="expression">
      <formula>AND(GJ$19&lt;&gt;"Manual Sign",GJ$19&lt;&gt;"Option for Send Document :",GJ$19&lt;&gt;"")</formula>
    </cfRule>
  </conditionalFormatting>
  <conditionalFormatting sqref="GL122">
    <cfRule dxfId="4" priority="14914" type="expression">
      <formula>AND(GL$19&lt;&gt;"Manual Sign",GL$19&lt;&gt;"Option for Send Document :",GL$19&lt;&gt;"")</formula>
    </cfRule>
  </conditionalFormatting>
  <conditionalFormatting sqref="GN122">
    <cfRule dxfId="4" priority="14832" type="expression">
      <formula>AND(GN$19&lt;&gt;"Manual Sign",GN$19&lt;&gt;"Option for Send Document :",GN$19&lt;&gt;"")</formula>
    </cfRule>
  </conditionalFormatting>
  <conditionalFormatting sqref="GP122">
    <cfRule dxfId="4" priority="14750" type="expression">
      <formula>AND(GP$19&lt;&gt;"Manual Sign",GP$19&lt;&gt;"Option for Send Document :",GP$19&lt;&gt;"")</formula>
    </cfRule>
  </conditionalFormatting>
  <conditionalFormatting sqref="IK122">
    <cfRule dxfId="4" priority="10918" type="expression">
      <formula>AND(IK$19&lt;&gt;"Manual Sign",IK$19&lt;&gt;"Option for Send Document :",IK$19&lt;&gt;"")</formula>
    </cfRule>
  </conditionalFormatting>
  <conditionalFormatting sqref="IM122">
    <cfRule dxfId="4" priority="10877" type="expression">
      <formula>AND(IM$19&lt;&gt;"Manual Sign",IM$19&lt;&gt;"Option for Send Document :",IM$19&lt;&gt;"")</formula>
    </cfRule>
  </conditionalFormatting>
  <conditionalFormatting sqref="IO122">
    <cfRule dxfId="4" priority="10795" type="expression">
      <formula>AND(IO$19&lt;&gt;"Manual Sign",IO$19&lt;&gt;"Option for Send Document :",IO$19&lt;&gt;"")</formula>
    </cfRule>
  </conditionalFormatting>
  <conditionalFormatting sqref="IQ122">
    <cfRule dxfId="4" priority="10713" type="expression">
      <formula>AND(IQ$19&lt;&gt;"Manual Sign",IQ$19&lt;&gt;"Option for Send Document :",IQ$19&lt;&gt;"")</formula>
    </cfRule>
  </conditionalFormatting>
  <conditionalFormatting sqref="IS122">
    <cfRule dxfId="4" priority="10631" type="expression">
      <formula>AND(IS$19&lt;&gt;"Manual Sign",IS$19&lt;&gt;"Option for Send Document :",IS$19&lt;&gt;"")</formula>
    </cfRule>
  </conditionalFormatting>
  <conditionalFormatting sqref="IU122">
    <cfRule dxfId="4" priority="10549" type="expression">
      <formula>AND(IU$19&lt;&gt;"Manual Sign",IU$19&lt;&gt;"Option for Send Document :",IU$19&lt;&gt;"")</formula>
    </cfRule>
  </conditionalFormatting>
  <conditionalFormatting sqref="IW122">
    <cfRule dxfId="4" priority="10467" type="expression">
      <formula>AND(IW$19&lt;&gt;"Manual Sign",IW$19&lt;&gt;"Option for Send Document :",IW$19&lt;&gt;"")</formula>
    </cfRule>
  </conditionalFormatting>
  <conditionalFormatting sqref="IY122">
    <cfRule dxfId="4" priority="10385" type="expression">
      <formula>AND(IY$19&lt;&gt;"Manual Sign",IY$19&lt;&gt;"Option for Send Document :",IY$19&lt;&gt;"")</formula>
    </cfRule>
  </conditionalFormatting>
  <conditionalFormatting sqref="JA122">
    <cfRule dxfId="4" priority="10303" type="expression">
      <formula>AND(JA$19&lt;&gt;"Manual Sign",JA$19&lt;&gt;"Option for Send Document :",JA$19&lt;&gt;"")</formula>
    </cfRule>
  </conditionalFormatting>
  <conditionalFormatting sqref="JC122">
    <cfRule dxfId="4" priority="10221" type="expression">
      <formula>AND(JC$19&lt;&gt;"Manual Sign",JC$19&lt;&gt;"Option for Send Document :",JC$19&lt;&gt;"")</formula>
    </cfRule>
  </conditionalFormatting>
  <conditionalFormatting sqref="JE122">
    <cfRule dxfId="4" priority="10139" type="expression">
      <formula>AND(JE$19&lt;&gt;"Manual Sign",JE$19&lt;&gt;"Option for Send Document :",JE$19&lt;&gt;"")</formula>
    </cfRule>
  </conditionalFormatting>
  <conditionalFormatting sqref="JG122">
    <cfRule dxfId="4" priority="10057" type="expression">
      <formula>AND(JG$19&lt;&gt;"Manual Sign",JG$19&lt;&gt;"Option for Send Document :",JG$19&lt;&gt;"")</formula>
    </cfRule>
  </conditionalFormatting>
  <conditionalFormatting sqref="JI122">
    <cfRule dxfId="4" priority="9975" type="expression">
      <formula>AND(JI$19&lt;&gt;"Manual Sign",JI$19&lt;&gt;"Option for Send Document :",JI$19&lt;&gt;"")</formula>
    </cfRule>
  </conditionalFormatting>
  <conditionalFormatting sqref="JK122">
    <cfRule dxfId="4" priority="9893" type="expression">
      <formula>AND(JK$19&lt;&gt;"Manual Sign",JK$19&lt;&gt;"Option for Send Document :",JK$19&lt;&gt;"")</formula>
    </cfRule>
  </conditionalFormatting>
  <conditionalFormatting sqref="JM122">
    <cfRule dxfId="4" priority="9811" type="expression">
      <formula>AND(JM$19&lt;&gt;"Manual Sign",JM$19&lt;&gt;"Option for Send Document :",JM$19&lt;&gt;"")</formula>
    </cfRule>
  </conditionalFormatting>
  <conditionalFormatting sqref="JN122">
    <cfRule dxfId="4" priority="9699" type="expression">
      <formula>AND(JN$19&lt;&gt;"Manual Sign",JN$19&lt;&gt;"Option for Send Document :",JN$19&lt;&gt;"")</formula>
    </cfRule>
  </conditionalFormatting>
  <conditionalFormatting sqref="JO122">
    <cfRule dxfId="4" priority="9656" type="expression">
      <formula>AND(JO$19&lt;&gt;"Manual Sign",JO$19&lt;&gt;"Option for Send Document :",JO$19&lt;&gt;"")</formula>
    </cfRule>
  </conditionalFormatting>
  <conditionalFormatting sqref="JP122">
    <cfRule dxfId="4" priority="9613" type="expression">
      <formula>AND(JP$19&lt;&gt;"Manual Sign",JP$19&lt;&gt;"Option for Send Document :",JP$19&lt;&gt;"")</formula>
    </cfRule>
  </conditionalFormatting>
  <conditionalFormatting sqref="JR122">
    <cfRule dxfId="4" priority="9521" type="expression">
      <formula>AND(JR$19&lt;&gt;"Manual Sign",JR$19&lt;&gt;"Option for Send Document :",JR$19&lt;&gt;"")</formula>
    </cfRule>
  </conditionalFormatting>
  <conditionalFormatting sqref="JS122">
    <cfRule dxfId="4" priority="9478" type="expression">
      <formula>AND(JS$19&lt;&gt;"Manual Sign",JS$19&lt;&gt;"Option for Send Document :",JS$19&lt;&gt;"")</formula>
    </cfRule>
  </conditionalFormatting>
  <conditionalFormatting sqref="JT122">
    <cfRule dxfId="4" priority="9435" type="expression">
      <formula>AND(JT$19&lt;&gt;"Manual Sign",JT$19&lt;&gt;"Option for Send Document :",JT$19&lt;&gt;"")</formula>
    </cfRule>
  </conditionalFormatting>
  <conditionalFormatting sqref="JU122">
    <cfRule dxfId="4" priority="9392" type="expression">
      <formula>AND(JU$19&lt;&gt;"Manual Sign",JU$19&lt;&gt;"Option for Send Document :",JU$19&lt;&gt;"")</formula>
    </cfRule>
  </conditionalFormatting>
  <conditionalFormatting sqref="JV122">
    <cfRule dxfId="4" priority="9349" type="expression">
      <formula>AND(JV$19&lt;&gt;"Manual Sign",JV$19&lt;&gt;"Option for Send Document :",JV$19&lt;&gt;"")</formula>
    </cfRule>
  </conditionalFormatting>
  <conditionalFormatting sqref="KY122">
    <cfRule dxfId="4" priority="7485" type="expression">
      <formula>AND(KY$19&lt;&gt;"Manual Sign",KY$19&lt;&gt;"Option for Send Document :",KY$19&lt;&gt;"")</formula>
    </cfRule>
  </conditionalFormatting>
  <conditionalFormatting sqref="NV122">
    <cfRule dxfId="4" priority="3405" type="expression">
      <formula>AND(NV$19&lt;&gt;"Manual Sign",NV$19&lt;&gt;"Option for Send Document :",NV$19&lt;&gt;"")</formula>
    </cfRule>
  </conditionalFormatting>
  <conditionalFormatting sqref="NW122">
    <cfRule dxfId="4" priority="3262" type="expression">
      <formula>AND(NW$19&lt;&gt;"Manual Sign",NW$19&lt;&gt;"Option for Send Document :",NW$19&lt;&gt;"")</formula>
    </cfRule>
  </conditionalFormatting>
  <conditionalFormatting sqref="NX122">
    <cfRule dxfId="4" priority="3346" type="expression">
      <formula>AND(NX$19&lt;&gt;"Manual Sign",NX$19&lt;&gt;"Option for Send Document :",NX$19&lt;&gt;"")</formula>
    </cfRule>
  </conditionalFormatting>
  <conditionalFormatting sqref="NY122">
    <cfRule dxfId="4" priority="3305" type="expression">
      <formula>AND(NY$19&lt;&gt;"Manual Sign",NY$19&lt;&gt;"Option for Send Document :",NY$19&lt;&gt;"")</formula>
    </cfRule>
  </conditionalFormatting>
  <conditionalFormatting sqref="NZ122">
    <cfRule dxfId="4" priority="3223" type="expression">
      <formula>AND(NZ$19&lt;&gt;"Manual Sign",NZ$19&lt;&gt;"Option for Send Document :",NZ$19&lt;&gt;"")</formula>
    </cfRule>
  </conditionalFormatting>
  <conditionalFormatting sqref="OA122">
    <cfRule dxfId="4" priority="3182" type="expression">
      <formula>AND(OA$19&lt;&gt;"Manual Sign",OA$19&lt;&gt;"Option for Send Document :",OA$19&lt;&gt;"")</formula>
    </cfRule>
  </conditionalFormatting>
  <conditionalFormatting sqref="OB122">
    <cfRule dxfId="4" priority="3141" type="expression">
      <formula>AND(OB$19&lt;&gt;"Manual Sign",OB$19&lt;&gt;"Option for Send Document :",OB$19&lt;&gt;"")</formula>
    </cfRule>
  </conditionalFormatting>
  <conditionalFormatting sqref="OC122">
    <cfRule dxfId="4" priority="3100" type="expression">
      <formula>AND(OC$19&lt;&gt;"Manual Sign",OC$19&lt;&gt;"Option for Send Document :",OC$19&lt;&gt;"")</formula>
    </cfRule>
  </conditionalFormatting>
  <conditionalFormatting sqref="SH122">
    <cfRule dxfId="4" priority="25985" type="expression">
      <formula>AND(SH$19&lt;&gt;"Manual Sign",SH$19&lt;&gt;"Option for Send Document :",SH$19&lt;&gt;"")</formula>
    </cfRule>
  </conditionalFormatting>
  <conditionalFormatting sqref="SI122">
    <cfRule dxfId="4" priority="25948" type="expression">
      <formula>AND(SI$19&lt;&gt;"Manual Sign",SI$19&lt;&gt;"Option for Send Document :",SI$19&lt;&gt;"")</formula>
    </cfRule>
  </conditionalFormatting>
  <conditionalFormatting sqref="SJ122">
    <cfRule dxfId="4" priority="25914" type="expression">
      <formula>AND(SJ$19&lt;&gt;"Manual Sign",SJ$19&lt;&gt;"Option for Send Document :",SJ$19&lt;&gt;"")</formula>
    </cfRule>
  </conditionalFormatting>
  <conditionalFormatting sqref="SK122">
    <cfRule dxfId="4" priority="25880" type="expression">
      <formula>AND(SK$19&lt;&gt;"Manual Sign",SK$19&lt;&gt;"Option for Send Document :",SK$19&lt;&gt;"")</formula>
    </cfRule>
  </conditionalFormatting>
  <conditionalFormatting sqref="SL122">
    <cfRule dxfId="4" priority="25846" type="expression">
      <formula>AND(SL$19&lt;&gt;"Manual Sign",SL$19&lt;&gt;"Option for Send Document :",SL$19&lt;&gt;"")</formula>
    </cfRule>
  </conditionalFormatting>
  <conditionalFormatting sqref="SM122">
    <cfRule dxfId="4" priority="25812" type="expression">
      <formula>AND(SM$19&lt;&gt;"Manual Sign",SM$19&lt;&gt;"Option for Send Document :",SM$19&lt;&gt;"")</formula>
    </cfRule>
  </conditionalFormatting>
  <conditionalFormatting sqref="SN122">
    <cfRule dxfId="4" priority="25778" type="expression">
      <formula>AND(SN$19&lt;&gt;"Manual Sign",SN$19&lt;&gt;"Option for Send Document :",SN$19&lt;&gt;"")</formula>
    </cfRule>
  </conditionalFormatting>
  <conditionalFormatting sqref="TP122">
    <cfRule dxfId="4" priority="27064" type="expression">
      <formula>AND(TP$19&lt;&gt;"Manual Sign",TP$19&lt;&gt;"Option for Send Document :",TP$19&lt;&gt;"")</formula>
    </cfRule>
  </conditionalFormatting>
  <conditionalFormatting sqref="TQ122">
    <cfRule dxfId="4" priority="27063" type="expression">
      <formula>AND(TQ$19&lt;&gt;"Manual Sign",TQ$19&lt;&gt;"Option for Send Document :",TQ$19&lt;&gt;"")</formula>
    </cfRule>
  </conditionalFormatting>
  <conditionalFormatting sqref="TR122">
    <cfRule dxfId="4" priority="27062" type="expression">
      <formula>AND(TR$19&lt;&gt;"Manual Sign",TR$19&lt;&gt;"Option for Send Document :",TR$19&lt;&gt;"")</formula>
    </cfRule>
  </conditionalFormatting>
  <conditionalFormatting sqref="TS122">
    <cfRule dxfId="4" priority="26532" type="expression">
      <formula>AND(TS$19&lt;&gt;"Manual Sign",TS$19&lt;&gt;"Option for Send Document :",TS$19&lt;&gt;"")</formula>
    </cfRule>
  </conditionalFormatting>
  <conditionalFormatting sqref="TT122">
    <cfRule dxfId="4" priority="26943" type="expression">
      <formula>AND(TT$19&lt;&gt;"Manual Sign",TT$19&lt;&gt;"Option for Send Document :",TT$19&lt;&gt;"")</formula>
    </cfRule>
  </conditionalFormatting>
  <conditionalFormatting sqref="TU122">
    <cfRule dxfId="4" priority="26942" type="expression">
      <formula>AND(TU$19&lt;&gt;"Manual Sign",TU$19&lt;&gt;"Option for Send Document :",TU$19&lt;&gt;"")</formula>
    </cfRule>
  </conditionalFormatting>
  <conditionalFormatting sqref="TV122">
    <cfRule dxfId="4" priority="26941" type="expression">
      <formula>AND(TV$19&lt;&gt;"Manual Sign",TV$19&lt;&gt;"Option for Send Document :",TV$19&lt;&gt;"")</formula>
    </cfRule>
  </conditionalFormatting>
  <conditionalFormatting sqref="TW122">
    <cfRule dxfId="4" priority="26764" type="expression">
      <formula>AND(TW$19&lt;&gt;"Manual Sign",TW$19&lt;&gt;"Option for Send Document :",TW$19&lt;&gt;"")</formula>
    </cfRule>
  </conditionalFormatting>
  <conditionalFormatting sqref="TX122">
    <cfRule dxfId="4" priority="26397" type="expression">
      <formula>AND(TX$19&lt;&gt;"Manual Sign",TX$19&lt;&gt;"Option for Send Document :",TX$19&lt;&gt;"")</formula>
    </cfRule>
  </conditionalFormatting>
  <conditionalFormatting sqref="TY122">
    <cfRule dxfId="4" priority="26484" type="expression">
      <formula>AND(TY$19&lt;&gt;"Manual Sign",TY$19&lt;&gt;"Option for Send Document :",TY$19&lt;&gt;"")</formula>
    </cfRule>
  </conditionalFormatting>
  <conditionalFormatting sqref="UZ122">
    <cfRule dxfId="4" priority="27363" type="expression">
      <formula>AND(UZ$19&lt;&gt;"Manual Sign",UZ$19&lt;&gt;"Option for Send Document :",UZ$19&lt;&gt;"")</formula>
    </cfRule>
  </conditionalFormatting>
  <conditionalFormatting sqref="VB122">
    <cfRule dxfId="4" priority="27642" type="expression">
      <formula>AND(VB$19&lt;&gt;"Manual Sign",VB$19&lt;&gt;"Option for Send Document :",VB$19&lt;&gt;"")</formula>
    </cfRule>
  </conditionalFormatting>
  <conditionalFormatting sqref="VC122">
    <cfRule dxfId="4" priority="27593" type="expression">
      <formula>AND(VC$19&lt;&gt;"Manual Sign",VC$19&lt;&gt;"Option for Send Document :",VC$19&lt;&gt;"")</formula>
    </cfRule>
  </conditionalFormatting>
  <conditionalFormatting sqref="VE122">
    <cfRule dxfId="4" priority="27495" type="expression">
      <formula>AND(VE$19&lt;&gt;"Manual Sign",VE$19&lt;&gt;"Option for Send Document :",VE$19&lt;&gt;"")</formula>
    </cfRule>
  </conditionalFormatting>
  <conditionalFormatting sqref="VF122">
    <cfRule dxfId="4" priority="27446" type="expression">
      <formula>AND(VF$19&lt;&gt;"Manual Sign",VF$19&lt;&gt;"Option for Send Document :",VF$19&lt;&gt;"")</formula>
    </cfRule>
  </conditionalFormatting>
  <conditionalFormatting sqref="TQ123">
    <cfRule dxfId="4" priority="27059" type="expression">
      <formula>AND(TQ$19&lt;&gt;"Manual Sign",TQ$19&lt;&gt;"Option for Send Document :",TQ$19&lt;&gt;"")</formula>
    </cfRule>
  </conditionalFormatting>
  <conditionalFormatting sqref="TR123">
    <cfRule dxfId="4" priority="27058" type="expression">
      <formula>AND(TR$19&lt;&gt;"Manual Sign",TR$19&lt;&gt;"Option for Send Document :",TR$19&lt;&gt;"")</formula>
    </cfRule>
  </conditionalFormatting>
  <conditionalFormatting sqref="TS123">
    <cfRule dxfId="4" priority="26530" type="expression">
      <formula>AND(TS$19&lt;&gt;"Manual Sign",TS$19&lt;&gt;"Option for Send Document :",TS$19&lt;&gt;"")</formula>
    </cfRule>
  </conditionalFormatting>
  <conditionalFormatting sqref="TU123">
    <cfRule dxfId="4" priority="26938" type="expression">
      <formula>AND(TU$19&lt;&gt;"Manual Sign",TU$19&lt;&gt;"Option for Send Document :",TU$19&lt;&gt;"")</formula>
    </cfRule>
  </conditionalFormatting>
  <conditionalFormatting sqref="TV123">
    <cfRule dxfId="4" priority="26937" type="expression">
      <formula>AND(TV$19&lt;&gt;"Manual Sign",TV$19&lt;&gt;"Option for Send Document :",TV$19&lt;&gt;"")</formula>
    </cfRule>
  </conditionalFormatting>
  <conditionalFormatting sqref="TW123">
    <cfRule dxfId="4" priority="26762" type="expression">
      <formula>AND(TW$19&lt;&gt;"Manual Sign",TW$19&lt;&gt;"Option for Send Document :",TW$19&lt;&gt;"")</formula>
    </cfRule>
  </conditionalFormatting>
  <conditionalFormatting sqref="TX123">
    <cfRule dxfId="4" priority="26395" type="expression">
      <formula>AND(TX$19&lt;&gt;"Manual Sign",TX$19&lt;&gt;"Option for Send Document :",TX$19&lt;&gt;"")</formula>
    </cfRule>
  </conditionalFormatting>
  <conditionalFormatting sqref="TY123">
    <cfRule dxfId="4" priority="26482" type="expression">
      <formula>AND(TY$19&lt;&gt;"Manual Sign",TY$19&lt;&gt;"Option for Send Document :",TY$19&lt;&gt;"")</formula>
    </cfRule>
  </conditionalFormatting>
  <conditionalFormatting sqref="UZ123">
    <cfRule dxfId="4" priority="27361" type="expression">
      <formula>AND(UZ$19&lt;&gt;"Manual Sign",UZ$19&lt;&gt;"Option for Send Document :",UZ$19&lt;&gt;"")</formula>
    </cfRule>
  </conditionalFormatting>
  <conditionalFormatting sqref="VB123">
    <cfRule dxfId="4" priority="27430" type="expression">
      <formula>AND(VB$19&lt;&gt;"Manual Sign",VB$19&lt;&gt;"Option for Send Document :",VB$19&lt;&gt;"")</formula>
    </cfRule>
  </conditionalFormatting>
  <conditionalFormatting sqref="VC123">
    <cfRule dxfId="4" priority="27431" type="expression">
      <formula>AND(VC$19&lt;&gt;"Manual Sign",VC$19&lt;&gt;"Option for Send Document :",VC$19&lt;&gt;"")</formula>
    </cfRule>
  </conditionalFormatting>
  <conditionalFormatting sqref="VD123">
    <cfRule dxfId="4" priority="27432" type="expression">
      <formula>AND(VD$19&lt;&gt;"Manual Sign",VD$19&lt;&gt;"Option for Send Document :",VD$19&lt;&gt;"")</formula>
    </cfRule>
  </conditionalFormatting>
  <conditionalFormatting sqref="S127">
    <cfRule dxfId="4" priority="6730" type="expression">
      <formula>AND(S$19&lt;&gt;"Manual Sign",S$19&lt;&gt;"Option for Send Document :",S$19&lt;&gt;"")</formula>
    </cfRule>
  </conditionalFormatting>
  <conditionalFormatting sqref="R128">
    <cfRule dxfId="4" priority="6721" type="expression">
      <formula>AND(#REF!&lt;&gt;"API Send Document External",#REF!&lt;&gt;"Option for Send Document :",#REF!&lt;&gt;"")</formula>
    </cfRule>
  </conditionalFormatting>
  <conditionalFormatting sqref="S128">
    <cfRule dxfId="4" priority="6729" type="expression">
      <formula>AND(#REF!&lt;&gt;"API Send Document External",#REF!&lt;&gt;"Option for Send Document :",#REF!&lt;&gt;"")</formula>
    </cfRule>
  </conditionalFormatting>
  <conditionalFormatting sqref="AU128">
    <cfRule dxfId="4" priority="22767" type="expression">
      <formula>AND(AU$19&lt;&gt;"Manual Sign",AU$19&lt;&gt;"Option for Send Document :",AU$19&lt;&gt;"")</formula>
    </cfRule>
  </conditionalFormatting>
  <conditionalFormatting sqref="AV128">
    <cfRule dxfId="4" priority="22716" type="expression">
      <formula>AND(AV$19&lt;&gt;"Manual Sign",AV$19&lt;&gt;"Option for Send Document :",AV$19&lt;&gt;"")</formula>
    </cfRule>
  </conditionalFormatting>
  <conditionalFormatting sqref="AW128">
    <cfRule dxfId="4" priority="22673" type="expression">
      <formula>AND(AW$19&lt;&gt;"Manual Sign",AW$19&lt;&gt;"Option for Send Document :",AW$19&lt;&gt;"")</formula>
    </cfRule>
  </conditionalFormatting>
  <conditionalFormatting sqref="AX128">
    <cfRule dxfId="4" priority="22630" type="expression">
      <formula>AND(AX$19&lt;&gt;"Manual Sign",AX$19&lt;&gt;"Option for Send Document :",AX$19&lt;&gt;"")</formula>
    </cfRule>
  </conditionalFormatting>
  <conditionalFormatting sqref="AY128">
    <cfRule dxfId="4" priority="22543" type="expression">
      <formula>AND(AY$19&lt;&gt;"Manual Sign",AY$19&lt;&gt;"Option for Send Document :",AY$19&lt;&gt;"")</formula>
    </cfRule>
  </conditionalFormatting>
  <conditionalFormatting sqref="BA128">
    <cfRule dxfId="4" priority="22489" type="expression">
      <formula>AND(BA$19&lt;&gt;"Manual Sign",BA$19&lt;&gt;"Option for Send Document :",BA$19&lt;&gt;"")</formula>
    </cfRule>
  </conditionalFormatting>
  <conditionalFormatting sqref="BB128">
    <cfRule dxfId="4" priority="22435" type="expression">
      <formula>AND(BB$19&lt;&gt;"Manual Sign",BB$19&lt;&gt;"Option for Send Document :",BB$19&lt;&gt;"")</formula>
    </cfRule>
  </conditionalFormatting>
  <conditionalFormatting sqref="BC128">
    <cfRule dxfId="4" priority="22376" type="expression">
      <formula>AND(BC$19&lt;&gt;"Manual Sign",BC$19&lt;&gt;"Option for Send Document :",BC$19&lt;&gt;"")</formula>
    </cfRule>
  </conditionalFormatting>
  <conditionalFormatting sqref="BD128">
    <cfRule dxfId="4" priority="22317" type="expression">
      <formula>AND(BD$19&lt;&gt;"Manual Sign",BD$19&lt;&gt;"Option for Send Document :",BD$19&lt;&gt;"")</formula>
    </cfRule>
  </conditionalFormatting>
  <conditionalFormatting sqref="BE128">
    <cfRule dxfId="4" priority="22258" type="expression">
      <formula>AND(BE$19&lt;&gt;"Manual Sign",BE$19&lt;&gt;"Option for Send Document :",BE$19&lt;&gt;"")</formula>
    </cfRule>
  </conditionalFormatting>
  <conditionalFormatting sqref="BF128">
    <cfRule dxfId="4" priority="22199" type="expression">
      <formula>AND(BF$19&lt;&gt;"Manual Sign",BF$19&lt;&gt;"Option for Send Document :",BF$19&lt;&gt;"")</formula>
    </cfRule>
  </conditionalFormatting>
  <conditionalFormatting sqref="BG128">
    <cfRule dxfId="4" priority="22140" type="expression">
      <formula>AND(BG$19&lt;&gt;"Manual Sign",BG$19&lt;&gt;"Option for Send Document :",BG$19&lt;&gt;"")</formula>
    </cfRule>
  </conditionalFormatting>
  <conditionalFormatting sqref="BH128">
    <cfRule dxfId="4" priority="22081" type="expression">
      <formula>AND(BH$19&lt;&gt;"Manual Sign",BH$19&lt;&gt;"Option for Send Document :",BH$19&lt;&gt;"")</formula>
    </cfRule>
  </conditionalFormatting>
  <conditionalFormatting sqref="BI128">
    <cfRule dxfId="4" priority="22022" type="expression">
      <formula>AND(BI$19&lt;&gt;"Manual Sign",BI$19&lt;&gt;"Option for Send Document :",BI$19&lt;&gt;"")</formula>
    </cfRule>
  </conditionalFormatting>
  <conditionalFormatting sqref="BJ128">
    <cfRule dxfId="4" priority="21963" type="expression">
      <formula>AND(BJ$19&lt;&gt;"Manual Sign",BJ$19&lt;&gt;"Option for Send Document :",BJ$19&lt;&gt;"")</formula>
    </cfRule>
  </conditionalFormatting>
  <conditionalFormatting sqref="BK128">
    <cfRule dxfId="4" priority="21902" type="expression">
      <formula>AND(BK$19&lt;&gt;"Manual Sign",BK$19&lt;&gt;"Option for Send Document :",BK$19&lt;&gt;"")</formula>
    </cfRule>
  </conditionalFormatting>
  <conditionalFormatting sqref="BL128:BM128">
    <cfRule dxfId="4" priority="21843" type="expression">
      <formula>AND(BL$19&lt;&gt;"Manual Sign",BL$19&lt;&gt;"Option for Send Document :",BL$19&lt;&gt;"")</formula>
    </cfRule>
  </conditionalFormatting>
  <conditionalFormatting sqref="BN128">
    <cfRule dxfId="4" priority="21784" type="expression">
      <formula>AND(BN$19&lt;&gt;"Manual Sign",BN$19&lt;&gt;"Option for Send Document :",BN$19&lt;&gt;"")</formula>
    </cfRule>
  </conditionalFormatting>
  <conditionalFormatting sqref="BO128">
    <cfRule dxfId="4" priority="21725" type="expression">
      <formula>AND(BO$19&lt;&gt;"Manual Sign",BO$19&lt;&gt;"Option for Send Document :",BO$19&lt;&gt;"")</formula>
    </cfRule>
  </conditionalFormatting>
  <conditionalFormatting sqref="BP128">
    <cfRule dxfId="4" priority="21666" type="expression">
      <formula>AND(BP$19&lt;&gt;"Manual Sign",BP$19&lt;&gt;"Option for Send Document :",BP$19&lt;&gt;"")</formula>
    </cfRule>
  </conditionalFormatting>
  <conditionalFormatting sqref="BQ128:BR128">
    <cfRule dxfId="4" priority="21607" type="expression">
      <formula>AND(BQ$19&lt;&gt;"Manual Sign",BQ$19&lt;&gt;"Option for Send Document :",BQ$19&lt;&gt;"")</formula>
    </cfRule>
  </conditionalFormatting>
  <conditionalFormatting sqref="BS128">
    <cfRule dxfId="4" priority="21548" type="expression">
      <formula>AND(BS$19&lt;&gt;"Manual Sign",BS$19&lt;&gt;"Option for Send Document :",BS$19&lt;&gt;"")</formula>
    </cfRule>
  </conditionalFormatting>
  <conditionalFormatting sqref="BT128">
    <cfRule dxfId="4" priority="21489" type="expression">
      <formula>AND(BT$19&lt;&gt;"Manual Sign",BT$19&lt;&gt;"Option for Send Document :",BT$19&lt;&gt;"")</formula>
    </cfRule>
  </conditionalFormatting>
  <conditionalFormatting sqref="BU128">
    <cfRule dxfId="4" priority="21430" type="expression">
      <formula>AND(BU$19&lt;&gt;"Manual Sign",BU$19&lt;&gt;"Option for Send Document :",BU$19&lt;&gt;"")</formula>
    </cfRule>
  </conditionalFormatting>
  <conditionalFormatting sqref="BV128:BW128">
    <cfRule dxfId="4" priority="21371" type="expression">
      <formula>AND(BV$19&lt;&gt;"Manual Sign",BV$19&lt;&gt;"Option for Send Document :",BV$19&lt;&gt;"")</formula>
    </cfRule>
  </conditionalFormatting>
  <conditionalFormatting sqref="BX128">
    <cfRule dxfId="4" priority="21312" type="expression">
      <formula>AND(BX$19&lt;&gt;"Manual Sign",BX$19&lt;&gt;"Option for Send Document :",BX$19&lt;&gt;"")</formula>
    </cfRule>
  </conditionalFormatting>
  <conditionalFormatting sqref="BZ128:CA128">
    <cfRule dxfId="4" priority="21017" type="expression">
      <formula>AND(BZ$19&lt;&gt;"Manual Sign",BZ$19&lt;&gt;"Option for Send Document :",BZ$19&lt;&gt;"")</formula>
    </cfRule>
  </conditionalFormatting>
  <conditionalFormatting sqref="CB128">
    <cfRule dxfId="4" priority="20958" type="expression">
      <formula>AND(CB$19&lt;&gt;"Manual Sign",CB$19&lt;&gt;"Option for Send Document :",CB$19&lt;&gt;"")</formula>
    </cfRule>
  </conditionalFormatting>
  <conditionalFormatting sqref="CC128">
    <cfRule dxfId="4" priority="20899" type="expression">
      <formula>AND(CC$19&lt;&gt;"Manual Sign",CC$19&lt;&gt;"Option for Send Document :",CC$19&lt;&gt;"")</formula>
    </cfRule>
  </conditionalFormatting>
  <conditionalFormatting sqref="CD128">
    <cfRule dxfId="4" priority="20840" type="expression">
      <formula>AND(CD$19&lt;&gt;"Manual Sign",CD$19&lt;&gt;"Option for Send Document :",CD$19&lt;&gt;"")</formula>
    </cfRule>
  </conditionalFormatting>
  <conditionalFormatting sqref="CE128">
    <cfRule dxfId="4" priority="20781" type="expression">
      <formula>AND(CE$19&lt;&gt;"Manual Sign",CE$19&lt;&gt;"Option for Send Document :",CE$19&lt;&gt;"")</formula>
    </cfRule>
  </conditionalFormatting>
  <conditionalFormatting sqref="CF128">
    <cfRule dxfId="4" priority="20722" type="expression">
      <formula>AND(CF$19&lt;&gt;"Manual Sign",CF$19&lt;&gt;"Option for Send Document :",CF$19&lt;&gt;"")</formula>
    </cfRule>
  </conditionalFormatting>
  <conditionalFormatting sqref="CG128">
    <cfRule dxfId="4" priority="20663" type="expression">
      <formula>AND(CG$19&lt;&gt;"Manual Sign",CG$19&lt;&gt;"Option for Send Document :",CG$19&lt;&gt;"")</formula>
    </cfRule>
  </conditionalFormatting>
  <conditionalFormatting sqref="CH128">
    <cfRule dxfId="4" priority="20604" type="expression">
      <formula>AND(CH$19&lt;&gt;"Manual Sign",CH$19&lt;&gt;"Option for Send Document :",CH$19&lt;&gt;"")</formula>
    </cfRule>
  </conditionalFormatting>
  <conditionalFormatting sqref="CI128">
    <cfRule dxfId="4" priority="20545" type="expression">
      <formula>AND(CI$19&lt;&gt;"Manual Sign",CI$19&lt;&gt;"Option for Send Document :",CI$19&lt;&gt;"")</formula>
    </cfRule>
  </conditionalFormatting>
  <conditionalFormatting sqref="CJ128">
    <cfRule dxfId="4" priority="20486" type="expression">
      <formula>AND(CJ$19&lt;&gt;"Manual Sign",CJ$19&lt;&gt;"Option for Send Document :",CJ$19&lt;&gt;"")</formula>
    </cfRule>
  </conditionalFormatting>
  <conditionalFormatting sqref="CK128">
    <cfRule dxfId="4" priority="20427" type="expression">
      <formula>AND(CK$19&lt;&gt;"Manual Sign",CK$19&lt;&gt;"Option for Send Document :",CK$19&lt;&gt;"")</formula>
    </cfRule>
  </conditionalFormatting>
  <conditionalFormatting sqref="CL128">
    <cfRule dxfId="4" priority="20368" type="expression">
      <formula>AND(CL$19&lt;&gt;"Manual Sign",CL$19&lt;&gt;"Option for Send Document :",CL$19&lt;&gt;"")</formula>
    </cfRule>
  </conditionalFormatting>
  <conditionalFormatting sqref="CM128">
    <cfRule dxfId="4" priority="20309" type="expression">
      <formula>AND(CM$19&lt;&gt;"Manual Sign",CM$19&lt;&gt;"Option for Send Document :",CM$19&lt;&gt;"")</formula>
    </cfRule>
  </conditionalFormatting>
  <conditionalFormatting sqref="CN128">
    <cfRule dxfId="4" priority="20250" type="expression">
      <formula>AND(CN$19&lt;&gt;"Manual Sign",CN$19&lt;&gt;"Option for Send Document :",CN$19&lt;&gt;"")</formula>
    </cfRule>
  </conditionalFormatting>
  <conditionalFormatting sqref="CO128">
    <cfRule dxfId="4" priority="20191" type="expression">
      <formula>AND(CO$19&lt;&gt;"Manual Sign",CO$19&lt;&gt;"Option for Send Document :",CO$19&lt;&gt;"")</formula>
    </cfRule>
  </conditionalFormatting>
  <conditionalFormatting sqref="CP128">
    <cfRule dxfId="4" priority="20132" type="expression">
      <formula>AND(CP$19&lt;&gt;"Manual Sign",CP$19&lt;&gt;"Option for Send Document :",CP$19&lt;&gt;"")</formula>
    </cfRule>
  </conditionalFormatting>
  <conditionalFormatting sqref="CQ128">
    <cfRule dxfId="4" priority="20073" type="expression">
      <formula>AND(CQ$19&lt;&gt;"Manual Sign",CQ$19&lt;&gt;"Option for Send Document :",CQ$19&lt;&gt;"")</formula>
    </cfRule>
  </conditionalFormatting>
  <conditionalFormatting sqref="CS128">
    <cfRule dxfId="4" priority="19955" type="expression">
      <formula>AND(CS$19&lt;&gt;"Manual Sign",CS$19&lt;&gt;"Option for Send Document :",CS$19&lt;&gt;"")</formula>
    </cfRule>
  </conditionalFormatting>
  <conditionalFormatting sqref="CT128">
    <cfRule dxfId="4" priority="19896" type="expression">
      <formula>AND(CT$19&lt;&gt;"Manual Sign",CT$19&lt;&gt;"Option for Send Document :",CT$19&lt;&gt;"")</formula>
    </cfRule>
  </conditionalFormatting>
  <conditionalFormatting sqref="DA128">
    <cfRule dxfId="4" priority="19342" type="expression">
      <formula>AND(DA$19&lt;&gt;"Manual Sign",DA$19&lt;&gt;"Option for Send Document :",DA$19&lt;&gt;"")</formula>
    </cfRule>
  </conditionalFormatting>
  <conditionalFormatting sqref="DQ128:DR128">
    <cfRule dxfId="4" priority="18471" type="expression">
      <formula>AND(DQ$19&lt;&gt;"Manual Sign",DQ$19&lt;&gt;"Option for Send Document :",DQ$19&lt;&gt;"")</formula>
    </cfRule>
  </conditionalFormatting>
  <conditionalFormatting sqref="DS128:DT128">
    <cfRule dxfId="4" priority="18420" type="expression">
      <formula>AND(DS$19&lt;&gt;"Manual Sign",DS$19&lt;&gt;"Option for Send Document :",DS$19&lt;&gt;"")</formula>
    </cfRule>
  </conditionalFormatting>
  <conditionalFormatting sqref="DU128">
    <cfRule dxfId="4" priority="18193" type="expression">
      <formula>AND(DU$19&lt;&gt;"Manual Sign",DU$19&lt;&gt;"Option for Send Document :",DU$19&lt;&gt;"")</formula>
    </cfRule>
  </conditionalFormatting>
  <conditionalFormatting sqref="DW128">
    <cfRule dxfId="4" priority="18138" type="expression">
      <formula>AND(DW$19&lt;&gt;"Manual Sign",DW$19&lt;&gt;"Option for Send Document :",DW$19&lt;&gt;"")</formula>
    </cfRule>
  </conditionalFormatting>
  <conditionalFormatting sqref="DX128">
    <cfRule dxfId="4" priority="18082" type="expression">
      <formula>AND(DX$19&lt;&gt;"Manual Sign",DX$19&lt;&gt;"Option for Send Document :",DX$19&lt;&gt;"")</formula>
    </cfRule>
  </conditionalFormatting>
  <conditionalFormatting sqref="DY128">
    <cfRule dxfId="4" priority="18024" type="expression">
      <formula>AND(DY$19&lt;&gt;"Manual Sign",DY$19&lt;&gt;"Option for Send Document :",DY$19&lt;&gt;"")</formula>
    </cfRule>
  </conditionalFormatting>
  <conditionalFormatting sqref="DZ128">
    <cfRule dxfId="4" priority="17968" type="expression">
      <formula>AND(DZ$19&lt;&gt;"Manual Sign",DZ$19&lt;&gt;"Option for Send Document :",DZ$19&lt;&gt;"")</formula>
    </cfRule>
  </conditionalFormatting>
  <conditionalFormatting sqref="EA128">
    <cfRule dxfId="4" priority="17910" type="expression">
      <formula>AND(EA$19&lt;&gt;"Manual Sign",EA$19&lt;&gt;"Option for Send Document :",EA$19&lt;&gt;"")</formula>
    </cfRule>
  </conditionalFormatting>
  <conditionalFormatting sqref="EB128">
    <cfRule dxfId="4" priority="17854" type="expression">
      <formula>AND(EB$19&lt;&gt;"Manual Sign",EB$19&lt;&gt;"Option for Send Document :",EB$19&lt;&gt;"")</formula>
    </cfRule>
  </conditionalFormatting>
  <conditionalFormatting sqref="EC128">
    <cfRule dxfId="4" priority="17796" type="expression">
      <formula>AND(EC$19&lt;&gt;"Manual Sign",EC$19&lt;&gt;"Option for Send Document :",EC$19&lt;&gt;"")</formula>
    </cfRule>
  </conditionalFormatting>
  <conditionalFormatting sqref="ED128">
    <cfRule dxfId="4" priority="17740" type="expression">
      <formula>AND(ED$19&lt;&gt;"Manual Sign",ED$19&lt;&gt;"Option for Send Document :",ED$19&lt;&gt;"")</formula>
    </cfRule>
  </conditionalFormatting>
  <conditionalFormatting sqref="EE128">
    <cfRule dxfId="4" priority="17682" type="expression">
      <formula>AND(EE$19&lt;&gt;"Manual Sign",EE$19&lt;&gt;"Option for Send Document :",EE$19&lt;&gt;"")</formula>
    </cfRule>
  </conditionalFormatting>
  <conditionalFormatting sqref="EF128">
    <cfRule dxfId="4" priority="17626" type="expression">
      <formula>AND(EF$19&lt;&gt;"Manual Sign",EF$19&lt;&gt;"Option for Send Document :",EF$19&lt;&gt;"")</formula>
    </cfRule>
  </conditionalFormatting>
  <conditionalFormatting sqref="EG128">
    <cfRule dxfId="4" priority="17568" type="expression">
      <formula>AND(EG$19&lt;&gt;"Manual Sign",EG$19&lt;&gt;"Option for Send Document :",EG$19&lt;&gt;"")</formula>
    </cfRule>
  </conditionalFormatting>
  <conditionalFormatting sqref="EH128">
    <cfRule dxfId="4" priority="17512" type="expression">
      <formula>AND(EH$19&lt;&gt;"Manual Sign",EH$19&lt;&gt;"Option for Send Document :",EH$19&lt;&gt;"")</formula>
    </cfRule>
  </conditionalFormatting>
  <conditionalFormatting sqref="EI128">
    <cfRule dxfId="4" priority="17454" type="expression">
      <formula>AND(EI$19&lt;&gt;"Manual Sign",EI$19&lt;&gt;"Option for Send Document :",EI$19&lt;&gt;"")</formula>
    </cfRule>
  </conditionalFormatting>
  <conditionalFormatting sqref="EJ128">
    <cfRule dxfId="4" priority="17398" type="expression">
      <formula>AND(EJ$19&lt;&gt;"Manual Sign",EJ$19&lt;&gt;"Option for Send Document :",EJ$19&lt;&gt;"")</formula>
    </cfRule>
  </conditionalFormatting>
  <conditionalFormatting sqref="EK128">
    <cfRule dxfId="4" priority="17340" type="expression">
      <formula>AND(EK$19&lt;&gt;"Manual Sign",EK$19&lt;&gt;"Option for Send Document :",EK$19&lt;&gt;"")</formula>
    </cfRule>
  </conditionalFormatting>
  <conditionalFormatting sqref="EL128">
    <cfRule dxfId="4" priority="17284" type="expression">
      <formula>AND(EL$19&lt;&gt;"Manual Sign",EL$19&lt;&gt;"Option for Send Document :",EL$19&lt;&gt;"")</formula>
    </cfRule>
  </conditionalFormatting>
  <conditionalFormatting sqref="EM128">
    <cfRule dxfId="4" priority="17226" type="expression">
      <formula>AND(EM$19&lt;&gt;"Manual Sign",EM$19&lt;&gt;"Option for Send Document :",EM$19&lt;&gt;"")</formula>
    </cfRule>
  </conditionalFormatting>
  <conditionalFormatting sqref="EN128">
    <cfRule dxfId="4" priority="17170" type="expression">
      <formula>AND(EN$19&lt;&gt;"Manual Sign",EN$19&lt;&gt;"Option for Send Document :",EN$19&lt;&gt;"")</formula>
    </cfRule>
  </conditionalFormatting>
  <conditionalFormatting sqref="EO128">
    <cfRule dxfId="4" priority="17112" type="expression">
      <formula>AND(EO$19&lt;&gt;"Manual Sign",EO$19&lt;&gt;"Option for Send Document :",EO$19&lt;&gt;"")</formula>
    </cfRule>
  </conditionalFormatting>
  <conditionalFormatting sqref="EP128">
    <cfRule dxfId="4" priority="17056" type="expression">
      <formula>AND(EP$19&lt;&gt;"Manual Sign",EP$19&lt;&gt;"Option for Send Document :",EP$19&lt;&gt;"")</formula>
    </cfRule>
  </conditionalFormatting>
  <conditionalFormatting sqref="EQ128">
    <cfRule dxfId="4" priority="16998" type="expression">
      <formula>AND(EQ$19&lt;&gt;"Manual Sign",EQ$19&lt;&gt;"Option for Send Document :",EQ$19&lt;&gt;"")</formula>
    </cfRule>
  </conditionalFormatting>
  <conditionalFormatting sqref="ER128">
    <cfRule dxfId="4" priority="16942" type="expression">
      <formula>AND(ER$19&lt;&gt;"Manual Sign",ER$19&lt;&gt;"Option for Send Document :",ER$19&lt;&gt;"")</formula>
    </cfRule>
  </conditionalFormatting>
  <conditionalFormatting sqref="ES128">
    <cfRule dxfId="4" priority="16884" type="expression">
      <formula>AND(ES$19&lt;&gt;"Manual Sign",ES$19&lt;&gt;"Option for Send Document :",ES$19&lt;&gt;"")</formula>
    </cfRule>
  </conditionalFormatting>
  <conditionalFormatting sqref="EV128">
    <cfRule dxfId="4" priority="16663" type="expression">
      <formula>AND(EV$19&lt;&gt;"Manual Sign",EV$19&lt;&gt;"Option for Send Document :",EV$19&lt;&gt;"")</formula>
    </cfRule>
  </conditionalFormatting>
  <conditionalFormatting sqref="EX128">
    <cfRule dxfId="4" priority="16604" type="expression">
      <formula>AND(EX$19&lt;&gt;"Manual Sign",EX$19&lt;&gt;"Option for Send Document :",EX$19&lt;&gt;"")</formula>
    </cfRule>
  </conditionalFormatting>
  <conditionalFormatting sqref="EZ128">
    <cfRule dxfId="4" priority="16543" type="expression">
      <formula>AND(EZ$19&lt;&gt;"Manual Sign",EZ$19&lt;&gt;"Option for Send Document :",EZ$19&lt;&gt;"")</formula>
    </cfRule>
  </conditionalFormatting>
  <conditionalFormatting sqref="FA128">
    <cfRule dxfId="4" priority="16484" type="expression">
      <formula>AND(FA$19&lt;&gt;"Manual Sign",FA$19&lt;&gt;"Option for Send Document :",FA$19&lt;&gt;"")</formula>
    </cfRule>
  </conditionalFormatting>
  <conditionalFormatting sqref="FC128">
    <cfRule dxfId="4" priority="16424" type="expression">
      <formula>AND(FC$19&lt;&gt;"Manual Sign",FC$19&lt;&gt;"Option for Send Document :",FC$19&lt;&gt;"")</formula>
    </cfRule>
  </conditionalFormatting>
  <conditionalFormatting sqref="FD128">
    <cfRule dxfId="4" priority="16365" type="expression">
      <formula>AND(FD$19&lt;&gt;"Manual Sign",FD$19&lt;&gt;"Option for Send Document :",FD$19&lt;&gt;"")</formula>
    </cfRule>
  </conditionalFormatting>
  <conditionalFormatting sqref="FH128">
    <cfRule dxfId="4" priority="16175" type="expression">
      <formula>AND(FH$19&lt;&gt;"Manual Sign",FH$19&lt;&gt;"Option for Send Document :",FH$19&lt;&gt;"")</formula>
    </cfRule>
  </conditionalFormatting>
  <conditionalFormatting sqref="FI128">
    <cfRule dxfId="4" priority="16116" type="expression">
      <formula>AND(FI$19&lt;&gt;"Manual Sign",FI$19&lt;&gt;"Option for Send Document :",FI$19&lt;&gt;"")</formula>
    </cfRule>
  </conditionalFormatting>
  <conditionalFormatting sqref="FJ128">
    <cfRule dxfId="4" priority="16057" type="expression">
      <formula>AND(FJ$19&lt;&gt;"Manual Sign",FJ$19&lt;&gt;"Option for Send Document :",FJ$19&lt;&gt;"")</formula>
    </cfRule>
  </conditionalFormatting>
  <conditionalFormatting sqref="FK128">
    <cfRule dxfId="4" priority="15939" type="expression">
      <formula>AND(FK$19&lt;&gt;"Manual Sign",FK$19&lt;&gt;"Option for Send Document :",FK$19&lt;&gt;"")</formula>
    </cfRule>
  </conditionalFormatting>
  <conditionalFormatting sqref="FL128">
    <cfRule dxfId="4" priority="15998" type="expression">
      <formula>AND(FL$19&lt;&gt;"Manual Sign",FL$19&lt;&gt;"Option for Send Document :",FL$19&lt;&gt;"")</formula>
    </cfRule>
  </conditionalFormatting>
  <conditionalFormatting sqref="FM128">
    <cfRule dxfId="4" priority="15880" type="expression">
      <formula>AND(FM$19&lt;&gt;"Manual Sign",FM$19&lt;&gt;"Option for Send Document :",FM$19&lt;&gt;"")</formula>
    </cfRule>
  </conditionalFormatting>
  <conditionalFormatting sqref="GV128">
    <cfRule dxfId="4" priority="14385" type="expression">
      <formula>AND(GV$19&lt;&gt;"Manual Sign",GV$19&lt;&gt;"Option for Send Document :",GV$19&lt;&gt;"")</formula>
    </cfRule>
  </conditionalFormatting>
  <conditionalFormatting sqref="GW128">
    <cfRule dxfId="4" priority="14334" type="expression">
      <formula>AND(GW$19&lt;&gt;"Manual Sign",GW$19&lt;&gt;"Option for Send Document :",GW$19&lt;&gt;"")</formula>
    </cfRule>
  </conditionalFormatting>
  <conditionalFormatting sqref="GX128">
    <cfRule dxfId="4" priority="14291" type="expression">
      <formula>AND(GX$19&lt;&gt;"Manual Sign",GX$19&lt;&gt;"Option for Send Document :",GX$19&lt;&gt;"")</formula>
    </cfRule>
  </conditionalFormatting>
  <conditionalFormatting sqref="GY128">
    <cfRule dxfId="4" priority="14248" type="expression">
      <formula>AND(GY$19&lt;&gt;"Manual Sign",GY$19&lt;&gt;"Option for Send Document :",GY$19&lt;&gt;"")</formula>
    </cfRule>
  </conditionalFormatting>
  <conditionalFormatting sqref="HB128">
    <cfRule dxfId="4" priority="14107" type="expression">
      <formula>AND(HB$19&lt;&gt;"Manual Sign",HB$19&lt;&gt;"Option for Send Document :",HB$19&lt;&gt;"")</formula>
    </cfRule>
  </conditionalFormatting>
  <conditionalFormatting sqref="HC128">
    <cfRule dxfId="4" priority="14053" type="expression">
      <formula>AND(HC$19&lt;&gt;"Manual Sign",HC$19&lt;&gt;"Option for Send Document :",HC$19&lt;&gt;"")</formula>
    </cfRule>
  </conditionalFormatting>
  <conditionalFormatting sqref="HD128">
    <cfRule dxfId="4" priority="13994" type="expression">
      <formula>AND(HD$19&lt;&gt;"Manual Sign",HD$19&lt;&gt;"Option for Send Document :",HD$19&lt;&gt;"")</formula>
    </cfRule>
  </conditionalFormatting>
  <conditionalFormatting sqref="HE128">
    <cfRule dxfId="4" priority="13935" type="expression">
      <formula>AND(HE$19&lt;&gt;"Manual Sign",HE$19&lt;&gt;"Option for Send Document :",HE$19&lt;&gt;"")</formula>
    </cfRule>
  </conditionalFormatting>
  <conditionalFormatting sqref="HF128">
    <cfRule dxfId="4" priority="13876" type="expression">
      <formula>AND(HF$19&lt;&gt;"Manual Sign",HF$19&lt;&gt;"Option for Send Document :",HF$19&lt;&gt;"")</formula>
    </cfRule>
  </conditionalFormatting>
  <conditionalFormatting sqref="HG128">
    <cfRule dxfId="4" priority="13817" type="expression">
      <formula>AND(HG$19&lt;&gt;"Manual Sign",HG$19&lt;&gt;"Option for Send Document :",HG$19&lt;&gt;"")</formula>
    </cfRule>
  </conditionalFormatting>
  <conditionalFormatting sqref="HH128">
    <cfRule dxfId="4" priority="13758" type="expression">
      <formula>AND(HH$19&lt;&gt;"Manual Sign",HH$19&lt;&gt;"Option for Send Document :",HH$19&lt;&gt;"")</formula>
    </cfRule>
  </conditionalFormatting>
  <conditionalFormatting sqref="HI128">
    <cfRule dxfId="4" priority="13699" type="expression">
      <formula>AND(HI$19&lt;&gt;"Manual Sign",HI$19&lt;&gt;"Option for Send Document :",HI$19&lt;&gt;"")</formula>
    </cfRule>
  </conditionalFormatting>
  <conditionalFormatting sqref="HJ128">
    <cfRule dxfId="4" priority="9310" type="expression">
      <formula>AND(HJ$19&lt;&gt;"Manual Sign",HJ$19&lt;&gt;"Option for Send Document :",HJ$19&lt;&gt;"")</formula>
    </cfRule>
  </conditionalFormatting>
  <conditionalFormatting sqref="HK128">
    <cfRule dxfId="4" priority="13640" type="expression">
      <formula>AND(HK$19&lt;&gt;"Manual Sign",HK$19&lt;&gt;"Option for Send Document :",HK$19&lt;&gt;"")</formula>
    </cfRule>
  </conditionalFormatting>
  <conditionalFormatting sqref="HL128">
    <cfRule dxfId="4" priority="13582" type="expression">
      <formula>AND(HL$19&lt;&gt;"Manual Sign",HL$19&lt;&gt;"Option for Send Document :",HL$19&lt;&gt;"")</formula>
    </cfRule>
  </conditionalFormatting>
  <conditionalFormatting sqref="HM128">
    <cfRule dxfId="4" priority="13463" type="expression">
      <formula>AND(HM$19&lt;&gt;"Manual Sign",HM$19&lt;&gt;"Option for Send Document :",HM$19&lt;&gt;"")</formula>
    </cfRule>
  </conditionalFormatting>
  <conditionalFormatting sqref="HO128">
    <cfRule dxfId="4" priority="13404" type="expression">
      <formula>AND(HO$19&lt;&gt;"Manual Sign",HO$19&lt;&gt;"Option for Send Document :",HO$19&lt;&gt;"")</formula>
    </cfRule>
  </conditionalFormatting>
  <conditionalFormatting sqref="HP128">
    <cfRule dxfId="4" priority="13345" type="expression">
      <formula>AND(HP$19&lt;&gt;"Manual Sign",HP$19&lt;&gt;"Option for Send Document :",HP$19&lt;&gt;"")</formula>
    </cfRule>
  </conditionalFormatting>
  <conditionalFormatting sqref="HQ128">
    <cfRule dxfId="4" priority="13286" type="expression">
      <formula>AND(HQ$19&lt;&gt;"Manual Sign",HQ$19&lt;&gt;"Option for Send Document :",HQ$19&lt;&gt;"")</formula>
    </cfRule>
  </conditionalFormatting>
  <conditionalFormatting sqref="HR128">
    <cfRule dxfId="4" priority="13227" type="expression">
      <formula>AND(HR$19&lt;&gt;"Manual Sign",HR$19&lt;&gt;"Option for Send Document :",HR$19&lt;&gt;"")</formula>
    </cfRule>
  </conditionalFormatting>
  <conditionalFormatting sqref="HS128">
    <cfRule dxfId="4" priority="13168" type="expression">
      <formula>AND(HS$19&lt;&gt;"Manual Sign",HS$19&lt;&gt;"Option for Send Document :",HS$19&lt;&gt;"")</formula>
    </cfRule>
  </conditionalFormatting>
  <conditionalFormatting sqref="HT128">
    <cfRule dxfId="4" priority="12991" type="expression">
      <formula>AND(HT$19&lt;&gt;"Manual Sign",HT$19&lt;&gt;"Option for Send Document :",HT$19&lt;&gt;"")</formula>
    </cfRule>
  </conditionalFormatting>
  <conditionalFormatting sqref="HU128:HV128">
    <cfRule dxfId="4" priority="12932" type="expression">
      <formula>AND(HU$19&lt;&gt;"Manual Sign",HU$19&lt;&gt;"Option for Send Document :",HU$19&lt;&gt;"")</formula>
    </cfRule>
  </conditionalFormatting>
  <conditionalFormatting sqref="HW128">
    <cfRule dxfId="4" priority="12873" type="expression">
      <formula>AND(HW$19&lt;&gt;"Manual Sign",HW$19&lt;&gt;"Option for Send Document :",HW$19&lt;&gt;"")</formula>
    </cfRule>
  </conditionalFormatting>
  <conditionalFormatting sqref="HX128">
    <cfRule dxfId="4" priority="12814" type="expression">
      <formula>AND(HX$19&lt;&gt;"Manual Sign",HX$19&lt;&gt;"Option for Send Document :",HX$19&lt;&gt;"")</formula>
    </cfRule>
  </conditionalFormatting>
  <conditionalFormatting sqref="HY128">
    <cfRule dxfId="4" priority="12755" type="expression">
      <formula>AND(HY$19&lt;&gt;"Manual Sign",HY$19&lt;&gt;"Option for Send Document :",HY$19&lt;&gt;"")</formula>
    </cfRule>
  </conditionalFormatting>
  <conditionalFormatting sqref="HZ128">
    <cfRule dxfId="4" priority="12696" type="expression">
      <formula>AND(HZ$19&lt;&gt;"Manual Sign",HZ$19&lt;&gt;"Option for Send Document :",HZ$19&lt;&gt;"")</formula>
    </cfRule>
  </conditionalFormatting>
  <conditionalFormatting sqref="IA128">
    <cfRule dxfId="4" priority="12637" type="expression">
      <formula>AND(IA$19&lt;&gt;"Manual Sign",IA$19&lt;&gt;"Option for Send Document :",IA$19&lt;&gt;"")</formula>
    </cfRule>
  </conditionalFormatting>
  <conditionalFormatting sqref="JX128">
    <cfRule dxfId="4" priority="9247" type="expression">
      <formula>AND(JX$19&lt;&gt;"Manual Sign",JX$19&lt;&gt;"Option for Send Document :",JX$19&lt;&gt;"")</formula>
    </cfRule>
  </conditionalFormatting>
  <conditionalFormatting sqref="JY128">
    <cfRule dxfId="4" priority="9188" type="expression">
      <formula>AND(JY$19&lt;&gt;"Manual Sign",JY$19&lt;&gt;"Option for Send Document :",JY$19&lt;&gt;"")</formula>
    </cfRule>
  </conditionalFormatting>
  <conditionalFormatting sqref="JZ128">
    <cfRule dxfId="4" priority="9129" type="expression">
      <formula>AND(JZ$19&lt;&gt;"Manual Sign",JZ$19&lt;&gt;"Option for Send Document :",JZ$19&lt;&gt;"")</formula>
    </cfRule>
  </conditionalFormatting>
  <conditionalFormatting sqref="KA128">
    <cfRule dxfId="4" priority="9070" type="expression">
      <formula>AND(KA$19&lt;&gt;"Manual Sign",KA$19&lt;&gt;"Option for Send Document :",KA$19&lt;&gt;"")</formula>
    </cfRule>
  </conditionalFormatting>
  <conditionalFormatting sqref="KB128">
    <cfRule dxfId="4" priority="9011" type="expression">
      <formula>AND(KB$19&lt;&gt;"Manual Sign",KB$19&lt;&gt;"Option for Send Document :",KB$19&lt;&gt;"")</formula>
    </cfRule>
  </conditionalFormatting>
  <conditionalFormatting sqref="KC128">
    <cfRule dxfId="4" priority="8952" type="expression">
      <formula>AND(KC$19&lt;&gt;"Manual Sign",KC$19&lt;&gt;"Option for Send Document :",KC$19&lt;&gt;"")</formula>
    </cfRule>
  </conditionalFormatting>
  <conditionalFormatting sqref="KD128">
    <cfRule dxfId="4" priority="8893" type="expression">
      <formula>AND(KD$19&lt;&gt;"Manual Sign",KD$19&lt;&gt;"Option for Send Document :",KD$19&lt;&gt;"")</formula>
    </cfRule>
  </conditionalFormatting>
  <conditionalFormatting sqref="KE128">
    <cfRule dxfId="4" priority="8834" type="expression">
      <formula>AND(KE$19&lt;&gt;"Manual Sign",KE$19&lt;&gt;"Option for Send Document :",KE$19&lt;&gt;"")</formula>
    </cfRule>
  </conditionalFormatting>
  <conditionalFormatting sqref="KF128">
    <cfRule dxfId="4" priority="8775" type="expression">
      <formula>AND(KF$19&lt;&gt;"Manual Sign",KF$19&lt;&gt;"Option for Send Document :",KF$19&lt;&gt;"")</formula>
    </cfRule>
  </conditionalFormatting>
  <conditionalFormatting sqref="KG128">
    <cfRule dxfId="4" priority="8714" type="expression">
      <formula>AND(KG$19&lt;&gt;"Manual Sign",KG$19&lt;&gt;"Option for Send Document :",KG$19&lt;&gt;"")</formula>
    </cfRule>
  </conditionalFormatting>
  <conditionalFormatting sqref="KH128">
    <cfRule dxfId="4" priority="8653" type="expression">
      <formula>AND(KH$19&lt;&gt;"Manual Sign",KH$19&lt;&gt;"Option for Send Document :",KH$19&lt;&gt;"")</formula>
    </cfRule>
  </conditionalFormatting>
  <conditionalFormatting sqref="KI128">
    <cfRule dxfId="4" priority="8592" type="expression">
      <formula>AND(KI$19&lt;&gt;"Manual Sign",KI$19&lt;&gt;"Option for Send Document :",KI$19&lt;&gt;"")</formula>
    </cfRule>
  </conditionalFormatting>
  <conditionalFormatting sqref="KJ128">
    <cfRule dxfId="4" priority="8531" type="expression">
      <formula>AND(KJ$19&lt;&gt;"Manual Sign",KJ$19&lt;&gt;"Option for Send Document :",KJ$19&lt;&gt;"")</formula>
    </cfRule>
  </conditionalFormatting>
  <conditionalFormatting sqref="KK128">
    <cfRule dxfId="4" priority="8470" type="expression">
      <formula>AND(KK$19&lt;&gt;"Manual Sign",KK$19&lt;&gt;"Option for Send Document :",KK$19&lt;&gt;"")</formula>
    </cfRule>
  </conditionalFormatting>
  <conditionalFormatting sqref="KL128">
    <cfRule dxfId="4" priority="8409" type="expression">
      <formula>AND(KL$19&lt;&gt;"Manual Sign",KL$19&lt;&gt;"Option for Send Document :",KL$19&lt;&gt;"")</formula>
    </cfRule>
  </conditionalFormatting>
  <conditionalFormatting sqref="KM128">
    <cfRule dxfId="4" priority="8348" type="expression">
      <formula>AND(KM$19&lt;&gt;"Manual Sign",KM$19&lt;&gt;"Option for Send Document :",KM$19&lt;&gt;"")</formula>
    </cfRule>
  </conditionalFormatting>
  <conditionalFormatting sqref="KN128">
    <cfRule dxfId="4" priority="8287" type="expression">
      <formula>AND(KN$19&lt;&gt;"Manual Sign",KN$19&lt;&gt;"Option for Send Document :",KN$19&lt;&gt;"")</formula>
    </cfRule>
  </conditionalFormatting>
  <conditionalFormatting sqref="KO128">
    <cfRule dxfId="4" priority="8226" type="expression">
      <formula>AND(KO$19&lt;&gt;"Manual Sign",KO$19&lt;&gt;"Option for Send Document :",KO$19&lt;&gt;"")</formula>
    </cfRule>
  </conditionalFormatting>
  <conditionalFormatting sqref="KP128">
    <cfRule dxfId="4" priority="8165" type="expression">
      <formula>AND(KP$19&lt;&gt;"Manual Sign",KP$19&lt;&gt;"Option for Send Document :",KP$19&lt;&gt;"")</formula>
    </cfRule>
  </conditionalFormatting>
  <conditionalFormatting sqref="KQ128">
    <cfRule dxfId="4" priority="8104" type="expression">
      <formula>AND(KQ$19&lt;&gt;"Manual Sign",KQ$19&lt;&gt;"Option for Send Document :",KQ$19&lt;&gt;"")</formula>
    </cfRule>
  </conditionalFormatting>
  <conditionalFormatting sqref="KR128">
    <cfRule dxfId="4" priority="8043" type="expression">
      <formula>AND(KR$19&lt;&gt;"Manual Sign",KR$19&lt;&gt;"Option for Send Document :",KR$19&lt;&gt;"")</formula>
    </cfRule>
  </conditionalFormatting>
  <conditionalFormatting sqref="KT128">
    <cfRule dxfId="4" priority="7851" type="expression">
      <formula>AND(KT$19&lt;&gt;"Manual Sign",KT$19&lt;&gt;"Option for Send Document :",KT$19&lt;&gt;"")</formula>
    </cfRule>
  </conditionalFormatting>
  <conditionalFormatting sqref="LI128">
    <cfRule dxfId="4" priority="6860" type="expression">
      <formula>AND(LI$19&lt;&gt;"Manual Sign",LI$19&lt;&gt;"Option for Send Document :",LI$19&lt;&gt;"")</formula>
    </cfRule>
  </conditionalFormatting>
  <conditionalFormatting sqref="SS128">
    <cfRule dxfId="4" priority="25415" type="expression">
      <formula>AND(SS$19&lt;&gt;"Manual Sign",SS$19&lt;&gt;"Option for Send Document :",SS$19&lt;&gt;"")</formula>
    </cfRule>
  </conditionalFormatting>
  <conditionalFormatting sqref="SU128">
    <cfRule dxfId="4" priority="25295" type="expression">
      <formula>AND(SU$19&lt;&gt;"Manual Sign",SU$19&lt;&gt;"Option for Send Document :",SU$19&lt;&gt;"")</formula>
    </cfRule>
  </conditionalFormatting>
  <conditionalFormatting sqref="SV128">
    <cfRule dxfId="4" priority="25249" type="expression">
      <formula>AND(SV$19&lt;&gt;"Manual Sign",SV$19&lt;&gt;"Option for Send Document :",SV$19&lt;&gt;"")</formula>
    </cfRule>
  </conditionalFormatting>
  <conditionalFormatting sqref="SX128">
    <cfRule dxfId="4" priority="25088" type="expression">
      <formula>AND(SX$19&lt;&gt;"Manual Sign",SX$19&lt;&gt;"Option for Send Document :",SX$19&lt;&gt;"")</formula>
    </cfRule>
  </conditionalFormatting>
  <conditionalFormatting sqref="SY128">
    <cfRule dxfId="4" priority="25042" type="expression">
      <formula>AND(SY$19&lt;&gt;"Manual Sign",SY$19&lt;&gt;"Option for Send Document :",SY$19&lt;&gt;"")</formula>
    </cfRule>
  </conditionalFormatting>
  <conditionalFormatting sqref="SZ128">
    <cfRule dxfId="4" priority="24996" type="expression">
      <formula>AND(SZ$19&lt;&gt;"Manual Sign",SZ$19&lt;&gt;"Option for Send Document :",SZ$19&lt;&gt;"")</formula>
    </cfRule>
  </conditionalFormatting>
  <conditionalFormatting sqref="TA128">
    <cfRule dxfId="4" priority="24950" type="expression">
      <formula>AND(TA$19&lt;&gt;"Manual Sign",TA$19&lt;&gt;"Option for Send Document :",TA$19&lt;&gt;"")</formula>
    </cfRule>
  </conditionalFormatting>
  <conditionalFormatting sqref="TB128">
    <cfRule dxfId="4" priority="24904" type="expression">
      <formula>AND(TB$19&lt;&gt;"Manual Sign",TB$19&lt;&gt;"Option for Send Document :",TB$19&lt;&gt;"")</formula>
    </cfRule>
  </conditionalFormatting>
  <conditionalFormatting sqref="TC128:TH128">
    <cfRule dxfId="4" priority="24844" type="expression">
      <formula>AND(TC$19&lt;&gt;"Manual Sign",TC$19&lt;&gt;"Option for Send Document :",TC$19&lt;&gt;"")</formula>
    </cfRule>
  </conditionalFormatting>
  <conditionalFormatting sqref="TP128">
    <cfRule dxfId="4" priority="26372" type="expression">
      <formula>AND(TP$19&lt;&gt;"Manual Sign",TP$19&lt;&gt;"Option for Send Document :",TP$19&lt;&gt;"")</formula>
    </cfRule>
  </conditionalFormatting>
  <conditionalFormatting sqref="TR128">
    <cfRule dxfId="4" priority="26344" type="expression">
      <formula>AND(TR$19&lt;&gt;"Manual Sign",TR$19&lt;&gt;"Option for Send Document :",TR$19&lt;&gt;"")</formula>
    </cfRule>
  </conditionalFormatting>
  <conditionalFormatting sqref="R129">
    <cfRule dxfId="4" priority="6723" type="expression">
      <formula>AND(R$19&lt;&gt;"Manual Sign",R$19&lt;&gt;"Option for Send Document :",R$19&lt;&gt;"")</formula>
    </cfRule>
  </conditionalFormatting>
  <conditionalFormatting sqref="S129">
    <cfRule dxfId="4" priority="6733" type="expression">
      <formula>AND(S$19&lt;&gt;"Manual Sign",S$19&lt;&gt;"Option for Send Document :",S$19&lt;&gt;"")</formula>
    </cfRule>
  </conditionalFormatting>
  <conditionalFormatting sqref="AU129">
    <cfRule dxfId="4" priority="22778" type="expression">
      <formula>AND(AU$19&lt;&gt;"Manual Sign",AU$19&lt;&gt;"Option for Send Document :",AU$19&lt;&gt;"")</formula>
    </cfRule>
  </conditionalFormatting>
  <conditionalFormatting sqref="AV129">
    <cfRule dxfId="4" priority="22718" type="expression">
      <formula>AND(AV$19&lt;&gt;"Manual Sign",AV$19&lt;&gt;"Option for Send Document :",AV$19&lt;&gt;"")</formula>
    </cfRule>
  </conditionalFormatting>
  <conditionalFormatting sqref="AW129">
    <cfRule dxfId="4" priority="22675" type="expression">
      <formula>AND(AW$19&lt;&gt;"Manual Sign",AW$19&lt;&gt;"Option for Send Document :",AW$19&lt;&gt;"")</formula>
    </cfRule>
  </conditionalFormatting>
  <conditionalFormatting sqref="AX129">
    <cfRule dxfId="4" priority="22632" type="expression">
      <formula>AND(AX$19&lt;&gt;"Manual Sign",AX$19&lt;&gt;"Option for Send Document :",AX$19&lt;&gt;"")</formula>
    </cfRule>
  </conditionalFormatting>
  <conditionalFormatting sqref="AY129">
    <cfRule dxfId="4" priority="22545" type="expression">
      <formula>AND(AY$19&lt;&gt;"Manual Sign",AY$19&lt;&gt;"Option for Send Document :",AY$19&lt;&gt;"")</formula>
    </cfRule>
  </conditionalFormatting>
  <conditionalFormatting sqref="BA129">
    <cfRule dxfId="4" priority="22491" type="expression">
      <formula>AND(BA$19&lt;&gt;"Manual Sign",BA$19&lt;&gt;"Option for Send Document :",BA$19&lt;&gt;"")</formula>
    </cfRule>
  </conditionalFormatting>
  <conditionalFormatting sqref="BB129">
    <cfRule dxfId="4" priority="22437" type="expression">
      <formula>AND(BB$19&lt;&gt;"Manual Sign",BB$19&lt;&gt;"Option for Send Document :",BB$19&lt;&gt;"")</formula>
    </cfRule>
  </conditionalFormatting>
  <conditionalFormatting sqref="BC129">
    <cfRule dxfId="4" priority="22378" type="expression">
      <formula>AND(BC$19&lt;&gt;"Manual Sign",BC$19&lt;&gt;"Option for Send Document :",BC$19&lt;&gt;"")</formula>
    </cfRule>
  </conditionalFormatting>
  <conditionalFormatting sqref="BD129">
    <cfRule dxfId="4" priority="22319" type="expression">
      <formula>AND(BD$19&lt;&gt;"Manual Sign",BD$19&lt;&gt;"Option for Send Document :",BD$19&lt;&gt;"")</formula>
    </cfRule>
  </conditionalFormatting>
  <conditionalFormatting sqref="BE129">
    <cfRule dxfId="4" priority="22260" type="expression">
      <formula>AND(BE$19&lt;&gt;"Manual Sign",BE$19&lt;&gt;"Option for Send Document :",BE$19&lt;&gt;"")</formula>
    </cfRule>
  </conditionalFormatting>
  <conditionalFormatting sqref="BF129">
    <cfRule dxfId="4" priority="22201" type="expression">
      <formula>AND(BF$19&lt;&gt;"Manual Sign",BF$19&lt;&gt;"Option for Send Document :",BF$19&lt;&gt;"")</formula>
    </cfRule>
  </conditionalFormatting>
  <conditionalFormatting sqref="BG129">
    <cfRule dxfId="4" priority="22142" type="expression">
      <formula>AND(BG$19&lt;&gt;"Manual Sign",BG$19&lt;&gt;"Option for Send Document :",BG$19&lt;&gt;"")</formula>
    </cfRule>
  </conditionalFormatting>
  <conditionalFormatting sqref="BH129">
    <cfRule dxfId="4" priority="22083" type="expression">
      <formula>AND(BH$19&lt;&gt;"Manual Sign",BH$19&lt;&gt;"Option for Send Document :",BH$19&lt;&gt;"")</formula>
    </cfRule>
  </conditionalFormatting>
  <conditionalFormatting sqref="BI129">
    <cfRule dxfId="4" priority="22024" type="expression">
      <formula>AND(BI$19&lt;&gt;"Manual Sign",BI$19&lt;&gt;"Option for Send Document :",BI$19&lt;&gt;"")</formula>
    </cfRule>
  </conditionalFormatting>
  <conditionalFormatting sqref="BJ129">
    <cfRule dxfId="4" priority="21965" type="expression">
      <formula>AND(BJ$19&lt;&gt;"Manual Sign",BJ$19&lt;&gt;"Option for Send Document :",BJ$19&lt;&gt;"")</formula>
    </cfRule>
  </conditionalFormatting>
  <conditionalFormatting sqref="BK129">
    <cfRule dxfId="4" priority="21904" type="expression">
      <formula>AND(BK$19&lt;&gt;"Manual Sign",BK$19&lt;&gt;"Option for Send Document :",BK$19&lt;&gt;"")</formula>
    </cfRule>
  </conditionalFormatting>
  <conditionalFormatting sqref="BL129:BM129">
    <cfRule dxfId="4" priority="21845" type="expression">
      <formula>AND(BL$19&lt;&gt;"Manual Sign",BL$19&lt;&gt;"Option for Send Document :",BL$19&lt;&gt;"")</formula>
    </cfRule>
  </conditionalFormatting>
  <conditionalFormatting sqref="BN129">
    <cfRule dxfId="4" priority="21786" type="expression">
      <formula>AND(BN$19&lt;&gt;"Manual Sign",BN$19&lt;&gt;"Option for Send Document :",BN$19&lt;&gt;"")</formula>
    </cfRule>
  </conditionalFormatting>
  <conditionalFormatting sqref="BO129">
    <cfRule dxfId="4" priority="21727" type="expression">
      <formula>AND(BO$19&lt;&gt;"Manual Sign",BO$19&lt;&gt;"Option for Send Document :",BO$19&lt;&gt;"")</formula>
    </cfRule>
  </conditionalFormatting>
  <conditionalFormatting sqref="BP129">
    <cfRule dxfId="4" priority="21668" type="expression">
      <formula>AND(BP$19&lt;&gt;"Manual Sign",BP$19&lt;&gt;"Option for Send Document :",BP$19&lt;&gt;"")</formula>
    </cfRule>
  </conditionalFormatting>
  <conditionalFormatting sqref="BQ129:BR129">
    <cfRule dxfId="4" priority="21609" type="expression">
      <formula>AND(BQ$19&lt;&gt;"Manual Sign",BQ$19&lt;&gt;"Option for Send Document :",BQ$19&lt;&gt;"")</formula>
    </cfRule>
  </conditionalFormatting>
  <conditionalFormatting sqref="BS129">
    <cfRule dxfId="4" priority="21550" type="expression">
      <formula>AND(BS$19&lt;&gt;"Manual Sign",BS$19&lt;&gt;"Option for Send Document :",BS$19&lt;&gt;"")</formula>
    </cfRule>
  </conditionalFormatting>
  <conditionalFormatting sqref="BT129">
    <cfRule dxfId="4" priority="21491" type="expression">
      <formula>AND(BT$19&lt;&gt;"Manual Sign",BT$19&lt;&gt;"Option for Send Document :",BT$19&lt;&gt;"")</formula>
    </cfRule>
  </conditionalFormatting>
  <conditionalFormatting sqref="BU129">
    <cfRule dxfId="4" priority="21432" type="expression">
      <formula>AND(BU$19&lt;&gt;"Manual Sign",BU$19&lt;&gt;"Option for Send Document :",BU$19&lt;&gt;"")</formula>
    </cfRule>
  </conditionalFormatting>
  <conditionalFormatting sqref="BV129:BW129">
    <cfRule dxfId="4" priority="21373" type="expression">
      <formula>AND(BV$19&lt;&gt;"Manual Sign",BV$19&lt;&gt;"Option for Send Document :",BV$19&lt;&gt;"")</formula>
    </cfRule>
  </conditionalFormatting>
  <conditionalFormatting sqref="BX129">
    <cfRule dxfId="4" priority="21314" type="expression">
      <formula>AND(BX$19&lt;&gt;"Manual Sign",BX$19&lt;&gt;"Option for Send Document :",BX$19&lt;&gt;"")</formula>
    </cfRule>
  </conditionalFormatting>
  <conditionalFormatting sqref="BZ129:CA129">
    <cfRule dxfId="4" priority="21019" type="expression">
      <formula>AND(BZ$19&lt;&gt;"Manual Sign",BZ$19&lt;&gt;"Option for Send Document :",BZ$19&lt;&gt;"")</formula>
    </cfRule>
  </conditionalFormatting>
  <conditionalFormatting sqref="CB129">
    <cfRule dxfId="4" priority="20960" type="expression">
      <formula>AND(CB$19&lt;&gt;"Manual Sign",CB$19&lt;&gt;"Option for Send Document :",CB$19&lt;&gt;"")</formula>
    </cfRule>
  </conditionalFormatting>
  <conditionalFormatting sqref="CC129">
    <cfRule dxfId="4" priority="20901" type="expression">
      <formula>AND(CC$19&lt;&gt;"Manual Sign",CC$19&lt;&gt;"Option for Send Document :",CC$19&lt;&gt;"")</formula>
    </cfRule>
  </conditionalFormatting>
  <conditionalFormatting sqref="CD129">
    <cfRule dxfId="4" priority="20842" type="expression">
      <formula>AND(CD$19&lt;&gt;"Manual Sign",CD$19&lt;&gt;"Option for Send Document :",CD$19&lt;&gt;"")</formula>
    </cfRule>
  </conditionalFormatting>
  <conditionalFormatting sqref="CE129">
    <cfRule dxfId="4" priority="20783" type="expression">
      <formula>AND(CE$19&lt;&gt;"Manual Sign",CE$19&lt;&gt;"Option for Send Document :",CE$19&lt;&gt;"")</formula>
    </cfRule>
  </conditionalFormatting>
  <conditionalFormatting sqref="CF129">
    <cfRule dxfId="4" priority="20724" type="expression">
      <formula>AND(CF$19&lt;&gt;"Manual Sign",CF$19&lt;&gt;"Option for Send Document :",CF$19&lt;&gt;"")</formula>
    </cfRule>
  </conditionalFormatting>
  <conditionalFormatting sqref="CG129">
    <cfRule dxfId="4" priority="20665" type="expression">
      <formula>AND(CG$19&lt;&gt;"Manual Sign",CG$19&lt;&gt;"Option for Send Document :",CG$19&lt;&gt;"")</formula>
    </cfRule>
  </conditionalFormatting>
  <conditionalFormatting sqref="CH129">
    <cfRule dxfId="4" priority="20606" type="expression">
      <formula>AND(CH$19&lt;&gt;"Manual Sign",CH$19&lt;&gt;"Option for Send Document :",CH$19&lt;&gt;"")</formula>
    </cfRule>
  </conditionalFormatting>
  <conditionalFormatting sqref="CI129">
    <cfRule dxfId="4" priority="20547" type="expression">
      <formula>AND(CI$19&lt;&gt;"Manual Sign",CI$19&lt;&gt;"Option for Send Document :",CI$19&lt;&gt;"")</formula>
    </cfRule>
  </conditionalFormatting>
  <conditionalFormatting sqref="CJ129">
    <cfRule dxfId="4" priority="20488" type="expression">
      <formula>AND(CJ$19&lt;&gt;"Manual Sign",CJ$19&lt;&gt;"Option for Send Document :",CJ$19&lt;&gt;"")</formula>
    </cfRule>
  </conditionalFormatting>
  <conditionalFormatting sqref="CK129">
    <cfRule dxfId="4" priority="20429" type="expression">
      <formula>AND(CK$19&lt;&gt;"Manual Sign",CK$19&lt;&gt;"Option for Send Document :",CK$19&lt;&gt;"")</formula>
    </cfRule>
  </conditionalFormatting>
  <conditionalFormatting sqref="CL129">
    <cfRule dxfId="4" priority="20370" type="expression">
      <formula>AND(CL$19&lt;&gt;"Manual Sign",CL$19&lt;&gt;"Option for Send Document :",CL$19&lt;&gt;"")</formula>
    </cfRule>
  </conditionalFormatting>
  <conditionalFormatting sqref="CM129">
    <cfRule dxfId="4" priority="20311" type="expression">
      <formula>AND(CM$19&lt;&gt;"Manual Sign",CM$19&lt;&gt;"Option for Send Document :",CM$19&lt;&gt;"")</formula>
    </cfRule>
  </conditionalFormatting>
  <conditionalFormatting sqref="CN129">
    <cfRule dxfId="4" priority="20252" type="expression">
      <formula>AND(CN$19&lt;&gt;"Manual Sign",CN$19&lt;&gt;"Option for Send Document :",CN$19&lt;&gt;"")</formula>
    </cfRule>
  </conditionalFormatting>
  <conditionalFormatting sqref="CO129">
    <cfRule dxfId="4" priority="20193" type="expression">
      <formula>AND(CO$19&lt;&gt;"Manual Sign",CO$19&lt;&gt;"Option for Send Document :",CO$19&lt;&gt;"")</formula>
    </cfRule>
  </conditionalFormatting>
  <conditionalFormatting sqref="CP129">
    <cfRule dxfId="4" priority="20134" type="expression">
      <formula>AND(CP$19&lt;&gt;"Manual Sign",CP$19&lt;&gt;"Option for Send Document :",CP$19&lt;&gt;"")</formula>
    </cfRule>
  </conditionalFormatting>
  <conditionalFormatting sqref="CQ129">
    <cfRule dxfId="4" priority="20075" type="expression">
      <formula>AND(CQ$19&lt;&gt;"Manual Sign",CQ$19&lt;&gt;"Option for Send Document :",CQ$19&lt;&gt;"")</formula>
    </cfRule>
  </conditionalFormatting>
  <conditionalFormatting sqref="CS129">
    <cfRule dxfId="4" priority="19957" type="expression">
      <formula>AND(CS$19&lt;&gt;"Manual Sign",CS$19&lt;&gt;"Option for Send Document :",CS$19&lt;&gt;"")</formula>
    </cfRule>
  </conditionalFormatting>
  <conditionalFormatting sqref="CT129">
    <cfRule dxfId="4" priority="19898" type="expression">
      <formula>AND(CT$19&lt;&gt;"Manual Sign",CT$19&lt;&gt;"Option for Send Document :",CT$19&lt;&gt;"")</formula>
    </cfRule>
  </conditionalFormatting>
  <conditionalFormatting sqref="DA129">
    <cfRule dxfId="4" priority="19344" type="expression">
      <formula>AND(DA$19&lt;&gt;"Manual Sign",DA$19&lt;&gt;"Option for Send Document :",DA$19&lt;&gt;"")</formula>
    </cfRule>
  </conditionalFormatting>
  <conditionalFormatting sqref="DQ129:DR129">
    <cfRule dxfId="4" priority="18477" type="expression">
      <formula>AND(DQ$19&lt;&gt;"Manual Sign",DQ$19&lt;&gt;"Option for Send Document :",DQ$19&lt;&gt;"")</formula>
    </cfRule>
  </conditionalFormatting>
  <conditionalFormatting sqref="DS129:DT129">
    <cfRule dxfId="4" priority="18422" type="expression">
      <formula>AND(DS$19&lt;&gt;"Manual Sign",DS$19&lt;&gt;"Option for Send Document :",DS$19&lt;&gt;"")</formula>
    </cfRule>
  </conditionalFormatting>
  <conditionalFormatting sqref="DU129">
    <cfRule dxfId="4" priority="18195" type="expression">
      <formula>AND(DU$19&lt;&gt;"Manual Sign",DU$19&lt;&gt;"Option for Send Document :",DU$19&lt;&gt;"")</formula>
    </cfRule>
  </conditionalFormatting>
  <conditionalFormatting sqref="DW129">
    <cfRule dxfId="4" priority="18140" type="expression">
      <formula>AND(DW$19&lt;&gt;"Manual Sign",DW$19&lt;&gt;"Option for Send Document :",DW$19&lt;&gt;"")</formula>
    </cfRule>
  </conditionalFormatting>
  <conditionalFormatting sqref="DX129">
    <cfRule dxfId="4" priority="18084" type="expression">
      <formula>AND(DX$19&lt;&gt;"Manual Sign",DX$19&lt;&gt;"Option for Send Document :",DX$19&lt;&gt;"")</formula>
    </cfRule>
  </conditionalFormatting>
  <conditionalFormatting sqref="DY129">
    <cfRule dxfId="4" priority="18026" type="expression">
      <formula>AND(DY$19&lt;&gt;"Manual Sign",DY$19&lt;&gt;"Option for Send Document :",DY$19&lt;&gt;"")</formula>
    </cfRule>
  </conditionalFormatting>
  <conditionalFormatting sqref="DZ129">
    <cfRule dxfId="4" priority="17970" type="expression">
      <formula>AND(DZ$19&lt;&gt;"Manual Sign",DZ$19&lt;&gt;"Option for Send Document :",DZ$19&lt;&gt;"")</formula>
    </cfRule>
  </conditionalFormatting>
  <conditionalFormatting sqref="EA129">
    <cfRule dxfId="4" priority="17912" type="expression">
      <formula>AND(EA$19&lt;&gt;"Manual Sign",EA$19&lt;&gt;"Option for Send Document :",EA$19&lt;&gt;"")</formula>
    </cfRule>
  </conditionalFormatting>
  <conditionalFormatting sqref="EB129">
    <cfRule dxfId="4" priority="17856" type="expression">
      <formula>AND(EB$19&lt;&gt;"Manual Sign",EB$19&lt;&gt;"Option for Send Document :",EB$19&lt;&gt;"")</formula>
    </cfRule>
  </conditionalFormatting>
  <conditionalFormatting sqref="EC129">
    <cfRule dxfId="4" priority="17798" type="expression">
      <formula>AND(EC$19&lt;&gt;"Manual Sign",EC$19&lt;&gt;"Option for Send Document :",EC$19&lt;&gt;"")</formula>
    </cfRule>
  </conditionalFormatting>
  <conditionalFormatting sqref="ED129">
    <cfRule dxfId="4" priority="17742" type="expression">
      <formula>AND(ED$19&lt;&gt;"Manual Sign",ED$19&lt;&gt;"Option for Send Document :",ED$19&lt;&gt;"")</formula>
    </cfRule>
  </conditionalFormatting>
  <conditionalFormatting sqref="EE129">
    <cfRule dxfId="4" priority="17684" type="expression">
      <formula>AND(EE$19&lt;&gt;"Manual Sign",EE$19&lt;&gt;"Option for Send Document :",EE$19&lt;&gt;"")</formula>
    </cfRule>
  </conditionalFormatting>
  <conditionalFormatting sqref="EF129">
    <cfRule dxfId="4" priority="17628" type="expression">
      <formula>AND(EF$19&lt;&gt;"Manual Sign",EF$19&lt;&gt;"Option for Send Document :",EF$19&lt;&gt;"")</formula>
    </cfRule>
  </conditionalFormatting>
  <conditionalFormatting sqref="EG129">
    <cfRule dxfId="4" priority="17570" type="expression">
      <formula>AND(EG$19&lt;&gt;"Manual Sign",EG$19&lt;&gt;"Option for Send Document :",EG$19&lt;&gt;"")</formula>
    </cfRule>
  </conditionalFormatting>
  <conditionalFormatting sqref="EH129">
    <cfRule dxfId="4" priority="17514" type="expression">
      <formula>AND(EH$19&lt;&gt;"Manual Sign",EH$19&lt;&gt;"Option for Send Document :",EH$19&lt;&gt;"")</formula>
    </cfRule>
  </conditionalFormatting>
  <conditionalFormatting sqref="EI129">
    <cfRule dxfId="4" priority="17456" type="expression">
      <formula>AND(EI$19&lt;&gt;"Manual Sign",EI$19&lt;&gt;"Option for Send Document :",EI$19&lt;&gt;"")</formula>
    </cfRule>
  </conditionalFormatting>
  <conditionalFormatting sqref="EJ129">
    <cfRule dxfId="4" priority="17400" type="expression">
      <formula>AND(EJ$19&lt;&gt;"Manual Sign",EJ$19&lt;&gt;"Option for Send Document :",EJ$19&lt;&gt;"")</formula>
    </cfRule>
  </conditionalFormatting>
  <conditionalFormatting sqref="EK129">
    <cfRule dxfId="4" priority="17342" type="expression">
      <formula>AND(EK$19&lt;&gt;"Manual Sign",EK$19&lt;&gt;"Option for Send Document :",EK$19&lt;&gt;"")</formula>
    </cfRule>
  </conditionalFormatting>
  <conditionalFormatting sqref="EL129">
    <cfRule dxfId="4" priority="17286" type="expression">
      <formula>AND(EL$19&lt;&gt;"Manual Sign",EL$19&lt;&gt;"Option for Send Document :",EL$19&lt;&gt;"")</formula>
    </cfRule>
  </conditionalFormatting>
  <conditionalFormatting sqref="EM129">
    <cfRule dxfId="4" priority="17228" type="expression">
      <formula>AND(EM$19&lt;&gt;"Manual Sign",EM$19&lt;&gt;"Option for Send Document :",EM$19&lt;&gt;"")</formula>
    </cfRule>
  </conditionalFormatting>
  <conditionalFormatting sqref="EN129">
    <cfRule dxfId="4" priority="17172" type="expression">
      <formula>AND(EN$19&lt;&gt;"Manual Sign",EN$19&lt;&gt;"Option for Send Document :",EN$19&lt;&gt;"")</formula>
    </cfRule>
  </conditionalFormatting>
  <conditionalFormatting sqref="EO129">
    <cfRule dxfId="4" priority="17114" type="expression">
      <formula>AND(EO$19&lt;&gt;"Manual Sign",EO$19&lt;&gt;"Option for Send Document :",EO$19&lt;&gt;"")</formula>
    </cfRule>
  </conditionalFormatting>
  <conditionalFormatting sqref="EP129">
    <cfRule dxfId="4" priority="17058" type="expression">
      <formula>AND(EP$19&lt;&gt;"Manual Sign",EP$19&lt;&gt;"Option for Send Document :",EP$19&lt;&gt;"")</formula>
    </cfRule>
  </conditionalFormatting>
  <conditionalFormatting sqref="EQ129">
    <cfRule dxfId="4" priority="17000" type="expression">
      <formula>AND(EQ$19&lt;&gt;"Manual Sign",EQ$19&lt;&gt;"Option for Send Document :",EQ$19&lt;&gt;"")</formula>
    </cfRule>
  </conditionalFormatting>
  <conditionalFormatting sqref="ER129">
    <cfRule dxfId="4" priority="16944" type="expression">
      <formula>AND(ER$19&lt;&gt;"Manual Sign",ER$19&lt;&gt;"Option for Send Document :",ER$19&lt;&gt;"")</formula>
    </cfRule>
  </conditionalFormatting>
  <conditionalFormatting sqref="ES129">
    <cfRule dxfId="4" priority="16886" type="expression">
      <formula>AND(ES$19&lt;&gt;"Manual Sign",ES$19&lt;&gt;"Option for Send Document :",ES$19&lt;&gt;"")</formula>
    </cfRule>
  </conditionalFormatting>
  <conditionalFormatting sqref="EV129">
    <cfRule dxfId="4" priority="16665" type="expression">
      <formula>AND(EV$19&lt;&gt;"Manual Sign",EV$19&lt;&gt;"Option for Send Document :",EV$19&lt;&gt;"")</formula>
    </cfRule>
  </conditionalFormatting>
  <conditionalFormatting sqref="EX129">
    <cfRule dxfId="4" priority="16606" type="expression">
      <formula>AND(EX$19&lt;&gt;"Manual Sign",EX$19&lt;&gt;"Option for Send Document :",EX$19&lt;&gt;"")</formula>
    </cfRule>
  </conditionalFormatting>
  <conditionalFormatting sqref="EZ129">
    <cfRule dxfId="4" priority="16545" type="expression">
      <formula>AND(EZ$19&lt;&gt;"Manual Sign",EZ$19&lt;&gt;"Option for Send Document :",EZ$19&lt;&gt;"")</formula>
    </cfRule>
  </conditionalFormatting>
  <conditionalFormatting sqref="FA129">
    <cfRule dxfId="4" priority="16486" type="expression">
      <formula>AND(FA$19&lt;&gt;"Manual Sign",FA$19&lt;&gt;"Option for Send Document :",FA$19&lt;&gt;"")</formula>
    </cfRule>
  </conditionalFormatting>
  <conditionalFormatting sqref="FC129">
    <cfRule dxfId="4" priority="16426" type="expression">
      <formula>AND(FC$19&lt;&gt;"Manual Sign",FC$19&lt;&gt;"Option for Send Document :",FC$19&lt;&gt;"")</formula>
    </cfRule>
  </conditionalFormatting>
  <conditionalFormatting sqref="FD129">
    <cfRule dxfId="4" priority="16367" type="expression">
      <formula>AND(FD$19&lt;&gt;"Manual Sign",FD$19&lt;&gt;"Option for Send Document :",FD$19&lt;&gt;"")</formula>
    </cfRule>
  </conditionalFormatting>
  <conditionalFormatting sqref="FH129">
    <cfRule dxfId="4" priority="16177" type="expression">
      <formula>AND(FH$19&lt;&gt;"Manual Sign",FH$19&lt;&gt;"Option for Send Document :",FH$19&lt;&gt;"")</formula>
    </cfRule>
  </conditionalFormatting>
  <conditionalFormatting sqref="FI129">
    <cfRule dxfId="4" priority="16118" type="expression">
      <formula>AND(FI$19&lt;&gt;"Manual Sign",FI$19&lt;&gt;"Option for Send Document :",FI$19&lt;&gt;"")</formula>
    </cfRule>
  </conditionalFormatting>
  <conditionalFormatting sqref="FJ129">
    <cfRule dxfId="4" priority="16059" type="expression">
      <formula>AND(FJ$19&lt;&gt;"Manual Sign",FJ$19&lt;&gt;"Option for Send Document :",FJ$19&lt;&gt;"")</formula>
    </cfRule>
  </conditionalFormatting>
  <conditionalFormatting sqref="FK129">
    <cfRule dxfId="4" priority="15941" type="expression">
      <formula>AND(FK$19&lt;&gt;"Manual Sign",FK$19&lt;&gt;"Option for Send Document :",FK$19&lt;&gt;"")</formula>
    </cfRule>
  </conditionalFormatting>
  <conditionalFormatting sqref="FL129">
    <cfRule dxfId="4" priority="16000" type="expression">
      <formula>AND(FL$19&lt;&gt;"Manual Sign",FL$19&lt;&gt;"Option for Send Document :",FL$19&lt;&gt;"")</formula>
    </cfRule>
  </conditionalFormatting>
  <conditionalFormatting sqref="FM129">
    <cfRule dxfId="4" priority="15882" type="expression">
      <formula>AND(FM$19&lt;&gt;"Manual Sign",FM$19&lt;&gt;"Option for Send Document :",FM$19&lt;&gt;"")</formula>
    </cfRule>
  </conditionalFormatting>
  <conditionalFormatting sqref="GV129">
    <cfRule dxfId="4" priority="14391" type="expression">
      <formula>AND(GV$19&lt;&gt;"Manual Sign",GV$19&lt;&gt;"Option for Send Document :",GV$19&lt;&gt;"")</formula>
    </cfRule>
  </conditionalFormatting>
  <conditionalFormatting sqref="GW129">
    <cfRule dxfId="4" priority="14336" type="expression">
      <formula>AND(GW$19&lt;&gt;"Manual Sign",GW$19&lt;&gt;"Option for Send Document :",GW$19&lt;&gt;"")</formula>
    </cfRule>
  </conditionalFormatting>
  <conditionalFormatting sqref="GX129">
    <cfRule dxfId="4" priority="14293" type="expression">
      <formula>AND(GX$19&lt;&gt;"Manual Sign",GX$19&lt;&gt;"Option for Send Document :",GX$19&lt;&gt;"")</formula>
    </cfRule>
  </conditionalFormatting>
  <conditionalFormatting sqref="GY129">
    <cfRule dxfId="4" priority="14250" type="expression">
      <formula>AND(GY$19&lt;&gt;"Manual Sign",GY$19&lt;&gt;"Option for Send Document :",GY$19&lt;&gt;"")</formula>
    </cfRule>
  </conditionalFormatting>
  <conditionalFormatting sqref="HB129">
    <cfRule dxfId="4" priority="14109" type="expression">
      <formula>AND(HB$19&lt;&gt;"Manual Sign",HB$19&lt;&gt;"Option for Send Document :",HB$19&lt;&gt;"")</formula>
    </cfRule>
  </conditionalFormatting>
  <conditionalFormatting sqref="HC129">
    <cfRule dxfId="4" priority="14055" type="expression">
      <formula>AND(HC$19&lt;&gt;"Manual Sign",HC$19&lt;&gt;"Option for Send Document :",HC$19&lt;&gt;"")</formula>
    </cfRule>
  </conditionalFormatting>
  <conditionalFormatting sqref="HD129">
    <cfRule dxfId="4" priority="13996" type="expression">
      <formula>AND(HD$19&lt;&gt;"Manual Sign",HD$19&lt;&gt;"Option for Send Document :",HD$19&lt;&gt;"")</formula>
    </cfRule>
  </conditionalFormatting>
  <conditionalFormatting sqref="HE129">
    <cfRule dxfId="4" priority="13937" type="expression">
      <formula>AND(HE$19&lt;&gt;"Manual Sign",HE$19&lt;&gt;"Option for Send Document :",HE$19&lt;&gt;"")</formula>
    </cfRule>
  </conditionalFormatting>
  <conditionalFormatting sqref="HF129">
    <cfRule dxfId="4" priority="13878" type="expression">
      <formula>AND(HF$19&lt;&gt;"Manual Sign",HF$19&lt;&gt;"Option for Send Document :",HF$19&lt;&gt;"")</formula>
    </cfRule>
  </conditionalFormatting>
  <conditionalFormatting sqref="HG129">
    <cfRule dxfId="4" priority="13819" type="expression">
      <formula>AND(HG$19&lt;&gt;"Manual Sign",HG$19&lt;&gt;"Option for Send Document :",HG$19&lt;&gt;"")</formula>
    </cfRule>
  </conditionalFormatting>
  <conditionalFormatting sqref="HH129">
    <cfRule dxfId="4" priority="13760" type="expression">
      <formula>AND(HH$19&lt;&gt;"Manual Sign",HH$19&lt;&gt;"Option for Send Document :",HH$19&lt;&gt;"")</formula>
    </cfRule>
  </conditionalFormatting>
  <conditionalFormatting sqref="HI129">
    <cfRule dxfId="4" priority="13701" type="expression">
      <formula>AND(HI$19&lt;&gt;"Manual Sign",HI$19&lt;&gt;"Option for Send Document :",HI$19&lt;&gt;"")</formula>
    </cfRule>
  </conditionalFormatting>
  <conditionalFormatting sqref="HJ129">
    <cfRule dxfId="4" priority="9312" type="expression">
      <formula>AND(HJ$19&lt;&gt;"Manual Sign",HJ$19&lt;&gt;"Option for Send Document :",HJ$19&lt;&gt;"")</formula>
    </cfRule>
  </conditionalFormatting>
  <conditionalFormatting sqref="HK129">
    <cfRule dxfId="4" priority="13642" type="expression">
      <formula>AND(HK$19&lt;&gt;"Manual Sign",HK$19&lt;&gt;"Option for Send Document :",HK$19&lt;&gt;"")</formula>
    </cfRule>
  </conditionalFormatting>
  <conditionalFormatting sqref="HL129">
    <cfRule dxfId="4" priority="13584" type="expression">
      <formula>AND(HL$19&lt;&gt;"Manual Sign",HL$19&lt;&gt;"Option for Send Document :",HL$19&lt;&gt;"")</formula>
    </cfRule>
  </conditionalFormatting>
  <conditionalFormatting sqref="HM129">
    <cfRule dxfId="4" priority="13465" type="expression">
      <formula>AND(HM$19&lt;&gt;"Manual Sign",HM$19&lt;&gt;"Option for Send Document :",HM$19&lt;&gt;"")</formula>
    </cfRule>
  </conditionalFormatting>
  <conditionalFormatting sqref="HO129">
    <cfRule dxfId="4" priority="13406" type="expression">
      <formula>AND(HO$19&lt;&gt;"Manual Sign",HO$19&lt;&gt;"Option for Send Document :",HO$19&lt;&gt;"")</formula>
    </cfRule>
  </conditionalFormatting>
  <conditionalFormatting sqref="HP129">
    <cfRule dxfId="4" priority="13347" type="expression">
      <formula>AND(HP$19&lt;&gt;"Manual Sign",HP$19&lt;&gt;"Option for Send Document :",HP$19&lt;&gt;"")</formula>
    </cfRule>
  </conditionalFormatting>
  <conditionalFormatting sqref="HQ129">
    <cfRule dxfId="4" priority="13288" type="expression">
      <formula>AND(HQ$19&lt;&gt;"Manual Sign",HQ$19&lt;&gt;"Option for Send Document :",HQ$19&lt;&gt;"")</formula>
    </cfRule>
  </conditionalFormatting>
  <conditionalFormatting sqref="HR129">
    <cfRule dxfId="4" priority="13229" type="expression">
      <formula>AND(HR$19&lt;&gt;"Manual Sign",HR$19&lt;&gt;"Option for Send Document :",HR$19&lt;&gt;"")</formula>
    </cfRule>
  </conditionalFormatting>
  <conditionalFormatting sqref="HS129">
    <cfRule dxfId="4" priority="13170" type="expression">
      <formula>AND(HS$19&lt;&gt;"Manual Sign",HS$19&lt;&gt;"Option for Send Document :",HS$19&lt;&gt;"")</formula>
    </cfRule>
  </conditionalFormatting>
  <conditionalFormatting sqref="HT129">
    <cfRule dxfId="4" priority="12993" type="expression">
      <formula>AND(HT$19&lt;&gt;"Manual Sign",HT$19&lt;&gt;"Option for Send Document :",HT$19&lt;&gt;"")</formula>
    </cfRule>
  </conditionalFormatting>
  <conditionalFormatting sqref="HU129:HV129">
    <cfRule dxfId="4" priority="12934" type="expression">
      <formula>AND(HU$19&lt;&gt;"Manual Sign",HU$19&lt;&gt;"Option for Send Document :",HU$19&lt;&gt;"")</formula>
    </cfRule>
  </conditionalFormatting>
  <conditionalFormatting sqref="HW129">
    <cfRule dxfId="4" priority="12875" type="expression">
      <formula>AND(HW$19&lt;&gt;"Manual Sign",HW$19&lt;&gt;"Option for Send Document :",HW$19&lt;&gt;"")</formula>
    </cfRule>
  </conditionalFormatting>
  <conditionalFormatting sqref="HX129">
    <cfRule dxfId="4" priority="12816" type="expression">
      <formula>AND(HX$19&lt;&gt;"Manual Sign",HX$19&lt;&gt;"Option for Send Document :",HX$19&lt;&gt;"")</formula>
    </cfRule>
  </conditionalFormatting>
  <conditionalFormatting sqref="HY129">
    <cfRule dxfId="4" priority="12757" type="expression">
      <formula>AND(HY$19&lt;&gt;"Manual Sign",HY$19&lt;&gt;"Option for Send Document :",HY$19&lt;&gt;"")</formula>
    </cfRule>
  </conditionalFormatting>
  <conditionalFormatting sqref="HZ129">
    <cfRule dxfId="4" priority="12698" type="expression">
      <formula>AND(HZ$19&lt;&gt;"Manual Sign",HZ$19&lt;&gt;"Option for Send Document :",HZ$19&lt;&gt;"")</formula>
    </cfRule>
  </conditionalFormatting>
  <conditionalFormatting sqref="IA129">
    <cfRule dxfId="4" priority="12639" type="expression">
      <formula>AND(IA$19&lt;&gt;"Manual Sign",IA$19&lt;&gt;"Option for Send Document :",IA$19&lt;&gt;"")</formula>
    </cfRule>
  </conditionalFormatting>
  <conditionalFormatting sqref="JX129">
    <cfRule dxfId="4" priority="9249" type="expression">
      <formula>AND(JX$19&lt;&gt;"Manual Sign",JX$19&lt;&gt;"Option for Send Document :",JX$19&lt;&gt;"")</formula>
    </cfRule>
  </conditionalFormatting>
  <conditionalFormatting sqref="JY129">
    <cfRule dxfId="4" priority="9190" type="expression">
      <formula>AND(JY$19&lt;&gt;"Manual Sign",JY$19&lt;&gt;"Option for Send Document :",JY$19&lt;&gt;"")</formula>
    </cfRule>
  </conditionalFormatting>
  <conditionalFormatting sqref="JZ129">
    <cfRule dxfId="4" priority="9131" type="expression">
      <formula>AND(JZ$19&lt;&gt;"Manual Sign",JZ$19&lt;&gt;"Option for Send Document :",JZ$19&lt;&gt;"")</formula>
    </cfRule>
  </conditionalFormatting>
  <conditionalFormatting sqref="KA129">
    <cfRule dxfId="4" priority="9072" type="expression">
      <formula>AND(KA$19&lt;&gt;"Manual Sign",KA$19&lt;&gt;"Option for Send Document :",KA$19&lt;&gt;"")</formula>
    </cfRule>
  </conditionalFormatting>
  <conditionalFormatting sqref="KB129">
    <cfRule dxfId="4" priority="9013" type="expression">
      <formula>AND(KB$19&lt;&gt;"Manual Sign",KB$19&lt;&gt;"Option for Send Document :",KB$19&lt;&gt;"")</formula>
    </cfRule>
  </conditionalFormatting>
  <conditionalFormatting sqref="KC129">
    <cfRule dxfId="4" priority="8954" type="expression">
      <formula>AND(KC$19&lt;&gt;"Manual Sign",KC$19&lt;&gt;"Option for Send Document :",KC$19&lt;&gt;"")</formula>
    </cfRule>
  </conditionalFormatting>
  <conditionalFormatting sqref="KD129">
    <cfRule dxfId="4" priority="8895" type="expression">
      <formula>AND(KD$19&lt;&gt;"Manual Sign",KD$19&lt;&gt;"Option for Send Document :",KD$19&lt;&gt;"")</formula>
    </cfRule>
  </conditionalFormatting>
  <conditionalFormatting sqref="KE129">
    <cfRule dxfId="4" priority="8836" type="expression">
      <formula>AND(KE$19&lt;&gt;"Manual Sign",KE$19&lt;&gt;"Option for Send Document :",KE$19&lt;&gt;"")</formula>
    </cfRule>
  </conditionalFormatting>
  <conditionalFormatting sqref="KF129">
    <cfRule dxfId="4" priority="8777" type="expression">
      <formula>AND(KF$19&lt;&gt;"Manual Sign",KF$19&lt;&gt;"Option for Send Document :",KF$19&lt;&gt;"")</formula>
    </cfRule>
  </conditionalFormatting>
  <conditionalFormatting sqref="KG129">
    <cfRule dxfId="4" priority="8716" type="expression">
      <formula>AND(KG$19&lt;&gt;"Manual Sign",KG$19&lt;&gt;"Option for Send Document :",KG$19&lt;&gt;"")</formula>
    </cfRule>
  </conditionalFormatting>
  <conditionalFormatting sqref="KH129">
    <cfRule dxfId="4" priority="8655" type="expression">
      <formula>AND(KH$19&lt;&gt;"Manual Sign",KH$19&lt;&gt;"Option for Send Document :",KH$19&lt;&gt;"")</formula>
    </cfRule>
  </conditionalFormatting>
  <conditionalFormatting sqref="KI129">
    <cfRule dxfId="4" priority="8594" type="expression">
      <formula>AND(KI$19&lt;&gt;"Manual Sign",KI$19&lt;&gt;"Option for Send Document :",KI$19&lt;&gt;"")</formula>
    </cfRule>
  </conditionalFormatting>
  <conditionalFormatting sqref="KJ129">
    <cfRule dxfId="4" priority="8533" type="expression">
      <formula>AND(KJ$19&lt;&gt;"Manual Sign",KJ$19&lt;&gt;"Option for Send Document :",KJ$19&lt;&gt;"")</formula>
    </cfRule>
  </conditionalFormatting>
  <conditionalFormatting sqref="KK129">
    <cfRule dxfId="4" priority="8472" type="expression">
      <formula>AND(KK$19&lt;&gt;"Manual Sign",KK$19&lt;&gt;"Option for Send Document :",KK$19&lt;&gt;"")</formula>
    </cfRule>
  </conditionalFormatting>
  <conditionalFormatting sqref="KL129">
    <cfRule dxfId="4" priority="8411" type="expression">
      <formula>AND(KL$19&lt;&gt;"Manual Sign",KL$19&lt;&gt;"Option for Send Document :",KL$19&lt;&gt;"")</formula>
    </cfRule>
  </conditionalFormatting>
  <conditionalFormatting sqref="KM129">
    <cfRule dxfId="4" priority="8350" type="expression">
      <formula>AND(KM$19&lt;&gt;"Manual Sign",KM$19&lt;&gt;"Option for Send Document :",KM$19&lt;&gt;"")</formula>
    </cfRule>
  </conditionalFormatting>
  <conditionalFormatting sqref="KN129">
    <cfRule dxfId="4" priority="8289" type="expression">
      <formula>AND(KN$19&lt;&gt;"Manual Sign",KN$19&lt;&gt;"Option for Send Document :",KN$19&lt;&gt;"")</formula>
    </cfRule>
  </conditionalFormatting>
  <conditionalFormatting sqref="KO129">
    <cfRule dxfId="4" priority="8228" type="expression">
      <formula>AND(KO$19&lt;&gt;"Manual Sign",KO$19&lt;&gt;"Option for Send Document :",KO$19&lt;&gt;"")</formula>
    </cfRule>
  </conditionalFormatting>
  <conditionalFormatting sqref="KP129">
    <cfRule dxfId="4" priority="8167" type="expression">
      <formula>AND(KP$19&lt;&gt;"Manual Sign",KP$19&lt;&gt;"Option for Send Document :",KP$19&lt;&gt;"")</formula>
    </cfRule>
  </conditionalFormatting>
  <conditionalFormatting sqref="KQ129">
    <cfRule dxfId="4" priority="8106" type="expression">
      <formula>AND(KQ$19&lt;&gt;"Manual Sign",KQ$19&lt;&gt;"Option for Send Document :",KQ$19&lt;&gt;"")</formula>
    </cfRule>
  </conditionalFormatting>
  <conditionalFormatting sqref="KR129">
    <cfRule dxfId="4" priority="8045" type="expression">
      <formula>AND(KR$19&lt;&gt;"Manual Sign",KR$19&lt;&gt;"Option for Send Document :",KR$19&lt;&gt;"")</formula>
    </cfRule>
  </conditionalFormatting>
  <conditionalFormatting sqref="KT129">
    <cfRule dxfId="4" priority="7853" type="expression">
      <formula>AND(KT$19&lt;&gt;"Manual Sign",KT$19&lt;&gt;"Option for Send Document :",KT$19&lt;&gt;"")</formula>
    </cfRule>
  </conditionalFormatting>
  <conditionalFormatting sqref="LI129">
    <cfRule dxfId="4" priority="6862" type="expression">
      <formula>AND(LI$19&lt;&gt;"Manual Sign",LI$19&lt;&gt;"Option for Send Document :",LI$19&lt;&gt;"")</formula>
    </cfRule>
  </conditionalFormatting>
  <conditionalFormatting sqref="SS129">
    <cfRule dxfId="4" priority="25458" type="expression">
      <formula>AND(SS$19&lt;&gt;"Manual Sign",SS$19&lt;&gt;"Option for Send Document :",SS$19&lt;&gt;"")</formula>
    </cfRule>
  </conditionalFormatting>
  <conditionalFormatting sqref="SU129">
    <cfRule dxfId="4" priority="25297" type="expression">
      <formula>AND(SU$19&lt;&gt;"Manual Sign",SU$19&lt;&gt;"Option for Send Document :",SU$19&lt;&gt;"")</formula>
    </cfRule>
  </conditionalFormatting>
  <conditionalFormatting sqref="SV129">
    <cfRule dxfId="4" priority="25251" type="expression">
      <formula>AND(SV$19&lt;&gt;"Manual Sign",SV$19&lt;&gt;"Option for Send Document :",SV$19&lt;&gt;"")</formula>
    </cfRule>
  </conditionalFormatting>
  <conditionalFormatting sqref="SX129">
    <cfRule dxfId="4" priority="25090" type="expression">
      <formula>AND(SX$19&lt;&gt;"Manual Sign",SX$19&lt;&gt;"Option for Send Document :",SX$19&lt;&gt;"")</formula>
    </cfRule>
  </conditionalFormatting>
  <conditionalFormatting sqref="SY129">
    <cfRule dxfId="4" priority="25044" type="expression">
      <formula>AND(SY$19&lt;&gt;"Manual Sign",SY$19&lt;&gt;"Option for Send Document :",SY$19&lt;&gt;"")</formula>
    </cfRule>
  </conditionalFormatting>
  <conditionalFormatting sqref="SZ129">
    <cfRule dxfId="4" priority="24998" type="expression">
      <formula>AND(SZ$19&lt;&gt;"Manual Sign",SZ$19&lt;&gt;"Option for Send Document :",SZ$19&lt;&gt;"")</formula>
    </cfRule>
  </conditionalFormatting>
  <conditionalFormatting sqref="TA129">
    <cfRule dxfId="4" priority="24952" type="expression">
      <formula>AND(TA$19&lt;&gt;"Manual Sign",TA$19&lt;&gt;"Option for Send Document :",TA$19&lt;&gt;"")</formula>
    </cfRule>
  </conditionalFormatting>
  <conditionalFormatting sqref="TB129">
    <cfRule dxfId="4" priority="24906" type="expression">
      <formula>AND(TB$19&lt;&gt;"Manual Sign",TB$19&lt;&gt;"Option for Send Document :",TB$19&lt;&gt;"")</formula>
    </cfRule>
  </conditionalFormatting>
  <conditionalFormatting sqref="TC129:TH129">
    <cfRule dxfId="4" priority="24846" type="expression">
      <formula>AND(TC$19&lt;&gt;"Manual Sign",TC$19&lt;&gt;"Option for Send Document :",TC$19&lt;&gt;"")</formula>
    </cfRule>
  </conditionalFormatting>
  <conditionalFormatting sqref="TS129">
    <cfRule dxfId="4" priority="26343" type="expression">
      <formula>AND(TS$19&lt;&gt;"Manual Sign",TS$19&lt;&gt;"Option for Send Document :",TS$19&lt;&gt;"")</formula>
    </cfRule>
  </conditionalFormatting>
  <conditionalFormatting sqref="R130">
    <cfRule dxfId="4" priority="6725" type="expression">
      <formula>AND(R$19&lt;&gt;"Manual Sign",R$19&lt;&gt;"Option for Send Document :",R$19&lt;&gt;"")</formula>
    </cfRule>
  </conditionalFormatting>
  <conditionalFormatting sqref="S130">
    <cfRule dxfId="4" priority="6735" type="expression">
      <formula>AND(S$19&lt;&gt;"Manual Sign",S$19&lt;&gt;"Option for Send Document :",S$19&lt;&gt;"")</formula>
    </cfRule>
  </conditionalFormatting>
  <conditionalFormatting sqref="AU130">
    <cfRule dxfId="4" priority="22780" type="expression">
      <formula>AND(AU$19&lt;&gt;"Manual Sign",AU$19&lt;&gt;"Option for Send Document :",AU$19&lt;&gt;"")</formula>
    </cfRule>
  </conditionalFormatting>
  <conditionalFormatting sqref="AV130">
    <cfRule dxfId="4" priority="22720" type="expression">
      <formula>AND(AV$19&lt;&gt;"Manual Sign",AV$19&lt;&gt;"Option for Send Document :",AV$19&lt;&gt;"")</formula>
    </cfRule>
  </conditionalFormatting>
  <conditionalFormatting sqref="AW130">
    <cfRule dxfId="4" priority="22677" type="expression">
      <formula>AND(AW$19&lt;&gt;"Manual Sign",AW$19&lt;&gt;"Option for Send Document :",AW$19&lt;&gt;"")</formula>
    </cfRule>
  </conditionalFormatting>
  <conditionalFormatting sqref="AX130">
    <cfRule dxfId="4" priority="22634" type="expression">
      <formula>AND(AX$19&lt;&gt;"Manual Sign",AX$19&lt;&gt;"Option for Send Document :",AX$19&lt;&gt;"")</formula>
    </cfRule>
  </conditionalFormatting>
  <conditionalFormatting sqref="AY130">
    <cfRule dxfId="4" priority="22547" type="expression">
      <formula>AND(AY$19&lt;&gt;"Manual Sign",AY$19&lt;&gt;"Option for Send Document :",AY$19&lt;&gt;"")</formula>
    </cfRule>
  </conditionalFormatting>
  <conditionalFormatting sqref="BA130">
    <cfRule dxfId="4" priority="22493" type="expression">
      <formula>AND(BA$19&lt;&gt;"Manual Sign",BA$19&lt;&gt;"Option for Send Document :",BA$19&lt;&gt;"")</formula>
    </cfRule>
  </conditionalFormatting>
  <conditionalFormatting sqref="BB130">
    <cfRule dxfId="4" priority="22439" type="expression">
      <formula>AND(BB$19&lt;&gt;"Manual Sign",BB$19&lt;&gt;"Option for Send Document :",BB$19&lt;&gt;"")</formula>
    </cfRule>
  </conditionalFormatting>
  <conditionalFormatting sqref="BC130">
    <cfRule dxfId="4" priority="22380" type="expression">
      <formula>AND(BC$19&lt;&gt;"Manual Sign",BC$19&lt;&gt;"Option for Send Document :",BC$19&lt;&gt;"")</formula>
    </cfRule>
  </conditionalFormatting>
  <conditionalFormatting sqref="BD130">
    <cfRule dxfId="4" priority="22321" type="expression">
      <formula>AND(BD$19&lt;&gt;"Manual Sign",BD$19&lt;&gt;"Option for Send Document :",BD$19&lt;&gt;"")</formula>
    </cfRule>
  </conditionalFormatting>
  <conditionalFormatting sqref="BE130">
    <cfRule dxfId="4" priority="22262" type="expression">
      <formula>AND(BE$19&lt;&gt;"Manual Sign",BE$19&lt;&gt;"Option for Send Document :",BE$19&lt;&gt;"")</formula>
    </cfRule>
  </conditionalFormatting>
  <conditionalFormatting sqref="BF130">
    <cfRule dxfId="4" priority="22203" type="expression">
      <formula>AND(BF$19&lt;&gt;"Manual Sign",BF$19&lt;&gt;"Option for Send Document :",BF$19&lt;&gt;"")</formula>
    </cfRule>
  </conditionalFormatting>
  <conditionalFormatting sqref="BG130">
    <cfRule dxfId="4" priority="22144" type="expression">
      <formula>AND(BG$19&lt;&gt;"Manual Sign",BG$19&lt;&gt;"Option for Send Document :",BG$19&lt;&gt;"")</formula>
    </cfRule>
  </conditionalFormatting>
  <conditionalFormatting sqref="BH130">
    <cfRule dxfId="4" priority="22085" type="expression">
      <formula>AND(BH$19&lt;&gt;"Manual Sign",BH$19&lt;&gt;"Option for Send Document :",BH$19&lt;&gt;"")</formula>
    </cfRule>
  </conditionalFormatting>
  <conditionalFormatting sqref="BI130">
    <cfRule dxfId="4" priority="22026" type="expression">
      <formula>AND(BI$19&lt;&gt;"Manual Sign",BI$19&lt;&gt;"Option for Send Document :",BI$19&lt;&gt;"")</formula>
    </cfRule>
  </conditionalFormatting>
  <conditionalFormatting sqref="BJ130">
    <cfRule dxfId="4" priority="21967" type="expression">
      <formula>AND(BJ$19&lt;&gt;"Manual Sign",BJ$19&lt;&gt;"Option for Send Document :",BJ$19&lt;&gt;"")</formula>
    </cfRule>
  </conditionalFormatting>
  <conditionalFormatting sqref="BK130">
    <cfRule dxfId="4" priority="21906" type="expression">
      <formula>AND(BK$19&lt;&gt;"Manual Sign",BK$19&lt;&gt;"Option for Send Document :",BK$19&lt;&gt;"")</formula>
    </cfRule>
  </conditionalFormatting>
  <conditionalFormatting sqref="BL130:BM130">
    <cfRule dxfId="4" priority="21847" type="expression">
      <formula>AND(BL$19&lt;&gt;"Manual Sign",BL$19&lt;&gt;"Option for Send Document :",BL$19&lt;&gt;"")</formula>
    </cfRule>
  </conditionalFormatting>
  <conditionalFormatting sqref="BN130">
    <cfRule dxfId="4" priority="21788" type="expression">
      <formula>AND(BN$19&lt;&gt;"Manual Sign",BN$19&lt;&gt;"Option for Send Document :",BN$19&lt;&gt;"")</formula>
    </cfRule>
  </conditionalFormatting>
  <conditionalFormatting sqref="BO130">
    <cfRule dxfId="4" priority="21729" type="expression">
      <formula>AND(BO$19&lt;&gt;"Manual Sign",BO$19&lt;&gt;"Option for Send Document :",BO$19&lt;&gt;"")</formula>
    </cfRule>
  </conditionalFormatting>
  <conditionalFormatting sqref="BP130">
    <cfRule dxfId="4" priority="21670" type="expression">
      <formula>AND(BP$19&lt;&gt;"Manual Sign",BP$19&lt;&gt;"Option for Send Document :",BP$19&lt;&gt;"")</formula>
    </cfRule>
  </conditionalFormatting>
  <conditionalFormatting sqref="BQ130:BR130">
    <cfRule dxfId="4" priority="21611" type="expression">
      <formula>AND(BQ$19&lt;&gt;"Manual Sign",BQ$19&lt;&gt;"Option for Send Document :",BQ$19&lt;&gt;"")</formula>
    </cfRule>
  </conditionalFormatting>
  <conditionalFormatting sqref="BS130">
    <cfRule dxfId="4" priority="21552" type="expression">
      <formula>AND(BS$19&lt;&gt;"Manual Sign",BS$19&lt;&gt;"Option for Send Document :",BS$19&lt;&gt;"")</formula>
    </cfRule>
  </conditionalFormatting>
  <conditionalFormatting sqref="BT130">
    <cfRule dxfId="4" priority="21493" type="expression">
      <formula>AND(BT$19&lt;&gt;"Manual Sign",BT$19&lt;&gt;"Option for Send Document :",BT$19&lt;&gt;"")</formula>
    </cfRule>
  </conditionalFormatting>
  <conditionalFormatting sqref="BU130">
    <cfRule dxfId="4" priority="21434" type="expression">
      <formula>AND(BU$19&lt;&gt;"Manual Sign",BU$19&lt;&gt;"Option for Send Document :",BU$19&lt;&gt;"")</formula>
    </cfRule>
  </conditionalFormatting>
  <conditionalFormatting sqref="BV130:BW130">
    <cfRule dxfId="4" priority="21375" type="expression">
      <formula>AND(BV$19&lt;&gt;"Manual Sign",BV$19&lt;&gt;"Option for Send Document :",BV$19&lt;&gt;"")</formula>
    </cfRule>
  </conditionalFormatting>
  <conditionalFormatting sqref="BX130">
    <cfRule dxfId="4" priority="21316" type="expression">
      <formula>AND(BX$19&lt;&gt;"Manual Sign",BX$19&lt;&gt;"Option for Send Document :",BX$19&lt;&gt;"")</formula>
    </cfRule>
  </conditionalFormatting>
  <conditionalFormatting sqref="BZ130:CA130">
    <cfRule dxfId="4" priority="21021" type="expression">
      <formula>AND(BZ$19&lt;&gt;"Manual Sign",BZ$19&lt;&gt;"Option for Send Document :",BZ$19&lt;&gt;"")</formula>
    </cfRule>
  </conditionalFormatting>
  <conditionalFormatting sqref="CB130">
    <cfRule dxfId="4" priority="20962" type="expression">
      <formula>AND(CB$19&lt;&gt;"Manual Sign",CB$19&lt;&gt;"Option for Send Document :",CB$19&lt;&gt;"")</formula>
    </cfRule>
  </conditionalFormatting>
  <conditionalFormatting sqref="CC130">
    <cfRule dxfId="4" priority="20903" type="expression">
      <formula>AND(CC$19&lt;&gt;"Manual Sign",CC$19&lt;&gt;"Option for Send Document :",CC$19&lt;&gt;"")</formula>
    </cfRule>
  </conditionalFormatting>
  <conditionalFormatting sqref="CD130">
    <cfRule dxfId="4" priority="20844" type="expression">
      <formula>AND(CD$19&lt;&gt;"Manual Sign",CD$19&lt;&gt;"Option for Send Document :",CD$19&lt;&gt;"")</formula>
    </cfRule>
  </conditionalFormatting>
  <conditionalFormatting sqref="CE130">
    <cfRule dxfId="4" priority="20785" type="expression">
      <formula>AND(CE$19&lt;&gt;"Manual Sign",CE$19&lt;&gt;"Option for Send Document :",CE$19&lt;&gt;"")</formula>
    </cfRule>
  </conditionalFormatting>
  <conditionalFormatting sqref="CF130">
    <cfRule dxfId="4" priority="20726" type="expression">
      <formula>AND(CF$19&lt;&gt;"Manual Sign",CF$19&lt;&gt;"Option for Send Document :",CF$19&lt;&gt;"")</formula>
    </cfRule>
  </conditionalFormatting>
  <conditionalFormatting sqref="CG130">
    <cfRule dxfId="4" priority="20667" type="expression">
      <formula>AND(CG$19&lt;&gt;"Manual Sign",CG$19&lt;&gt;"Option for Send Document :",CG$19&lt;&gt;"")</formula>
    </cfRule>
  </conditionalFormatting>
  <conditionalFormatting sqref="CH130">
    <cfRule dxfId="4" priority="20608" type="expression">
      <formula>AND(CH$19&lt;&gt;"Manual Sign",CH$19&lt;&gt;"Option for Send Document :",CH$19&lt;&gt;"")</formula>
    </cfRule>
  </conditionalFormatting>
  <conditionalFormatting sqref="CI130">
    <cfRule dxfId="4" priority="20549" type="expression">
      <formula>AND(CI$19&lt;&gt;"Manual Sign",CI$19&lt;&gt;"Option for Send Document :",CI$19&lt;&gt;"")</formula>
    </cfRule>
  </conditionalFormatting>
  <conditionalFormatting sqref="CJ130">
    <cfRule dxfId="4" priority="20490" type="expression">
      <formula>AND(CJ$19&lt;&gt;"Manual Sign",CJ$19&lt;&gt;"Option for Send Document :",CJ$19&lt;&gt;"")</formula>
    </cfRule>
  </conditionalFormatting>
  <conditionalFormatting sqref="CK130">
    <cfRule dxfId="4" priority="20431" type="expression">
      <formula>AND(CK$19&lt;&gt;"Manual Sign",CK$19&lt;&gt;"Option for Send Document :",CK$19&lt;&gt;"")</formula>
    </cfRule>
  </conditionalFormatting>
  <conditionalFormatting sqref="CL130">
    <cfRule dxfId="4" priority="20372" type="expression">
      <formula>AND(CL$19&lt;&gt;"Manual Sign",CL$19&lt;&gt;"Option for Send Document :",CL$19&lt;&gt;"")</formula>
    </cfRule>
  </conditionalFormatting>
  <conditionalFormatting sqref="CM130">
    <cfRule dxfId="4" priority="20313" type="expression">
      <formula>AND(CM$19&lt;&gt;"Manual Sign",CM$19&lt;&gt;"Option for Send Document :",CM$19&lt;&gt;"")</formula>
    </cfRule>
  </conditionalFormatting>
  <conditionalFormatting sqref="CN130">
    <cfRule dxfId="4" priority="20254" type="expression">
      <formula>AND(CN$19&lt;&gt;"Manual Sign",CN$19&lt;&gt;"Option for Send Document :",CN$19&lt;&gt;"")</formula>
    </cfRule>
  </conditionalFormatting>
  <conditionalFormatting sqref="CO130">
    <cfRule dxfId="4" priority="20195" type="expression">
      <formula>AND(CO$19&lt;&gt;"Manual Sign",CO$19&lt;&gt;"Option for Send Document :",CO$19&lt;&gt;"")</formula>
    </cfRule>
  </conditionalFormatting>
  <conditionalFormatting sqref="CP130">
    <cfRule dxfId="4" priority="20136" type="expression">
      <formula>AND(CP$19&lt;&gt;"Manual Sign",CP$19&lt;&gt;"Option for Send Document :",CP$19&lt;&gt;"")</formula>
    </cfRule>
  </conditionalFormatting>
  <conditionalFormatting sqref="CQ130">
    <cfRule dxfId="4" priority="20077" type="expression">
      <formula>AND(CQ$19&lt;&gt;"Manual Sign",CQ$19&lt;&gt;"Option for Send Document :",CQ$19&lt;&gt;"")</formula>
    </cfRule>
  </conditionalFormatting>
  <conditionalFormatting sqref="CS130">
    <cfRule dxfId="4" priority="19959" type="expression">
      <formula>AND(CS$19&lt;&gt;"Manual Sign",CS$19&lt;&gt;"Option for Send Document :",CS$19&lt;&gt;"")</formula>
    </cfRule>
  </conditionalFormatting>
  <conditionalFormatting sqref="CT130">
    <cfRule dxfId="4" priority="19900" type="expression">
      <formula>AND(CT$19&lt;&gt;"Manual Sign",CT$19&lt;&gt;"Option for Send Document :",CT$19&lt;&gt;"")</formula>
    </cfRule>
  </conditionalFormatting>
  <conditionalFormatting sqref="DA130">
    <cfRule dxfId="4" priority="19346" type="expression">
      <formula>AND(DA$19&lt;&gt;"Manual Sign",DA$19&lt;&gt;"Option for Send Document :",DA$19&lt;&gt;"")</formula>
    </cfRule>
  </conditionalFormatting>
  <conditionalFormatting sqref="DQ130:DR130">
    <cfRule dxfId="4" priority="18479" type="expression">
      <formula>AND(DQ$19&lt;&gt;"Manual Sign",DQ$19&lt;&gt;"Option for Send Document :",DQ$19&lt;&gt;"")</formula>
    </cfRule>
  </conditionalFormatting>
  <conditionalFormatting sqref="DS130:DT130">
    <cfRule dxfId="4" priority="18424" type="expression">
      <formula>AND(DS$19&lt;&gt;"Manual Sign",DS$19&lt;&gt;"Option for Send Document :",DS$19&lt;&gt;"")</formula>
    </cfRule>
  </conditionalFormatting>
  <conditionalFormatting sqref="DU130">
    <cfRule dxfId="4" priority="18197" type="expression">
      <formula>AND(DU$19&lt;&gt;"Manual Sign",DU$19&lt;&gt;"Option for Send Document :",DU$19&lt;&gt;"")</formula>
    </cfRule>
  </conditionalFormatting>
  <conditionalFormatting sqref="DW130">
    <cfRule dxfId="4" priority="18142" type="expression">
      <formula>AND(DW$19&lt;&gt;"Manual Sign",DW$19&lt;&gt;"Option for Send Document :",DW$19&lt;&gt;"")</formula>
    </cfRule>
  </conditionalFormatting>
  <conditionalFormatting sqref="DX130">
    <cfRule dxfId="4" priority="18086" type="expression">
      <formula>AND(DX$19&lt;&gt;"Manual Sign",DX$19&lt;&gt;"Option for Send Document :",DX$19&lt;&gt;"")</formula>
    </cfRule>
  </conditionalFormatting>
  <conditionalFormatting sqref="DY130">
    <cfRule dxfId="4" priority="18028" type="expression">
      <formula>AND(DY$19&lt;&gt;"Manual Sign",DY$19&lt;&gt;"Option for Send Document :",DY$19&lt;&gt;"")</formula>
    </cfRule>
  </conditionalFormatting>
  <conditionalFormatting sqref="DZ130">
    <cfRule dxfId="4" priority="17972" type="expression">
      <formula>AND(DZ$19&lt;&gt;"Manual Sign",DZ$19&lt;&gt;"Option for Send Document :",DZ$19&lt;&gt;"")</formula>
    </cfRule>
  </conditionalFormatting>
  <conditionalFormatting sqref="EA130">
    <cfRule dxfId="4" priority="17914" type="expression">
      <formula>AND(EA$19&lt;&gt;"Manual Sign",EA$19&lt;&gt;"Option for Send Document :",EA$19&lt;&gt;"")</formula>
    </cfRule>
  </conditionalFormatting>
  <conditionalFormatting sqref="EB130">
    <cfRule dxfId="4" priority="17858" type="expression">
      <formula>AND(EB$19&lt;&gt;"Manual Sign",EB$19&lt;&gt;"Option for Send Document :",EB$19&lt;&gt;"")</formula>
    </cfRule>
  </conditionalFormatting>
  <conditionalFormatting sqref="EC130">
    <cfRule dxfId="4" priority="17800" type="expression">
      <formula>AND(EC$19&lt;&gt;"Manual Sign",EC$19&lt;&gt;"Option for Send Document :",EC$19&lt;&gt;"")</formula>
    </cfRule>
  </conditionalFormatting>
  <conditionalFormatting sqref="ED130">
    <cfRule dxfId="4" priority="17744" type="expression">
      <formula>AND(ED$19&lt;&gt;"Manual Sign",ED$19&lt;&gt;"Option for Send Document :",ED$19&lt;&gt;"")</formula>
    </cfRule>
  </conditionalFormatting>
  <conditionalFormatting sqref="EE130">
    <cfRule dxfId="4" priority="17686" type="expression">
      <formula>AND(EE$19&lt;&gt;"Manual Sign",EE$19&lt;&gt;"Option for Send Document :",EE$19&lt;&gt;"")</formula>
    </cfRule>
  </conditionalFormatting>
  <conditionalFormatting sqref="EF130">
    <cfRule dxfId="4" priority="17630" type="expression">
      <formula>AND(EF$19&lt;&gt;"Manual Sign",EF$19&lt;&gt;"Option for Send Document :",EF$19&lt;&gt;"")</formula>
    </cfRule>
  </conditionalFormatting>
  <conditionalFormatting sqref="EG130">
    <cfRule dxfId="4" priority="17572" type="expression">
      <formula>AND(EG$19&lt;&gt;"Manual Sign",EG$19&lt;&gt;"Option for Send Document :",EG$19&lt;&gt;"")</formula>
    </cfRule>
  </conditionalFormatting>
  <conditionalFormatting sqref="EH130">
    <cfRule dxfId="4" priority="17516" type="expression">
      <formula>AND(EH$19&lt;&gt;"Manual Sign",EH$19&lt;&gt;"Option for Send Document :",EH$19&lt;&gt;"")</formula>
    </cfRule>
  </conditionalFormatting>
  <conditionalFormatting sqref="EI130">
    <cfRule dxfId="4" priority="17458" type="expression">
      <formula>AND(EI$19&lt;&gt;"Manual Sign",EI$19&lt;&gt;"Option for Send Document :",EI$19&lt;&gt;"")</formula>
    </cfRule>
  </conditionalFormatting>
  <conditionalFormatting sqref="EJ130">
    <cfRule dxfId="4" priority="17402" type="expression">
      <formula>AND(EJ$19&lt;&gt;"Manual Sign",EJ$19&lt;&gt;"Option for Send Document :",EJ$19&lt;&gt;"")</formula>
    </cfRule>
  </conditionalFormatting>
  <conditionalFormatting sqref="EK130">
    <cfRule dxfId="4" priority="17344" type="expression">
      <formula>AND(EK$19&lt;&gt;"Manual Sign",EK$19&lt;&gt;"Option for Send Document :",EK$19&lt;&gt;"")</formula>
    </cfRule>
  </conditionalFormatting>
  <conditionalFormatting sqref="EL130">
    <cfRule dxfId="4" priority="17288" type="expression">
      <formula>AND(EL$19&lt;&gt;"Manual Sign",EL$19&lt;&gt;"Option for Send Document :",EL$19&lt;&gt;"")</formula>
    </cfRule>
  </conditionalFormatting>
  <conditionalFormatting sqref="EM130">
    <cfRule dxfId="4" priority="17230" type="expression">
      <formula>AND(EM$19&lt;&gt;"Manual Sign",EM$19&lt;&gt;"Option for Send Document :",EM$19&lt;&gt;"")</formula>
    </cfRule>
  </conditionalFormatting>
  <conditionalFormatting sqref="EN130">
    <cfRule dxfId="4" priority="17174" type="expression">
      <formula>AND(EN$19&lt;&gt;"Manual Sign",EN$19&lt;&gt;"Option for Send Document :",EN$19&lt;&gt;"")</formula>
    </cfRule>
  </conditionalFormatting>
  <conditionalFormatting sqref="EO130">
    <cfRule dxfId="4" priority="17116" type="expression">
      <formula>AND(EO$19&lt;&gt;"Manual Sign",EO$19&lt;&gt;"Option for Send Document :",EO$19&lt;&gt;"")</formula>
    </cfRule>
  </conditionalFormatting>
  <conditionalFormatting sqref="EP130">
    <cfRule dxfId="4" priority="17060" type="expression">
      <formula>AND(EP$19&lt;&gt;"Manual Sign",EP$19&lt;&gt;"Option for Send Document :",EP$19&lt;&gt;"")</formula>
    </cfRule>
  </conditionalFormatting>
  <conditionalFormatting sqref="EQ130">
    <cfRule dxfId="4" priority="17002" type="expression">
      <formula>AND(EQ$19&lt;&gt;"Manual Sign",EQ$19&lt;&gt;"Option for Send Document :",EQ$19&lt;&gt;"")</formula>
    </cfRule>
  </conditionalFormatting>
  <conditionalFormatting sqref="ER130">
    <cfRule dxfId="4" priority="16946" type="expression">
      <formula>AND(ER$19&lt;&gt;"Manual Sign",ER$19&lt;&gt;"Option for Send Document :",ER$19&lt;&gt;"")</formula>
    </cfRule>
  </conditionalFormatting>
  <conditionalFormatting sqref="ES130">
    <cfRule dxfId="4" priority="16888" type="expression">
      <formula>AND(ES$19&lt;&gt;"Manual Sign",ES$19&lt;&gt;"Option for Send Document :",ES$19&lt;&gt;"")</formula>
    </cfRule>
  </conditionalFormatting>
  <conditionalFormatting sqref="EV130">
    <cfRule dxfId="4" priority="16667" type="expression">
      <formula>AND(EV$19&lt;&gt;"Manual Sign",EV$19&lt;&gt;"Option for Send Document :",EV$19&lt;&gt;"")</formula>
    </cfRule>
  </conditionalFormatting>
  <conditionalFormatting sqref="EX130">
    <cfRule dxfId="4" priority="16608" type="expression">
      <formula>AND(EX$19&lt;&gt;"Manual Sign",EX$19&lt;&gt;"Option for Send Document :",EX$19&lt;&gt;"")</formula>
    </cfRule>
  </conditionalFormatting>
  <conditionalFormatting sqref="EZ130">
    <cfRule dxfId="4" priority="16547" type="expression">
      <formula>AND(EZ$19&lt;&gt;"Manual Sign",EZ$19&lt;&gt;"Option for Send Document :",EZ$19&lt;&gt;"")</formula>
    </cfRule>
  </conditionalFormatting>
  <conditionalFormatting sqref="FA130">
    <cfRule dxfId="4" priority="16488" type="expression">
      <formula>AND(FA$19&lt;&gt;"Manual Sign",FA$19&lt;&gt;"Option for Send Document :",FA$19&lt;&gt;"")</formula>
    </cfRule>
  </conditionalFormatting>
  <conditionalFormatting sqref="FC130">
    <cfRule dxfId="4" priority="16428" type="expression">
      <formula>AND(FC$19&lt;&gt;"Manual Sign",FC$19&lt;&gt;"Option for Send Document :",FC$19&lt;&gt;"")</formula>
    </cfRule>
  </conditionalFormatting>
  <conditionalFormatting sqref="FD130">
    <cfRule dxfId="4" priority="16369" type="expression">
      <formula>AND(FD$19&lt;&gt;"Manual Sign",FD$19&lt;&gt;"Option for Send Document :",FD$19&lt;&gt;"")</formula>
    </cfRule>
  </conditionalFormatting>
  <conditionalFormatting sqref="FH130">
    <cfRule dxfId="4" priority="16179" type="expression">
      <formula>AND(FH$19&lt;&gt;"Manual Sign",FH$19&lt;&gt;"Option for Send Document :",FH$19&lt;&gt;"")</formula>
    </cfRule>
  </conditionalFormatting>
  <conditionalFormatting sqref="FI130">
    <cfRule dxfId="4" priority="16120" type="expression">
      <formula>AND(FI$19&lt;&gt;"Manual Sign",FI$19&lt;&gt;"Option for Send Document :",FI$19&lt;&gt;"")</formula>
    </cfRule>
  </conditionalFormatting>
  <conditionalFormatting sqref="FJ130">
    <cfRule dxfId="4" priority="16061" type="expression">
      <formula>AND(FJ$19&lt;&gt;"Manual Sign",FJ$19&lt;&gt;"Option for Send Document :",FJ$19&lt;&gt;"")</formula>
    </cfRule>
  </conditionalFormatting>
  <conditionalFormatting sqref="FK130">
    <cfRule dxfId="4" priority="15943" type="expression">
      <formula>AND(FK$19&lt;&gt;"Manual Sign",FK$19&lt;&gt;"Option for Send Document :",FK$19&lt;&gt;"")</formula>
    </cfRule>
  </conditionalFormatting>
  <conditionalFormatting sqref="FL130">
    <cfRule dxfId="4" priority="16002" type="expression">
      <formula>AND(FL$19&lt;&gt;"Manual Sign",FL$19&lt;&gt;"Option for Send Document :",FL$19&lt;&gt;"")</formula>
    </cfRule>
  </conditionalFormatting>
  <conditionalFormatting sqref="FM130">
    <cfRule dxfId="4" priority="15884" type="expression">
      <formula>AND(FM$19&lt;&gt;"Manual Sign",FM$19&lt;&gt;"Option for Send Document :",FM$19&lt;&gt;"")</formula>
    </cfRule>
  </conditionalFormatting>
  <conditionalFormatting sqref="GV130">
    <cfRule dxfId="4" priority="14393" type="expression">
      <formula>AND(GV$19&lt;&gt;"Manual Sign",GV$19&lt;&gt;"Option for Send Document :",GV$19&lt;&gt;"")</formula>
    </cfRule>
  </conditionalFormatting>
  <conditionalFormatting sqref="GW130">
    <cfRule dxfId="4" priority="14338" type="expression">
      <formula>AND(GW$19&lt;&gt;"Manual Sign",GW$19&lt;&gt;"Option for Send Document :",GW$19&lt;&gt;"")</formula>
    </cfRule>
  </conditionalFormatting>
  <conditionalFormatting sqref="GX130">
    <cfRule dxfId="4" priority="14295" type="expression">
      <formula>AND(GX$19&lt;&gt;"Manual Sign",GX$19&lt;&gt;"Option for Send Document :",GX$19&lt;&gt;"")</formula>
    </cfRule>
  </conditionalFormatting>
  <conditionalFormatting sqref="GY130">
    <cfRule dxfId="4" priority="14252" type="expression">
      <formula>AND(GY$19&lt;&gt;"Manual Sign",GY$19&lt;&gt;"Option for Send Document :",GY$19&lt;&gt;"")</formula>
    </cfRule>
  </conditionalFormatting>
  <conditionalFormatting sqref="HB130">
    <cfRule dxfId="4" priority="14111" type="expression">
      <formula>AND(HB$19&lt;&gt;"Manual Sign",HB$19&lt;&gt;"Option for Send Document :",HB$19&lt;&gt;"")</formula>
    </cfRule>
  </conditionalFormatting>
  <conditionalFormatting sqref="HC130">
    <cfRule dxfId="4" priority="14057" type="expression">
      <formula>AND(HC$19&lt;&gt;"Manual Sign",HC$19&lt;&gt;"Option for Send Document :",HC$19&lt;&gt;"")</formula>
    </cfRule>
  </conditionalFormatting>
  <conditionalFormatting sqref="HD130">
    <cfRule dxfId="4" priority="13998" type="expression">
      <formula>AND(HD$19&lt;&gt;"Manual Sign",HD$19&lt;&gt;"Option for Send Document :",HD$19&lt;&gt;"")</formula>
    </cfRule>
  </conditionalFormatting>
  <conditionalFormatting sqref="HE130">
    <cfRule dxfId="4" priority="13939" type="expression">
      <formula>AND(HE$19&lt;&gt;"Manual Sign",HE$19&lt;&gt;"Option for Send Document :",HE$19&lt;&gt;"")</formula>
    </cfRule>
  </conditionalFormatting>
  <conditionalFormatting sqref="HF130">
    <cfRule dxfId="4" priority="13880" type="expression">
      <formula>AND(HF$19&lt;&gt;"Manual Sign",HF$19&lt;&gt;"Option for Send Document :",HF$19&lt;&gt;"")</formula>
    </cfRule>
  </conditionalFormatting>
  <conditionalFormatting sqref="HG130">
    <cfRule dxfId="4" priority="13821" type="expression">
      <formula>AND(HG$19&lt;&gt;"Manual Sign",HG$19&lt;&gt;"Option for Send Document :",HG$19&lt;&gt;"")</formula>
    </cfRule>
  </conditionalFormatting>
  <conditionalFormatting sqref="HH130">
    <cfRule dxfId="4" priority="13762" type="expression">
      <formula>AND(HH$19&lt;&gt;"Manual Sign",HH$19&lt;&gt;"Option for Send Document :",HH$19&lt;&gt;"")</formula>
    </cfRule>
  </conditionalFormatting>
  <conditionalFormatting sqref="HI130">
    <cfRule dxfId="4" priority="13703" type="expression">
      <formula>AND(HI$19&lt;&gt;"Manual Sign",HI$19&lt;&gt;"Option for Send Document :",HI$19&lt;&gt;"")</formula>
    </cfRule>
  </conditionalFormatting>
  <conditionalFormatting sqref="HJ130">
    <cfRule dxfId="4" priority="9314" type="expression">
      <formula>AND(HJ$19&lt;&gt;"Manual Sign",HJ$19&lt;&gt;"Option for Send Document :",HJ$19&lt;&gt;"")</formula>
    </cfRule>
  </conditionalFormatting>
  <conditionalFormatting sqref="HK130">
    <cfRule dxfId="4" priority="13644" type="expression">
      <formula>AND(HK$19&lt;&gt;"Manual Sign",HK$19&lt;&gt;"Option for Send Document :",HK$19&lt;&gt;"")</formula>
    </cfRule>
  </conditionalFormatting>
  <conditionalFormatting sqref="HL130">
    <cfRule dxfId="4" priority="13586" type="expression">
      <formula>AND(HL$19&lt;&gt;"Manual Sign",HL$19&lt;&gt;"Option for Send Document :",HL$19&lt;&gt;"")</formula>
    </cfRule>
  </conditionalFormatting>
  <conditionalFormatting sqref="HM130">
    <cfRule dxfId="4" priority="13467" type="expression">
      <formula>AND(HM$19&lt;&gt;"Manual Sign",HM$19&lt;&gt;"Option for Send Document :",HM$19&lt;&gt;"")</formula>
    </cfRule>
  </conditionalFormatting>
  <conditionalFormatting sqref="HO130">
    <cfRule dxfId="4" priority="13408" type="expression">
      <formula>AND(HO$19&lt;&gt;"Manual Sign",HO$19&lt;&gt;"Option for Send Document :",HO$19&lt;&gt;"")</formula>
    </cfRule>
  </conditionalFormatting>
  <conditionalFormatting sqref="HP130">
    <cfRule dxfId="4" priority="13349" type="expression">
      <formula>AND(HP$19&lt;&gt;"Manual Sign",HP$19&lt;&gt;"Option for Send Document :",HP$19&lt;&gt;"")</formula>
    </cfRule>
  </conditionalFormatting>
  <conditionalFormatting sqref="HQ130">
    <cfRule dxfId="4" priority="13290" type="expression">
      <formula>AND(HQ$19&lt;&gt;"Manual Sign",HQ$19&lt;&gt;"Option for Send Document :",HQ$19&lt;&gt;"")</formula>
    </cfRule>
  </conditionalFormatting>
  <conditionalFormatting sqref="HR130">
    <cfRule dxfId="4" priority="13231" type="expression">
      <formula>AND(HR$19&lt;&gt;"Manual Sign",HR$19&lt;&gt;"Option for Send Document :",HR$19&lt;&gt;"")</formula>
    </cfRule>
  </conditionalFormatting>
  <conditionalFormatting sqref="HS130">
    <cfRule dxfId="4" priority="13172" type="expression">
      <formula>AND(HS$19&lt;&gt;"Manual Sign",HS$19&lt;&gt;"Option for Send Document :",HS$19&lt;&gt;"")</formula>
    </cfRule>
  </conditionalFormatting>
  <conditionalFormatting sqref="HT130">
    <cfRule dxfId="4" priority="12995" type="expression">
      <formula>AND(HT$19&lt;&gt;"Manual Sign",HT$19&lt;&gt;"Option for Send Document :",HT$19&lt;&gt;"")</formula>
    </cfRule>
  </conditionalFormatting>
  <conditionalFormatting sqref="HU130:HV130">
    <cfRule dxfId="4" priority="12936" type="expression">
      <formula>AND(HU$19&lt;&gt;"Manual Sign",HU$19&lt;&gt;"Option for Send Document :",HU$19&lt;&gt;"")</formula>
    </cfRule>
  </conditionalFormatting>
  <conditionalFormatting sqref="HW130">
    <cfRule dxfId="4" priority="12877" type="expression">
      <formula>AND(HW$19&lt;&gt;"Manual Sign",HW$19&lt;&gt;"Option for Send Document :",HW$19&lt;&gt;"")</formula>
    </cfRule>
  </conditionalFormatting>
  <conditionalFormatting sqref="HX130">
    <cfRule dxfId="4" priority="12818" type="expression">
      <formula>AND(HX$19&lt;&gt;"Manual Sign",HX$19&lt;&gt;"Option for Send Document :",HX$19&lt;&gt;"")</formula>
    </cfRule>
  </conditionalFormatting>
  <conditionalFormatting sqref="HY130">
    <cfRule dxfId="4" priority="12759" type="expression">
      <formula>AND(HY$19&lt;&gt;"Manual Sign",HY$19&lt;&gt;"Option for Send Document :",HY$19&lt;&gt;"")</formula>
    </cfRule>
  </conditionalFormatting>
  <conditionalFormatting sqref="HZ130">
    <cfRule dxfId="4" priority="12700" type="expression">
      <formula>AND(HZ$19&lt;&gt;"Manual Sign",HZ$19&lt;&gt;"Option for Send Document :",HZ$19&lt;&gt;"")</formula>
    </cfRule>
  </conditionalFormatting>
  <conditionalFormatting sqref="IA130">
    <cfRule dxfId="4" priority="12641" type="expression">
      <formula>AND(IA$19&lt;&gt;"Manual Sign",IA$19&lt;&gt;"Option for Send Document :",IA$19&lt;&gt;"")</formula>
    </cfRule>
  </conditionalFormatting>
  <conditionalFormatting sqref="JX130">
    <cfRule dxfId="4" priority="9251" type="expression">
      <formula>AND(JX$19&lt;&gt;"Manual Sign",JX$19&lt;&gt;"Option for Send Document :",JX$19&lt;&gt;"")</formula>
    </cfRule>
  </conditionalFormatting>
  <conditionalFormatting sqref="JY130">
    <cfRule dxfId="4" priority="9192" type="expression">
      <formula>AND(JY$19&lt;&gt;"Manual Sign",JY$19&lt;&gt;"Option for Send Document :",JY$19&lt;&gt;"")</formula>
    </cfRule>
  </conditionalFormatting>
  <conditionalFormatting sqref="JZ130">
    <cfRule dxfId="4" priority="9133" type="expression">
      <formula>AND(JZ$19&lt;&gt;"Manual Sign",JZ$19&lt;&gt;"Option for Send Document :",JZ$19&lt;&gt;"")</formula>
    </cfRule>
  </conditionalFormatting>
  <conditionalFormatting sqref="KA130">
    <cfRule dxfId="4" priority="9074" type="expression">
      <formula>AND(KA$19&lt;&gt;"Manual Sign",KA$19&lt;&gt;"Option for Send Document :",KA$19&lt;&gt;"")</formula>
    </cfRule>
  </conditionalFormatting>
  <conditionalFormatting sqref="KB130">
    <cfRule dxfId="4" priority="9015" type="expression">
      <formula>AND(KB$19&lt;&gt;"Manual Sign",KB$19&lt;&gt;"Option for Send Document :",KB$19&lt;&gt;"")</formula>
    </cfRule>
  </conditionalFormatting>
  <conditionalFormatting sqref="KC130">
    <cfRule dxfId="4" priority="8956" type="expression">
      <formula>AND(KC$19&lt;&gt;"Manual Sign",KC$19&lt;&gt;"Option for Send Document :",KC$19&lt;&gt;"")</formula>
    </cfRule>
  </conditionalFormatting>
  <conditionalFormatting sqref="KD130">
    <cfRule dxfId="4" priority="8897" type="expression">
      <formula>AND(KD$19&lt;&gt;"Manual Sign",KD$19&lt;&gt;"Option for Send Document :",KD$19&lt;&gt;"")</formula>
    </cfRule>
  </conditionalFormatting>
  <conditionalFormatting sqref="KE130">
    <cfRule dxfId="4" priority="8838" type="expression">
      <formula>AND(KE$19&lt;&gt;"Manual Sign",KE$19&lt;&gt;"Option for Send Document :",KE$19&lt;&gt;"")</formula>
    </cfRule>
  </conditionalFormatting>
  <conditionalFormatting sqref="KF130">
    <cfRule dxfId="4" priority="8779" type="expression">
      <formula>AND(KF$19&lt;&gt;"Manual Sign",KF$19&lt;&gt;"Option for Send Document :",KF$19&lt;&gt;"")</formula>
    </cfRule>
  </conditionalFormatting>
  <conditionalFormatting sqref="KG130">
    <cfRule dxfId="4" priority="8718" type="expression">
      <formula>AND(KG$19&lt;&gt;"Manual Sign",KG$19&lt;&gt;"Option for Send Document :",KG$19&lt;&gt;"")</formula>
    </cfRule>
  </conditionalFormatting>
  <conditionalFormatting sqref="KH130">
    <cfRule dxfId="4" priority="8657" type="expression">
      <formula>AND(KH$19&lt;&gt;"Manual Sign",KH$19&lt;&gt;"Option for Send Document :",KH$19&lt;&gt;"")</formula>
    </cfRule>
  </conditionalFormatting>
  <conditionalFormatting sqref="KI130">
    <cfRule dxfId="4" priority="8596" type="expression">
      <formula>AND(KI$19&lt;&gt;"Manual Sign",KI$19&lt;&gt;"Option for Send Document :",KI$19&lt;&gt;"")</formula>
    </cfRule>
  </conditionalFormatting>
  <conditionalFormatting sqref="KJ130">
    <cfRule dxfId="4" priority="8535" type="expression">
      <formula>AND(KJ$19&lt;&gt;"Manual Sign",KJ$19&lt;&gt;"Option for Send Document :",KJ$19&lt;&gt;"")</formula>
    </cfRule>
  </conditionalFormatting>
  <conditionalFormatting sqref="KK130">
    <cfRule dxfId="4" priority="8474" type="expression">
      <formula>AND(KK$19&lt;&gt;"Manual Sign",KK$19&lt;&gt;"Option for Send Document :",KK$19&lt;&gt;"")</formula>
    </cfRule>
  </conditionalFormatting>
  <conditionalFormatting sqref="KL130">
    <cfRule dxfId="4" priority="8413" type="expression">
      <formula>AND(KL$19&lt;&gt;"Manual Sign",KL$19&lt;&gt;"Option for Send Document :",KL$19&lt;&gt;"")</formula>
    </cfRule>
  </conditionalFormatting>
  <conditionalFormatting sqref="KM130">
    <cfRule dxfId="4" priority="8352" type="expression">
      <formula>AND(KM$19&lt;&gt;"Manual Sign",KM$19&lt;&gt;"Option for Send Document :",KM$19&lt;&gt;"")</formula>
    </cfRule>
  </conditionalFormatting>
  <conditionalFormatting sqref="KN130">
    <cfRule dxfId="4" priority="8291" type="expression">
      <formula>AND(KN$19&lt;&gt;"Manual Sign",KN$19&lt;&gt;"Option for Send Document :",KN$19&lt;&gt;"")</formula>
    </cfRule>
  </conditionalFormatting>
  <conditionalFormatting sqref="KO130">
    <cfRule dxfId="4" priority="8230" type="expression">
      <formula>AND(KO$19&lt;&gt;"Manual Sign",KO$19&lt;&gt;"Option for Send Document :",KO$19&lt;&gt;"")</formula>
    </cfRule>
  </conditionalFormatting>
  <conditionalFormatting sqref="KP130">
    <cfRule dxfId="4" priority="8169" type="expression">
      <formula>AND(KP$19&lt;&gt;"Manual Sign",KP$19&lt;&gt;"Option for Send Document :",KP$19&lt;&gt;"")</formula>
    </cfRule>
  </conditionalFormatting>
  <conditionalFormatting sqref="KQ130">
    <cfRule dxfId="4" priority="8108" type="expression">
      <formula>AND(KQ$19&lt;&gt;"Manual Sign",KQ$19&lt;&gt;"Option for Send Document :",KQ$19&lt;&gt;"")</formula>
    </cfRule>
  </conditionalFormatting>
  <conditionalFormatting sqref="KR130">
    <cfRule dxfId="4" priority="8047" type="expression">
      <formula>AND(KR$19&lt;&gt;"Manual Sign",KR$19&lt;&gt;"Option for Send Document :",KR$19&lt;&gt;"")</formula>
    </cfRule>
  </conditionalFormatting>
  <conditionalFormatting sqref="KT130">
    <cfRule dxfId="4" priority="7855" type="expression">
      <formula>AND(KT$19&lt;&gt;"Manual Sign",KT$19&lt;&gt;"Option for Send Document :",KT$19&lt;&gt;"")</formula>
    </cfRule>
  </conditionalFormatting>
  <conditionalFormatting sqref="LI130">
    <cfRule dxfId="4" priority="6864" type="expression">
      <formula>AND(LI$19&lt;&gt;"Manual Sign",LI$19&lt;&gt;"Option for Send Document :",LI$19&lt;&gt;"")</formula>
    </cfRule>
  </conditionalFormatting>
  <conditionalFormatting sqref="SS130">
    <cfRule dxfId="4" priority="25466" type="expression">
      <formula>AND(SS$19&lt;&gt;"Manual Sign",SS$19&lt;&gt;"Option for Send Document :",SS$19&lt;&gt;"")</formula>
    </cfRule>
  </conditionalFormatting>
  <conditionalFormatting sqref="SU130">
    <cfRule dxfId="4" priority="25299" type="expression">
      <formula>AND(SU$19&lt;&gt;"Manual Sign",SU$19&lt;&gt;"Option for Send Document :",SU$19&lt;&gt;"")</formula>
    </cfRule>
  </conditionalFormatting>
  <conditionalFormatting sqref="SV130">
    <cfRule dxfId="4" priority="25253" type="expression">
      <formula>AND(SV$19&lt;&gt;"Manual Sign",SV$19&lt;&gt;"Option for Send Document :",SV$19&lt;&gt;"")</formula>
    </cfRule>
  </conditionalFormatting>
  <conditionalFormatting sqref="SX130">
    <cfRule dxfId="4" priority="25092" type="expression">
      <formula>AND(SX$19&lt;&gt;"Manual Sign",SX$19&lt;&gt;"Option for Send Document :",SX$19&lt;&gt;"")</formula>
    </cfRule>
  </conditionalFormatting>
  <conditionalFormatting sqref="SY130">
    <cfRule dxfId="4" priority="25046" type="expression">
      <formula>AND(SY$19&lt;&gt;"Manual Sign",SY$19&lt;&gt;"Option for Send Document :",SY$19&lt;&gt;"")</formula>
    </cfRule>
  </conditionalFormatting>
  <conditionalFormatting sqref="SZ130">
    <cfRule dxfId="4" priority="25000" type="expression">
      <formula>AND(SZ$19&lt;&gt;"Manual Sign",SZ$19&lt;&gt;"Option for Send Document :",SZ$19&lt;&gt;"")</formula>
    </cfRule>
  </conditionalFormatting>
  <conditionalFormatting sqref="TA130">
    <cfRule dxfId="4" priority="24954" type="expression">
      <formula>AND(TA$19&lt;&gt;"Manual Sign",TA$19&lt;&gt;"Option for Send Document :",TA$19&lt;&gt;"")</formula>
    </cfRule>
  </conditionalFormatting>
  <conditionalFormatting sqref="TB130">
    <cfRule dxfId="4" priority="24908" type="expression">
      <formula>AND(TB$19&lt;&gt;"Manual Sign",TB$19&lt;&gt;"Option for Send Document :",TB$19&lt;&gt;"")</formula>
    </cfRule>
  </conditionalFormatting>
  <conditionalFormatting sqref="TC130:TH130">
    <cfRule dxfId="4" priority="24848" type="expression">
      <formula>AND(TC$19&lt;&gt;"Manual Sign",TC$19&lt;&gt;"Option for Send Document :",TC$19&lt;&gt;"")</formula>
    </cfRule>
  </conditionalFormatting>
  <conditionalFormatting sqref="TR132">
    <cfRule dxfId="4" priority="26342" type="expression">
      <formula>AND(TR$19&lt;&gt;"Manual Sign",TR$19&lt;&gt;"Option for Send Document :",TR$19&lt;&gt;"")</formula>
    </cfRule>
  </conditionalFormatting>
  <conditionalFormatting sqref="R137">
    <cfRule dxfId="4" priority="6722" type="expression">
      <formula>AND(R$19&lt;&gt;"Manual Sign",R$19&lt;&gt;"Option for Send Document :",R$19&lt;&gt;"")</formula>
    </cfRule>
  </conditionalFormatting>
  <conditionalFormatting sqref="S137">
    <cfRule dxfId="4" priority="6731" type="expression">
      <formula>AND(S$19&lt;&gt;"Manual Sign",S$19&lt;&gt;"Option for Send Document :",S$19&lt;&gt;"")</formula>
    </cfRule>
  </conditionalFormatting>
  <conditionalFormatting sqref="AU137">
    <cfRule dxfId="4" priority="22753" type="expression">
      <formula>AND(AU$19&lt;&gt;"Manual Sign",AU$19&lt;&gt;"Option for Send Document :",AU$19&lt;&gt;"")</formula>
    </cfRule>
  </conditionalFormatting>
  <conditionalFormatting sqref="AV137">
    <cfRule dxfId="4" priority="22710" type="expression">
      <formula>AND(AV$19&lt;&gt;"Manual Sign",AV$19&lt;&gt;"Option for Send Document :",AV$19&lt;&gt;"")</formula>
    </cfRule>
  </conditionalFormatting>
  <conditionalFormatting sqref="AW137">
    <cfRule dxfId="4" priority="22667" type="expression">
      <formula>AND(AW$19&lt;&gt;"Manual Sign",AW$19&lt;&gt;"Option for Send Document :",AW$19&lt;&gt;"")</formula>
    </cfRule>
  </conditionalFormatting>
  <conditionalFormatting sqref="AX137">
    <cfRule dxfId="4" priority="22624" type="expression">
      <formula>AND(AX$19&lt;&gt;"Manual Sign",AX$19&lt;&gt;"Option for Send Document :",AX$19&lt;&gt;"")</formula>
    </cfRule>
  </conditionalFormatting>
  <conditionalFormatting sqref="AY137">
    <cfRule dxfId="4" priority="22537" type="expression">
      <formula>AND(AY$19&lt;&gt;"Manual Sign",AY$19&lt;&gt;"Option for Send Document :",AY$19&lt;&gt;"")</formula>
    </cfRule>
  </conditionalFormatting>
  <conditionalFormatting sqref="BA137">
    <cfRule dxfId="4" priority="22483" type="expression">
      <formula>AND(BA$19&lt;&gt;"Manual Sign",BA$19&lt;&gt;"Option for Send Document :",BA$19&lt;&gt;"")</formula>
    </cfRule>
  </conditionalFormatting>
  <conditionalFormatting sqref="BB137">
    <cfRule dxfId="4" priority="22429" type="expression">
      <formula>AND(BB$19&lt;&gt;"Manual Sign",BB$19&lt;&gt;"Option for Send Document :",BB$19&lt;&gt;"")</formula>
    </cfRule>
  </conditionalFormatting>
  <conditionalFormatting sqref="BC137">
    <cfRule dxfId="4" priority="22370" type="expression">
      <formula>AND(BC$19&lt;&gt;"Manual Sign",BC$19&lt;&gt;"Option for Send Document :",BC$19&lt;&gt;"")</formula>
    </cfRule>
  </conditionalFormatting>
  <conditionalFormatting sqref="BD137">
    <cfRule dxfId="4" priority="22311" type="expression">
      <formula>AND(BD$19&lt;&gt;"Manual Sign",BD$19&lt;&gt;"Option for Send Document :",BD$19&lt;&gt;"")</formula>
    </cfRule>
  </conditionalFormatting>
  <conditionalFormatting sqref="BE137">
    <cfRule dxfId="4" priority="22252" type="expression">
      <formula>AND(BE$19&lt;&gt;"Manual Sign",BE$19&lt;&gt;"Option for Send Document :",BE$19&lt;&gt;"")</formula>
    </cfRule>
  </conditionalFormatting>
  <conditionalFormatting sqref="BF137">
    <cfRule dxfId="4" priority="22193" type="expression">
      <formula>AND(BF$19&lt;&gt;"Manual Sign",BF$19&lt;&gt;"Option for Send Document :",BF$19&lt;&gt;"")</formula>
    </cfRule>
  </conditionalFormatting>
  <conditionalFormatting sqref="BG137">
    <cfRule dxfId="4" priority="22134" type="expression">
      <formula>AND(BG$19&lt;&gt;"Manual Sign",BG$19&lt;&gt;"Option for Send Document :",BG$19&lt;&gt;"")</formula>
    </cfRule>
  </conditionalFormatting>
  <conditionalFormatting sqref="BH137">
    <cfRule dxfId="4" priority="22075" type="expression">
      <formula>AND(BH$19&lt;&gt;"Manual Sign",BH$19&lt;&gt;"Option for Send Document :",BH$19&lt;&gt;"")</formula>
    </cfRule>
  </conditionalFormatting>
  <conditionalFormatting sqref="BI137">
    <cfRule dxfId="4" priority="22016" type="expression">
      <formula>AND(BI$19&lt;&gt;"Manual Sign",BI$19&lt;&gt;"Option for Send Document :",BI$19&lt;&gt;"")</formula>
    </cfRule>
  </conditionalFormatting>
  <conditionalFormatting sqref="BJ137">
    <cfRule dxfId="4" priority="21957" type="expression">
      <formula>AND(BJ$19&lt;&gt;"Manual Sign",BJ$19&lt;&gt;"Option for Send Document :",BJ$19&lt;&gt;"")</formula>
    </cfRule>
  </conditionalFormatting>
  <conditionalFormatting sqref="BK137">
    <cfRule dxfId="4" priority="21896" type="expression">
      <formula>AND(BK$19&lt;&gt;"Manual Sign",BK$19&lt;&gt;"Option for Send Document :",BK$19&lt;&gt;"")</formula>
    </cfRule>
  </conditionalFormatting>
  <conditionalFormatting sqref="BL137:BM137">
    <cfRule dxfId="4" priority="21837" type="expression">
      <formula>AND(BL$19&lt;&gt;"Manual Sign",BL$19&lt;&gt;"Option for Send Document :",BL$19&lt;&gt;"")</formula>
    </cfRule>
  </conditionalFormatting>
  <conditionalFormatting sqref="BN137">
    <cfRule dxfId="4" priority="21778" type="expression">
      <formula>AND(BN$19&lt;&gt;"Manual Sign",BN$19&lt;&gt;"Option for Send Document :",BN$19&lt;&gt;"")</formula>
    </cfRule>
  </conditionalFormatting>
  <conditionalFormatting sqref="BO137">
    <cfRule dxfId="4" priority="21719" type="expression">
      <formula>AND(BO$19&lt;&gt;"Manual Sign",BO$19&lt;&gt;"Option for Send Document :",BO$19&lt;&gt;"")</formula>
    </cfRule>
  </conditionalFormatting>
  <conditionalFormatting sqref="BP137">
    <cfRule dxfId="4" priority="21660" type="expression">
      <formula>AND(BP$19&lt;&gt;"Manual Sign",BP$19&lt;&gt;"Option for Send Document :",BP$19&lt;&gt;"")</formula>
    </cfRule>
  </conditionalFormatting>
  <conditionalFormatting sqref="BQ137:BR137">
    <cfRule dxfId="4" priority="21601" type="expression">
      <formula>AND(BQ$19&lt;&gt;"Manual Sign",BQ$19&lt;&gt;"Option for Send Document :",BQ$19&lt;&gt;"")</formula>
    </cfRule>
  </conditionalFormatting>
  <conditionalFormatting sqref="BS137">
    <cfRule dxfId="4" priority="21542" type="expression">
      <formula>AND(BS$19&lt;&gt;"Manual Sign",BS$19&lt;&gt;"Option for Send Document :",BS$19&lt;&gt;"")</formula>
    </cfRule>
  </conditionalFormatting>
  <conditionalFormatting sqref="BT137">
    <cfRule dxfId="4" priority="21483" type="expression">
      <formula>AND(BT$19&lt;&gt;"Manual Sign",BT$19&lt;&gt;"Option for Send Document :",BT$19&lt;&gt;"")</formula>
    </cfRule>
  </conditionalFormatting>
  <conditionalFormatting sqref="BU137">
    <cfRule dxfId="4" priority="21424" type="expression">
      <formula>AND(BU$19&lt;&gt;"Manual Sign",BU$19&lt;&gt;"Option for Send Document :",BU$19&lt;&gt;"")</formula>
    </cfRule>
  </conditionalFormatting>
  <conditionalFormatting sqref="BV137:BW137">
    <cfRule dxfId="4" priority="21365" type="expression">
      <formula>AND(BV$19&lt;&gt;"Manual Sign",BV$19&lt;&gt;"Option for Send Document :",BV$19&lt;&gt;"")</formula>
    </cfRule>
  </conditionalFormatting>
  <conditionalFormatting sqref="BX137">
    <cfRule dxfId="4" priority="21306" type="expression">
      <formula>AND(BX$19&lt;&gt;"Manual Sign",BX$19&lt;&gt;"Option for Send Document :",BX$19&lt;&gt;"")</formula>
    </cfRule>
  </conditionalFormatting>
  <conditionalFormatting sqref="BZ137:CA137">
    <cfRule dxfId="4" priority="21011" type="expression">
      <formula>AND(BZ$19&lt;&gt;"Manual Sign",BZ$19&lt;&gt;"Option for Send Document :",BZ$19&lt;&gt;"")</formula>
    </cfRule>
  </conditionalFormatting>
  <conditionalFormatting sqref="CB137">
    <cfRule dxfId="4" priority="20952" type="expression">
      <formula>AND(CB$19&lt;&gt;"Manual Sign",CB$19&lt;&gt;"Option for Send Document :",CB$19&lt;&gt;"")</formula>
    </cfRule>
  </conditionalFormatting>
  <conditionalFormatting sqref="CC137">
    <cfRule dxfId="4" priority="20893" type="expression">
      <formula>AND(CC$19&lt;&gt;"Manual Sign",CC$19&lt;&gt;"Option for Send Document :",CC$19&lt;&gt;"")</formula>
    </cfRule>
  </conditionalFormatting>
  <conditionalFormatting sqref="CD137">
    <cfRule dxfId="4" priority="20834" type="expression">
      <formula>AND(CD$19&lt;&gt;"Manual Sign",CD$19&lt;&gt;"Option for Send Document :",CD$19&lt;&gt;"")</formula>
    </cfRule>
  </conditionalFormatting>
  <conditionalFormatting sqref="CE137">
    <cfRule dxfId="4" priority="20775" type="expression">
      <formula>AND(CE$19&lt;&gt;"Manual Sign",CE$19&lt;&gt;"Option for Send Document :",CE$19&lt;&gt;"")</formula>
    </cfRule>
  </conditionalFormatting>
  <conditionalFormatting sqref="CF137">
    <cfRule dxfId="4" priority="20716" type="expression">
      <formula>AND(CF$19&lt;&gt;"Manual Sign",CF$19&lt;&gt;"Option for Send Document :",CF$19&lt;&gt;"")</formula>
    </cfRule>
  </conditionalFormatting>
  <conditionalFormatting sqref="CG137">
    <cfRule dxfId="4" priority="20657" type="expression">
      <formula>AND(CG$19&lt;&gt;"Manual Sign",CG$19&lt;&gt;"Option for Send Document :",CG$19&lt;&gt;"")</formula>
    </cfRule>
  </conditionalFormatting>
  <conditionalFormatting sqref="CH137">
    <cfRule dxfId="4" priority="20598" type="expression">
      <formula>AND(CH$19&lt;&gt;"Manual Sign",CH$19&lt;&gt;"Option for Send Document :",CH$19&lt;&gt;"")</formula>
    </cfRule>
  </conditionalFormatting>
  <conditionalFormatting sqref="CI137">
    <cfRule dxfId="4" priority="20539" type="expression">
      <formula>AND(CI$19&lt;&gt;"Manual Sign",CI$19&lt;&gt;"Option for Send Document :",CI$19&lt;&gt;"")</formula>
    </cfRule>
  </conditionalFormatting>
  <conditionalFormatting sqref="CJ137">
    <cfRule dxfId="4" priority="20480" type="expression">
      <formula>AND(CJ$19&lt;&gt;"Manual Sign",CJ$19&lt;&gt;"Option for Send Document :",CJ$19&lt;&gt;"")</formula>
    </cfRule>
  </conditionalFormatting>
  <conditionalFormatting sqref="CK137">
    <cfRule dxfId="4" priority="20421" type="expression">
      <formula>AND(CK$19&lt;&gt;"Manual Sign",CK$19&lt;&gt;"Option for Send Document :",CK$19&lt;&gt;"")</formula>
    </cfRule>
  </conditionalFormatting>
  <conditionalFormatting sqref="CL137">
    <cfRule dxfId="4" priority="20362" type="expression">
      <formula>AND(CL$19&lt;&gt;"Manual Sign",CL$19&lt;&gt;"Option for Send Document :",CL$19&lt;&gt;"")</formula>
    </cfRule>
  </conditionalFormatting>
  <conditionalFormatting sqref="CM137">
    <cfRule dxfId="4" priority="20303" type="expression">
      <formula>AND(CM$19&lt;&gt;"Manual Sign",CM$19&lt;&gt;"Option for Send Document :",CM$19&lt;&gt;"")</formula>
    </cfRule>
  </conditionalFormatting>
  <conditionalFormatting sqref="CN137">
    <cfRule dxfId="4" priority="20244" type="expression">
      <formula>AND(CN$19&lt;&gt;"Manual Sign",CN$19&lt;&gt;"Option for Send Document :",CN$19&lt;&gt;"")</formula>
    </cfRule>
  </conditionalFormatting>
  <conditionalFormatting sqref="CO137">
    <cfRule dxfId="4" priority="20185" type="expression">
      <formula>AND(CO$19&lt;&gt;"Manual Sign",CO$19&lt;&gt;"Option for Send Document :",CO$19&lt;&gt;"")</formula>
    </cfRule>
  </conditionalFormatting>
  <conditionalFormatting sqref="CP137">
    <cfRule dxfId="4" priority="20126" type="expression">
      <formula>AND(CP$19&lt;&gt;"Manual Sign",CP$19&lt;&gt;"Option for Send Document :",CP$19&lt;&gt;"")</formula>
    </cfRule>
  </conditionalFormatting>
  <conditionalFormatting sqref="CQ137">
    <cfRule dxfId="4" priority="20067" type="expression">
      <formula>AND(CQ$19&lt;&gt;"Manual Sign",CQ$19&lt;&gt;"Option for Send Document :",CQ$19&lt;&gt;"")</formula>
    </cfRule>
  </conditionalFormatting>
  <conditionalFormatting sqref="CS137">
    <cfRule dxfId="4" priority="19949" type="expression">
      <formula>AND(CS$19&lt;&gt;"Manual Sign",CS$19&lt;&gt;"Option for Send Document :",CS$19&lt;&gt;"")</formula>
    </cfRule>
  </conditionalFormatting>
  <conditionalFormatting sqref="CT137">
    <cfRule dxfId="4" priority="19890" type="expression">
      <formula>AND(CT$19&lt;&gt;"Manual Sign",CT$19&lt;&gt;"Option for Send Document :",CT$19&lt;&gt;"")</formula>
    </cfRule>
  </conditionalFormatting>
  <conditionalFormatting sqref="DA137">
    <cfRule dxfId="4" priority="19336" type="expression">
      <formula>AND(DA$19&lt;&gt;"Manual Sign",DA$19&lt;&gt;"Option for Send Document :",DA$19&lt;&gt;"")</formula>
    </cfRule>
  </conditionalFormatting>
  <conditionalFormatting sqref="DQ137:DR137">
    <cfRule dxfId="4" priority="18457" type="expression">
      <formula>AND(DQ$19&lt;&gt;"Manual Sign",DQ$19&lt;&gt;"Option for Send Document :",DQ$19&lt;&gt;"")</formula>
    </cfRule>
  </conditionalFormatting>
  <conditionalFormatting sqref="DS137:DT137">
    <cfRule dxfId="4" priority="18414" type="expression">
      <formula>AND(DS$19&lt;&gt;"Manual Sign",DS$19&lt;&gt;"Option for Send Document :",DS$19&lt;&gt;"")</formula>
    </cfRule>
  </conditionalFormatting>
  <conditionalFormatting sqref="DU137">
    <cfRule dxfId="4" priority="18187" type="expression">
      <formula>AND(DU$19&lt;&gt;"Manual Sign",DU$19&lt;&gt;"Option for Send Document :",DU$19&lt;&gt;"")</formula>
    </cfRule>
  </conditionalFormatting>
  <conditionalFormatting sqref="DW137">
    <cfRule dxfId="4" priority="18132" type="expression">
      <formula>AND(DW$19&lt;&gt;"Manual Sign",DW$19&lt;&gt;"Option for Send Document :",DW$19&lt;&gt;"")</formula>
    </cfRule>
  </conditionalFormatting>
  <conditionalFormatting sqref="DX137">
    <cfRule dxfId="4" priority="18076" type="expression">
      <formula>AND(DX$19&lt;&gt;"Manual Sign",DX$19&lt;&gt;"Option for Send Document :",DX$19&lt;&gt;"")</formula>
    </cfRule>
  </conditionalFormatting>
  <conditionalFormatting sqref="DY137">
    <cfRule dxfId="4" priority="18018" type="expression">
      <formula>AND(DY$19&lt;&gt;"Manual Sign",DY$19&lt;&gt;"Option for Send Document :",DY$19&lt;&gt;"")</formula>
    </cfRule>
  </conditionalFormatting>
  <conditionalFormatting sqref="DZ137">
    <cfRule dxfId="4" priority="17962" type="expression">
      <formula>AND(DZ$19&lt;&gt;"Manual Sign",DZ$19&lt;&gt;"Option for Send Document :",DZ$19&lt;&gt;"")</formula>
    </cfRule>
  </conditionalFormatting>
  <conditionalFormatting sqref="EA137">
    <cfRule dxfId="4" priority="17904" type="expression">
      <formula>AND(EA$19&lt;&gt;"Manual Sign",EA$19&lt;&gt;"Option for Send Document :",EA$19&lt;&gt;"")</formula>
    </cfRule>
  </conditionalFormatting>
  <conditionalFormatting sqref="EB137">
    <cfRule dxfId="4" priority="17848" type="expression">
      <formula>AND(EB$19&lt;&gt;"Manual Sign",EB$19&lt;&gt;"Option for Send Document :",EB$19&lt;&gt;"")</formula>
    </cfRule>
  </conditionalFormatting>
  <conditionalFormatting sqref="EC137">
    <cfRule dxfId="4" priority="17790" type="expression">
      <formula>AND(EC$19&lt;&gt;"Manual Sign",EC$19&lt;&gt;"Option for Send Document :",EC$19&lt;&gt;"")</formula>
    </cfRule>
  </conditionalFormatting>
  <conditionalFormatting sqref="ED137">
    <cfRule dxfId="4" priority="17734" type="expression">
      <formula>AND(ED$19&lt;&gt;"Manual Sign",ED$19&lt;&gt;"Option for Send Document :",ED$19&lt;&gt;"")</formula>
    </cfRule>
  </conditionalFormatting>
  <conditionalFormatting sqref="EE137">
    <cfRule dxfId="4" priority="17676" type="expression">
      <formula>AND(EE$19&lt;&gt;"Manual Sign",EE$19&lt;&gt;"Option for Send Document :",EE$19&lt;&gt;"")</formula>
    </cfRule>
  </conditionalFormatting>
  <conditionalFormatting sqref="EF137">
    <cfRule dxfId="4" priority="17620" type="expression">
      <formula>AND(EF$19&lt;&gt;"Manual Sign",EF$19&lt;&gt;"Option for Send Document :",EF$19&lt;&gt;"")</formula>
    </cfRule>
  </conditionalFormatting>
  <conditionalFormatting sqref="EG137">
    <cfRule dxfId="4" priority="17562" type="expression">
      <formula>AND(EG$19&lt;&gt;"Manual Sign",EG$19&lt;&gt;"Option for Send Document :",EG$19&lt;&gt;"")</formula>
    </cfRule>
  </conditionalFormatting>
  <conditionalFormatting sqref="EH137">
    <cfRule dxfId="4" priority="17506" type="expression">
      <formula>AND(EH$19&lt;&gt;"Manual Sign",EH$19&lt;&gt;"Option for Send Document :",EH$19&lt;&gt;"")</formula>
    </cfRule>
  </conditionalFormatting>
  <conditionalFormatting sqref="EI137">
    <cfRule dxfId="4" priority="17448" type="expression">
      <formula>AND(EI$19&lt;&gt;"Manual Sign",EI$19&lt;&gt;"Option for Send Document :",EI$19&lt;&gt;"")</formula>
    </cfRule>
  </conditionalFormatting>
  <conditionalFormatting sqref="EJ137">
    <cfRule dxfId="4" priority="17392" type="expression">
      <formula>AND(EJ$19&lt;&gt;"Manual Sign",EJ$19&lt;&gt;"Option for Send Document :",EJ$19&lt;&gt;"")</formula>
    </cfRule>
  </conditionalFormatting>
  <conditionalFormatting sqref="EK137">
    <cfRule dxfId="4" priority="17334" type="expression">
      <formula>AND(EK$19&lt;&gt;"Manual Sign",EK$19&lt;&gt;"Option for Send Document :",EK$19&lt;&gt;"")</formula>
    </cfRule>
  </conditionalFormatting>
  <conditionalFormatting sqref="EL137">
    <cfRule dxfId="4" priority="17278" type="expression">
      <formula>AND(EL$19&lt;&gt;"Manual Sign",EL$19&lt;&gt;"Option for Send Document :",EL$19&lt;&gt;"")</formula>
    </cfRule>
  </conditionalFormatting>
  <conditionalFormatting sqref="EM137">
    <cfRule dxfId="4" priority="17220" type="expression">
      <formula>AND(EM$19&lt;&gt;"Manual Sign",EM$19&lt;&gt;"Option for Send Document :",EM$19&lt;&gt;"")</formula>
    </cfRule>
  </conditionalFormatting>
  <conditionalFormatting sqref="EN137">
    <cfRule dxfId="4" priority="17164" type="expression">
      <formula>AND(EN$19&lt;&gt;"Manual Sign",EN$19&lt;&gt;"Option for Send Document :",EN$19&lt;&gt;"")</formula>
    </cfRule>
  </conditionalFormatting>
  <conditionalFormatting sqref="EO137">
    <cfRule dxfId="4" priority="17106" type="expression">
      <formula>AND(EO$19&lt;&gt;"Manual Sign",EO$19&lt;&gt;"Option for Send Document :",EO$19&lt;&gt;"")</formula>
    </cfRule>
  </conditionalFormatting>
  <conditionalFormatting sqref="EP137">
    <cfRule dxfId="4" priority="17050" type="expression">
      <formula>AND(EP$19&lt;&gt;"Manual Sign",EP$19&lt;&gt;"Option for Send Document :",EP$19&lt;&gt;"")</formula>
    </cfRule>
  </conditionalFormatting>
  <conditionalFormatting sqref="EQ137">
    <cfRule dxfId="4" priority="16992" type="expression">
      <formula>AND(EQ$19&lt;&gt;"Manual Sign",EQ$19&lt;&gt;"Option for Send Document :",EQ$19&lt;&gt;"")</formula>
    </cfRule>
  </conditionalFormatting>
  <conditionalFormatting sqref="ER137">
    <cfRule dxfId="4" priority="16936" type="expression">
      <formula>AND(ER$19&lt;&gt;"Manual Sign",ER$19&lt;&gt;"Option for Send Document :",ER$19&lt;&gt;"")</formula>
    </cfRule>
  </conditionalFormatting>
  <conditionalFormatting sqref="ES137">
    <cfRule dxfId="4" priority="16878" type="expression">
      <formula>AND(ES$19&lt;&gt;"Manual Sign",ES$19&lt;&gt;"Option for Send Document :",ES$19&lt;&gt;"")</formula>
    </cfRule>
  </conditionalFormatting>
  <conditionalFormatting sqref="EV137">
    <cfRule dxfId="4" priority="16657" type="expression">
      <formula>AND(EV$19&lt;&gt;"Manual Sign",EV$19&lt;&gt;"Option for Send Document :",EV$19&lt;&gt;"")</formula>
    </cfRule>
  </conditionalFormatting>
  <conditionalFormatting sqref="EX137">
    <cfRule dxfId="4" priority="16598" type="expression">
      <formula>AND(EX$19&lt;&gt;"Manual Sign",EX$19&lt;&gt;"Option for Send Document :",EX$19&lt;&gt;"")</formula>
    </cfRule>
  </conditionalFormatting>
  <conditionalFormatting sqref="EZ137">
    <cfRule dxfId="4" priority="16537" type="expression">
      <formula>AND(EZ$19&lt;&gt;"Manual Sign",EZ$19&lt;&gt;"Option for Send Document :",EZ$19&lt;&gt;"")</formula>
    </cfRule>
  </conditionalFormatting>
  <conditionalFormatting sqref="FA137">
    <cfRule dxfId="4" priority="16478" type="expression">
      <formula>AND(FA$19&lt;&gt;"Manual Sign",FA$19&lt;&gt;"Option for Send Document :",FA$19&lt;&gt;"")</formula>
    </cfRule>
  </conditionalFormatting>
  <conditionalFormatting sqref="FC137">
    <cfRule dxfId="4" priority="16418" type="expression">
      <formula>AND(FC$19&lt;&gt;"Manual Sign",FC$19&lt;&gt;"Option for Send Document :",FC$19&lt;&gt;"")</formula>
    </cfRule>
  </conditionalFormatting>
  <conditionalFormatting sqref="FD137">
    <cfRule dxfId="4" priority="16359" type="expression">
      <formula>AND(FD$19&lt;&gt;"Manual Sign",FD$19&lt;&gt;"Option for Send Document :",FD$19&lt;&gt;"")</formula>
    </cfRule>
  </conditionalFormatting>
  <conditionalFormatting sqref="FH137">
    <cfRule dxfId="4" priority="16169" type="expression">
      <formula>AND(FH$19&lt;&gt;"Manual Sign",FH$19&lt;&gt;"Option for Send Document :",FH$19&lt;&gt;"")</formula>
    </cfRule>
  </conditionalFormatting>
  <conditionalFormatting sqref="FI137">
    <cfRule dxfId="4" priority="16110" type="expression">
      <formula>AND(FI$19&lt;&gt;"Manual Sign",FI$19&lt;&gt;"Option for Send Document :",FI$19&lt;&gt;"")</formula>
    </cfRule>
  </conditionalFormatting>
  <conditionalFormatting sqref="FJ137">
    <cfRule dxfId="4" priority="16051" type="expression">
      <formula>AND(FJ$19&lt;&gt;"Manual Sign",FJ$19&lt;&gt;"Option for Send Document :",FJ$19&lt;&gt;"")</formula>
    </cfRule>
  </conditionalFormatting>
  <conditionalFormatting sqref="FK137">
    <cfRule dxfId="4" priority="15933" type="expression">
      <formula>AND(FK$19&lt;&gt;"Manual Sign",FK$19&lt;&gt;"Option for Send Document :",FK$19&lt;&gt;"")</formula>
    </cfRule>
  </conditionalFormatting>
  <conditionalFormatting sqref="FL137">
    <cfRule dxfId="4" priority="15992" type="expression">
      <formula>AND(FL$19&lt;&gt;"Manual Sign",FL$19&lt;&gt;"Option for Send Document :",FL$19&lt;&gt;"")</formula>
    </cfRule>
  </conditionalFormatting>
  <conditionalFormatting sqref="FM137">
    <cfRule dxfId="4" priority="15874" type="expression">
      <formula>AND(FM$19&lt;&gt;"Manual Sign",FM$19&lt;&gt;"Option for Send Document :",FM$19&lt;&gt;"")</formula>
    </cfRule>
  </conditionalFormatting>
  <conditionalFormatting sqref="GV137">
    <cfRule dxfId="4" priority="14371" type="expression">
      <formula>AND(GV$19&lt;&gt;"Manual Sign",GV$19&lt;&gt;"Option for Send Document :",GV$19&lt;&gt;"")</formula>
    </cfRule>
  </conditionalFormatting>
  <conditionalFormatting sqref="GW137">
    <cfRule dxfId="4" priority="14328" type="expression">
      <formula>AND(GW$19&lt;&gt;"Manual Sign",GW$19&lt;&gt;"Option for Send Document :",GW$19&lt;&gt;"")</formula>
    </cfRule>
  </conditionalFormatting>
  <conditionalFormatting sqref="GX137">
    <cfRule dxfId="4" priority="14285" type="expression">
      <formula>AND(GX$19&lt;&gt;"Manual Sign",GX$19&lt;&gt;"Option for Send Document :",GX$19&lt;&gt;"")</formula>
    </cfRule>
  </conditionalFormatting>
  <conditionalFormatting sqref="GY137">
    <cfRule dxfId="4" priority="14242" type="expression">
      <formula>AND(GY$19&lt;&gt;"Manual Sign",GY$19&lt;&gt;"Option for Send Document :",GY$19&lt;&gt;"")</formula>
    </cfRule>
  </conditionalFormatting>
  <conditionalFormatting sqref="HB137">
    <cfRule dxfId="4" priority="14101" type="expression">
      <formula>AND(HB$19&lt;&gt;"Manual Sign",HB$19&lt;&gt;"Option for Send Document :",HB$19&lt;&gt;"")</formula>
    </cfRule>
  </conditionalFormatting>
  <conditionalFormatting sqref="HC137">
    <cfRule dxfId="4" priority="14047" type="expression">
      <formula>AND(HC$19&lt;&gt;"Manual Sign",HC$19&lt;&gt;"Option for Send Document :",HC$19&lt;&gt;"")</formula>
    </cfRule>
  </conditionalFormatting>
  <conditionalFormatting sqref="HD137">
    <cfRule dxfId="4" priority="13988" type="expression">
      <formula>AND(HD$19&lt;&gt;"Manual Sign",HD$19&lt;&gt;"Option for Send Document :",HD$19&lt;&gt;"")</formula>
    </cfRule>
  </conditionalFormatting>
  <conditionalFormatting sqref="HE137">
    <cfRule dxfId="4" priority="13929" type="expression">
      <formula>AND(HE$19&lt;&gt;"Manual Sign",HE$19&lt;&gt;"Option for Send Document :",HE$19&lt;&gt;"")</formula>
    </cfRule>
  </conditionalFormatting>
  <conditionalFormatting sqref="HF137">
    <cfRule dxfId="4" priority="13870" type="expression">
      <formula>AND(HF$19&lt;&gt;"Manual Sign",HF$19&lt;&gt;"Option for Send Document :",HF$19&lt;&gt;"")</formula>
    </cfRule>
  </conditionalFormatting>
  <conditionalFormatting sqref="HG137">
    <cfRule dxfId="4" priority="13811" type="expression">
      <formula>AND(HG$19&lt;&gt;"Manual Sign",HG$19&lt;&gt;"Option for Send Document :",HG$19&lt;&gt;"")</formula>
    </cfRule>
  </conditionalFormatting>
  <conditionalFormatting sqref="HH137">
    <cfRule dxfId="4" priority="13752" type="expression">
      <formula>AND(HH$19&lt;&gt;"Manual Sign",HH$19&lt;&gt;"Option for Send Document :",HH$19&lt;&gt;"")</formula>
    </cfRule>
  </conditionalFormatting>
  <conditionalFormatting sqref="HI137">
    <cfRule dxfId="4" priority="13693" type="expression">
      <formula>AND(HI$19&lt;&gt;"Manual Sign",HI$19&lt;&gt;"Option for Send Document :",HI$19&lt;&gt;"")</formula>
    </cfRule>
  </conditionalFormatting>
  <conditionalFormatting sqref="HJ137">
    <cfRule dxfId="4" priority="9304" type="expression">
      <formula>AND(HJ$19&lt;&gt;"Manual Sign",HJ$19&lt;&gt;"Option for Send Document :",HJ$19&lt;&gt;"")</formula>
    </cfRule>
  </conditionalFormatting>
  <conditionalFormatting sqref="HK137">
    <cfRule dxfId="4" priority="13634" type="expression">
      <formula>AND(HK$19&lt;&gt;"Manual Sign",HK$19&lt;&gt;"Option for Send Document :",HK$19&lt;&gt;"")</formula>
    </cfRule>
  </conditionalFormatting>
  <conditionalFormatting sqref="HL137">
    <cfRule dxfId="4" priority="13576" type="expression">
      <formula>AND(HL$19&lt;&gt;"Manual Sign",HL$19&lt;&gt;"Option for Send Document :",HL$19&lt;&gt;"")</formula>
    </cfRule>
  </conditionalFormatting>
  <conditionalFormatting sqref="HM137">
    <cfRule dxfId="4" priority="13457" type="expression">
      <formula>AND(HM$19&lt;&gt;"Manual Sign",HM$19&lt;&gt;"Option for Send Document :",HM$19&lt;&gt;"")</formula>
    </cfRule>
  </conditionalFormatting>
  <conditionalFormatting sqref="HO137">
    <cfRule dxfId="4" priority="13398" type="expression">
      <formula>AND(HO$19&lt;&gt;"Manual Sign",HO$19&lt;&gt;"Option for Send Document :",HO$19&lt;&gt;"")</formula>
    </cfRule>
  </conditionalFormatting>
  <conditionalFormatting sqref="HP137">
    <cfRule dxfId="4" priority="13339" type="expression">
      <formula>AND(HP$19&lt;&gt;"Manual Sign",HP$19&lt;&gt;"Option for Send Document :",HP$19&lt;&gt;"")</formula>
    </cfRule>
  </conditionalFormatting>
  <conditionalFormatting sqref="HQ137">
    <cfRule dxfId="4" priority="13280" type="expression">
      <formula>AND(HQ$19&lt;&gt;"Manual Sign",HQ$19&lt;&gt;"Option for Send Document :",HQ$19&lt;&gt;"")</formula>
    </cfRule>
  </conditionalFormatting>
  <conditionalFormatting sqref="HR137">
    <cfRule dxfId="4" priority="13221" type="expression">
      <formula>AND(HR$19&lt;&gt;"Manual Sign",HR$19&lt;&gt;"Option for Send Document :",HR$19&lt;&gt;"")</formula>
    </cfRule>
  </conditionalFormatting>
  <conditionalFormatting sqref="HS137">
    <cfRule dxfId="4" priority="13162" type="expression">
      <formula>AND(HS$19&lt;&gt;"Manual Sign",HS$19&lt;&gt;"Option for Send Document :",HS$19&lt;&gt;"")</formula>
    </cfRule>
  </conditionalFormatting>
  <conditionalFormatting sqref="HT137">
    <cfRule dxfId="4" priority="12985" type="expression">
      <formula>AND(HT$19&lt;&gt;"Manual Sign",HT$19&lt;&gt;"Option for Send Document :",HT$19&lt;&gt;"")</formula>
    </cfRule>
  </conditionalFormatting>
  <conditionalFormatting sqref="HU137:HV137">
    <cfRule dxfId="4" priority="12926" type="expression">
      <formula>AND(HU$19&lt;&gt;"Manual Sign",HU$19&lt;&gt;"Option for Send Document :",HU$19&lt;&gt;"")</formula>
    </cfRule>
  </conditionalFormatting>
  <conditionalFormatting sqref="HW137">
    <cfRule dxfId="4" priority="12867" type="expression">
      <formula>AND(HW$19&lt;&gt;"Manual Sign",HW$19&lt;&gt;"Option for Send Document :",HW$19&lt;&gt;"")</formula>
    </cfRule>
  </conditionalFormatting>
  <conditionalFormatting sqref="HX137">
    <cfRule dxfId="4" priority="12808" type="expression">
      <formula>AND(HX$19&lt;&gt;"Manual Sign",HX$19&lt;&gt;"Option for Send Document :",HX$19&lt;&gt;"")</formula>
    </cfRule>
  </conditionalFormatting>
  <conditionalFormatting sqref="HY137">
    <cfRule dxfId="4" priority="12749" type="expression">
      <formula>AND(HY$19&lt;&gt;"Manual Sign",HY$19&lt;&gt;"Option for Send Document :",HY$19&lt;&gt;"")</formula>
    </cfRule>
  </conditionalFormatting>
  <conditionalFormatting sqref="HZ137">
    <cfRule dxfId="4" priority="12690" type="expression">
      <formula>AND(HZ$19&lt;&gt;"Manual Sign",HZ$19&lt;&gt;"Option for Send Document :",HZ$19&lt;&gt;"")</formula>
    </cfRule>
  </conditionalFormatting>
  <conditionalFormatting sqref="IA137">
    <cfRule dxfId="4" priority="12631" type="expression">
      <formula>AND(IA$19&lt;&gt;"Manual Sign",IA$19&lt;&gt;"Option for Send Document :",IA$19&lt;&gt;"")</formula>
    </cfRule>
  </conditionalFormatting>
  <conditionalFormatting sqref="JX137">
    <cfRule dxfId="4" priority="9241" type="expression">
      <formula>AND(JX$19&lt;&gt;"Manual Sign",JX$19&lt;&gt;"Option for Send Document :",JX$19&lt;&gt;"")</formula>
    </cfRule>
  </conditionalFormatting>
  <conditionalFormatting sqref="JY137">
    <cfRule dxfId="4" priority="9182" type="expression">
      <formula>AND(JY$19&lt;&gt;"Manual Sign",JY$19&lt;&gt;"Option for Send Document :",JY$19&lt;&gt;"")</formula>
    </cfRule>
  </conditionalFormatting>
  <conditionalFormatting sqref="JZ137">
    <cfRule dxfId="4" priority="9123" type="expression">
      <formula>AND(JZ$19&lt;&gt;"Manual Sign",JZ$19&lt;&gt;"Option for Send Document :",JZ$19&lt;&gt;"")</formula>
    </cfRule>
  </conditionalFormatting>
  <conditionalFormatting sqref="KA137">
    <cfRule dxfId="4" priority="9064" type="expression">
      <formula>AND(KA$19&lt;&gt;"Manual Sign",KA$19&lt;&gt;"Option for Send Document :",KA$19&lt;&gt;"")</formula>
    </cfRule>
  </conditionalFormatting>
  <conditionalFormatting sqref="KB137">
    <cfRule dxfId="4" priority="9005" type="expression">
      <formula>AND(KB$19&lt;&gt;"Manual Sign",KB$19&lt;&gt;"Option for Send Document :",KB$19&lt;&gt;"")</formula>
    </cfRule>
  </conditionalFormatting>
  <conditionalFormatting sqref="KC137">
    <cfRule dxfId="4" priority="8946" type="expression">
      <formula>AND(KC$19&lt;&gt;"Manual Sign",KC$19&lt;&gt;"Option for Send Document :",KC$19&lt;&gt;"")</formula>
    </cfRule>
  </conditionalFormatting>
  <conditionalFormatting sqref="KD137">
    <cfRule dxfId="4" priority="8887" type="expression">
      <formula>AND(KD$19&lt;&gt;"Manual Sign",KD$19&lt;&gt;"Option for Send Document :",KD$19&lt;&gt;"")</formula>
    </cfRule>
  </conditionalFormatting>
  <conditionalFormatting sqref="KE137">
    <cfRule dxfId="4" priority="8828" type="expression">
      <formula>AND(KE$19&lt;&gt;"Manual Sign",KE$19&lt;&gt;"Option for Send Document :",KE$19&lt;&gt;"")</formula>
    </cfRule>
  </conditionalFormatting>
  <conditionalFormatting sqref="KF137">
    <cfRule dxfId="4" priority="8769" type="expression">
      <formula>AND(KF$19&lt;&gt;"Manual Sign",KF$19&lt;&gt;"Option for Send Document :",KF$19&lt;&gt;"")</formula>
    </cfRule>
  </conditionalFormatting>
  <conditionalFormatting sqref="KG137">
    <cfRule dxfId="4" priority="8708" type="expression">
      <formula>AND(KG$19&lt;&gt;"Manual Sign",KG$19&lt;&gt;"Option for Send Document :",KG$19&lt;&gt;"")</formula>
    </cfRule>
  </conditionalFormatting>
  <conditionalFormatting sqref="KH137">
    <cfRule dxfId="4" priority="8647" type="expression">
      <formula>AND(KH$19&lt;&gt;"Manual Sign",KH$19&lt;&gt;"Option for Send Document :",KH$19&lt;&gt;"")</formula>
    </cfRule>
  </conditionalFormatting>
  <conditionalFormatting sqref="KI137">
    <cfRule dxfId="4" priority="8586" type="expression">
      <formula>AND(KI$19&lt;&gt;"Manual Sign",KI$19&lt;&gt;"Option for Send Document :",KI$19&lt;&gt;"")</formula>
    </cfRule>
  </conditionalFormatting>
  <conditionalFormatting sqref="KJ137">
    <cfRule dxfId="4" priority="8525" type="expression">
      <formula>AND(KJ$19&lt;&gt;"Manual Sign",KJ$19&lt;&gt;"Option for Send Document :",KJ$19&lt;&gt;"")</formula>
    </cfRule>
  </conditionalFormatting>
  <conditionalFormatting sqref="KK137">
    <cfRule dxfId="4" priority="8464" type="expression">
      <formula>AND(KK$19&lt;&gt;"Manual Sign",KK$19&lt;&gt;"Option for Send Document :",KK$19&lt;&gt;"")</formula>
    </cfRule>
  </conditionalFormatting>
  <conditionalFormatting sqref="KL137">
    <cfRule dxfId="4" priority="8403" type="expression">
      <formula>AND(KL$19&lt;&gt;"Manual Sign",KL$19&lt;&gt;"Option for Send Document :",KL$19&lt;&gt;"")</formula>
    </cfRule>
  </conditionalFormatting>
  <conditionalFormatting sqref="KM137">
    <cfRule dxfId="4" priority="8342" type="expression">
      <formula>AND(KM$19&lt;&gt;"Manual Sign",KM$19&lt;&gt;"Option for Send Document :",KM$19&lt;&gt;"")</formula>
    </cfRule>
  </conditionalFormatting>
  <conditionalFormatting sqref="KN137">
    <cfRule dxfId="4" priority="8281" type="expression">
      <formula>AND(KN$19&lt;&gt;"Manual Sign",KN$19&lt;&gt;"Option for Send Document :",KN$19&lt;&gt;"")</formula>
    </cfRule>
  </conditionalFormatting>
  <conditionalFormatting sqref="KO137">
    <cfRule dxfId="4" priority="8220" type="expression">
      <formula>AND(KO$19&lt;&gt;"Manual Sign",KO$19&lt;&gt;"Option for Send Document :",KO$19&lt;&gt;"")</formula>
    </cfRule>
  </conditionalFormatting>
  <conditionalFormatting sqref="KP137">
    <cfRule dxfId="4" priority="8159" type="expression">
      <formula>AND(KP$19&lt;&gt;"Manual Sign",KP$19&lt;&gt;"Option for Send Document :",KP$19&lt;&gt;"")</formula>
    </cfRule>
  </conditionalFormatting>
  <conditionalFormatting sqref="KQ137">
    <cfRule dxfId="4" priority="8098" type="expression">
      <formula>AND(KQ$19&lt;&gt;"Manual Sign",KQ$19&lt;&gt;"Option for Send Document :",KQ$19&lt;&gt;"")</formula>
    </cfRule>
  </conditionalFormatting>
  <conditionalFormatting sqref="KR137">
    <cfRule dxfId="4" priority="8037" type="expression">
      <formula>AND(KR$19&lt;&gt;"Manual Sign",KR$19&lt;&gt;"Option for Send Document :",KR$19&lt;&gt;"")</formula>
    </cfRule>
  </conditionalFormatting>
  <conditionalFormatting sqref="KT137">
    <cfRule dxfId="4" priority="7845" type="expression">
      <formula>AND(KT$19&lt;&gt;"Manual Sign",KT$19&lt;&gt;"Option for Send Document :",KT$19&lt;&gt;"")</formula>
    </cfRule>
  </conditionalFormatting>
  <conditionalFormatting sqref="LI137">
    <cfRule dxfId="4" priority="6854" type="expression">
      <formula>AND(LI$19&lt;&gt;"Manual Sign",LI$19&lt;&gt;"Option for Send Document :",LI$19&lt;&gt;"")</formula>
    </cfRule>
  </conditionalFormatting>
  <conditionalFormatting sqref="SS137">
    <cfRule dxfId="4" priority="25381" type="expression">
      <formula>AND(SS$19&lt;&gt;"Manual Sign",SS$19&lt;&gt;"Option for Send Document :",SS$19&lt;&gt;"")</formula>
    </cfRule>
  </conditionalFormatting>
  <conditionalFormatting sqref="SU137">
    <cfRule dxfId="4" priority="25289" type="expression">
      <formula>AND(SU$19&lt;&gt;"Manual Sign",SU$19&lt;&gt;"Option for Send Document :",SU$19&lt;&gt;"")</formula>
    </cfRule>
  </conditionalFormatting>
  <conditionalFormatting sqref="SV137">
    <cfRule dxfId="4" priority="25243" type="expression">
      <formula>AND(SV$19&lt;&gt;"Manual Sign",SV$19&lt;&gt;"Option for Send Document :",SV$19&lt;&gt;"")</formula>
    </cfRule>
  </conditionalFormatting>
  <conditionalFormatting sqref="SX137">
    <cfRule dxfId="4" priority="25082" type="expression">
      <formula>AND(SX$19&lt;&gt;"Manual Sign",SX$19&lt;&gt;"Option for Send Document :",SX$19&lt;&gt;"")</formula>
    </cfRule>
  </conditionalFormatting>
  <conditionalFormatting sqref="SY137">
    <cfRule dxfId="4" priority="25036" type="expression">
      <formula>AND(SY$19&lt;&gt;"Manual Sign",SY$19&lt;&gt;"Option for Send Document :",SY$19&lt;&gt;"")</formula>
    </cfRule>
  </conditionalFormatting>
  <conditionalFormatting sqref="SZ137">
    <cfRule dxfId="4" priority="24990" type="expression">
      <formula>AND(SZ$19&lt;&gt;"Manual Sign",SZ$19&lt;&gt;"Option for Send Document :",SZ$19&lt;&gt;"")</formula>
    </cfRule>
  </conditionalFormatting>
  <conditionalFormatting sqref="TA137">
    <cfRule dxfId="4" priority="24944" type="expression">
      <formula>AND(TA$19&lt;&gt;"Manual Sign",TA$19&lt;&gt;"Option for Send Document :",TA$19&lt;&gt;"")</formula>
    </cfRule>
  </conditionalFormatting>
  <conditionalFormatting sqref="TB137">
    <cfRule dxfId="4" priority="24898" type="expression">
      <formula>AND(TB$19&lt;&gt;"Manual Sign",TB$19&lt;&gt;"Option for Send Document :",TB$19&lt;&gt;"")</formula>
    </cfRule>
  </conditionalFormatting>
  <conditionalFormatting sqref="TC137:TH137">
    <cfRule dxfId="4" priority="24838" type="expression">
      <formula>AND(TC$19&lt;&gt;"Manual Sign",TC$19&lt;&gt;"Option for Send Document :",TC$19&lt;&gt;"")</formula>
    </cfRule>
  </conditionalFormatting>
  <conditionalFormatting sqref="D138">
    <cfRule dxfId="4" priority="24589" type="expression">
      <formula>AND(D$19="Sign Only",D$19&lt;&gt;"Option for Send Document :",D$19&lt;&gt;"")</formula>
    </cfRule>
  </conditionalFormatting>
  <conditionalFormatting sqref="E138">
    <cfRule dxfId="4" priority="24548" type="expression">
      <formula>AND(E$19="Sign Only",E$19&lt;&gt;"Option for Send Document :",E$19&lt;&gt;"")</formula>
    </cfRule>
  </conditionalFormatting>
  <conditionalFormatting sqref="F138">
    <cfRule dxfId="4" priority="19827" type="expression">
      <formula>AND(F$19="Sign Only",F$19&lt;&gt;"Option for Send Document :",F$19&lt;&gt;"")</formula>
    </cfRule>
  </conditionalFormatting>
  <conditionalFormatting sqref="G138">
    <cfRule dxfId="4" priority="19745" type="expression">
      <formula>AND(G$19="Sign Only",G$19&lt;&gt;"Option for Send Document :",G$19&lt;&gt;"")</formula>
    </cfRule>
  </conditionalFormatting>
  <conditionalFormatting sqref="H138">
    <cfRule dxfId="4" priority="19786" type="expression">
      <formula>AND(H$19="Sign Only",H$19&lt;&gt;"Option for Send Document :",H$19&lt;&gt;"")</formula>
    </cfRule>
  </conditionalFormatting>
  <conditionalFormatting sqref="I138">
    <cfRule dxfId="4" priority="19868" type="expression">
      <formula>AND(I$19="Sign Only",I$19&lt;&gt;"Option for Send Document :",I$19&lt;&gt;"")</formula>
    </cfRule>
  </conditionalFormatting>
  <conditionalFormatting sqref="J138">
    <cfRule dxfId="4" priority="24507" type="expression">
      <formula>AND(J$19="Sign Only",J$19&lt;&gt;"Option for Send Document :",J$19&lt;&gt;"")</formula>
    </cfRule>
  </conditionalFormatting>
  <conditionalFormatting sqref="K138">
    <cfRule dxfId="4" priority="24464" type="expression">
      <formula>AND(K$19="Sign Only",K$19&lt;&gt;"Option for Send Document :",K$19&lt;&gt;"")</formula>
    </cfRule>
  </conditionalFormatting>
  <conditionalFormatting sqref="L138">
    <cfRule dxfId="4" priority="24423" type="expression">
      <formula>AND(L$19="Sign Only",L$19&lt;&gt;"Option for Send Document :",L$19&lt;&gt;"")</formula>
    </cfRule>
  </conditionalFormatting>
  <conditionalFormatting sqref="M138">
    <cfRule dxfId="4" priority="24382" type="expression">
      <formula>AND(M$19="Sign Only",M$19&lt;&gt;"Option for Send Document :",M$19&lt;&gt;"")</formula>
    </cfRule>
  </conditionalFormatting>
  <conditionalFormatting sqref="N138">
    <cfRule dxfId="4" priority="24341" type="expression">
      <formula>AND(N$19="Sign Only",N$19&lt;&gt;"Option for Send Document :",N$19&lt;&gt;"")</formula>
    </cfRule>
  </conditionalFormatting>
  <conditionalFormatting sqref="O138">
    <cfRule dxfId="4" priority="24300" type="expression">
      <formula>AND(O$19="Sign Only",O$19&lt;&gt;"Option for Send Document :",O$19&lt;&gt;"")</formula>
    </cfRule>
  </conditionalFormatting>
  <conditionalFormatting sqref="P138">
    <cfRule dxfId="4" priority="24218" type="expression">
      <formula>AND(P$19="Sign Only",P$19&lt;&gt;"Option for Send Document :",P$19&lt;&gt;"")</formula>
    </cfRule>
  </conditionalFormatting>
  <conditionalFormatting sqref="Q138">
    <cfRule dxfId="4" priority="24175" type="expression">
      <formula>AND(Q$19="Sign Only",Q$19&lt;&gt;"Option for Send Document :",Q$19&lt;&gt;"")</formula>
    </cfRule>
  </conditionalFormatting>
  <conditionalFormatting sqref="R138">
    <cfRule dxfId="4" priority="24091" type="expression">
      <formula>AND(R$19="Sign Only",R$19&lt;&gt;"Option for Send Document :",R$19&lt;&gt;"")</formula>
    </cfRule>
  </conditionalFormatting>
  <conditionalFormatting sqref="S138">
    <cfRule dxfId="4" priority="24007" type="expression">
      <formula>AND(S$19="Sign Only",S$19&lt;&gt;"Option for Send Document :",S$19&lt;&gt;"")</formula>
    </cfRule>
  </conditionalFormatting>
  <conditionalFormatting sqref="T138">
    <cfRule dxfId="4" priority="23880" type="expression">
      <formula>AND(T$19="Sign Only",T$19&lt;&gt;"Option for Send Document :",T$19&lt;&gt;"")</formula>
    </cfRule>
  </conditionalFormatting>
  <conditionalFormatting sqref="U138:V138">
    <cfRule dxfId="4" priority="23923" type="expression">
      <formula>AND(U$19="Sign Only",U$19&lt;&gt;"Option for Send Document :",U$19&lt;&gt;"")</formula>
    </cfRule>
  </conditionalFormatting>
  <conditionalFormatting sqref="W138">
    <cfRule dxfId="4" priority="23796" type="expression">
      <formula>AND(W$19="Sign Only",W$19&lt;&gt;"Option for Send Document :",W$19&lt;&gt;"")</formula>
    </cfRule>
  </conditionalFormatting>
  <conditionalFormatting sqref="X138">
    <cfRule dxfId="4" priority="23839" type="expression">
      <formula>AND(X$19="Sign Only",X$19&lt;&gt;"Option for Send Document :",X$19&lt;&gt;"")</formula>
    </cfRule>
  </conditionalFormatting>
  <conditionalFormatting sqref="Y138">
    <cfRule dxfId="4" priority="23712" type="expression">
      <formula>AND(Y$19="Sign Only",Y$19&lt;&gt;"Option for Send Document :",Y$19&lt;&gt;"")</formula>
    </cfRule>
  </conditionalFormatting>
  <conditionalFormatting sqref="Z138">
    <cfRule dxfId="4" priority="23755" type="expression">
      <formula>AND(Z$19="Sign Only",Z$19&lt;&gt;"Option for Send Document :",Z$19&lt;&gt;"")</formula>
    </cfRule>
  </conditionalFormatting>
  <conditionalFormatting sqref="AA138">
    <cfRule dxfId="4" priority="23628" type="expression">
      <formula>AND(AA$19="Sign Only",AA$19&lt;&gt;"Option for Send Document :",AA$19&lt;&gt;"")</formula>
    </cfRule>
  </conditionalFormatting>
  <conditionalFormatting sqref="AB138">
    <cfRule dxfId="4" priority="23671" type="expression">
      <formula>AND(AB$19="Sign Only",AB$19&lt;&gt;"Option for Send Document :",AB$19&lt;&gt;"")</formula>
    </cfRule>
  </conditionalFormatting>
  <conditionalFormatting sqref="AC138">
    <cfRule dxfId="4" priority="23544" type="expression">
      <formula>AND(AC$19="Sign Only",AC$19&lt;&gt;"Option for Send Document :",AC$19&lt;&gt;"")</formula>
    </cfRule>
  </conditionalFormatting>
  <conditionalFormatting sqref="AD138">
    <cfRule dxfId="4" priority="23587" type="expression">
      <formula>AND(AD$19="Sign Only",AD$19&lt;&gt;"Option for Send Document :",AD$19&lt;&gt;"")</formula>
    </cfRule>
  </conditionalFormatting>
  <conditionalFormatting sqref="AE138">
    <cfRule dxfId="4" priority="23460" type="expression">
      <formula>AND(AE$19="Sign Only",AE$19&lt;&gt;"Option for Send Document :",AE$19&lt;&gt;"")</formula>
    </cfRule>
  </conditionalFormatting>
  <conditionalFormatting sqref="AF138">
    <cfRule dxfId="4" priority="23503" type="expression">
      <formula>AND(AF$19="Sign Only",AF$19&lt;&gt;"Option for Send Document :",AF$19&lt;&gt;"")</formula>
    </cfRule>
  </conditionalFormatting>
  <conditionalFormatting sqref="AG138">
    <cfRule dxfId="4" priority="23376" type="expression">
      <formula>AND(AG$19="Sign Only",AG$19&lt;&gt;"Option for Send Document :",AG$19&lt;&gt;"")</formula>
    </cfRule>
  </conditionalFormatting>
  <conditionalFormatting sqref="AI138">
    <cfRule dxfId="4" priority="23292" type="expression">
      <formula>AND(AI$19="Sign Only",AI$19&lt;&gt;"Option for Send Document :",AI$19&lt;&gt;"")</formula>
    </cfRule>
  </conditionalFormatting>
  <conditionalFormatting sqref="AJ138">
    <cfRule dxfId="4" priority="23335" type="expression">
      <formula>AND(AJ$19="Sign Only",AJ$19&lt;&gt;"Option for Send Document :",AJ$19&lt;&gt;"")</formula>
    </cfRule>
  </conditionalFormatting>
  <conditionalFormatting sqref="AK138">
    <cfRule dxfId="4" priority="23208" type="expression">
      <formula>AND(AK$19="Sign Only",AK$19&lt;&gt;"Option for Send Document :",AK$19&lt;&gt;"")</formula>
    </cfRule>
  </conditionalFormatting>
  <conditionalFormatting sqref="AL138">
    <cfRule dxfId="4" priority="23251" type="expression">
      <formula>AND(AL$19="Sign Only",AL$19&lt;&gt;"Option for Send Document :",AL$19&lt;&gt;"")</formula>
    </cfRule>
  </conditionalFormatting>
  <conditionalFormatting sqref="AM138">
    <cfRule dxfId="4" priority="23124" type="expression">
      <formula>AND(AM$19="Sign Only",AM$19&lt;&gt;"Option for Send Document :",AM$19&lt;&gt;"")</formula>
    </cfRule>
  </conditionalFormatting>
  <conditionalFormatting sqref="AN138">
    <cfRule dxfId="4" priority="23167" type="expression">
      <formula>AND(AN$19="Sign Only",AN$19&lt;&gt;"Option for Send Document :",AN$19&lt;&gt;"")</formula>
    </cfRule>
  </conditionalFormatting>
  <conditionalFormatting sqref="AO138">
    <cfRule dxfId="4" priority="23040" type="expression">
      <formula>AND(AO$19="Sign Only",AO$19&lt;&gt;"Option for Send Document :",AO$19&lt;&gt;"")</formula>
    </cfRule>
  </conditionalFormatting>
  <conditionalFormatting sqref="AP138">
    <cfRule dxfId="4" priority="23083" type="expression">
      <formula>AND(AP$19="Sign Only",AP$19&lt;&gt;"Option for Send Document :",AP$19&lt;&gt;"")</formula>
    </cfRule>
  </conditionalFormatting>
  <conditionalFormatting sqref="AR138">
    <cfRule dxfId="4" priority="22957" type="expression">
      <formula>AND(AR$19="Sign Only",AR$19&lt;&gt;"Option for Send Document :",AR$19&lt;&gt;"")</formula>
    </cfRule>
  </conditionalFormatting>
  <conditionalFormatting sqref="CW138">
    <cfRule dxfId="4" priority="19704" type="expression">
      <formula>AND(CW$19="Sign Only",CW$19&lt;&gt;"Option for Send Document :",CW$19&lt;&gt;"")</formula>
    </cfRule>
  </conditionalFormatting>
  <conditionalFormatting sqref="CX138">
    <cfRule dxfId="4" priority="19663" type="expression">
      <formula>AND(CX$19="Sign Only",CX$19&lt;&gt;"Option for Send Document :",CX$19&lt;&gt;"")</formula>
    </cfRule>
  </conditionalFormatting>
  <conditionalFormatting sqref="CY138">
    <cfRule dxfId="4" priority="19622" type="expression">
      <formula>AND(CY$19="Sign Only",CY$19&lt;&gt;"Option for Send Document :",CY$19&lt;&gt;"")</formula>
    </cfRule>
  </conditionalFormatting>
  <conditionalFormatting sqref="CZ138">
    <cfRule dxfId="4" priority="19581" type="expression">
      <formula>AND(CZ$19="Sign Only",CZ$19&lt;&gt;"Option for Send Document :",CZ$19&lt;&gt;"")</formula>
    </cfRule>
  </conditionalFormatting>
  <conditionalFormatting sqref="DB138">
    <cfRule dxfId="4" priority="19196" type="expression">
      <formula>AND(DB$19="Sign Only",DB$19&lt;&gt;"Option for Send Document :",DB$19&lt;&gt;"")</formula>
    </cfRule>
  </conditionalFormatting>
  <conditionalFormatting sqref="DC138">
    <cfRule dxfId="4" priority="19155" type="expression">
      <formula>AND(DC$19="Sign Only",DC$19&lt;&gt;"Option for Send Document :",DC$19&lt;&gt;"")</formula>
    </cfRule>
  </conditionalFormatting>
  <conditionalFormatting sqref="DD138">
    <cfRule dxfId="4" priority="19114" type="expression">
      <formula>AND(DD$19="Sign Only",DD$19&lt;&gt;"Option for Send Document :",DD$19&lt;&gt;"")</formula>
    </cfRule>
  </conditionalFormatting>
  <conditionalFormatting sqref="DE138">
    <cfRule dxfId="4" priority="19073" type="expression">
      <formula>AND(DE$19="Sign Only",DE$19&lt;&gt;"Option for Send Document :",DE$19&lt;&gt;"")</formula>
    </cfRule>
  </conditionalFormatting>
  <conditionalFormatting sqref="DF138">
    <cfRule dxfId="4" priority="19032" type="expression">
      <formula>AND(DF$19="Sign Only",DF$19&lt;&gt;"Option for Send Document :",DF$19&lt;&gt;"")</formula>
    </cfRule>
  </conditionalFormatting>
  <conditionalFormatting sqref="DG138">
    <cfRule dxfId="4" priority="18991" type="expression">
      <formula>AND(DG$19="Sign Only",DG$19&lt;&gt;"Option for Send Document :",DG$19&lt;&gt;"")</formula>
    </cfRule>
  </conditionalFormatting>
  <conditionalFormatting sqref="DH138">
    <cfRule dxfId="4" priority="18950" type="expression">
      <formula>AND(DH$19="Sign Only",DH$19&lt;&gt;"Option for Send Document :",DH$19&lt;&gt;"")</formula>
    </cfRule>
  </conditionalFormatting>
  <conditionalFormatting sqref="DI138">
    <cfRule dxfId="4" priority="18909" type="expression">
      <formula>AND(DI$19="Sign Only",DI$19&lt;&gt;"Option for Send Document :",DI$19&lt;&gt;"")</formula>
    </cfRule>
  </conditionalFormatting>
  <conditionalFormatting sqref="DJ138">
    <cfRule dxfId="4" priority="18827" type="expression">
      <formula>AND(DJ$19="Sign Only",DJ$19&lt;&gt;"Option for Send Document :",DJ$19&lt;&gt;"")</formula>
    </cfRule>
  </conditionalFormatting>
  <conditionalFormatting sqref="DK138">
    <cfRule dxfId="4" priority="18786" type="expression">
      <formula>AND(DK$19="Sign Only",DK$19&lt;&gt;"Option for Send Document :",DK$19&lt;&gt;"")</formula>
    </cfRule>
  </conditionalFormatting>
  <conditionalFormatting sqref="DL138">
    <cfRule dxfId="4" priority="18745" type="expression">
      <formula>AND(DL$19="Sign Only",DL$19&lt;&gt;"Option for Send Document :",DL$19&lt;&gt;"")</formula>
    </cfRule>
  </conditionalFormatting>
  <conditionalFormatting sqref="DN138">
    <cfRule dxfId="4" priority="18618" type="expression">
      <formula>AND(DN$19="Sign Only",DN$19&lt;&gt;"Option for Send Document :",DN$19&lt;&gt;"")</formula>
    </cfRule>
  </conditionalFormatting>
  <conditionalFormatting sqref="FF138">
    <cfRule dxfId="4" priority="16336" type="expression">
      <formula>AND(FF$19="Sign Only",FF$19&lt;&gt;"Option for Send Document :",FF$19&lt;&gt;"")</formula>
    </cfRule>
  </conditionalFormatting>
  <conditionalFormatting sqref="FG138">
    <cfRule dxfId="4" priority="16300" type="expression">
      <formula>AND(FG$19="Sign Only",FG$19&lt;&gt;"Option for Send Document :",FG$19&lt;&gt;"")</formula>
    </cfRule>
  </conditionalFormatting>
  <conditionalFormatting sqref="FO138">
    <cfRule dxfId="4" priority="15851" type="expression">
      <formula>AND(FO$19="Sign Only",FO$19&lt;&gt;"Option for Send Document :",FO$19&lt;&gt;"")</formula>
    </cfRule>
  </conditionalFormatting>
  <conditionalFormatting sqref="FP138">
    <cfRule dxfId="4" priority="15810" type="expression">
      <formula>AND(FP$19="Sign Only",FP$19&lt;&gt;"Option for Send Document :",FP$19&lt;&gt;"")</formula>
    </cfRule>
  </conditionalFormatting>
  <conditionalFormatting sqref="FQ138">
    <cfRule dxfId="4" priority="15728" type="expression">
      <formula>AND(FQ$19="Sign Only",FQ$19&lt;&gt;"Option for Send Document :",FQ$19&lt;&gt;"")</formula>
    </cfRule>
  </conditionalFormatting>
  <conditionalFormatting sqref="FR138">
    <cfRule dxfId="4" priority="15769" type="expression">
      <formula>AND(FR$19="Sign Only",FR$19&lt;&gt;"Option for Send Document :",FR$19&lt;&gt;"")</formula>
    </cfRule>
  </conditionalFormatting>
  <conditionalFormatting sqref="FS138">
    <cfRule dxfId="4" priority="15646" type="expression">
      <formula>AND(FS$19="Sign Only",FS$19&lt;&gt;"Option for Send Document :",FS$19&lt;&gt;"")</formula>
    </cfRule>
  </conditionalFormatting>
  <conditionalFormatting sqref="FT138">
    <cfRule dxfId="4" priority="15687" type="expression">
      <formula>AND(FT$19="Sign Only",FT$19&lt;&gt;"Option for Send Document :",FT$19&lt;&gt;"")</formula>
    </cfRule>
  </conditionalFormatting>
  <conditionalFormatting sqref="FU138">
    <cfRule dxfId="4" priority="15564" type="expression">
      <formula>AND(FU$19="Sign Only",FU$19&lt;&gt;"Option for Send Document :",FU$19&lt;&gt;"")</formula>
    </cfRule>
  </conditionalFormatting>
  <conditionalFormatting sqref="FV138">
    <cfRule dxfId="4" priority="15605" type="expression">
      <formula>AND(FV$19="Sign Only",FV$19&lt;&gt;"Option for Send Document :",FV$19&lt;&gt;"")</formula>
    </cfRule>
  </conditionalFormatting>
  <conditionalFormatting sqref="FW138">
    <cfRule dxfId="4" priority="15482" type="expression">
      <formula>AND(FW$19="Sign Only",FW$19&lt;&gt;"Option for Send Document :",FW$19&lt;&gt;"")</formula>
    </cfRule>
  </conditionalFormatting>
  <conditionalFormatting sqref="FX138">
    <cfRule dxfId="4" priority="15523" type="expression">
      <formula>AND(FX$19="Sign Only",FX$19&lt;&gt;"Option for Send Document :",FX$19&lt;&gt;"")</formula>
    </cfRule>
  </conditionalFormatting>
  <conditionalFormatting sqref="FY138">
    <cfRule dxfId="4" priority="15400" type="expression">
      <formula>AND(FY$19="Sign Only",FY$19&lt;&gt;"Option for Send Document :",FY$19&lt;&gt;"")</formula>
    </cfRule>
  </conditionalFormatting>
  <conditionalFormatting sqref="FZ138">
    <cfRule dxfId="4" priority="15441" type="expression">
      <formula>AND(FZ$19="Sign Only",FZ$19&lt;&gt;"Option for Send Document :",FZ$19&lt;&gt;"")</formula>
    </cfRule>
  </conditionalFormatting>
  <conditionalFormatting sqref="GA138">
    <cfRule dxfId="4" priority="15318" type="expression">
      <formula>AND(GA$19="Sign Only",GA$19&lt;&gt;"Option for Send Document :",GA$19&lt;&gt;"")</formula>
    </cfRule>
  </conditionalFormatting>
  <conditionalFormatting sqref="GB138">
    <cfRule dxfId="4" priority="15359" type="expression">
      <formula>AND(GB$19="Sign Only",GB$19&lt;&gt;"Option for Send Document :",GB$19&lt;&gt;"")</formula>
    </cfRule>
  </conditionalFormatting>
  <conditionalFormatting sqref="GC138">
    <cfRule dxfId="4" priority="15236" type="expression">
      <formula>AND(GC$19="Sign Only",GC$19&lt;&gt;"Option for Send Document :",GC$19&lt;&gt;"")</formula>
    </cfRule>
  </conditionalFormatting>
  <conditionalFormatting sqref="GD138">
    <cfRule dxfId="4" priority="15277" type="expression">
      <formula>AND(GD$19="Sign Only",GD$19&lt;&gt;"Option for Send Document :",GD$19&lt;&gt;"")</formula>
    </cfRule>
  </conditionalFormatting>
  <conditionalFormatting sqref="GE138">
    <cfRule dxfId="4" priority="15154" type="expression">
      <formula>AND(GE$19="Sign Only",GE$19&lt;&gt;"Option for Send Document :",GE$19&lt;&gt;"")</formula>
    </cfRule>
  </conditionalFormatting>
  <conditionalFormatting sqref="GF138">
    <cfRule dxfId="4" priority="15195" type="expression">
      <formula>AND(GF$19="Sign Only",GF$19&lt;&gt;"Option for Send Document :",GF$19&lt;&gt;"")</formula>
    </cfRule>
  </conditionalFormatting>
  <conditionalFormatting sqref="GG138">
    <cfRule dxfId="4" priority="15072" type="expression">
      <formula>AND(GG$19="Sign Only",GG$19&lt;&gt;"Option for Send Document :",GG$19&lt;&gt;"")</formula>
    </cfRule>
  </conditionalFormatting>
  <conditionalFormatting sqref="GH138">
    <cfRule dxfId="4" priority="15113" type="expression">
      <formula>AND(GH$19="Sign Only",GH$19&lt;&gt;"Option for Send Document :",GH$19&lt;&gt;"")</formula>
    </cfRule>
  </conditionalFormatting>
  <conditionalFormatting sqref="GI138">
    <cfRule dxfId="4" priority="14990" type="expression">
      <formula>AND(GI$19="Sign Only",GI$19&lt;&gt;"Option for Send Document :",GI$19&lt;&gt;"")</formula>
    </cfRule>
  </conditionalFormatting>
  <conditionalFormatting sqref="GJ138">
    <cfRule dxfId="4" priority="15031" type="expression">
      <formula>AND(GJ$19="Sign Only",GJ$19&lt;&gt;"Option for Send Document :",GJ$19&lt;&gt;"")</formula>
    </cfRule>
  </conditionalFormatting>
  <conditionalFormatting sqref="GK138">
    <cfRule dxfId="4" priority="14908" type="expression">
      <formula>AND(GK$19="Sign Only",GK$19&lt;&gt;"Option for Send Document :",GK$19&lt;&gt;"")</formula>
    </cfRule>
  </conditionalFormatting>
  <conditionalFormatting sqref="GL138">
    <cfRule dxfId="4" priority="14949" type="expression">
      <formula>AND(GL$19="Sign Only",GL$19&lt;&gt;"Option for Send Document :",GL$19&lt;&gt;"")</formula>
    </cfRule>
  </conditionalFormatting>
  <conditionalFormatting sqref="GM138">
    <cfRule dxfId="4" priority="14826" type="expression">
      <formula>AND(GM$19="Sign Only",GM$19&lt;&gt;"Option for Send Document :",GM$19&lt;&gt;"")</formula>
    </cfRule>
  </conditionalFormatting>
  <conditionalFormatting sqref="GN138">
    <cfRule dxfId="4" priority="14867" type="expression">
      <formula>AND(GN$19="Sign Only",GN$19&lt;&gt;"Option for Send Document :",GN$19&lt;&gt;"")</formula>
    </cfRule>
  </conditionalFormatting>
  <conditionalFormatting sqref="GO138">
    <cfRule dxfId="4" priority="14744" type="expression">
      <formula>AND(GO$19="Sign Only",GO$19&lt;&gt;"Option for Send Document :",GO$19&lt;&gt;"")</formula>
    </cfRule>
  </conditionalFormatting>
  <conditionalFormatting sqref="GP138">
    <cfRule dxfId="4" priority="14785" type="expression">
      <formula>AND(GP$19="Sign Only",GP$19&lt;&gt;"Option for Send Document :",GP$19&lt;&gt;"")</formula>
    </cfRule>
  </conditionalFormatting>
  <conditionalFormatting sqref="GQ138">
    <cfRule dxfId="4" priority="14662" type="expression">
      <formula>AND(GQ$19="Sign Only",GQ$19&lt;&gt;"Option for Send Document :",GQ$19&lt;&gt;"")</formula>
    </cfRule>
  </conditionalFormatting>
  <conditionalFormatting sqref="GS138">
    <cfRule dxfId="4" priority="14532" type="expression">
      <formula>AND(GS$19="Sign Only",GS$19&lt;&gt;"Option for Send Document :",GS$19&lt;&gt;"")</formula>
    </cfRule>
  </conditionalFormatting>
  <conditionalFormatting sqref="IB138">
    <cfRule dxfId="4" priority="11209" type="expression">
      <formula>AND(IB$19="Sign Only",IB$19&lt;&gt;"Option for Send Document :",IB$19&lt;&gt;"")</formula>
    </cfRule>
  </conditionalFormatting>
  <conditionalFormatting sqref="ID138">
    <cfRule dxfId="4" priority="11167" type="expression">
      <formula>AND(ID$19="Sign Only",ID$19&lt;&gt;"Option for Send Document :",ID$19&lt;&gt;"")</formula>
    </cfRule>
  </conditionalFormatting>
  <conditionalFormatting sqref="IF138">
    <cfRule dxfId="4" priority="11125" type="expression">
      <formula>AND(IF$19="Sign Only",IF$19&lt;&gt;"Option for Send Document :",IF$19&lt;&gt;"")</formula>
    </cfRule>
  </conditionalFormatting>
  <conditionalFormatting sqref="IG138">
    <cfRule dxfId="4" priority="11081" type="expression">
      <formula>AND(IG$19="Sign Only",IG$19&lt;&gt;"Option for Send Document :",IG$19&lt;&gt;"")</formula>
    </cfRule>
  </conditionalFormatting>
  <conditionalFormatting sqref="IH138">
    <cfRule dxfId="4" priority="11037" type="expression">
      <formula>AND(IH$19="Sign Only",IH$19&lt;&gt;"Option for Send Document :",IH$19&lt;&gt;"")</formula>
    </cfRule>
  </conditionalFormatting>
  <conditionalFormatting sqref="IJ138">
    <cfRule dxfId="4" priority="10994" type="expression">
      <formula>AND(IJ$19="Sign Only",IJ$19&lt;&gt;"Option for Send Document :",IJ$19&lt;&gt;"")</formula>
    </cfRule>
  </conditionalFormatting>
  <conditionalFormatting sqref="IK138">
    <cfRule dxfId="4" priority="10953" type="expression">
      <formula>AND(IK$19="Sign Only",IK$19&lt;&gt;"Option for Send Document :",IK$19&lt;&gt;"")</formula>
    </cfRule>
  </conditionalFormatting>
  <conditionalFormatting sqref="IL138">
    <cfRule dxfId="4" priority="10871" type="expression">
      <formula>AND(IL$19="Sign Only",IL$19&lt;&gt;"Option for Send Document :",IL$19&lt;&gt;"")</formula>
    </cfRule>
  </conditionalFormatting>
  <conditionalFormatting sqref="IM138">
    <cfRule dxfId="4" priority="10912" type="expression">
      <formula>AND(IM$19="Sign Only",IM$19&lt;&gt;"Option for Send Document :",IM$19&lt;&gt;"")</formula>
    </cfRule>
  </conditionalFormatting>
  <conditionalFormatting sqref="IN138">
    <cfRule dxfId="4" priority="10789" type="expression">
      <formula>AND(IN$19="Sign Only",IN$19&lt;&gt;"Option for Send Document :",IN$19&lt;&gt;"")</formula>
    </cfRule>
  </conditionalFormatting>
  <conditionalFormatting sqref="IO138">
    <cfRule dxfId="4" priority="10830" type="expression">
      <formula>AND(IO$19="Sign Only",IO$19&lt;&gt;"Option for Send Document :",IO$19&lt;&gt;"")</formula>
    </cfRule>
  </conditionalFormatting>
  <conditionalFormatting sqref="IP138">
    <cfRule dxfId="4" priority="10707" type="expression">
      <formula>AND(IP$19="Sign Only",IP$19&lt;&gt;"Option for Send Document :",IP$19&lt;&gt;"")</formula>
    </cfRule>
  </conditionalFormatting>
  <conditionalFormatting sqref="IQ138">
    <cfRule dxfId="4" priority="10748" type="expression">
      <formula>AND(IQ$19="Sign Only",IQ$19&lt;&gt;"Option for Send Document :",IQ$19&lt;&gt;"")</formula>
    </cfRule>
  </conditionalFormatting>
  <conditionalFormatting sqref="IR138">
    <cfRule dxfId="4" priority="10625" type="expression">
      <formula>AND(IR$19="Sign Only",IR$19&lt;&gt;"Option for Send Document :",IR$19&lt;&gt;"")</formula>
    </cfRule>
  </conditionalFormatting>
  <conditionalFormatting sqref="IS138">
    <cfRule dxfId="4" priority="10666" type="expression">
      <formula>AND(IS$19="Sign Only",IS$19&lt;&gt;"Option for Send Document :",IS$19&lt;&gt;"")</formula>
    </cfRule>
  </conditionalFormatting>
  <conditionalFormatting sqref="IT138">
    <cfRule dxfId="4" priority="10543" type="expression">
      <formula>AND(IT$19="Sign Only",IT$19&lt;&gt;"Option for Send Document :",IT$19&lt;&gt;"")</formula>
    </cfRule>
  </conditionalFormatting>
  <conditionalFormatting sqref="IU138">
    <cfRule dxfId="4" priority="10584" type="expression">
      <formula>AND(IU$19="Sign Only",IU$19&lt;&gt;"Option for Send Document :",IU$19&lt;&gt;"")</formula>
    </cfRule>
  </conditionalFormatting>
  <conditionalFormatting sqref="IV138">
    <cfRule dxfId="4" priority="10461" type="expression">
      <formula>AND(IV$19="Sign Only",IV$19&lt;&gt;"Option for Send Document :",IV$19&lt;&gt;"")</formula>
    </cfRule>
  </conditionalFormatting>
  <conditionalFormatting sqref="IW138">
    <cfRule dxfId="4" priority="10502" type="expression">
      <formula>AND(IW$19="Sign Only",IW$19&lt;&gt;"Option for Send Document :",IW$19&lt;&gt;"")</formula>
    </cfRule>
  </conditionalFormatting>
  <conditionalFormatting sqref="IX138">
    <cfRule dxfId="4" priority="10379" type="expression">
      <formula>AND(IX$19="Sign Only",IX$19&lt;&gt;"Option for Send Document :",IX$19&lt;&gt;"")</formula>
    </cfRule>
  </conditionalFormatting>
  <conditionalFormatting sqref="IY138">
    <cfRule dxfId="4" priority="10420" type="expression">
      <formula>AND(IY$19="Sign Only",IY$19&lt;&gt;"Option for Send Document :",IY$19&lt;&gt;"")</formula>
    </cfRule>
  </conditionalFormatting>
  <conditionalFormatting sqref="IZ138">
    <cfRule dxfId="4" priority="10297" type="expression">
      <formula>AND(IZ$19="Sign Only",IZ$19&lt;&gt;"Option for Send Document :",IZ$19&lt;&gt;"")</formula>
    </cfRule>
  </conditionalFormatting>
  <conditionalFormatting sqref="JA138">
    <cfRule dxfId="4" priority="10338" type="expression">
      <formula>AND(JA$19="Sign Only",JA$19&lt;&gt;"Option for Send Document :",JA$19&lt;&gt;"")</formula>
    </cfRule>
  </conditionalFormatting>
  <conditionalFormatting sqref="JB138">
    <cfRule dxfId="4" priority="10215" type="expression">
      <formula>AND(JB$19="Sign Only",JB$19&lt;&gt;"Option for Send Document :",JB$19&lt;&gt;"")</formula>
    </cfRule>
  </conditionalFormatting>
  <conditionalFormatting sqref="JC138">
    <cfRule dxfId="4" priority="10256" type="expression">
      <formula>AND(JC$19="Sign Only",JC$19&lt;&gt;"Option for Send Document :",JC$19&lt;&gt;"")</formula>
    </cfRule>
  </conditionalFormatting>
  <conditionalFormatting sqref="JD138">
    <cfRule dxfId="4" priority="10133" type="expression">
      <formula>AND(JD$19="Sign Only",JD$19&lt;&gt;"Option for Send Document :",JD$19&lt;&gt;"")</formula>
    </cfRule>
  </conditionalFormatting>
  <conditionalFormatting sqref="JE138">
    <cfRule dxfId="4" priority="10174" type="expression">
      <formula>AND(JE$19="Sign Only",JE$19&lt;&gt;"Option for Send Document :",JE$19&lt;&gt;"")</formula>
    </cfRule>
  </conditionalFormatting>
  <conditionalFormatting sqref="JF138">
    <cfRule dxfId="4" priority="10051" type="expression">
      <formula>AND(JF$19="Sign Only",JF$19&lt;&gt;"Option for Send Document :",JF$19&lt;&gt;"")</formula>
    </cfRule>
  </conditionalFormatting>
  <conditionalFormatting sqref="JG138">
    <cfRule dxfId="4" priority="10092" type="expression">
      <formula>AND(JG$19="Sign Only",JG$19&lt;&gt;"Option for Send Document :",JG$19&lt;&gt;"")</formula>
    </cfRule>
  </conditionalFormatting>
  <conditionalFormatting sqref="JH138">
    <cfRule dxfId="4" priority="9969" type="expression">
      <formula>AND(JH$19="Sign Only",JH$19&lt;&gt;"Option for Send Document :",JH$19&lt;&gt;"")</formula>
    </cfRule>
  </conditionalFormatting>
  <conditionalFormatting sqref="JI138">
    <cfRule dxfId="4" priority="10010" type="expression">
      <formula>AND(JI$19="Sign Only",JI$19&lt;&gt;"Option for Send Document :",JI$19&lt;&gt;"")</formula>
    </cfRule>
  </conditionalFormatting>
  <conditionalFormatting sqref="JJ138">
    <cfRule dxfId="4" priority="9887" type="expression">
      <formula>AND(JJ$19="Sign Only",JJ$19&lt;&gt;"Option for Send Document :",JJ$19&lt;&gt;"")</formula>
    </cfRule>
  </conditionalFormatting>
  <conditionalFormatting sqref="JK138">
    <cfRule dxfId="4" priority="9928" type="expression">
      <formula>AND(JK$19="Sign Only",JK$19&lt;&gt;"Option for Send Document :",JK$19&lt;&gt;"")</formula>
    </cfRule>
  </conditionalFormatting>
  <conditionalFormatting sqref="JL138">
    <cfRule dxfId="4" priority="9805" type="expression">
      <formula>AND(JL$19="Sign Only",JL$19&lt;&gt;"Option for Send Document :",JL$19&lt;&gt;"")</formula>
    </cfRule>
  </conditionalFormatting>
  <conditionalFormatting sqref="JM138">
    <cfRule dxfId="4" priority="9846" type="expression">
      <formula>AND(JM$19="Sign Only",JM$19&lt;&gt;"Option for Send Document :",JM$19&lt;&gt;"")</formula>
    </cfRule>
  </conditionalFormatting>
  <conditionalFormatting sqref="JN138">
    <cfRule dxfId="4" priority="9734" type="expression">
      <formula>AND(JN$19="Sign Only",JN$19&lt;&gt;"Option for Send Document :",JN$19&lt;&gt;"")</formula>
    </cfRule>
  </conditionalFormatting>
  <conditionalFormatting sqref="JO138">
    <cfRule dxfId="4" priority="9691" type="expression">
      <formula>AND(JO$19="Sign Only",JO$19&lt;&gt;"Option for Send Document :",JO$19&lt;&gt;"")</formula>
    </cfRule>
  </conditionalFormatting>
  <conditionalFormatting sqref="JP138">
    <cfRule dxfId="4" priority="9648" type="expression">
      <formula>AND(JP$19="Sign Only",JP$19&lt;&gt;"Option for Send Document :",JP$19&lt;&gt;"")</formula>
    </cfRule>
  </conditionalFormatting>
  <conditionalFormatting sqref="JR138">
    <cfRule dxfId="4" priority="9556" type="expression">
      <formula>AND(JR$19="Sign Only",JR$19&lt;&gt;"Option for Send Document :",JR$19&lt;&gt;"")</formula>
    </cfRule>
  </conditionalFormatting>
  <conditionalFormatting sqref="JS138">
    <cfRule dxfId="4" priority="9513" type="expression">
      <formula>AND(JS$19="Sign Only",JS$19&lt;&gt;"Option for Send Document :",JS$19&lt;&gt;"")</formula>
    </cfRule>
  </conditionalFormatting>
  <conditionalFormatting sqref="JT138">
    <cfRule dxfId="4" priority="9470" type="expression">
      <formula>AND(JT$19="Sign Only",JT$19&lt;&gt;"Option for Send Document :",JT$19&lt;&gt;"")</formula>
    </cfRule>
  </conditionalFormatting>
  <conditionalFormatting sqref="JU138">
    <cfRule dxfId="4" priority="9427" type="expression">
      <formula>AND(JU$19="Sign Only",JU$19&lt;&gt;"Option for Send Document :",JU$19&lt;&gt;"")</formula>
    </cfRule>
  </conditionalFormatting>
  <conditionalFormatting sqref="JV138">
    <cfRule dxfId="4" priority="9384" type="expression">
      <formula>AND(JV$19="Sign Only",JV$19&lt;&gt;"Option for Send Document :",JV$19&lt;&gt;"")</formula>
    </cfRule>
  </conditionalFormatting>
  <conditionalFormatting sqref="KS138">
    <cfRule dxfId="4" priority="8011" type="expression">
      <formula>AND(KS$19="Sign Only",KS$19&lt;&gt;"Option for Send Document :",KS$19&lt;&gt;"")</formula>
    </cfRule>
  </conditionalFormatting>
  <conditionalFormatting sqref="KV138">
    <cfRule dxfId="4" priority="7759" type="expression">
      <formula>AND(KV$19="Sign Only",KV$19&lt;&gt;"Option for Send Document :",KV$19&lt;&gt;"")</formula>
    </cfRule>
  </conditionalFormatting>
  <conditionalFormatting sqref="KY138">
    <cfRule dxfId="4" priority="7520" type="expression">
      <formula>AND(KY$19="Sign Only",KY$19&lt;&gt;"Option for Send Document :",KY$19&lt;&gt;"")</formula>
    </cfRule>
  </conditionalFormatting>
  <conditionalFormatting sqref="KZ138">
    <cfRule dxfId="4" priority="7477" type="expression">
      <formula>AND(KZ$19="Sign Only",KZ$19&lt;&gt;"Option for Send Document :",KZ$19&lt;&gt;"")</formula>
    </cfRule>
  </conditionalFormatting>
  <conditionalFormatting sqref="LA138">
    <cfRule dxfId="4" priority="7436" type="expression">
      <formula>AND(LA$19="Sign Only",LA$19&lt;&gt;"Option for Send Document :",LA$19&lt;&gt;"")</formula>
    </cfRule>
  </conditionalFormatting>
  <conditionalFormatting sqref="LB138">
    <cfRule dxfId="4" priority="7395" type="expression">
      <formula>AND(LB$19="Sign Only",LB$19&lt;&gt;"Option for Send Document :",LB$19&lt;&gt;"")</formula>
    </cfRule>
  </conditionalFormatting>
  <conditionalFormatting sqref="LC138">
    <cfRule dxfId="4" priority="7354" type="expression">
      <formula>AND(LC$19="Sign Only",LC$19&lt;&gt;"Option for Send Document :",LC$19&lt;&gt;"")</formula>
    </cfRule>
  </conditionalFormatting>
  <conditionalFormatting sqref="LD138">
    <cfRule dxfId="4" priority="7313" type="expression">
      <formula>AND(LD$19="Sign Only",LD$19&lt;&gt;"Option for Send Document :",LD$19&lt;&gt;"")</formula>
    </cfRule>
  </conditionalFormatting>
  <conditionalFormatting sqref="LE138">
    <cfRule dxfId="4" priority="7272" type="expression">
      <formula>AND(LE$19="Sign Only",LE$19&lt;&gt;"Option for Send Document :",LE$19&lt;&gt;"")</formula>
    </cfRule>
  </conditionalFormatting>
  <conditionalFormatting sqref="LG138">
    <cfRule dxfId="4" priority="7231" type="expression">
      <formula>AND(LG$19="Sign Only",LG$19&lt;&gt;"Option for Send Document :",LG$19&lt;&gt;"")</formula>
    </cfRule>
  </conditionalFormatting>
  <conditionalFormatting sqref="LK138">
    <cfRule dxfId="4" priority="6707" type="expression">
      <formula>AND(LK$19="Sign Only",LK$19&lt;&gt;"Option for Send Document :",LK$19&lt;&gt;"")</formula>
    </cfRule>
  </conditionalFormatting>
  <conditionalFormatting sqref="LL138">
    <cfRule dxfId="4" priority="6664" type="expression">
      <formula>AND(LL$19="Sign Only",LL$19&lt;&gt;"Option for Send Document :",LL$19&lt;&gt;"")</formula>
    </cfRule>
  </conditionalFormatting>
  <conditionalFormatting sqref="LM138">
    <cfRule dxfId="4" priority="6621" type="expression">
      <formula>AND(LM$19="Sign Only",LM$19&lt;&gt;"Option for Send Document :",LM$19&lt;&gt;"")</formula>
    </cfRule>
  </conditionalFormatting>
  <conditionalFormatting sqref="LN138">
    <cfRule dxfId="4" priority="6578" type="expression">
      <formula>AND(LN$19="Sign Only",LN$19&lt;&gt;"Option for Send Document :",LN$19&lt;&gt;"")</formula>
    </cfRule>
  </conditionalFormatting>
  <conditionalFormatting sqref="LO138">
    <cfRule dxfId="4" priority="6535" type="expression">
      <formula>AND(LO$19="Sign Only",LO$19&lt;&gt;"Option for Send Document :",LO$19&lt;&gt;"")</formula>
    </cfRule>
  </conditionalFormatting>
  <conditionalFormatting sqref="LP138">
    <cfRule dxfId="4" priority="6271" type="expression">
      <formula>AND(LP$19="Sign Only",LP$19&lt;&gt;"Option for Send Document :",LP$19&lt;&gt;"")</formula>
    </cfRule>
  </conditionalFormatting>
  <conditionalFormatting sqref="LQ138">
    <cfRule dxfId="4" priority="6492" type="expression">
      <formula>AND(LQ$19="Sign Only",LQ$19&lt;&gt;"Option for Send Document :",LQ$19&lt;&gt;"")</formula>
    </cfRule>
  </conditionalFormatting>
  <conditionalFormatting sqref="LS138">
    <cfRule dxfId="4" priority="3619" type="expression">
      <formula>AND(LS$19="Sign Only",LS$19&lt;&gt;"Option for Send Document :",LS$19&lt;&gt;"")</formula>
    </cfRule>
  </conditionalFormatting>
  <conditionalFormatting sqref="LT138">
    <cfRule dxfId="4" priority="6406" type="expression">
      <formula>AND(LT$19="Sign Only",LT$19&lt;&gt;"Option for Send Document :",LT$19&lt;&gt;"")</formula>
    </cfRule>
  </conditionalFormatting>
  <conditionalFormatting sqref="LU138">
    <cfRule dxfId="4" priority="6362" type="expression">
      <formula>AND(LU$19="Sign Only",LU$19&lt;&gt;"Option for Send Document :",LU$19&lt;&gt;"")</formula>
    </cfRule>
  </conditionalFormatting>
  <conditionalFormatting sqref="LV138">
    <cfRule dxfId="4" priority="6163" type="expression">
      <formula>AND(LV$19="Sign Only",LV$19&lt;&gt;"Option for Send Document :",LV$19&lt;&gt;"")</formula>
    </cfRule>
  </conditionalFormatting>
  <conditionalFormatting sqref="LW138">
    <cfRule dxfId="4" priority="6118" type="expression">
      <formula>AND(LW$19="Sign Only",LW$19&lt;&gt;"Option for Send Document :",LW$19&lt;&gt;"")</formula>
    </cfRule>
  </conditionalFormatting>
  <conditionalFormatting sqref="LX138">
    <cfRule dxfId="4" priority="6073" type="expression">
      <formula>AND(LX$19="Sign Only",LX$19&lt;&gt;"Option for Send Document :",LX$19&lt;&gt;"")</formula>
    </cfRule>
  </conditionalFormatting>
  <conditionalFormatting sqref="LY138">
    <cfRule dxfId="4" priority="6028" type="expression">
      <formula>AND(LY$19="Sign Only",LY$19&lt;&gt;"Option for Send Document :",LY$19&lt;&gt;"")</formula>
    </cfRule>
  </conditionalFormatting>
  <conditionalFormatting sqref="LZ138">
    <cfRule dxfId="4" priority="5983" type="expression">
      <formula>AND(LZ$19="Sign Only",LZ$19&lt;&gt;"Option for Send Document :",LZ$19&lt;&gt;"")</formula>
    </cfRule>
  </conditionalFormatting>
  <conditionalFormatting sqref="MA138">
    <cfRule dxfId="4" priority="5938" type="expression">
      <formula>AND(MA$19="Sign Only",MA$19&lt;&gt;"Option for Send Document :",MA$19&lt;&gt;"")</formula>
    </cfRule>
  </conditionalFormatting>
  <conditionalFormatting sqref="MB138">
    <cfRule dxfId="4" priority="5890" type="expression">
      <formula>AND(MB$19="Sign Only",MB$19&lt;&gt;"Option for Send Document :",MB$19&lt;&gt;"")</formula>
    </cfRule>
  </conditionalFormatting>
  <conditionalFormatting sqref="MC138">
    <cfRule dxfId="4" priority="5844" type="expression">
      <formula>AND(MC$19="Sign Only",MC$19&lt;&gt;"Option for Send Document :",MC$19&lt;&gt;"")</formula>
    </cfRule>
  </conditionalFormatting>
  <conditionalFormatting sqref="MD138">
    <cfRule dxfId="4" priority="5798" type="expression">
      <formula>AND(MD$19="Sign Only",MD$19&lt;&gt;"Option for Send Document :",MD$19&lt;&gt;"")</formula>
    </cfRule>
  </conditionalFormatting>
  <conditionalFormatting sqref="ME138">
    <cfRule dxfId="4" priority="5705" type="expression">
      <formula>AND(ME$19="Sign Only",ME$19&lt;&gt;"Option for Send Document :",ME$19&lt;&gt;"")</formula>
    </cfRule>
  </conditionalFormatting>
  <conditionalFormatting sqref="MF138">
    <cfRule dxfId="4" priority="5659" type="expression">
      <formula>AND(MF$19="Sign Only",MF$19&lt;&gt;"Option for Send Document :",MF$19&lt;&gt;"")</formula>
    </cfRule>
  </conditionalFormatting>
  <conditionalFormatting sqref="MG138">
    <cfRule dxfId="4" priority="5614" type="expression">
      <formula>AND(MG$19="Sign Only",MG$19&lt;&gt;"Option for Send Document :",MG$19&lt;&gt;"")</formula>
    </cfRule>
  </conditionalFormatting>
  <conditionalFormatting sqref="MH138">
    <cfRule dxfId="4" priority="5567" type="expression">
      <formula>AND(MH$19="Sign Only",MH$19&lt;&gt;"Option for Send Document :",MH$19&lt;&gt;"")</formula>
    </cfRule>
  </conditionalFormatting>
  <conditionalFormatting sqref="MI138">
    <cfRule dxfId="4" priority="5521" type="expression">
      <formula>AND(MI$19="Sign Only",MI$19&lt;&gt;"Option for Send Document :",MI$19&lt;&gt;"")</formula>
    </cfRule>
  </conditionalFormatting>
  <conditionalFormatting sqref="MJ138">
    <cfRule dxfId="4" priority="5475" type="expression">
      <formula>AND(MJ$19="Sign Only",MJ$19&lt;&gt;"Option for Send Document :",MJ$19&lt;&gt;"")</formula>
    </cfRule>
  </conditionalFormatting>
  <conditionalFormatting sqref="MK138">
    <cfRule dxfId="4" priority="5429" type="expression">
      <formula>AND(MK$19="Sign Only",MK$19&lt;&gt;"Option for Send Document :",MK$19&lt;&gt;"")</formula>
    </cfRule>
  </conditionalFormatting>
  <conditionalFormatting sqref="ML138">
    <cfRule dxfId="4" priority="5378" type="expression">
      <formula>AND(ML$19="Sign Only",ML$19&lt;&gt;"Option for Send Document :",ML$19&lt;&gt;"")</formula>
    </cfRule>
  </conditionalFormatting>
  <conditionalFormatting sqref="MM138">
    <cfRule dxfId="4" priority="5332" type="expression">
      <formula>AND(MM$19="Sign Only",MM$19&lt;&gt;"Option for Send Document :",MM$19&lt;&gt;"")</formula>
    </cfRule>
  </conditionalFormatting>
  <conditionalFormatting sqref="MN138">
    <cfRule dxfId="4" priority="5240" type="expression">
      <formula>AND(MN$19="Sign Only",MN$19&lt;&gt;"Option for Send Document :",MN$19&lt;&gt;"")</formula>
    </cfRule>
  </conditionalFormatting>
  <conditionalFormatting sqref="MO138">
    <cfRule dxfId="4" priority="5194" type="expression">
      <formula>AND(MO$19="Sign Only",MO$19&lt;&gt;"Option for Send Document :",MO$19&lt;&gt;"")</formula>
    </cfRule>
  </conditionalFormatting>
  <conditionalFormatting sqref="MP138">
    <cfRule dxfId="4" priority="5148" type="expression">
      <formula>AND(MP$19="Sign Only",MP$19&lt;&gt;"Option for Send Document :",MP$19&lt;&gt;"")</formula>
    </cfRule>
  </conditionalFormatting>
  <conditionalFormatting sqref="MQ138">
    <cfRule dxfId="4" priority="5079" type="expression">
      <formula>AND(MQ$19="Sign Only",MQ$19&lt;&gt;"Option for Send Document :",MQ$19&lt;&gt;"")</formula>
    </cfRule>
  </conditionalFormatting>
  <conditionalFormatting sqref="MR138">
    <cfRule dxfId="4" priority="5022" type="expression">
      <formula>AND(MR$19="Sign Only",MR$19&lt;&gt;"Option for Send Document :",MR$19&lt;&gt;"")</formula>
    </cfRule>
  </conditionalFormatting>
  <conditionalFormatting sqref="MS138">
    <cfRule dxfId="4" priority="4975" type="expression">
      <formula>AND(MS$19="Sign Only",MS$19&lt;&gt;"Option for Send Document :",MS$19&lt;&gt;"")</formula>
    </cfRule>
  </conditionalFormatting>
  <conditionalFormatting sqref="MT138">
    <cfRule dxfId="4" priority="4928" type="expression">
      <formula>AND(MT$19="Sign Only",MT$19&lt;&gt;"Option for Send Document :",MT$19&lt;&gt;"")</formula>
    </cfRule>
  </conditionalFormatting>
  <conditionalFormatting sqref="MU138">
    <cfRule dxfId="4" priority="4881" type="expression">
      <formula>AND(MU$19="Sign Only",MU$19&lt;&gt;"Option for Send Document :",MU$19&lt;&gt;"")</formula>
    </cfRule>
  </conditionalFormatting>
  <conditionalFormatting sqref="MV138">
    <cfRule dxfId="4" priority="4833" type="expression">
      <formula>AND(MV$19="Sign Only",MV$19&lt;&gt;"Option for Send Document :",MV$19&lt;&gt;"")</formula>
    </cfRule>
  </conditionalFormatting>
  <conditionalFormatting sqref="MW138">
    <cfRule dxfId="4" priority="4784" type="expression">
      <formula>AND(MW$19="Sign Only",MW$19&lt;&gt;"Option for Send Document :",MW$19&lt;&gt;"")</formula>
    </cfRule>
  </conditionalFormatting>
  <conditionalFormatting sqref="MX138">
    <cfRule dxfId="4" priority="4737" type="expression">
      <formula>AND(MX$19="Sign Only",MX$19&lt;&gt;"Option for Send Document :",MX$19&lt;&gt;"")</formula>
    </cfRule>
  </conditionalFormatting>
  <conditionalFormatting sqref="MY138">
    <cfRule dxfId="4" priority="4681" type="expression">
      <formula>AND(MY$19="Sign Only",MY$19&lt;&gt;"Option for Send Document :",MY$19&lt;&gt;"")</formula>
    </cfRule>
  </conditionalFormatting>
  <conditionalFormatting sqref="MZ138">
    <cfRule dxfId="4" priority="4634" type="expression">
      <formula>AND(MZ$19="Sign Only",MZ$19&lt;&gt;"Option for Send Document :",MZ$19&lt;&gt;"")</formula>
    </cfRule>
  </conditionalFormatting>
  <conditionalFormatting sqref="NA138">
    <cfRule dxfId="4" priority="4587" type="expression">
      <formula>AND(NA$19="Sign Only",NA$19&lt;&gt;"Option for Send Document :",NA$19&lt;&gt;"")</formula>
    </cfRule>
  </conditionalFormatting>
  <conditionalFormatting sqref="NB138">
    <cfRule dxfId="4" priority="4444" type="expression">
      <formula>AND(NB$19="Sign Only",NB$19&lt;&gt;"Option for Send Document :",NB$19&lt;&gt;"")</formula>
    </cfRule>
  </conditionalFormatting>
  <conditionalFormatting sqref="NC138">
    <cfRule dxfId="4" priority="3862" type="expression">
      <formula>AND(NC$19="Sign Only",NC$19&lt;&gt;"Option for Send Document :",NC$19&lt;&gt;"")</formula>
    </cfRule>
  </conditionalFormatting>
  <conditionalFormatting sqref="ND138">
    <cfRule dxfId="4" priority="4016" type="expression">
      <formula>AND(ND$19="Sign Only",ND$19&lt;&gt;"Option for Send Document :",ND$19&lt;&gt;"")</formula>
    </cfRule>
  </conditionalFormatting>
  <conditionalFormatting sqref="NE138">
    <cfRule dxfId="4" priority="3666" type="expression">
      <formula>AND(NE$19="Sign Only",NE$19&lt;&gt;"Option for Send Document :",NE$19&lt;&gt;"")</formula>
    </cfRule>
  </conditionalFormatting>
  <conditionalFormatting sqref="NF138">
    <cfRule dxfId="4" priority="3563" type="expression">
      <formula>AND(NF$19="Sign Only",NF$19&lt;&gt;"Option for Send Document :",NF$19&lt;&gt;"")</formula>
    </cfRule>
  </conditionalFormatting>
  <conditionalFormatting sqref="NG138">
    <cfRule dxfId="4" priority="3514" type="expression">
      <formula>AND(NG$19="Sign Only",NG$19&lt;&gt;"Option for Send Document :",NG$19&lt;&gt;"")</formula>
    </cfRule>
  </conditionalFormatting>
  <conditionalFormatting sqref="NH138">
    <cfRule dxfId="4" priority="4491" type="expression">
      <formula>AND(NH$19="Sign Only",NH$19&lt;&gt;"Option for Send Document :",NH$19&lt;&gt;"")</formula>
    </cfRule>
  </conditionalFormatting>
  <conditionalFormatting sqref="NI138">
    <cfRule dxfId="4" priority="4397" type="expression">
      <formula>AND(NI$19="Sign Only",NI$19&lt;&gt;"Option for Send Document :",NI$19&lt;&gt;"")</formula>
    </cfRule>
  </conditionalFormatting>
  <conditionalFormatting sqref="NJ138">
    <cfRule dxfId="4" priority="4349" type="expression">
      <formula>AND(NJ$19="Sign Only",NJ$19&lt;&gt;"Option for Send Document :",NJ$19&lt;&gt;"")</formula>
    </cfRule>
  </conditionalFormatting>
  <conditionalFormatting sqref="NK138">
    <cfRule dxfId="4" priority="4302" type="expression">
      <formula>AND(NK$19="Sign Only",NK$19&lt;&gt;"Option for Send Document :",NK$19&lt;&gt;"")</formula>
    </cfRule>
  </conditionalFormatting>
  <conditionalFormatting sqref="NL138">
    <cfRule dxfId="4" priority="4254" type="expression">
      <formula>AND(NL$19="Sign Only",NL$19&lt;&gt;"Option for Send Document :",NL$19&lt;&gt;"")</formula>
    </cfRule>
  </conditionalFormatting>
  <conditionalFormatting sqref="NM138">
    <cfRule dxfId="4" priority="4160" type="expression">
      <formula>AND(NM$19="Sign Only",NM$19&lt;&gt;"Option for Send Document :",NM$19&lt;&gt;"")</formula>
    </cfRule>
  </conditionalFormatting>
  <conditionalFormatting sqref="NN138">
    <cfRule dxfId="4" priority="4207" type="expression">
      <formula>AND(NN$19="Sign Only",NN$19&lt;&gt;"Option for Send Document :",NN$19&lt;&gt;"")</formula>
    </cfRule>
  </conditionalFormatting>
  <conditionalFormatting sqref="NO138">
    <cfRule dxfId="4" priority="4113" type="expression">
      <formula>AND(NO$19="Sign Only",NO$19&lt;&gt;"Option for Send Document :",NO$19&lt;&gt;"")</formula>
    </cfRule>
  </conditionalFormatting>
  <conditionalFormatting sqref="NP138">
    <cfRule dxfId="4" priority="4065" type="expression">
      <formula>AND(NP$19="Sign Only",NP$19&lt;&gt;"Option for Send Document :",NP$19&lt;&gt;"")</formula>
    </cfRule>
  </conditionalFormatting>
  <conditionalFormatting sqref="NQ138">
    <cfRule dxfId="4" priority="3958" type="expression">
      <formula>AND(NQ$19="Sign Only",NQ$19&lt;&gt;"Option for Send Document :",NQ$19&lt;&gt;"")</formula>
    </cfRule>
  </conditionalFormatting>
  <conditionalFormatting sqref="NR138">
    <cfRule dxfId="4" priority="3910" type="expression">
      <formula>AND(NR$19="Sign Only",NR$19&lt;&gt;"Option for Send Document :",NR$19&lt;&gt;"")</formula>
    </cfRule>
  </conditionalFormatting>
  <conditionalFormatting sqref="NS138">
    <cfRule dxfId="4" priority="3812" type="expression">
      <formula>AND(NS$19="Sign Only",NS$19&lt;&gt;"Option for Send Document :",NS$19&lt;&gt;"")</formula>
    </cfRule>
  </conditionalFormatting>
  <conditionalFormatting sqref="NT138:NU138">
    <cfRule dxfId="4" priority="3764" type="expression">
      <formula>AND(NT$19="Sign Only",NT$19&lt;&gt;"Option for Send Document :",NT$19&lt;&gt;"")</formula>
    </cfRule>
  </conditionalFormatting>
  <conditionalFormatting sqref="NV138">
    <cfRule dxfId="4" priority="3427" type="expression">
      <formula>AND(NV$19="Sign Only",NV$19&lt;&gt;"Option for Send Document :",NV$19&lt;&gt;"")</formula>
    </cfRule>
  </conditionalFormatting>
  <conditionalFormatting sqref="NW138">
    <cfRule dxfId="4" priority="3284" type="expression">
      <formula>AND(NW$19="Sign Only",NW$19&lt;&gt;"Option for Send Document :",NW$19&lt;&gt;"")</formula>
    </cfRule>
  </conditionalFormatting>
  <conditionalFormatting sqref="NX138">
    <cfRule dxfId="4" priority="3368" type="expression">
      <formula>AND(NX$19="Sign Only",NX$19&lt;&gt;"Option for Send Document :",NX$19&lt;&gt;"")</formula>
    </cfRule>
  </conditionalFormatting>
  <conditionalFormatting sqref="NY138">
    <cfRule dxfId="4" priority="3325" type="expression">
      <formula>AND(NY$19="Sign Only",NY$19&lt;&gt;"Option for Send Document :",NY$19&lt;&gt;"")</formula>
    </cfRule>
  </conditionalFormatting>
  <conditionalFormatting sqref="NZ138">
    <cfRule dxfId="4" priority="3243" type="expression">
      <formula>AND(NZ$19="Sign Only",NZ$19&lt;&gt;"Option for Send Document :",NZ$19&lt;&gt;"")</formula>
    </cfRule>
  </conditionalFormatting>
  <conditionalFormatting sqref="OA138">
    <cfRule dxfId="4" priority="3202" type="expression">
      <formula>AND(OA$19="Sign Only",OA$19&lt;&gt;"Option for Send Document :",OA$19&lt;&gt;"")</formula>
    </cfRule>
  </conditionalFormatting>
  <conditionalFormatting sqref="OB138">
    <cfRule dxfId="4" priority="3161" type="expression">
      <formula>AND(OB$19="Sign Only",OB$19&lt;&gt;"Option for Send Document :",OB$19&lt;&gt;"")</formula>
    </cfRule>
  </conditionalFormatting>
  <conditionalFormatting sqref="OC138">
    <cfRule dxfId="4" priority="3120" type="expression">
      <formula>AND(OC$19="Sign Only",OC$19&lt;&gt;"Option for Send Document :",OC$19&lt;&gt;"")</formula>
    </cfRule>
  </conditionalFormatting>
  <conditionalFormatting sqref="OF138">
    <cfRule dxfId="4" priority="3048" type="expression">
      <formula>AND(OF$19="Sign Only",OF$19&lt;&gt;"Option for Send Document :",OF$19&lt;&gt;"")</formula>
    </cfRule>
  </conditionalFormatting>
  <conditionalFormatting sqref="OG138">
    <cfRule dxfId="4" priority="3002" type="expression">
      <formula>AND(OG$19="Sign Only",OG$19&lt;&gt;"Option for Send Document :",OG$19&lt;&gt;"")</formula>
    </cfRule>
  </conditionalFormatting>
  <conditionalFormatting sqref="OH138">
    <cfRule dxfId="4" priority="2956" type="expression">
      <formula>AND(OH$19="Sign Only",OH$19&lt;&gt;"Option for Send Document :",OH$19&lt;&gt;"")</formula>
    </cfRule>
  </conditionalFormatting>
  <conditionalFormatting sqref="OI138">
    <cfRule dxfId="4" priority="2864" type="expression">
      <formula>AND(OI$19="Sign Only",OI$19&lt;&gt;"Option for Send Document :",OI$19&lt;&gt;"")</formula>
    </cfRule>
  </conditionalFormatting>
  <conditionalFormatting sqref="OK138">
    <cfRule dxfId="4" priority="2802" type="expression">
      <formula>AND(OK$19="Sign Only",OK$19&lt;&gt;"Option for Send Document :",OK$19&lt;&gt;"")</formula>
    </cfRule>
  </conditionalFormatting>
  <conditionalFormatting sqref="OL138">
    <cfRule dxfId="4" priority="2755" type="expression">
      <formula>AND(OL$19="Sign Only",OL$19&lt;&gt;"Option for Send Document :",OL$19&lt;&gt;"")</formula>
    </cfRule>
  </conditionalFormatting>
  <conditionalFormatting sqref="OM138">
    <cfRule dxfId="4" priority="2708" type="expression">
      <formula>AND(OM$19="Sign Only",OM$19&lt;&gt;"Option for Send Document :",OM$19&lt;&gt;"")</formula>
    </cfRule>
  </conditionalFormatting>
  <conditionalFormatting sqref="ON138">
    <cfRule dxfId="4" priority="1519" type="expression">
      <formula>AND(ON$19="Sign Only",ON$19&lt;&gt;"Option for Send Document :",ON$19&lt;&gt;"")</formula>
    </cfRule>
  </conditionalFormatting>
  <conditionalFormatting sqref="OO138">
    <cfRule dxfId="4" priority="1471" type="expression">
      <formula>AND(OO$19="Sign Only",OO$19&lt;&gt;"Option for Send Document :",OO$19&lt;&gt;"")</formula>
    </cfRule>
  </conditionalFormatting>
  <conditionalFormatting sqref="OP138">
    <cfRule dxfId="4" priority="2661" type="expression">
      <formula>AND(OP$19="Sign Only",OP$19&lt;&gt;"Option for Send Document :",OP$19&lt;&gt;"")</formula>
    </cfRule>
  </conditionalFormatting>
  <conditionalFormatting sqref="OQ138">
    <cfRule dxfId="4" priority="2614" type="expression">
      <formula>AND(OQ$19="Sign Only",OQ$19&lt;&gt;"Option for Send Document :",OQ$19&lt;&gt;"")</formula>
    </cfRule>
  </conditionalFormatting>
  <conditionalFormatting sqref="OR138">
    <cfRule dxfId="4" priority="2567" type="expression">
      <formula>AND(OR$19="Sign Only",OR$19&lt;&gt;"Option for Send Document :",OR$19&lt;&gt;"")</formula>
    </cfRule>
  </conditionalFormatting>
  <conditionalFormatting sqref="OS138">
    <cfRule dxfId="4" priority="2520" type="expression">
      <formula>AND(OS$19="Sign Only",OS$19&lt;&gt;"Option for Send Document :",OS$19&lt;&gt;"")</formula>
    </cfRule>
  </conditionalFormatting>
  <conditionalFormatting sqref="OT138">
    <cfRule dxfId="4" priority="2473" type="expression">
      <formula>AND(OT$19="Sign Only",OT$19&lt;&gt;"Option for Send Document :",OT$19&lt;&gt;"")</formula>
    </cfRule>
  </conditionalFormatting>
  <conditionalFormatting sqref="OU138">
    <cfRule dxfId="4" priority="2112" type="expression">
      <formula>AND(OU$19="Sign Only",OU$19&lt;&gt;"Option for Send Document :",OU$19&lt;&gt;"")</formula>
    </cfRule>
  </conditionalFormatting>
  <conditionalFormatting sqref="OV138">
    <cfRule dxfId="4" priority="2379" type="expression">
      <formula>AND(OV$19="Sign Only",OV$19&lt;&gt;"Option for Send Document :",OV$19&lt;&gt;"")</formula>
    </cfRule>
  </conditionalFormatting>
  <conditionalFormatting sqref="OW138">
    <cfRule dxfId="4" priority="2332" type="expression">
      <formula>AND(OW$19="Sign Only",OW$19&lt;&gt;"Option for Send Document :",OW$19&lt;&gt;"")</formula>
    </cfRule>
  </conditionalFormatting>
  <conditionalFormatting sqref="OX138">
    <cfRule dxfId="4" priority="2285" type="expression">
      <formula>AND(OX$19="Sign Only",OX$19&lt;&gt;"Option for Send Document :",OX$19&lt;&gt;"")</formula>
    </cfRule>
  </conditionalFormatting>
  <conditionalFormatting sqref="OY138">
    <cfRule dxfId="4" priority="2238" type="expression">
      <formula>AND(OY$19="Sign Only",OY$19&lt;&gt;"Option for Send Document :",OY$19&lt;&gt;"")</formula>
    </cfRule>
  </conditionalFormatting>
  <conditionalFormatting sqref="OZ138">
    <cfRule dxfId="4" priority="2191" type="expression">
      <formula>AND(OZ$19="Sign Only",OZ$19&lt;&gt;"Option for Send Document :",OZ$19&lt;&gt;"")</formula>
    </cfRule>
  </conditionalFormatting>
  <conditionalFormatting sqref="PC138">
    <cfRule dxfId="4" priority="2018" type="expression">
      <formula>AND(PC$19="Sign Only",PC$19&lt;&gt;"Option for Send Document :",PC$19&lt;&gt;"")</formula>
    </cfRule>
  </conditionalFormatting>
  <conditionalFormatting sqref="PD138">
    <cfRule dxfId="4" priority="1971" type="expression">
      <formula>AND(PD$19="Sign Only",PD$19&lt;&gt;"Option for Send Document :",PD$19&lt;&gt;"")</formula>
    </cfRule>
  </conditionalFormatting>
  <conditionalFormatting sqref="PE138">
    <cfRule dxfId="4" priority="1861" type="expression">
      <formula>AND(PE$19="Sign Only",PE$19&lt;&gt;"Option for Send Document :",PE$19&lt;&gt;"")</formula>
    </cfRule>
  </conditionalFormatting>
  <conditionalFormatting sqref="PF138">
    <cfRule dxfId="4" priority="1814" type="expression">
      <formula>AND(PF$19="Sign Only",PF$19&lt;&gt;"Option for Send Document :",PF$19&lt;&gt;"")</formula>
    </cfRule>
  </conditionalFormatting>
  <conditionalFormatting sqref="PG138">
    <cfRule dxfId="4" priority="1767" type="expression">
      <formula>AND(PG$19="Sign Only",PG$19&lt;&gt;"Option for Send Document :",PG$19&lt;&gt;"")</formula>
    </cfRule>
  </conditionalFormatting>
  <conditionalFormatting sqref="PH138">
    <cfRule dxfId="4" priority="1353" type="expression">
      <formula>AND(PH$19="Sign Only",PH$19&lt;&gt;"Option for Send Document :",PH$19&lt;&gt;"")</formula>
    </cfRule>
  </conditionalFormatting>
  <conditionalFormatting sqref="PI138">
    <cfRule dxfId="4" priority="1304" type="expression">
      <formula>AND(PI$19="Sign Only",PI$19&lt;&gt;"Option for Send Document :",PI$19&lt;&gt;"")</formula>
    </cfRule>
  </conditionalFormatting>
  <conditionalFormatting sqref="PJ138">
    <cfRule dxfId="4" priority="1255" type="expression">
      <formula>AND(PJ$19="Sign Only",PJ$19&lt;&gt;"Option for Send Document :",PJ$19&lt;&gt;"")</formula>
    </cfRule>
  </conditionalFormatting>
  <conditionalFormatting sqref="PK138">
    <cfRule dxfId="4" priority="1206" type="expression">
      <formula>AND(PK$19="Sign Only",PK$19&lt;&gt;"Option for Send Document :",PK$19&lt;&gt;"")</formula>
    </cfRule>
  </conditionalFormatting>
  <conditionalFormatting sqref="PL138">
    <cfRule dxfId="4" priority="1157" type="expression">
      <formula>AND(PL$19="Sign Only",PL$19&lt;&gt;"Option for Send Document :",PL$19&lt;&gt;"")</formula>
    </cfRule>
  </conditionalFormatting>
  <conditionalFormatting sqref="PN138">
    <cfRule dxfId="4" priority="1088" type="expression">
      <formula>AND(PN$19="Sign Only",PN$19&lt;&gt;"Option for Send Document :",PN$19&lt;&gt;"")</formula>
    </cfRule>
  </conditionalFormatting>
  <conditionalFormatting sqref="PO138">
    <cfRule dxfId="4" priority="1039" type="expression">
      <formula>AND(PO$19="Sign Only",PO$19&lt;&gt;"Option for Send Document :",PO$19&lt;&gt;"")</formula>
    </cfRule>
  </conditionalFormatting>
  <conditionalFormatting sqref="PP138">
    <cfRule dxfId="4" priority="990" type="expression">
      <formula>AND(PP$19="Sign Only",PP$19&lt;&gt;"Option for Send Document :",PP$19&lt;&gt;"")</formula>
    </cfRule>
  </conditionalFormatting>
  <conditionalFormatting sqref="PQ138">
    <cfRule dxfId="4" priority="941" type="expression">
      <formula>AND(PQ$19="Sign Only",PQ$19&lt;&gt;"Option for Send Document :",PQ$19&lt;&gt;"")</formula>
    </cfRule>
  </conditionalFormatting>
  <conditionalFormatting sqref="PR138">
    <cfRule dxfId="4" priority="892" type="expression">
      <formula>AND(PR$19="Sign Only",PR$19&lt;&gt;"Option for Send Document :",PR$19&lt;&gt;"")</formula>
    </cfRule>
  </conditionalFormatting>
  <conditionalFormatting sqref="PS138">
    <cfRule dxfId="4" priority="843" type="expression">
      <formula>AND(PS$19="Sign Only",PS$19&lt;&gt;"Option for Send Document :",PS$19&lt;&gt;"")</formula>
    </cfRule>
  </conditionalFormatting>
  <conditionalFormatting sqref="PT138">
    <cfRule dxfId="4" priority="794" type="expression">
      <formula>AND(PT$19="Sign Only",PT$19&lt;&gt;"Option for Send Document :",PT$19&lt;&gt;"")</formula>
    </cfRule>
  </conditionalFormatting>
  <conditionalFormatting sqref="PU138">
    <cfRule dxfId="4" priority="745" type="expression">
      <formula>AND(PU$19="Sign Only",PU$19&lt;&gt;"Option for Send Document :",PU$19&lt;&gt;"")</formula>
    </cfRule>
  </conditionalFormatting>
  <conditionalFormatting sqref="PV138">
    <cfRule dxfId="4" priority="696" type="expression">
      <formula>AND(PV$19="Sign Only",PV$19&lt;&gt;"Option for Send Document :",PV$19&lt;&gt;"")</formula>
    </cfRule>
  </conditionalFormatting>
  <conditionalFormatting sqref="PW138">
    <cfRule dxfId="4" priority="598" type="expression">
      <formula>AND(PW$19="Sign Only",PW$19&lt;&gt;"Option for Send Document :",PW$19&lt;&gt;"")</formula>
    </cfRule>
  </conditionalFormatting>
  <conditionalFormatting sqref="PX138">
    <cfRule dxfId="4" priority="549" type="expression">
      <formula>AND(PX$19="Sign Only",PX$19&lt;&gt;"Option for Send Document :",PX$19&lt;&gt;"")</formula>
    </cfRule>
  </conditionalFormatting>
  <conditionalFormatting sqref="PY138">
    <cfRule dxfId="4" priority="483" type="expression">
      <formula>AND(PY$19="Sign Only",PY$19&lt;&gt;"Option for Send Document :",PY$19&lt;&gt;"")</formula>
    </cfRule>
  </conditionalFormatting>
  <conditionalFormatting sqref="PZ138">
    <cfRule dxfId="4" priority="431" type="expression">
      <formula>AND(PZ$19="Sign Only",PZ$19&lt;&gt;"Option for Send Document :",PZ$19&lt;&gt;"")</formula>
    </cfRule>
  </conditionalFormatting>
  <conditionalFormatting sqref="QA138">
    <cfRule dxfId="4" priority="379" type="expression">
      <formula>AND(QA$19="Sign Only",QA$19&lt;&gt;"Option for Send Document :",QA$19&lt;&gt;"")</formula>
    </cfRule>
  </conditionalFormatting>
  <conditionalFormatting sqref="QB138">
    <cfRule dxfId="4" priority="327" type="expression">
      <formula>AND(QB$19="Sign Only",QB$19&lt;&gt;"Option for Send Document :",QB$19&lt;&gt;"")</formula>
    </cfRule>
  </conditionalFormatting>
  <conditionalFormatting sqref="QC138">
    <cfRule dxfId="4" priority="275" type="expression">
      <formula>AND(QC$19="Sign Only",QC$19&lt;&gt;"Option for Send Document :",QC$19&lt;&gt;"")</formula>
    </cfRule>
  </conditionalFormatting>
  <conditionalFormatting sqref="QD138">
    <cfRule dxfId="4" priority="223" type="expression">
      <formula>AND(QD$19="Sign Only",QD$19&lt;&gt;"Option for Send Document :",QD$19&lt;&gt;"")</formula>
    </cfRule>
  </conditionalFormatting>
  <conditionalFormatting sqref="QE138">
    <cfRule dxfId="4" priority="171" type="expression">
      <formula>AND(QE$19="Sign Only",QE$19&lt;&gt;"Option for Send Document :",QE$19&lt;&gt;"")</formula>
    </cfRule>
  </conditionalFormatting>
  <conditionalFormatting sqref="QF138">
    <cfRule dxfId="4" priority="119" type="expression">
      <formula>AND(QF$19="Sign Only",QF$19&lt;&gt;"Option for Send Document :",QF$19&lt;&gt;"")</formula>
    </cfRule>
  </conditionalFormatting>
  <conditionalFormatting sqref="QG138">
    <cfRule dxfId="4" priority="46" type="expression">
      <formula>AND(QG$19="Sign Only",QG$19&lt;&gt;"Option for Send Document :",QG$19&lt;&gt;"")</formula>
    </cfRule>
  </conditionalFormatting>
  <conditionalFormatting sqref="SA138">
    <cfRule dxfId="4" priority="26184" type="expression">
      <formula>AND(SA$19="Sign Only",SA$19&lt;&gt;"Option for Send Document :",SA$19&lt;&gt;"")</formula>
    </cfRule>
  </conditionalFormatting>
  <conditionalFormatting sqref="SB138">
    <cfRule dxfId="4" priority="26143" type="expression">
      <formula>AND(SB$19="Sign Only",SB$19&lt;&gt;"Option for Send Document :",SB$19&lt;&gt;"")</formula>
    </cfRule>
  </conditionalFormatting>
  <conditionalFormatting sqref="SC138">
    <cfRule dxfId="4" priority="26102" type="expression">
      <formula>AND(SC$19="Sign Only",SC$19&lt;&gt;"Option for Send Document :",SC$19&lt;&gt;"")</formula>
    </cfRule>
  </conditionalFormatting>
  <conditionalFormatting sqref="SD138">
    <cfRule dxfId="4" priority="26054" type="expression">
      <formula>AND(SD$19="Sign Only",SD$19&lt;&gt;"Option for Send Document :",SD$19&lt;&gt;"")</formula>
    </cfRule>
  </conditionalFormatting>
  <conditionalFormatting sqref="SE138">
    <cfRule dxfId="4" priority="25172" type="expression">
      <formula>AND(SE$19="Sign Only",SE$19&lt;&gt;"Option for Send Document :",SE$19&lt;&gt;"")</formula>
    </cfRule>
  </conditionalFormatting>
  <conditionalFormatting sqref="SF138">
    <cfRule dxfId="4" priority="24744" type="expression">
      <formula>AND(SF$19="Sign Only",SF$19&lt;&gt;"Option for Send Document :",SF$19&lt;&gt;"")</formula>
    </cfRule>
  </conditionalFormatting>
  <conditionalFormatting sqref="SH138">
    <cfRule dxfId="4" priority="26009" type="expression">
      <formula>AND(SH$19="Sign Only",SH$19&lt;&gt;"Option for Send Document :",SH$19&lt;&gt;"")</formula>
    </cfRule>
  </conditionalFormatting>
  <conditionalFormatting sqref="SI138">
    <cfRule dxfId="4" priority="25971" type="expression">
      <formula>AND(SI$19="Sign Only",SI$19&lt;&gt;"Option for Send Document :",SI$19&lt;&gt;"")</formula>
    </cfRule>
  </conditionalFormatting>
  <conditionalFormatting sqref="SJ138">
    <cfRule dxfId="4" priority="25937" type="expression">
      <formula>AND(SJ$19="Sign Only",SJ$19&lt;&gt;"Option for Send Document :",SJ$19&lt;&gt;"")</formula>
    </cfRule>
  </conditionalFormatting>
  <conditionalFormatting sqref="SK138">
    <cfRule dxfId="4" priority="25903" type="expression">
      <formula>AND(SK$19="Sign Only",SK$19&lt;&gt;"Option for Send Document :",SK$19&lt;&gt;"")</formula>
    </cfRule>
  </conditionalFormatting>
  <conditionalFormatting sqref="SL138">
    <cfRule dxfId="4" priority="25869" type="expression">
      <formula>AND(SL$19="Sign Only",SL$19&lt;&gt;"Option for Send Document :",SL$19&lt;&gt;"")</formula>
    </cfRule>
  </conditionalFormatting>
  <conditionalFormatting sqref="SM138">
    <cfRule dxfId="4" priority="25835" type="expression">
      <formula>AND(SM$19="Sign Only",SM$19&lt;&gt;"Option for Send Document :",SM$19&lt;&gt;"")</formula>
    </cfRule>
  </conditionalFormatting>
  <conditionalFormatting sqref="SN138">
    <cfRule dxfId="4" priority="25801" type="expression">
      <formula>AND(SN$19="Sign Only",SN$19&lt;&gt;"Option for Send Document :",SN$19&lt;&gt;"")</formula>
    </cfRule>
  </conditionalFormatting>
  <conditionalFormatting sqref="TL138">
    <cfRule dxfId="4" priority="27353" type="expression">
      <formula>AND(TL$19="Sign Only",TL$19&lt;&gt;"Option for Send Document :",TL$19&lt;&gt;"")</formula>
    </cfRule>
  </conditionalFormatting>
  <conditionalFormatting sqref="TM138">
    <cfRule dxfId="4" priority="27317" type="expression">
      <formula>AND(TM$19="Sign Only",TM$19&lt;&gt;"Option for Send Document :",TM$19&lt;&gt;"")</formula>
    </cfRule>
  </conditionalFormatting>
  <conditionalFormatting sqref="TN138">
    <cfRule dxfId="4" priority="27244" type="expression">
      <formula>AND(TN$19="Sign Only",TN$19&lt;&gt;"Option for Send Document :",TN$19&lt;&gt;"")</formula>
    </cfRule>
  </conditionalFormatting>
  <conditionalFormatting sqref="TO138">
    <cfRule dxfId="4" priority="26895" type="expression">
      <formula>AND(TO$19="Sign Only",TO$19&lt;&gt;"Option for Send Document :",TO$19&lt;&gt;"")</formula>
    </cfRule>
  </conditionalFormatting>
  <conditionalFormatting sqref="TP138">
    <cfRule dxfId="4" priority="27171" type="expression">
      <formula>AND(TP$19="Sign Only",TP$19&lt;&gt;"Option for Send Document :",TP$19&lt;&gt;"")</formula>
    </cfRule>
  </conditionalFormatting>
  <conditionalFormatting sqref="TQ138">
    <cfRule dxfId="4" priority="27135" type="expression">
      <formula>AND(TQ$19="Sign Only",TQ$19&lt;&gt;"Option for Send Document :",TQ$19&lt;&gt;"")</formula>
    </cfRule>
  </conditionalFormatting>
  <conditionalFormatting sqref="TR138">
    <cfRule dxfId="4" priority="27099" type="expression">
      <formula>AND(TR$19="Sign Only",TR$19&lt;&gt;"Option for Send Document :",TR$19&lt;&gt;"")</formula>
    </cfRule>
  </conditionalFormatting>
  <conditionalFormatting sqref="TS138">
    <cfRule dxfId="4" priority="26561" type="expression">
      <formula>AND(TS$19="Sign Only",TS$19&lt;&gt;"Option for Send Document :",TS$19&lt;&gt;"")</formula>
    </cfRule>
  </conditionalFormatting>
  <conditionalFormatting sqref="TT138">
    <cfRule dxfId="4" priority="27049" type="expression">
      <formula>AND(TT$19="Sign Only",TT$19&lt;&gt;"Option for Send Document :",TT$19&lt;&gt;"")</formula>
    </cfRule>
  </conditionalFormatting>
  <conditionalFormatting sqref="TU138">
    <cfRule dxfId="4" priority="27014" type="expression">
      <formula>AND(TU$19="Sign Only",TU$19&lt;&gt;"Option for Send Document :",TU$19&lt;&gt;"")</formula>
    </cfRule>
  </conditionalFormatting>
  <conditionalFormatting sqref="TV138">
    <cfRule dxfId="4" priority="26978" type="expression">
      <formula>AND(TV$19="Sign Only",TV$19&lt;&gt;"Option for Send Document :",TV$19&lt;&gt;"")</formula>
    </cfRule>
  </conditionalFormatting>
  <conditionalFormatting sqref="TW138">
    <cfRule dxfId="4" priority="26789" type="expression">
      <formula>AND(TW$19="Sign Only",TW$19&lt;&gt;"Option for Send Document :",TW$19&lt;&gt;"")</formula>
    </cfRule>
  </conditionalFormatting>
  <conditionalFormatting sqref="TX138">
    <cfRule dxfId="4" priority="26422" type="expression">
      <formula>AND(TX$19="Sign Only",TX$19&lt;&gt;"Option for Send Document :",TX$19&lt;&gt;"")</formula>
    </cfRule>
  </conditionalFormatting>
  <conditionalFormatting sqref="TY138">
    <cfRule dxfId="4" priority="26509" type="expression">
      <formula>AND(TY$19="Sign Only",TY$19&lt;&gt;"Option for Send Document :",TY$19&lt;&gt;"")</formula>
    </cfRule>
  </conditionalFormatting>
  <conditionalFormatting sqref="UD138">
    <cfRule dxfId="4" priority="28786" type="expression">
      <formula>AND(UD$19="Sign Only",UD$19&lt;&gt;"Option for Send Document :",UD$19&lt;&gt;"")</formula>
    </cfRule>
  </conditionalFormatting>
  <conditionalFormatting sqref="UE138">
    <cfRule dxfId="4" priority="28758" type="expression">
      <formula>AND(UE$19="Sign Only",UE$19&lt;&gt;"Option for Send Document :",UE$19&lt;&gt;"")</formula>
    </cfRule>
  </conditionalFormatting>
  <conditionalFormatting sqref="UF138">
    <cfRule dxfId="4" priority="28731" type="expression">
      <formula>AND(UF$19="Sign Only",UF$19&lt;&gt;"Option for Send Document :",UF$19&lt;&gt;"")</formula>
    </cfRule>
  </conditionalFormatting>
  <conditionalFormatting sqref="UG138">
    <cfRule dxfId="4" priority="28703" type="expression">
      <formula>AND(UG$19="Sign Only",UG$19&lt;&gt;"Option for Send Document :",UG$19&lt;&gt;"")</formula>
    </cfRule>
  </conditionalFormatting>
  <conditionalFormatting sqref="UH138">
    <cfRule dxfId="4" priority="28675" type="expression">
      <formula>AND(UH$19="Sign Only",UH$19&lt;&gt;"Option for Send Document :",UH$19&lt;&gt;"")</formula>
    </cfRule>
  </conditionalFormatting>
  <conditionalFormatting sqref="UI138">
    <cfRule dxfId="4" priority="28647" type="expression">
      <formula>AND(UI$19="Sign Only",UI$19&lt;&gt;"Option for Send Document :",UI$19&lt;&gt;"")</formula>
    </cfRule>
  </conditionalFormatting>
  <conditionalFormatting sqref="UL138">
    <cfRule dxfId="4" priority="28166" type="expression">
      <formula>AND(UL$19="Sign Only",UL$19&lt;&gt;"Option for Send Document :",UL$19&lt;&gt;"")</formula>
    </cfRule>
  </conditionalFormatting>
  <conditionalFormatting sqref="UM138">
    <cfRule dxfId="4" priority="28505" type="expression">
      <formula>AND(UM$19="Sign Only",UM$19&lt;&gt;"Option for Send Document :",UM$19&lt;&gt;"")</formula>
    </cfRule>
  </conditionalFormatting>
  <conditionalFormatting sqref="UN138">
    <cfRule dxfId="4" priority="28464" type="expression">
      <formula>AND(UN$19="Sign Only",UN$19&lt;&gt;"Option for Send Document :",UN$19&lt;&gt;"")</formula>
    </cfRule>
  </conditionalFormatting>
  <conditionalFormatting sqref="UO138">
    <cfRule dxfId="4" priority="28423" type="expression">
      <formula>AND(UO$19="Sign Only",UO$19&lt;&gt;"Option for Send Document :",UO$19&lt;&gt;"")</formula>
    </cfRule>
  </conditionalFormatting>
  <conditionalFormatting sqref="UP138">
    <cfRule dxfId="4" priority="28382" type="expression">
      <formula>AND(UP$19="Sign Only",UP$19&lt;&gt;"Option for Send Document :",UP$19&lt;&gt;"")</formula>
    </cfRule>
  </conditionalFormatting>
  <conditionalFormatting sqref="UQ138">
    <cfRule dxfId="4" priority="28341" type="expression">
      <formula>AND(UQ$19="Sign Only",UQ$19&lt;&gt;"Option for Send Document :",UQ$19&lt;&gt;"")</formula>
    </cfRule>
  </conditionalFormatting>
  <conditionalFormatting sqref="UR138">
    <cfRule dxfId="4" priority="28104" type="expression">
      <formula>AND(UR$19="Sign Only",UR$19&lt;&gt;"Option for Send Document :",UR$19&lt;&gt;"")</formula>
    </cfRule>
  </conditionalFormatting>
  <conditionalFormatting sqref="US138">
    <cfRule dxfId="4" priority="28059" type="expression">
      <formula>AND(US$19="Sign Only",US$19&lt;&gt;"Option for Send Document :",US$19&lt;&gt;"")</formula>
    </cfRule>
  </conditionalFormatting>
  <conditionalFormatting sqref="UT138">
    <cfRule dxfId="4" priority="28003" type="expression">
      <formula>AND(UT$19="Sign Only",UT$19&lt;&gt;"Option for Send Document :",UT$19&lt;&gt;"")</formula>
    </cfRule>
  </conditionalFormatting>
  <conditionalFormatting sqref="UU138">
    <cfRule dxfId="4" priority="27957" type="expression">
      <formula>AND(UU$19="Sign Only",UU$19&lt;&gt;"Option for Send Document :",UU$19&lt;&gt;"")</formula>
    </cfRule>
  </conditionalFormatting>
  <conditionalFormatting sqref="UV138">
    <cfRule dxfId="4" priority="27911" type="expression">
      <formula>AND(UV$19="Sign Only",UV$19&lt;&gt;"Option for Send Document :",UV$19&lt;&gt;"")</formula>
    </cfRule>
  </conditionalFormatting>
  <conditionalFormatting sqref="UW138">
    <cfRule dxfId="4" priority="27865" type="expression">
      <formula>AND(UW$19="Sign Only",UW$19&lt;&gt;"Option for Send Document :",UW$19&lt;&gt;"")</formula>
    </cfRule>
  </conditionalFormatting>
  <conditionalFormatting sqref="UZ138">
    <cfRule dxfId="4" priority="27404" type="expression">
      <formula>AND(UZ$19="Sign Only",UZ$19&lt;&gt;"Option for Send Document :",UZ$19&lt;&gt;"")</formula>
    </cfRule>
  </conditionalFormatting>
  <conditionalFormatting sqref="VB138">
    <cfRule dxfId="4" priority="27772" type="expression">
      <formula>AND(VB$19="Sign Only",VB$19&lt;&gt;"Option for Send Document :",VB$19&lt;&gt;"")</formula>
    </cfRule>
  </conditionalFormatting>
  <conditionalFormatting sqref="VC138">
    <cfRule dxfId="4" priority="27634" type="expression">
      <formula>AND(VC$19="Sign Only",VC$19&lt;&gt;"Option for Send Document :",VC$19&lt;&gt;"")</formula>
    </cfRule>
  </conditionalFormatting>
  <conditionalFormatting sqref="VE138">
    <cfRule dxfId="4" priority="27536" type="expression">
      <formula>AND(VE$19="Sign Only",VE$19&lt;&gt;"Option for Send Document :",VE$19&lt;&gt;"")</formula>
    </cfRule>
  </conditionalFormatting>
  <conditionalFormatting sqref="VF138">
    <cfRule dxfId="4" priority="27487" type="expression">
      <formula>AND(VF$19="Sign Only",VF$19&lt;&gt;"Option for Send Document :",VF$19&lt;&gt;"")</formula>
    </cfRule>
  </conditionalFormatting>
  <conditionalFormatting sqref="VM138">
    <cfRule dxfId="4" priority="28300" type="expression">
      <formula>AND(VM$19="Sign Only",VM$19&lt;&gt;"Option for Send Document :",VM$19&lt;&gt;"")</formula>
    </cfRule>
  </conditionalFormatting>
  <conditionalFormatting sqref="VN138">
    <cfRule dxfId="4" priority="28259" type="expression">
      <formula>AND(VN$19="Sign Only",VN$19&lt;&gt;"Option for Send Document :",VN$19&lt;&gt;"")</formula>
    </cfRule>
  </conditionalFormatting>
  <conditionalFormatting sqref="VO138">
    <cfRule dxfId="4" priority="28218" type="expression">
      <formula>AND(VO$19="Sign Only",VO$19&lt;&gt;"Option for Send Document :",VO$19&lt;&gt;"")</formula>
    </cfRule>
  </conditionalFormatting>
  <conditionalFormatting sqref="AAD138">
    <cfRule dxfId="4" priority="34447" type="expression">
      <formula>AND(AAD$19="Sign Only",AAD$19&lt;&gt;"Option for Send Document :",AAD$19&lt;&gt;"")</formula>
    </cfRule>
  </conditionalFormatting>
  <conditionalFormatting sqref="AAL138">
    <cfRule dxfId="4" priority="34418" type="expression">
      <formula>AND(AAL$19="Sign Only",AAL$19&lt;&gt;"Option for Send Document :",AAL$19&lt;&gt;"")</formula>
    </cfRule>
  </conditionalFormatting>
  <conditionalFormatting sqref="AAN138">
    <cfRule dxfId="4" priority="33626" type="expression">
      <formula>AND(AAN$19="Sign Only",AAN$19&lt;&gt;"Option for Send Document :",AAN$19&lt;&gt;"")</formula>
    </cfRule>
  </conditionalFormatting>
  <conditionalFormatting sqref="AAO138">
    <cfRule dxfId="4" priority="33859" type="expression">
      <formula>AND(AAO$19="Sign Only",AAO$19&lt;&gt;"Option for Send Document :",AAO$19&lt;&gt;"")</formula>
    </cfRule>
  </conditionalFormatting>
  <conditionalFormatting sqref="AAQ138">
    <cfRule dxfId="4" priority="34362" type="expression">
      <formula>AND(AAQ$19="Sign Only",AAQ$19&lt;&gt;"Option for Send Document :",AAQ$19&lt;&gt;"")</formula>
    </cfRule>
  </conditionalFormatting>
  <conditionalFormatting sqref="AAU138">
    <cfRule dxfId="4" priority="34284" type="expression">
      <formula>AND(AAU$19="Sign Only",AAU$19&lt;&gt;"Option for Send Document :",AAU$19&lt;&gt;"")</formula>
    </cfRule>
  </conditionalFormatting>
  <conditionalFormatting sqref="AAV138">
    <cfRule dxfId="4" priority="33929" type="expression">
      <formula>AND(AAV$19="Sign Only",AAV$19&lt;&gt;"Option for Send Document :",AAV$19&lt;&gt;"")</formula>
    </cfRule>
  </conditionalFormatting>
  <conditionalFormatting sqref="AAW138">
    <cfRule dxfId="4" priority="33666" type="expression">
      <formula>AND(AAW$19="Sign Only",AAW$19&lt;&gt;"Option for Send Document :",AAW$19&lt;&gt;"")</formula>
    </cfRule>
  </conditionalFormatting>
  <conditionalFormatting sqref="AAX138">
    <cfRule dxfId="4" priority="33696" type="expression">
      <formula>AND(AAX$19="Sign Only",AAX$19&lt;&gt;"Option for Send Document :",AAX$19&lt;&gt;"")</formula>
    </cfRule>
  </conditionalFormatting>
  <conditionalFormatting sqref="ABW138">
    <cfRule dxfId="4" priority="33736" type="expression">
      <formula>AND(ABW$19="Sign Only",ABW$19&lt;&gt;"Option for Send Document :",ABW$19&lt;&gt;"")</formula>
    </cfRule>
  </conditionalFormatting>
  <conditionalFormatting sqref="D140">
    <cfRule dxfId="4" priority="23004" type="expression">
      <formula>D$139="No"</formula>
    </cfRule>
  </conditionalFormatting>
  <conditionalFormatting sqref="E140">
    <cfRule dxfId="4" priority="23002" type="expression">
      <formula>E$139="No"</formula>
    </cfRule>
  </conditionalFormatting>
  <conditionalFormatting sqref="F140">
    <cfRule dxfId="4" priority="19793" type="expression">
      <formula>F$139="No"</formula>
    </cfRule>
  </conditionalFormatting>
  <conditionalFormatting sqref="G140">
    <cfRule dxfId="4" priority="19711" type="expression">
      <formula>G$139="No"</formula>
    </cfRule>
  </conditionalFormatting>
  <conditionalFormatting sqref="H140">
    <cfRule dxfId="4" priority="19752" type="expression">
      <formula>H$139="No"</formula>
    </cfRule>
  </conditionalFormatting>
  <conditionalFormatting sqref="I140">
    <cfRule dxfId="4" priority="19834" type="expression">
      <formula>I$139="No"</formula>
    </cfRule>
  </conditionalFormatting>
  <conditionalFormatting sqref="J140">
    <cfRule dxfId="4" priority="24485" type="expression">
      <formula>J$139="No"</formula>
    </cfRule>
  </conditionalFormatting>
  <conditionalFormatting sqref="K140">
    <cfRule dxfId="4" priority="24444" type="expression">
      <formula>K$139="No"</formula>
    </cfRule>
  </conditionalFormatting>
  <conditionalFormatting sqref="L140">
    <cfRule dxfId="4" priority="24403" type="expression">
      <formula>L$139="No"</formula>
    </cfRule>
  </conditionalFormatting>
  <conditionalFormatting sqref="M140">
    <cfRule dxfId="4" priority="23000" type="expression">
      <formula>M$139="No"</formula>
    </cfRule>
  </conditionalFormatting>
  <conditionalFormatting sqref="N140">
    <cfRule dxfId="4" priority="22998" type="expression">
      <formula>N$139="No"</formula>
    </cfRule>
  </conditionalFormatting>
  <conditionalFormatting sqref="O140">
    <cfRule dxfId="4" priority="22996" type="expression">
      <formula>O$139="No"</formula>
    </cfRule>
  </conditionalFormatting>
  <conditionalFormatting sqref="P140">
    <cfRule dxfId="4" priority="22992" type="expression">
      <formula>P$139="No"</formula>
    </cfRule>
  </conditionalFormatting>
  <conditionalFormatting sqref="Q140">
    <cfRule dxfId="4" priority="22990" type="expression">
      <formula>Q$139="No"</formula>
    </cfRule>
  </conditionalFormatting>
  <conditionalFormatting sqref="R140">
    <cfRule dxfId="4" priority="22988" type="expression">
      <formula>R$139="No"</formula>
    </cfRule>
  </conditionalFormatting>
  <conditionalFormatting sqref="S140">
    <cfRule dxfId="4" priority="22986" type="expression">
      <formula>S$139="No"</formula>
    </cfRule>
  </conditionalFormatting>
  <conditionalFormatting sqref="T140">
    <cfRule dxfId="4" priority="23860" type="expression">
      <formula>T$139="No"</formula>
    </cfRule>
  </conditionalFormatting>
  <conditionalFormatting sqref="U140:V140">
    <cfRule dxfId="4" priority="22984" type="expression">
      <formula>U$139="No"</formula>
    </cfRule>
  </conditionalFormatting>
  <conditionalFormatting sqref="W140">
    <cfRule dxfId="4" priority="23776" type="expression">
      <formula>W$139="No"</formula>
    </cfRule>
  </conditionalFormatting>
  <conditionalFormatting sqref="X140">
    <cfRule dxfId="4" priority="22982" type="expression">
      <formula>X$139="No"</formula>
    </cfRule>
  </conditionalFormatting>
  <conditionalFormatting sqref="Y140">
    <cfRule dxfId="4" priority="23692" type="expression">
      <formula>Y$139="No"</formula>
    </cfRule>
  </conditionalFormatting>
  <conditionalFormatting sqref="Z140">
    <cfRule dxfId="4" priority="22980" type="expression">
      <formula>Z$139="No"</formula>
    </cfRule>
  </conditionalFormatting>
  <conditionalFormatting sqref="AA140">
    <cfRule dxfId="4" priority="23608" type="expression">
      <formula>AA$139="No"</formula>
    </cfRule>
  </conditionalFormatting>
  <conditionalFormatting sqref="AB140">
    <cfRule dxfId="4" priority="22978" type="expression">
      <formula>AB$139="No"</formula>
    </cfRule>
  </conditionalFormatting>
  <conditionalFormatting sqref="AC140">
    <cfRule dxfId="4" priority="23524" type="expression">
      <formula>AC$139="No"</formula>
    </cfRule>
  </conditionalFormatting>
  <conditionalFormatting sqref="AD140">
    <cfRule dxfId="4" priority="22976" type="expression">
      <formula>AD$139="No"</formula>
    </cfRule>
  </conditionalFormatting>
  <conditionalFormatting sqref="AE140">
    <cfRule dxfId="4" priority="23440" type="expression">
      <formula>AE$139="No"</formula>
    </cfRule>
  </conditionalFormatting>
  <conditionalFormatting sqref="AF140">
    <cfRule dxfId="4" priority="22974" type="expression">
      <formula>AF$139="No"</formula>
    </cfRule>
  </conditionalFormatting>
  <conditionalFormatting sqref="AG140">
    <cfRule dxfId="4" priority="23356" type="expression">
      <formula>AG$139="No"</formula>
    </cfRule>
  </conditionalFormatting>
  <conditionalFormatting sqref="AH140">
    <cfRule dxfId="4" priority="22972" type="expression">
      <formula>AH$139="No"</formula>
    </cfRule>
  </conditionalFormatting>
  <conditionalFormatting sqref="AI140">
    <cfRule dxfId="4" priority="23272" type="expression">
      <formula>AI$139="No"</formula>
    </cfRule>
  </conditionalFormatting>
  <conditionalFormatting sqref="AJ140">
    <cfRule dxfId="4" priority="22970" type="expression">
      <formula>AJ$139="No"</formula>
    </cfRule>
  </conditionalFormatting>
  <conditionalFormatting sqref="AK140">
    <cfRule dxfId="4" priority="23188" type="expression">
      <formula>AK$139="No"</formula>
    </cfRule>
  </conditionalFormatting>
  <conditionalFormatting sqref="AL140">
    <cfRule dxfId="4" priority="22968" type="expression">
      <formula>AL$139="No"</formula>
    </cfRule>
  </conditionalFormatting>
  <conditionalFormatting sqref="AM140">
    <cfRule dxfId="4" priority="23104" type="expression">
      <formula>AM$139="No"</formula>
    </cfRule>
  </conditionalFormatting>
  <conditionalFormatting sqref="AN140">
    <cfRule dxfId="4" priority="22966" type="expression">
      <formula>AN$139="No"</formula>
    </cfRule>
  </conditionalFormatting>
  <conditionalFormatting sqref="AO140">
    <cfRule dxfId="4" priority="23020" type="expression">
      <formula>AO$139="No"</formula>
    </cfRule>
  </conditionalFormatting>
  <conditionalFormatting sqref="AP140">
    <cfRule dxfId="4" priority="22964" type="expression">
      <formula>AP$139="No"</formula>
    </cfRule>
  </conditionalFormatting>
  <conditionalFormatting sqref="AR140">
    <cfRule dxfId="4" priority="22921" type="expression">
      <formula>AR$139="No"</formula>
    </cfRule>
  </conditionalFormatting>
  <conditionalFormatting sqref="AS140">
    <cfRule dxfId="4" priority="22770" type="expression">
      <formula>AS$139="No"</formula>
    </cfRule>
    <cfRule dxfId="4" priority="22771" type="expression">
      <formula>AND(AS$19="Sign Only",AS$19&lt;&gt;"Option for Send Document :",AS$19&lt;&gt;"")</formula>
    </cfRule>
  </conditionalFormatting>
  <conditionalFormatting sqref="AT140">
    <cfRule dxfId="4" priority="22772" type="expression">
      <formula>AT$139="No"</formula>
    </cfRule>
    <cfRule dxfId="4" priority="22773" type="expression">
      <formula>AND(AT$19="Sign Only",AT$19&lt;&gt;"Option for Send Document :",AT$19&lt;&gt;"")</formula>
    </cfRule>
  </conditionalFormatting>
  <conditionalFormatting sqref="AU140">
    <cfRule dxfId="4" priority="22774" type="expression">
      <formula>AU$139="No"</formula>
    </cfRule>
  </conditionalFormatting>
  <conditionalFormatting sqref="AV140">
    <cfRule dxfId="4" priority="22717" type="expression">
      <formula>AV$139="No"</formula>
    </cfRule>
  </conditionalFormatting>
  <conditionalFormatting sqref="AW140">
    <cfRule dxfId="4" priority="22674" type="expression">
      <formula>AW$139="No"</formula>
    </cfRule>
  </conditionalFormatting>
  <conditionalFormatting sqref="AX140">
    <cfRule dxfId="4" priority="22631" type="expression">
      <formula>AX$139="No"</formula>
    </cfRule>
  </conditionalFormatting>
  <conditionalFormatting sqref="AY140">
    <cfRule dxfId="4" priority="22544" type="expression">
      <formula>AY$139="No"</formula>
    </cfRule>
  </conditionalFormatting>
  <conditionalFormatting sqref="BA140">
    <cfRule dxfId="4" priority="22490" type="expression">
      <formula>BA$139="No"</formula>
    </cfRule>
  </conditionalFormatting>
  <conditionalFormatting sqref="BB140">
    <cfRule dxfId="4" priority="22436" type="expression">
      <formula>BB$139="No"</formula>
    </cfRule>
  </conditionalFormatting>
  <conditionalFormatting sqref="BC140">
    <cfRule dxfId="4" priority="22377" type="expression">
      <formula>BC$139="No"</formula>
    </cfRule>
  </conditionalFormatting>
  <conditionalFormatting sqref="BD140">
    <cfRule dxfId="4" priority="22318" type="expression">
      <formula>BD$139="No"</formula>
    </cfRule>
  </conditionalFormatting>
  <conditionalFormatting sqref="BE140">
    <cfRule dxfId="4" priority="22259" type="expression">
      <formula>BE$139="No"</formula>
    </cfRule>
  </conditionalFormatting>
  <conditionalFormatting sqref="BF140">
    <cfRule dxfId="4" priority="22200" type="expression">
      <formula>BF$139="No"</formula>
    </cfRule>
  </conditionalFormatting>
  <conditionalFormatting sqref="BG140">
    <cfRule dxfId="4" priority="22141" type="expression">
      <formula>BG$139="No"</formula>
    </cfRule>
  </conditionalFormatting>
  <conditionalFormatting sqref="BH140">
    <cfRule dxfId="4" priority="22082" type="expression">
      <formula>BH$139="No"</formula>
    </cfRule>
  </conditionalFormatting>
  <conditionalFormatting sqref="BI140">
    <cfRule dxfId="4" priority="22023" type="expression">
      <formula>BI$139="No"</formula>
    </cfRule>
  </conditionalFormatting>
  <conditionalFormatting sqref="BJ140">
    <cfRule dxfId="4" priority="21964" type="expression">
      <formula>BJ$139="No"</formula>
    </cfRule>
  </conditionalFormatting>
  <conditionalFormatting sqref="BK140">
    <cfRule dxfId="4" priority="21903" type="expression">
      <formula>BK$139="No"</formula>
    </cfRule>
  </conditionalFormatting>
  <conditionalFormatting sqref="BL140:BM140">
    <cfRule dxfId="4" priority="21844" type="expression">
      <formula>BL$139="No"</formula>
    </cfRule>
  </conditionalFormatting>
  <conditionalFormatting sqref="BN140">
    <cfRule dxfId="4" priority="21785" type="expression">
      <formula>BN$139="No"</formula>
    </cfRule>
  </conditionalFormatting>
  <conditionalFormatting sqref="BO140">
    <cfRule dxfId="4" priority="21726" type="expression">
      <formula>BO$139="No"</formula>
    </cfRule>
  </conditionalFormatting>
  <conditionalFormatting sqref="BP140">
    <cfRule dxfId="4" priority="21667" type="expression">
      <formula>BP$139="No"</formula>
    </cfRule>
  </conditionalFormatting>
  <conditionalFormatting sqref="BQ140:BR140">
    <cfRule dxfId="4" priority="21608" type="expression">
      <formula>BQ$139="No"</formula>
    </cfRule>
  </conditionalFormatting>
  <conditionalFormatting sqref="BS140">
    <cfRule dxfId="4" priority="21549" type="expression">
      <formula>BS$139="No"</formula>
    </cfRule>
  </conditionalFormatting>
  <conditionalFormatting sqref="BT140">
    <cfRule dxfId="4" priority="21490" type="expression">
      <formula>BT$139="No"</formula>
    </cfRule>
  </conditionalFormatting>
  <conditionalFormatting sqref="BU140">
    <cfRule dxfId="4" priority="21431" type="expression">
      <formula>BU$139="No"</formula>
    </cfRule>
  </conditionalFormatting>
  <conditionalFormatting sqref="BV140:BW140">
    <cfRule dxfId="4" priority="21372" type="expression">
      <formula>BV$139="No"</formula>
    </cfRule>
  </conditionalFormatting>
  <conditionalFormatting sqref="BX140">
    <cfRule dxfId="4" priority="21313" type="expression">
      <formula>BX$139="No"</formula>
    </cfRule>
  </conditionalFormatting>
  <conditionalFormatting sqref="BZ140:CA140">
    <cfRule dxfId="4" priority="21018" type="expression">
      <formula>BZ$139="No"</formula>
    </cfRule>
  </conditionalFormatting>
  <conditionalFormatting sqref="CB140">
    <cfRule dxfId="4" priority="20959" type="expression">
      <formula>CB$139="No"</formula>
    </cfRule>
  </conditionalFormatting>
  <conditionalFormatting sqref="CC140">
    <cfRule dxfId="4" priority="20900" type="expression">
      <formula>CC$139="No"</formula>
    </cfRule>
  </conditionalFormatting>
  <conditionalFormatting sqref="CD140">
    <cfRule dxfId="4" priority="20841" type="expression">
      <formula>CD$139="No"</formula>
    </cfRule>
  </conditionalFormatting>
  <conditionalFormatting sqref="CE140">
    <cfRule dxfId="4" priority="20782" type="expression">
      <formula>CE$139="No"</formula>
    </cfRule>
  </conditionalFormatting>
  <conditionalFormatting sqref="CF140">
    <cfRule dxfId="4" priority="20723" type="expression">
      <formula>CF$139="No"</formula>
    </cfRule>
  </conditionalFormatting>
  <conditionalFormatting sqref="CG140">
    <cfRule dxfId="4" priority="20664" type="expression">
      <formula>CG$139="No"</formula>
    </cfRule>
  </conditionalFormatting>
  <conditionalFormatting sqref="CH140">
    <cfRule dxfId="4" priority="20605" type="expression">
      <formula>CH$139="No"</formula>
    </cfRule>
  </conditionalFormatting>
  <conditionalFormatting sqref="CI140">
    <cfRule dxfId="4" priority="20546" type="expression">
      <formula>CI$139="No"</formula>
    </cfRule>
  </conditionalFormatting>
  <conditionalFormatting sqref="CJ140">
    <cfRule dxfId="4" priority="20487" type="expression">
      <formula>CJ$139="No"</formula>
    </cfRule>
  </conditionalFormatting>
  <conditionalFormatting sqref="CK140">
    <cfRule dxfId="4" priority="20428" type="expression">
      <formula>CK$139="No"</formula>
    </cfRule>
  </conditionalFormatting>
  <conditionalFormatting sqref="CL140">
    <cfRule dxfId="4" priority="20369" type="expression">
      <formula>CL$139="No"</formula>
    </cfRule>
  </conditionalFormatting>
  <conditionalFormatting sqref="CM140">
    <cfRule dxfId="4" priority="20310" type="expression">
      <formula>CM$139="No"</formula>
    </cfRule>
  </conditionalFormatting>
  <conditionalFormatting sqref="CN140">
    <cfRule dxfId="4" priority="20251" type="expression">
      <formula>CN$139="No"</formula>
    </cfRule>
  </conditionalFormatting>
  <conditionalFormatting sqref="CO140">
    <cfRule dxfId="4" priority="20192" type="expression">
      <formula>CO$139="No"</formula>
    </cfRule>
  </conditionalFormatting>
  <conditionalFormatting sqref="CP140">
    <cfRule dxfId="4" priority="20133" type="expression">
      <formula>CP$139="No"</formula>
    </cfRule>
  </conditionalFormatting>
  <conditionalFormatting sqref="CQ140">
    <cfRule dxfId="4" priority="20074" type="expression">
      <formula>CQ$139="No"</formula>
    </cfRule>
  </conditionalFormatting>
  <conditionalFormatting sqref="CS140">
    <cfRule dxfId="4" priority="19956" type="expression">
      <formula>CS$139="No"</formula>
    </cfRule>
  </conditionalFormatting>
  <conditionalFormatting sqref="CT140">
    <cfRule dxfId="4" priority="19897" type="expression">
      <formula>CT$139="No"</formula>
    </cfRule>
  </conditionalFormatting>
  <conditionalFormatting sqref="CW140">
    <cfRule dxfId="4" priority="19684" type="expression">
      <formula>CW$139="No"</formula>
    </cfRule>
  </conditionalFormatting>
  <conditionalFormatting sqref="CX140">
    <cfRule dxfId="4" priority="19643" type="expression">
      <formula>CX$139="No"</formula>
    </cfRule>
  </conditionalFormatting>
  <conditionalFormatting sqref="CY140">
    <cfRule dxfId="4" priority="19602" type="expression">
      <formula>CY$139="No"</formula>
    </cfRule>
  </conditionalFormatting>
  <conditionalFormatting sqref="CZ140">
    <cfRule dxfId="4" priority="19561" type="expression">
      <formula>CZ$139="No"</formula>
    </cfRule>
  </conditionalFormatting>
  <conditionalFormatting sqref="DA140">
    <cfRule dxfId="4" priority="19343" type="expression">
      <formula>DA$139="No"</formula>
    </cfRule>
  </conditionalFormatting>
  <conditionalFormatting sqref="DB140">
    <cfRule dxfId="4" priority="19176" type="expression">
      <formula>DB$139="No"</formula>
    </cfRule>
  </conditionalFormatting>
  <conditionalFormatting sqref="DC140">
    <cfRule dxfId="4" priority="19135" type="expression">
      <formula>DC$139="No"</formula>
    </cfRule>
  </conditionalFormatting>
  <conditionalFormatting sqref="DD140">
    <cfRule dxfId="4" priority="19094" type="expression">
      <formula>DD$139="No"</formula>
    </cfRule>
  </conditionalFormatting>
  <conditionalFormatting sqref="DE140">
    <cfRule dxfId="4" priority="19053" type="expression">
      <formula>DE$139="No"</formula>
    </cfRule>
  </conditionalFormatting>
  <conditionalFormatting sqref="DF140">
    <cfRule dxfId="4" priority="19012" type="expression">
      <formula>DF$139="No"</formula>
    </cfRule>
  </conditionalFormatting>
  <conditionalFormatting sqref="DG140">
    <cfRule dxfId="4" priority="18971" type="expression">
      <formula>DG$139="No"</formula>
    </cfRule>
  </conditionalFormatting>
  <conditionalFormatting sqref="DH140">
    <cfRule dxfId="4" priority="18930" type="expression">
      <formula>DH$139="No"</formula>
    </cfRule>
  </conditionalFormatting>
  <conditionalFormatting sqref="DI140">
    <cfRule dxfId="4" priority="18889" type="expression">
      <formula>DI$139="No"</formula>
    </cfRule>
  </conditionalFormatting>
  <conditionalFormatting sqref="DJ140">
    <cfRule dxfId="4" priority="18807" type="expression">
      <formula>DJ$139="No"</formula>
    </cfRule>
  </conditionalFormatting>
  <conditionalFormatting sqref="DK140">
    <cfRule dxfId="4" priority="18766" type="expression">
      <formula>DK$139="No"</formula>
    </cfRule>
  </conditionalFormatting>
  <conditionalFormatting sqref="DL140">
    <cfRule dxfId="4" priority="18725" type="expression">
      <formula>DL$139="No"</formula>
    </cfRule>
  </conditionalFormatting>
  <conditionalFormatting sqref="DN140">
    <cfRule dxfId="4" priority="18584" type="expression">
      <formula>DN$139="No"</formula>
    </cfRule>
  </conditionalFormatting>
  <conditionalFormatting sqref="DO140">
    <cfRule dxfId="4" priority="18472" type="expression">
      <formula>DO$139="No"</formula>
    </cfRule>
    <cfRule dxfId="4" priority="18473" type="expression">
      <formula>AND(DO$19="Sign Only",DO$19&lt;&gt;"Option for Send Document :",DO$19&lt;&gt;"")</formula>
    </cfRule>
  </conditionalFormatting>
  <conditionalFormatting sqref="DP140">
    <cfRule dxfId="4" priority="18474" type="expression">
      <formula>DP$139="No"</formula>
    </cfRule>
    <cfRule dxfId="4" priority="18475" type="expression">
      <formula>AND(DP$19="Sign Only",DP$19&lt;&gt;"Option for Send Document :",DP$19&lt;&gt;"")</formula>
    </cfRule>
  </conditionalFormatting>
  <conditionalFormatting sqref="DQ140:DR140">
    <cfRule dxfId="4" priority="18476" type="expression">
      <formula>DQ$139="No"</formula>
    </cfRule>
  </conditionalFormatting>
  <conditionalFormatting sqref="DS140:DT140">
    <cfRule dxfId="4" priority="18421" type="expression">
      <formula>DS$139="No"</formula>
    </cfRule>
  </conditionalFormatting>
  <conditionalFormatting sqref="DU140">
    <cfRule dxfId="4" priority="18194" type="expression">
      <formula>DU$139="No"</formula>
    </cfRule>
  </conditionalFormatting>
  <conditionalFormatting sqref="DW140">
    <cfRule dxfId="4" priority="18139" type="expression">
      <formula>DW$139="No"</formula>
    </cfRule>
  </conditionalFormatting>
  <conditionalFormatting sqref="DX140">
    <cfRule dxfId="4" priority="18083" type="expression">
      <formula>DX$139="No"</formula>
    </cfRule>
  </conditionalFormatting>
  <conditionalFormatting sqref="DY140">
    <cfRule dxfId="4" priority="18025" type="expression">
      <formula>DY$139="No"</formula>
    </cfRule>
  </conditionalFormatting>
  <conditionalFormatting sqref="DZ140">
    <cfRule dxfId="4" priority="17969" type="expression">
      <formula>DZ$139="No"</formula>
    </cfRule>
  </conditionalFormatting>
  <conditionalFormatting sqref="EA140">
    <cfRule dxfId="4" priority="17911" type="expression">
      <formula>EA$139="No"</formula>
    </cfRule>
  </conditionalFormatting>
  <conditionalFormatting sqref="EB140">
    <cfRule dxfId="4" priority="17855" type="expression">
      <formula>EB$139="No"</formula>
    </cfRule>
  </conditionalFormatting>
  <conditionalFormatting sqref="EC140">
    <cfRule dxfId="4" priority="17797" type="expression">
      <formula>EC$139="No"</formula>
    </cfRule>
  </conditionalFormatting>
  <conditionalFormatting sqref="ED140">
    <cfRule dxfId="4" priority="17741" type="expression">
      <formula>ED$139="No"</formula>
    </cfRule>
  </conditionalFormatting>
  <conditionalFormatting sqref="EE140">
    <cfRule dxfId="4" priority="17683" type="expression">
      <formula>EE$139="No"</formula>
    </cfRule>
  </conditionalFormatting>
  <conditionalFormatting sqref="EF140">
    <cfRule dxfId="4" priority="17627" type="expression">
      <formula>EF$139="No"</formula>
    </cfRule>
  </conditionalFormatting>
  <conditionalFormatting sqref="EG140">
    <cfRule dxfId="4" priority="17569" type="expression">
      <formula>EG$139="No"</formula>
    </cfRule>
  </conditionalFormatting>
  <conditionalFormatting sqref="EH140">
    <cfRule dxfId="4" priority="17513" type="expression">
      <formula>EH$139="No"</formula>
    </cfRule>
  </conditionalFormatting>
  <conditionalFormatting sqref="EI140">
    <cfRule dxfId="4" priority="17455" type="expression">
      <formula>EI$139="No"</formula>
    </cfRule>
  </conditionalFormatting>
  <conditionalFormatting sqref="EJ140">
    <cfRule dxfId="4" priority="17399" type="expression">
      <formula>EJ$139="No"</formula>
    </cfRule>
  </conditionalFormatting>
  <conditionalFormatting sqref="EK140">
    <cfRule dxfId="4" priority="17341" type="expression">
      <formula>EK$139="No"</formula>
    </cfRule>
  </conditionalFormatting>
  <conditionalFormatting sqref="EL140">
    <cfRule dxfId="4" priority="17285" type="expression">
      <formula>EL$139="No"</formula>
    </cfRule>
  </conditionalFormatting>
  <conditionalFormatting sqref="EM140">
    <cfRule dxfId="4" priority="17227" type="expression">
      <formula>EM$139="No"</formula>
    </cfRule>
  </conditionalFormatting>
  <conditionalFormatting sqref="EN140">
    <cfRule dxfId="4" priority="17171" type="expression">
      <formula>EN$139="No"</formula>
    </cfRule>
  </conditionalFormatting>
  <conditionalFormatting sqref="EO140">
    <cfRule dxfId="4" priority="17113" type="expression">
      <formula>EO$139="No"</formula>
    </cfRule>
  </conditionalFormatting>
  <conditionalFormatting sqref="EP140">
    <cfRule dxfId="4" priority="17057" type="expression">
      <formula>EP$139="No"</formula>
    </cfRule>
  </conditionalFormatting>
  <conditionalFormatting sqref="EQ140">
    <cfRule dxfId="4" priority="16999" type="expression">
      <formula>EQ$139="No"</formula>
    </cfRule>
  </conditionalFormatting>
  <conditionalFormatting sqref="ER140">
    <cfRule dxfId="4" priority="16943" type="expression">
      <formula>ER$139="No"</formula>
    </cfRule>
  </conditionalFormatting>
  <conditionalFormatting sqref="ES140">
    <cfRule dxfId="4" priority="16885" type="expression">
      <formula>ES$139="No"</formula>
    </cfRule>
  </conditionalFormatting>
  <conditionalFormatting sqref="EV140">
    <cfRule dxfId="4" priority="16664" type="expression">
      <formula>EV$139="No"</formula>
    </cfRule>
  </conditionalFormatting>
  <conditionalFormatting sqref="EX140">
    <cfRule dxfId="4" priority="16605" type="expression">
      <formula>EX$139="No"</formula>
    </cfRule>
  </conditionalFormatting>
  <conditionalFormatting sqref="EZ140">
    <cfRule dxfId="4" priority="16544" type="expression">
      <formula>EZ$139="No"</formula>
    </cfRule>
  </conditionalFormatting>
  <conditionalFormatting sqref="FA140">
    <cfRule dxfId="4" priority="16485" type="expression">
      <formula>FA$139="No"</formula>
    </cfRule>
  </conditionalFormatting>
  <conditionalFormatting sqref="FC140">
    <cfRule dxfId="4" priority="16425" type="expression">
      <formula>FC$139="No"</formula>
    </cfRule>
  </conditionalFormatting>
  <conditionalFormatting sqref="FD140">
    <cfRule dxfId="4" priority="16366" type="expression">
      <formula>FD$139="No"</formula>
    </cfRule>
  </conditionalFormatting>
  <conditionalFormatting sqref="FF140">
    <cfRule dxfId="4" priority="16270" type="expression">
      <formula>FF$139="No"</formula>
    </cfRule>
  </conditionalFormatting>
  <conditionalFormatting sqref="FG140">
    <cfRule dxfId="4" priority="16268" type="expression">
      <formula>FG$139="No"</formula>
    </cfRule>
  </conditionalFormatting>
  <conditionalFormatting sqref="FH140">
    <cfRule dxfId="4" priority="16176" type="expression">
      <formula>FH$139="No"</formula>
    </cfRule>
  </conditionalFormatting>
  <conditionalFormatting sqref="FI140">
    <cfRule dxfId="4" priority="16117" type="expression">
      <formula>FI$139="No"</formula>
    </cfRule>
  </conditionalFormatting>
  <conditionalFormatting sqref="FJ140">
    <cfRule dxfId="4" priority="16058" type="expression">
      <formula>FJ$139="No"</formula>
    </cfRule>
  </conditionalFormatting>
  <conditionalFormatting sqref="FK140">
    <cfRule dxfId="4" priority="15940" type="expression">
      <formula>FK$139="No"</formula>
    </cfRule>
  </conditionalFormatting>
  <conditionalFormatting sqref="FL140">
    <cfRule dxfId="4" priority="15999" type="expression">
      <formula>FL$139="No"</formula>
    </cfRule>
  </conditionalFormatting>
  <conditionalFormatting sqref="FM140">
    <cfRule dxfId="4" priority="15881" type="expression">
      <formula>FM$139="No"</formula>
    </cfRule>
  </conditionalFormatting>
  <conditionalFormatting sqref="FO140">
    <cfRule dxfId="4" priority="15831" type="expression">
      <formula>FO$139="No"</formula>
    </cfRule>
  </conditionalFormatting>
  <conditionalFormatting sqref="FP140">
    <cfRule dxfId="4" priority="14626" type="expression">
      <formula>FP$139="No"</formula>
    </cfRule>
  </conditionalFormatting>
  <conditionalFormatting sqref="FQ140">
    <cfRule dxfId="4" priority="15708" type="expression">
      <formula>FQ$139="No"</formula>
    </cfRule>
  </conditionalFormatting>
  <conditionalFormatting sqref="FR140">
    <cfRule dxfId="4" priority="14624" type="expression">
      <formula>FR$139="No"</formula>
    </cfRule>
  </conditionalFormatting>
  <conditionalFormatting sqref="FS140">
    <cfRule dxfId="4" priority="15626" type="expression">
      <formula>FS$139="No"</formula>
    </cfRule>
  </conditionalFormatting>
  <conditionalFormatting sqref="FT140">
    <cfRule dxfId="4" priority="14622" type="expression">
      <formula>FT$139="No"</formula>
    </cfRule>
  </conditionalFormatting>
  <conditionalFormatting sqref="FU140">
    <cfRule dxfId="4" priority="15544" type="expression">
      <formula>FU$139="No"</formula>
    </cfRule>
  </conditionalFormatting>
  <conditionalFormatting sqref="FV140">
    <cfRule dxfId="4" priority="14620" type="expression">
      <formula>FV$139="No"</formula>
    </cfRule>
  </conditionalFormatting>
  <conditionalFormatting sqref="FW140">
    <cfRule dxfId="4" priority="15462" type="expression">
      <formula>FW$139="No"</formula>
    </cfRule>
  </conditionalFormatting>
  <conditionalFormatting sqref="FX140">
    <cfRule dxfId="4" priority="14618" type="expression">
      <formula>FX$139="No"</formula>
    </cfRule>
  </conditionalFormatting>
  <conditionalFormatting sqref="FY140">
    <cfRule dxfId="4" priority="15380" type="expression">
      <formula>FY$139="No"</formula>
    </cfRule>
  </conditionalFormatting>
  <conditionalFormatting sqref="FZ140">
    <cfRule dxfId="4" priority="14616" type="expression">
      <formula>FZ$139="No"</formula>
    </cfRule>
  </conditionalFormatting>
  <conditionalFormatting sqref="GA140">
    <cfRule dxfId="4" priority="15298" type="expression">
      <formula>GA$139="No"</formula>
    </cfRule>
  </conditionalFormatting>
  <conditionalFormatting sqref="GB140">
    <cfRule dxfId="4" priority="14614" type="expression">
      <formula>GB$139="No"</formula>
    </cfRule>
  </conditionalFormatting>
  <conditionalFormatting sqref="GC140">
    <cfRule dxfId="4" priority="15216" type="expression">
      <formula>GC$139="No"</formula>
    </cfRule>
  </conditionalFormatting>
  <conditionalFormatting sqref="GD140">
    <cfRule dxfId="4" priority="14612" type="expression">
      <formula>GD$139="No"</formula>
    </cfRule>
  </conditionalFormatting>
  <conditionalFormatting sqref="GE140">
    <cfRule dxfId="4" priority="15134" type="expression">
      <formula>GE$139="No"</formula>
    </cfRule>
  </conditionalFormatting>
  <conditionalFormatting sqref="GF140">
    <cfRule dxfId="4" priority="14610" type="expression">
      <formula>GF$139="No"</formula>
    </cfRule>
  </conditionalFormatting>
  <conditionalFormatting sqref="GG140">
    <cfRule dxfId="4" priority="15052" type="expression">
      <formula>GG$139="No"</formula>
    </cfRule>
  </conditionalFormatting>
  <conditionalFormatting sqref="GH140">
    <cfRule dxfId="4" priority="14608" type="expression">
      <formula>GH$139="No"</formula>
    </cfRule>
  </conditionalFormatting>
  <conditionalFormatting sqref="GI140">
    <cfRule dxfId="4" priority="14970" type="expression">
      <formula>GI$139="No"</formula>
    </cfRule>
  </conditionalFormatting>
  <conditionalFormatting sqref="GJ140">
    <cfRule dxfId="4" priority="14606" type="expression">
      <formula>GJ$139="No"</formula>
    </cfRule>
  </conditionalFormatting>
  <conditionalFormatting sqref="GK140">
    <cfRule dxfId="4" priority="14888" type="expression">
      <formula>GK$139="No"</formula>
    </cfRule>
  </conditionalFormatting>
  <conditionalFormatting sqref="GL140">
    <cfRule dxfId="4" priority="14604" type="expression">
      <formula>GL$139="No"</formula>
    </cfRule>
  </conditionalFormatting>
  <conditionalFormatting sqref="GM140">
    <cfRule dxfId="4" priority="14806" type="expression">
      <formula>GM$139="No"</formula>
    </cfRule>
  </conditionalFormatting>
  <conditionalFormatting sqref="GN140">
    <cfRule dxfId="4" priority="14602" type="expression">
      <formula>GN$139="No"</formula>
    </cfRule>
  </conditionalFormatting>
  <conditionalFormatting sqref="GO140">
    <cfRule dxfId="4" priority="14724" type="expression">
      <formula>GO$139="No"</formula>
    </cfRule>
  </conditionalFormatting>
  <conditionalFormatting sqref="GP140">
    <cfRule dxfId="4" priority="14600" type="expression">
      <formula>GP$139="No"</formula>
    </cfRule>
  </conditionalFormatting>
  <conditionalFormatting sqref="GQ140">
    <cfRule dxfId="4" priority="14642" type="expression">
      <formula>GQ$139="No"</formula>
    </cfRule>
  </conditionalFormatting>
  <conditionalFormatting sqref="GS140">
    <cfRule dxfId="4" priority="14498" type="expression">
      <formula>GS$139="No"</formula>
    </cfRule>
  </conditionalFormatting>
  <conditionalFormatting sqref="GT140">
    <cfRule dxfId="4" priority="14386" type="expression">
      <formula>GT$139="No"</formula>
    </cfRule>
    <cfRule dxfId="4" priority="14387" type="expression">
      <formula>AND(GT$19="Sign Only",GT$19&lt;&gt;"Option for Send Document :",GT$19&lt;&gt;"")</formula>
    </cfRule>
  </conditionalFormatting>
  <conditionalFormatting sqref="GU140">
    <cfRule dxfId="4" priority="14388" type="expression">
      <formula>GU$139="No"</formula>
    </cfRule>
    <cfRule dxfId="4" priority="14389" type="expression">
      <formula>AND(GU$19="Sign Only",GU$19&lt;&gt;"Option for Send Document :",GU$19&lt;&gt;"")</formula>
    </cfRule>
  </conditionalFormatting>
  <conditionalFormatting sqref="GV140">
    <cfRule dxfId="4" priority="14390" type="expression">
      <formula>GV$139="No"</formula>
    </cfRule>
  </conditionalFormatting>
  <conditionalFormatting sqref="GW140">
    <cfRule dxfId="4" priority="14335" type="expression">
      <formula>GW$139="No"</formula>
    </cfRule>
  </conditionalFormatting>
  <conditionalFormatting sqref="GX140">
    <cfRule dxfId="4" priority="14292" type="expression">
      <formula>GX$139="No"</formula>
    </cfRule>
  </conditionalFormatting>
  <conditionalFormatting sqref="GY140">
    <cfRule dxfId="4" priority="14249" type="expression">
      <formula>GY$139="No"</formula>
    </cfRule>
  </conditionalFormatting>
  <conditionalFormatting sqref="HB140">
    <cfRule dxfId="4" priority="14108" type="expression">
      <formula>HB$139="No"</formula>
    </cfRule>
  </conditionalFormatting>
  <conditionalFormatting sqref="HC140">
    <cfRule dxfId="4" priority="14054" type="expression">
      <formula>HC$139="No"</formula>
    </cfRule>
  </conditionalFormatting>
  <conditionalFormatting sqref="HD140">
    <cfRule dxfId="4" priority="13995" type="expression">
      <formula>HD$139="No"</formula>
    </cfRule>
  </conditionalFormatting>
  <conditionalFormatting sqref="HE140">
    <cfRule dxfId="4" priority="13936" type="expression">
      <formula>HE$139="No"</formula>
    </cfRule>
  </conditionalFormatting>
  <conditionalFormatting sqref="HF140">
    <cfRule dxfId="4" priority="13877" type="expression">
      <formula>HF$139="No"</formula>
    </cfRule>
  </conditionalFormatting>
  <conditionalFormatting sqref="HG140">
    <cfRule dxfId="4" priority="13818" type="expression">
      <formula>HG$139="No"</formula>
    </cfRule>
  </conditionalFormatting>
  <conditionalFormatting sqref="HH140">
    <cfRule dxfId="4" priority="13759" type="expression">
      <formula>HH$139="No"</formula>
    </cfRule>
  </conditionalFormatting>
  <conditionalFormatting sqref="HI140">
    <cfRule dxfId="4" priority="13700" type="expression">
      <formula>HI$139="No"</formula>
    </cfRule>
  </conditionalFormatting>
  <conditionalFormatting sqref="HJ140">
    <cfRule dxfId="4" priority="9311" type="expression">
      <formula>HJ$139="No"</formula>
    </cfRule>
  </conditionalFormatting>
  <conditionalFormatting sqref="HK140">
    <cfRule dxfId="4" priority="13641" type="expression">
      <formula>HK$139="No"</formula>
    </cfRule>
  </conditionalFormatting>
  <conditionalFormatting sqref="HL140">
    <cfRule dxfId="4" priority="13583" type="expression">
      <formula>HL$139="No"</formula>
    </cfRule>
  </conditionalFormatting>
  <conditionalFormatting sqref="HM140">
    <cfRule dxfId="4" priority="13464" type="expression">
      <formula>HM$139="No"</formula>
    </cfRule>
  </conditionalFormatting>
  <conditionalFormatting sqref="HO140">
    <cfRule dxfId="4" priority="13405" type="expression">
      <formula>HO$139="No"</formula>
    </cfRule>
  </conditionalFormatting>
  <conditionalFormatting sqref="HP140">
    <cfRule dxfId="4" priority="13346" type="expression">
      <formula>HP$139="No"</formula>
    </cfRule>
  </conditionalFormatting>
  <conditionalFormatting sqref="HQ140">
    <cfRule dxfId="4" priority="13287" type="expression">
      <formula>HQ$139="No"</formula>
    </cfRule>
  </conditionalFormatting>
  <conditionalFormatting sqref="HR140">
    <cfRule dxfId="4" priority="13228" type="expression">
      <formula>HR$139="No"</formula>
    </cfRule>
  </conditionalFormatting>
  <conditionalFormatting sqref="HS140">
    <cfRule dxfId="4" priority="13169" type="expression">
      <formula>HS$139="No"</formula>
    </cfRule>
  </conditionalFormatting>
  <conditionalFormatting sqref="HT140">
    <cfRule dxfId="4" priority="12992" type="expression">
      <formula>HT$139="No"</formula>
    </cfRule>
  </conditionalFormatting>
  <conditionalFormatting sqref="HU140:HV140">
    <cfRule dxfId="4" priority="12933" type="expression">
      <formula>HU$139="No"</formula>
    </cfRule>
  </conditionalFormatting>
  <conditionalFormatting sqref="HW140">
    <cfRule dxfId="4" priority="12874" type="expression">
      <formula>HW$139="No"</formula>
    </cfRule>
  </conditionalFormatting>
  <conditionalFormatting sqref="HX140">
    <cfRule dxfId="4" priority="12815" type="expression">
      <formula>HX$139="No"</formula>
    </cfRule>
  </conditionalFormatting>
  <conditionalFormatting sqref="HY140">
    <cfRule dxfId="4" priority="12756" type="expression">
      <formula>HY$139="No"</formula>
    </cfRule>
  </conditionalFormatting>
  <conditionalFormatting sqref="HZ140">
    <cfRule dxfId="4" priority="12697" type="expression">
      <formula>HZ$139="No"</formula>
    </cfRule>
  </conditionalFormatting>
  <conditionalFormatting sqref="IA140">
    <cfRule dxfId="4" priority="12638" type="expression">
      <formula>IA$139="No"</formula>
    </cfRule>
  </conditionalFormatting>
  <conditionalFormatting sqref="IB140">
    <cfRule dxfId="4" priority="11189" type="expression">
      <formula>IB$139="No"</formula>
    </cfRule>
  </conditionalFormatting>
  <conditionalFormatting sqref="ID140">
    <cfRule dxfId="4" priority="11139" type="expression">
      <formula>ID$139="No"</formula>
    </cfRule>
  </conditionalFormatting>
  <conditionalFormatting sqref="IF140">
    <cfRule dxfId="4" priority="11091" type="expression">
      <formula>IF$139="No"</formula>
    </cfRule>
  </conditionalFormatting>
  <conditionalFormatting sqref="IG140">
    <cfRule dxfId="4" priority="11047" type="expression">
      <formula>IG$139="No"</formula>
    </cfRule>
  </conditionalFormatting>
  <conditionalFormatting sqref="IH140">
    <cfRule dxfId="4" priority="11003" type="expression">
      <formula>IH$139="No"</formula>
    </cfRule>
  </conditionalFormatting>
  <conditionalFormatting sqref="IJ140">
    <cfRule dxfId="4" priority="10974" type="expression">
      <formula>IJ$139="No"</formula>
    </cfRule>
  </conditionalFormatting>
  <conditionalFormatting sqref="IK140">
    <cfRule dxfId="4" priority="9769" type="expression">
      <formula>IK$139="No"</formula>
    </cfRule>
  </conditionalFormatting>
  <conditionalFormatting sqref="IL140">
    <cfRule dxfId="4" priority="10851" type="expression">
      <formula>IL$139="No"</formula>
    </cfRule>
  </conditionalFormatting>
  <conditionalFormatting sqref="IM140">
    <cfRule dxfId="4" priority="9767" type="expression">
      <formula>IM$139="No"</formula>
    </cfRule>
  </conditionalFormatting>
  <conditionalFormatting sqref="IN140">
    <cfRule dxfId="4" priority="10769" type="expression">
      <formula>IN$139="No"</formula>
    </cfRule>
  </conditionalFormatting>
  <conditionalFormatting sqref="IO140">
    <cfRule dxfId="4" priority="9765" type="expression">
      <formula>IO$139="No"</formula>
    </cfRule>
  </conditionalFormatting>
  <conditionalFormatting sqref="IP140">
    <cfRule dxfId="4" priority="10687" type="expression">
      <formula>IP$139="No"</formula>
    </cfRule>
  </conditionalFormatting>
  <conditionalFormatting sqref="IQ140">
    <cfRule dxfId="4" priority="9763" type="expression">
      <formula>IQ$139="No"</formula>
    </cfRule>
  </conditionalFormatting>
  <conditionalFormatting sqref="IR140">
    <cfRule dxfId="4" priority="10605" type="expression">
      <formula>IR$139="No"</formula>
    </cfRule>
  </conditionalFormatting>
  <conditionalFormatting sqref="IS140">
    <cfRule dxfId="4" priority="9761" type="expression">
      <formula>IS$139="No"</formula>
    </cfRule>
  </conditionalFormatting>
  <conditionalFormatting sqref="IT140">
    <cfRule dxfId="4" priority="10523" type="expression">
      <formula>IT$139="No"</formula>
    </cfRule>
  </conditionalFormatting>
  <conditionalFormatting sqref="IU140">
    <cfRule dxfId="4" priority="9759" type="expression">
      <formula>IU$139="No"</formula>
    </cfRule>
  </conditionalFormatting>
  <conditionalFormatting sqref="IV140">
    <cfRule dxfId="4" priority="10441" type="expression">
      <formula>IV$139="No"</formula>
    </cfRule>
  </conditionalFormatting>
  <conditionalFormatting sqref="IW140">
    <cfRule dxfId="4" priority="9757" type="expression">
      <formula>IW$139="No"</formula>
    </cfRule>
  </conditionalFormatting>
  <conditionalFormatting sqref="IX140">
    <cfRule dxfId="4" priority="10359" type="expression">
      <formula>IX$139="No"</formula>
    </cfRule>
  </conditionalFormatting>
  <conditionalFormatting sqref="IY140">
    <cfRule dxfId="4" priority="9755" type="expression">
      <formula>IY$139="No"</formula>
    </cfRule>
  </conditionalFormatting>
  <conditionalFormatting sqref="IZ140">
    <cfRule dxfId="4" priority="10277" type="expression">
      <formula>IZ$139="No"</formula>
    </cfRule>
  </conditionalFormatting>
  <conditionalFormatting sqref="JA140">
    <cfRule dxfId="4" priority="9753" type="expression">
      <formula>JA$139="No"</formula>
    </cfRule>
  </conditionalFormatting>
  <conditionalFormatting sqref="JB140">
    <cfRule dxfId="4" priority="10195" type="expression">
      <formula>JB$139="No"</formula>
    </cfRule>
  </conditionalFormatting>
  <conditionalFormatting sqref="JC140">
    <cfRule dxfId="4" priority="9751" type="expression">
      <formula>JC$139="No"</formula>
    </cfRule>
  </conditionalFormatting>
  <conditionalFormatting sqref="JD140">
    <cfRule dxfId="4" priority="10113" type="expression">
      <formula>JD$139="No"</formula>
    </cfRule>
  </conditionalFormatting>
  <conditionalFormatting sqref="JE140">
    <cfRule dxfId="4" priority="9749" type="expression">
      <formula>JE$139="No"</formula>
    </cfRule>
  </conditionalFormatting>
  <conditionalFormatting sqref="JF140">
    <cfRule dxfId="4" priority="10031" type="expression">
      <formula>JF$139="No"</formula>
    </cfRule>
  </conditionalFormatting>
  <conditionalFormatting sqref="JG140">
    <cfRule dxfId="4" priority="9747" type="expression">
      <formula>JG$139="No"</formula>
    </cfRule>
  </conditionalFormatting>
  <conditionalFormatting sqref="JH140">
    <cfRule dxfId="4" priority="9949" type="expression">
      <formula>JH$139="No"</formula>
    </cfRule>
  </conditionalFormatting>
  <conditionalFormatting sqref="JI140">
    <cfRule dxfId="4" priority="9745" type="expression">
      <formula>JI$139="No"</formula>
    </cfRule>
  </conditionalFormatting>
  <conditionalFormatting sqref="JJ140">
    <cfRule dxfId="4" priority="9867" type="expression">
      <formula>JJ$139="No"</formula>
    </cfRule>
  </conditionalFormatting>
  <conditionalFormatting sqref="JK140">
    <cfRule dxfId="4" priority="9743" type="expression">
      <formula>JK$139="No"</formula>
    </cfRule>
  </conditionalFormatting>
  <conditionalFormatting sqref="JL140">
    <cfRule dxfId="4" priority="9785" type="expression">
      <formula>JL$139="No"</formula>
    </cfRule>
  </conditionalFormatting>
  <conditionalFormatting sqref="JM140">
    <cfRule dxfId="4" priority="9741" type="expression">
      <formula>JM$139="No"</formula>
    </cfRule>
  </conditionalFormatting>
  <conditionalFormatting sqref="JN140">
    <cfRule dxfId="4" priority="9698" type="expression">
      <formula>JN$139="No"</formula>
    </cfRule>
  </conditionalFormatting>
  <conditionalFormatting sqref="JO140">
    <cfRule dxfId="4" priority="9655" type="expression">
      <formula>JO$139="No"</formula>
    </cfRule>
  </conditionalFormatting>
  <conditionalFormatting sqref="JP140">
    <cfRule dxfId="4" priority="9612" type="expression">
      <formula>JP$139="No"</formula>
    </cfRule>
  </conditionalFormatting>
  <conditionalFormatting sqref="JR140">
    <cfRule dxfId="4" priority="9520" type="expression">
      <formula>JR$139="No"</formula>
    </cfRule>
  </conditionalFormatting>
  <conditionalFormatting sqref="JS140">
    <cfRule dxfId="4" priority="9477" type="expression">
      <formula>JS$139="No"</formula>
    </cfRule>
  </conditionalFormatting>
  <conditionalFormatting sqref="JT140">
    <cfRule dxfId="4" priority="9434" type="expression">
      <formula>JT$139="No"</formula>
    </cfRule>
  </conditionalFormatting>
  <conditionalFormatting sqref="JU140">
    <cfRule dxfId="4" priority="9391" type="expression">
      <formula>JU$139="No"</formula>
    </cfRule>
  </conditionalFormatting>
  <conditionalFormatting sqref="JV140">
    <cfRule dxfId="4" priority="9348" type="expression">
      <formula>JV$139="No"</formula>
    </cfRule>
  </conditionalFormatting>
  <conditionalFormatting sqref="JX140">
    <cfRule dxfId="4" priority="9248" type="expression">
      <formula>JX$139="No"</formula>
    </cfRule>
  </conditionalFormatting>
  <conditionalFormatting sqref="JY140">
    <cfRule dxfId="4" priority="9189" type="expression">
      <formula>JY$139="No"</formula>
    </cfRule>
  </conditionalFormatting>
  <conditionalFormatting sqref="JZ140">
    <cfRule dxfId="4" priority="9130" type="expression">
      <formula>JZ$139="No"</formula>
    </cfRule>
  </conditionalFormatting>
  <conditionalFormatting sqref="KA140">
    <cfRule dxfId="4" priority="9071" type="expression">
      <formula>KA$139="No"</formula>
    </cfRule>
  </conditionalFormatting>
  <conditionalFormatting sqref="KB140">
    <cfRule dxfId="4" priority="9012" type="expression">
      <formula>KB$139="No"</formula>
    </cfRule>
  </conditionalFormatting>
  <conditionalFormatting sqref="KC140">
    <cfRule dxfId="4" priority="8953" type="expression">
      <formula>KC$139="No"</formula>
    </cfRule>
  </conditionalFormatting>
  <conditionalFormatting sqref="KD140">
    <cfRule dxfId="4" priority="8894" type="expression">
      <formula>KD$139="No"</formula>
    </cfRule>
  </conditionalFormatting>
  <conditionalFormatting sqref="KE140">
    <cfRule dxfId="4" priority="8835" type="expression">
      <formula>KE$139="No"</formula>
    </cfRule>
  </conditionalFormatting>
  <conditionalFormatting sqref="KF140">
    <cfRule dxfId="4" priority="8776" type="expression">
      <formula>KF$139="No"</formula>
    </cfRule>
  </conditionalFormatting>
  <conditionalFormatting sqref="KG140">
    <cfRule dxfId="4" priority="8715" type="expression">
      <formula>KG$139="No"</formula>
    </cfRule>
  </conditionalFormatting>
  <conditionalFormatting sqref="KH140">
    <cfRule dxfId="4" priority="8654" type="expression">
      <formula>KH$139="No"</formula>
    </cfRule>
  </conditionalFormatting>
  <conditionalFormatting sqref="KI140">
    <cfRule dxfId="4" priority="8593" type="expression">
      <formula>KI$139="No"</formula>
    </cfRule>
  </conditionalFormatting>
  <conditionalFormatting sqref="KJ140">
    <cfRule dxfId="4" priority="8532" type="expression">
      <formula>KJ$139="No"</formula>
    </cfRule>
  </conditionalFormatting>
  <conditionalFormatting sqref="KK140">
    <cfRule dxfId="4" priority="8471" type="expression">
      <formula>KK$139="No"</formula>
    </cfRule>
  </conditionalFormatting>
  <conditionalFormatting sqref="KL140">
    <cfRule dxfId="4" priority="8410" type="expression">
      <formula>KL$139="No"</formula>
    </cfRule>
  </conditionalFormatting>
  <conditionalFormatting sqref="KM140">
    <cfRule dxfId="4" priority="8349" type="expression">
      <formula>KM$139="No"</formula>
    </cfRule>
  </conditionalFormatting>
  <conditionalFormatting sqref="KN140">
    <cfRule dxfId="4" priority="8288" type="expression">
      <formula>KN$139="No"</formula>
    </cfRule>
  </conditionalFormatting>
  <conditionalFormatting sqref="KO140">
    <cfRule dxfId="4" priority="8227" type="expression">
      <formula>KO$139="No"</formula>
    </cfRule>
  </conditionalFormatting>
  <conditionalFormatting sqref="KP140">
    <cfRule dxfId="4" priority="8166" type="expression">
      <formula>KP$139="No"</formula>
    </cfRule>
  </conditionalFormatting>
  <conditionalFormatting sqref="KQ140">
    <cfRule dxfId="4" priority="8105" type="expression">
      <formula>KQ$139="No"</formula>
    </cfRule>
  </conditionalFormatting>
  <conditionalFormatting sqref="KR140">
    <cfRule dxfId="4" priority="8044" type="expression">
      <formula>KR$139="No"</formula>
    </cfRule>
  </conditionalFormatting>
  <conditionalFormatting sqref="KS140">
    <cfRule dxfId="4" priority="7948" type="expression">
      <formula>KS$139="No"</formula>
    </cfRule>
  </conditionalFormatting>
  <conditionalFormatting sqref="KT140">
    <cfRule dxfId="4" priority="7852" type="expression">
      <formula>KT$139="No"</formula>
    </cfRule>
  </conditionalFormatting>
  <conditionalFormatting sqref="KV140">
    <cfRule dxfId="4" priority="7725" type="expression">
      <formula>KV$139="No"</formula>
    </cfRule>
  </conditionalFormatting>
  <conditionalFormatting sqref="KY140">
    <cfRule dxfId="4" priority="7484" type="expression">
      <formula>KY$139="No"</formula>
    </cfRule>
  </conditionalFormatting>
  <conditionalFormatting sqref="KZ140">
    <cfRule dxfId="4" priority="7457" type="expression">
      <formula>KZ$139="No"</formula>
    </cfRule>
  </conditionalFormatting>
  <conditionalFormatting sqref="LA140">
    <cfRule dxfId="4" priority="7416" type="expression">
      <formula>LA$139="No"</formula>
    </cfRule>
  </conditionalFormatting>
  <conditionalFormatting sqref="LB140">
    <cfRule dxfId="4" priority="7375" type="expression">
      <formula>LB$139="No"</formula>
    </cfRule>
  </conditionalFormatting>
  <conditionalFormatting sqref="LC140">
    <cfRule dxfId="4" priority="7334" type="expression">
      <formula>LC$139="No"</formula>
    </cfRule>
  </conditionalFormatting>
  <conditionalFormatting sqref="LD140">
    <cfRule dxfId="4" priority="7293" type="expression">
      <formula>LD$139="No"</formula>
    </cfRule>
  </conditionalFormatting>
  <conditionalFormatting sqref="LE140">
    <cfRule dxfId="4" priority="7252" type="expression">
      <formula>LE$139="No"</formula>
    </cfRule>
  </conditionalFormatting>
  <conditionalFormatting sqref="LG140">
    <cfRule dxfId="4" priority="7197" type="expression">
      <formula>LG$139="No"</formula>
    </cfRule>
  </conditionalFormatting>
  <conditionalFormatting sqref="LH140">
    <cfRule dxfId="4" priority="7085" type="expression">
      <formula>LH$139="No"</formula>
    </cfRule>
    <cfRule dxfId="4" priority="7086" type="expression">
      <formula>AND(LH$19="Sign Only",LH$19&lt;&gt;"Option for Send Document :",LH$19&lt;&gt;"")</formula>
    </cfRule>
  </conditionalFormatting>
  <conditionalFormatting sqref="LI140">
    <cfRule dxfId="4" priority="6861" type="expression">
      <formula>LI$139="No"</formula>
    </cfRule>
  </conditionalFormatting>
  <conditionalFormatting sqref="LK140">
    <cfRule dxfId="4" priority="6686" type="expression">
      <formula>LK$139="No"</formula>
    </cfRule>
  </conditionalFormatting>
  <conditionalFormatting sqref="LL140">
    <cfRule dxfId="4" priority="6643" type="expression">
      <formula>LL$139="No"</formula>
    </cfRule>
  </conditionalFormatting>
  <conditionalFormatting sqref="LM140">
    <cfRule dxfId="4" priority="6600" type="expression">
      <formula>LM$139="No"</formula>
    </cfRule>
  </conditionalFormatting>
  <conditionalFormatting sqref="LN140">
    <cfRule dxfId="4" priority="6557" type="expression">
      <formula>LN$139="No"</formula>
    </cfRule>
  </conditionalFormatting>
  <conditionalFormatting sqref="LO140">
    <cfRule dxfId="4" priority="6514" type="expression">
      <formula>LO$139="No"</formula>
    </cfRule>
  </conditionalFormatting>
  <conditionalFormatting sqref="LP140">
    <cfRule dxfId="4" priority="6250" type="expression">
      <formula>LP$139="No"</formula>
    </cfRule>
  </conditionalFormatting>
  <conditionalFormatting sqref="LQ140">
    <cfRule dxfId="4" priority="6471" type="expression">
      <formula>LQ$139="No"</formula>
    </cfRule>
  </conditionalFormatting>
  <conditionalFormatting sqref="LS140">
    <cfRule dxfId="4" priority="3598" type="expression">
      <formula>LS$139="No"</formula>
    </cfRule>
  </conditionalFormatting>
  <conditionalFormatting sqref="LT140">
    <cfRule dxfId="4" priority="6385" type="expression">
      <formula>LT$139="No"</formula>
    </cfRule>
  </conditionalFormatting>
  <conditionalFormatting sqref="LU140">
    <cfRule dxfId="4" priority="6341" type="expression">
      <formula>LU$139="No"</formula>
    </cfRule>
  </conditionalFormatting>
  <conditionalFormatting sqref="LV140">
    <cfRule dxfId="4" priority="6142" type="expression">
      <formula>LV$139="No"</formula>
    </cfRule>
  </conditionalFormatting>
  <conditionalFormatting sqref="LW140">
    <cfRule dxfId="4" priority="6097" type="expression">
      <formula>LW$139="No"</formula>
    </cfRule>
  </conditionalFormatting>
  <conditionalFormatting sqref="LX140">
    <cfRule dxfId="4" priority="6052" type="expression">
      <formula>LX$139="No"</formula>
    </cfRule>
  </conditionalFormatting>
  <conditionalFormatting sqref="LY140">
    <cfRule dxfId="4" priority="6007" type="expression">
      <formula>LY$139="No"</formula>
    </cfRule>
  </conditionalFormatting>
  <conditionalFormatting sqref="LZ140">
    <cfRule dxfId="4" priority="5962" type="expression">
      <formula>LZ$139="No"</formula>
    </cfRule>
  </conditionalFormatting>
  <conditionalFormatting sqref="MA140">
    <cfRule dxfId="4" priority="5917" type="expression">
      <formula>MA$139="No"</formula>
    </cfRule>
  </conditionalFormatting>
  <conditionalFormatting sqref="MB140">
    <cfRule dxfId="4" priority="5869" type="expression">
      <formula>MB$139="No"</formula>
    </cfRule>
  </conditionalFormatting>
  <conditionalFormatting sqref="MC140">
    <cfRule dxfId="4" priority="5823" type="expression">
      <formula>MC$139="No"</formula>
    </cfRule>
  </conditionalFormatting>
  <conditionalFormatting sqref="MD140">
    <cfRule dxfId="4" priority="5777" type="expression">
      <formula>MD$139="No"</formula>
    </cfRule>
  </conditionalFormatting>
  <conditionalFormatting sqref="ME140">
    <cfRule dxfId="4" priority="5684" type="expression">
      <formula>ME$139="No"</formula>
    </cfRule>
  </conditionalFormatting>
  <conditionalFormatting sqref="MF140">
    <cfRule dxfId="4" priority="5638" type="expression">
      <formula>MF$139="No"</formula>
    </cfRule>
  </conditionalFormatting>
  <conditionalFormatting sqref="MG140">
    <cfRule dxfId="4" priority="5593" type="expression">
      <formula>MG$139="No"</formula>
    </cfRule>
  </conditionalFormatting>
  <conditionalFormatting sqref="MH140">
    <cfRule dxfId="4" priority="5546" type="expression">
      <formula>MH$139="No"</formula>
    </cfRule>
  </conditionalFormatting>
  <conditionalFormatting sqref="MI140">
    <cfRule dxfId="4" priority="5500" type="expression">
      <formula>MI$139="No"</formula>
    </cfRule>
  </conditionalFormatting>
  <conditionalFormatting sqref="MJ140">
    <cfRule dxfId="4" priority="5454" type="expression">
      <formula>MJ$139="No"</formula>
    </cfRule>
  </conditionalFormatting>
  <conditionalFormatting sqref="MK140">
    <cfRule dxfId="4" priority="5408" type="expression">
      <formula>MK$139="No"</formula>
    </cfRule>
  </conditionalFormatting>
  <conditionalFormatting sqref="ML140">
    <cfRule dxfId="4" priority="5357" type="expression">
      <formula>ML$139="No"</formula>
    </cfRule>
  </conditionalFormatting>
  <conditionalFormatting sqref="MM140">
    <cfRule dxfId="4" priority="5311" type="expression">
      <formula>MM$139="No"</formula>
    </cfRule>
  </conditionalFormatting>
  <conditionalFormatting sqref="MN140">
    <cfRule dxfId="4" priority="5219" type="expression">
      <formula>MN$139="No"</formula>
    </cfRule>
  </conditionalFormatting>
  <conditionalFormatting sqref="MO140">
    <cfRule dxfId="4" priority="5173" type="expression">
      <formula>MO$139="No"</formula>
    </cfRule>
  </conditionalFormatting>
  <conditionalFormatting sqref="MP140">
    <cfRule dxfId="4" priority="5127" type="expression">
      <formula>MP$139="No"</formula>
    </cfRule>
  </conditionalFormatting>
  <conditionalFormatting sqref="MQ140">
    <cfRule dxfId="4" priority="5058" type="expression">
      <formula>MQ$139="No"</formula>
    </cfRule>
  </conditionalFormatting>
  <conditionalFormatting sqref="MR140">
    <cfRule dxfId="4" priority="5001" type="expression">
      <formula>MR$139="No"</formula>
    </cfRule>
  </conditionalFormatting>
  <conditionalFormatting sqref="MS140">
    <cfRule dxfId="4" priority="4954" type="expression">
      <formula>MS$139="No"</formula>
    </cfRule>
  </conditionalFormatting>
  <conditionalFormatting sqref="MT140">
    <cfRule dxfId="4" priority="4907" type="expression">
      <formula>MT$139="No"</formula>
    </cfRule>
  </conditionalFormatting>
  <conditionalFormatting sqref="MU140">
    <cfRule dxfId="4" priority="4860" type="expression">
      <formula>MU$139="No"</formula>
    </cfRule>
  </conditionalFormatting>
  <conditionalFormatting sqref="MV140">
    <cfRule dxfId="4" priority="4812" type="expression">
      <formula>MV$139="No"</formula>
    </cfRule>
  </conditionalFormatting>
  <conditionalFormatting sqref="MW140">
    <cfRule dxfId="4" priority="4763" type="expression">
      <formula>MW$139="No"</formula>
    </cfRule>
  </conditionalFormatting>
  <conditionalFormatting sqref="MX140">
    <cfRule dxfId="4" priority="4716" type="expression">
      <formula>MX$139="No"</formula>
    </cfRule>
  </conditionalFormatting>
  <conditionalFormatting sqref="MY140">
    <cfRule dxfId="4" priority="4660" type="expression">
      <formula>MY$139="No"</formula>
    </cfRule>
  </conditionalFormatting>
  <conditionalFormatting sqref="MZ140">
    <cfRule dxfId="4" priority="4613" type="expression">
      <formula>MZ$139="No"</formula>
    </cfRule>
  </conditionalFormatting>
  <conditionalFormatting sqref="NA140">
    <cfRule dxfId="4" priority="4566" type="expression">
      <formula>NA$139="No"</formula>
    </cfRule>
  </conditionalFormatting>
  <conditionalFormatting sqref="NB140">
    <cfRule dxfId="4" priority="4423" type="expression">
      <formula>NB$139="No"</formula>
    </cfRule>
  </conditionalFormatting>
  <conditionalFormatting sqref="NC140">
    <cfRule dxfId="4" priority="3841" type="expression">
      <formula>NC$139="No"</formula>
    </cfRule>
  </conditionalFormatting>
  <conditionalFormatting sqref="ND140">
    <cfRule dxfId="4" priority="3995" type="expression">
      <formula>ND$139="No"</formula>
    </cfRule>
  </conditionalFormatting>
  <conditionalFormatting sqref="NE140">
    <cfRule dxfId="4" priority="3645" type="expression">
      <formula>NE$139="No"</formula>
    </cfRule>
  </conditionalFormatting>
  <conditionalFormatting sqref="NF140">
    <cfRule dxfId="4" priority="3542" type="expression">
      <formula>NF$139="No"</formula>
    </cfRule>
  </conditionalFormatting>
  <conditionalFormatting sqref="NG140">
    <cfRule dxfId="4" priority="3493" type="expression">
      <formula>NG$139="No"</formula>
    </cfRule>
  </conditionalFormatting>
  <conditionalFormatting sqref="NH140">
    <cfRule dxfId="4" priority="4470" type="expression">
      <formula>NH$139="No"</formula>
    </cfRule>
  </conditionalFormatting>
  <conditionalFormatting sqref="NI140">
    <cfRule dxfId="4" priority="4376" type="expression">
      <formula>NI$139="No"</formula>
    </cfRule>
  </conditionalFormatting>
  <conditionalFormatting sqref="NJ140">
    <cfRule dxfId="4" priority="4328" type="expression">
      <formula>NJ$139="No"</formula>
    </cfRule>
  </conditionalFormatting>
  <conditionalFormatting sqref="NK140">
    <cfRule dxfId="4" priority="4281" type="expression">
      <formula>NK$139="No"</formula>
    </cfRule>
  </conditionalFormatting>
  <conditionalFormatting sqref="NL140">
    <cfRule dxfId="4" priority="4233" type="expression">
      <formula>NL$139="No"</formula>
    </cfRule>
  </conditionalFormatting>
  <conditionalFormatting sqref="NM140">
    <cfRule dxfId="4" priority="4139" type="expression">
      <formula>NM$139="No"</formula>
    </cfRule>
  </conditionalFormatting>
  <conditionalFormatting sqref="NN140">
    <cfRule dxfId="4" priority="4186" type="expression">
      <formula>NN$139="No"</formula>
    </cfRule>
  </conditionalFormatting>
  <conditionalFormatting sqref="NO140">
    <cfRule dxfId="4" priority="4092" type="expression">
      <formula>NO$139="No"</formula>
    </cfRule>
  </conditionalFormatting>
  <conditionalFormatting sqref="NP140">
    <cfRule dxfId="4" priority="4044" type="expression">
      <formula>NP$139="No"</formula>
    </cfRule>
  </conditionalFormatting>
  <conditionalFormatting sqref="NQ140">
    <cfRule dxfId="4" priority="3937" type="expression">
      <formula>NQ$139="No"</formula>
    </cfRule>
  </conditionalFormatting>
  <conditionalFormatting sqref="NR140">
    <cfRule dxfId="4" priority="3889" type="expression">
      <formula>NR$139="No"</formula>
    </cfRule>
  </conditionalFormatting>
  <conditionalFormatting sqref="NS140">
    <cfRule dxfId="4" priority="3791" type="expression">
      <formula>NS$139="No"</formula>
    </cfRule>
  </conditionalFormatting>
  <conditionalFormatting sqref="NT140:NU140">
    <cfRule dxfId="4" priority="3743" type="expression">
      <formula>NT$139="No"</formula>
    </cfRule>
  </conditionalFormatting>
  <conditionalFormatting sqref="NV140">
    <cfRule dxfId="4" priority="3407" type="expression">
      <formula>NV$139="No"</formula>
    </cfRule>
  </conditionalFormatting>
  <conditionalFormatting sqref="NW140">
    <cfRule dxfId="4" priority="3264" type="expression">
      <formula>NW$139="No"</formula>
    </cfRule>
  </conditionalFormatting>
  <conditionalFormatting sqref="NX140">
    <cfRule dxfId="4" priority="3348" type="expression">
      <formula>NX$139="No"</formula>
    </cfRule>
  </conditionalFormatting>
  <conditionalFormatting sqref="NY140">
    <cfRule dxfId="4" priority="3307" type="expression">
      <formula>NY$139="No"</formula>
    </cfRule>
  </conditionalFormatting>
  <conditionalFormatting sqref="NZ140">
    <cfRule dxfId="4" priority="3225" type="expression">
      <formula>NZ$139="No"</formula>
    </cfRule>
  </conditionalFormatting>
  <conditionalFormatting sqref="OA140">
    <cfRule dxfId="4" priority="3184" type="expression">
      <formula>OA$139="No"</formula>
    </cfRule>
  </conditionalFormatting>
  <conditionalFormatting sqref="OB140">
    <cfRule dxfId="4" priority="3143" type="expression">
      <formula>OB$139="No"</formula>
    </cfRule>
  </conditionalFormatting>
  <conditionalFormatting sqref="OC140">
    <cfRule dxfId="4" priority="3102" type="expression">
      <formula>OC$139="No"</formula>
    </cfRule>
  </conditionalFormatting>
  <conditionalFormatting sqref="OF140">
    <cfRule dxfId="4" priority="3037" type="expression">
      <formula>OF$139="No"</formula>
    </cfRule>
  </conditionalFormatting>
  <conditionalFormatting sqref="OG140">
    <cfRule dxfId="4" priority="2991" type="expression">
      <formula>OG$139="No"</formula>
    </cfRule>
  </conditionalFormatting>
  <conditionalFormatting sqref="OH140">
    <cfRule dxfId="4" priority="2945" type="expression">
      <formula>OH$139="No"</formula>
    </cfRule>
  </conditionalFormatting>
  <conditionalFormatting sqref="OI140">
    <cfRule dxfId="4" priority="2853" type="expression">
      <formula>OI$139="No"</formula>
    </cfRule>
  </conditionalFormatting>
  <conditionalFormatting sqref="OK140">
    <cfRule dxfId="4" priority="2791" type="expression">
      <formula>OK$139="No"</formula>
    </cfRule>
  </conditionalFormatting>
  <conditionalFormatting sqref="OL140">
    <cfRule dxfId="4" priority="2744" type="expression">
      <formula>OL$139="No"</formula>
    </cfRule>
  </conditionalFormatting>
  <conditionalFormatting sqref="OM140">
    <cfRule dxfId="4" priority="2697" type="expression">
      <formula>OM$139="No"</formula>
    </cfRule>
  </conditionalFormatting>
  <conditionalFormatting sqref="ON140">
    <cfRule dxfId="4" priority="1508" type="expression">
      <formula>ON$139="No"</formula>
    </cfRule>
  </conditionalFormatting>
  <conditionalFormatting sqref="OO140">
    <cfRule dxfId="4" priority="1460" type="expression">
      <formula>OO$139="No"</formula>
    </cfRule>
  </conditionalFormatting>
  <conditionalFormatting sqref="OP140">
    <cfRule dxfId="4" priority="2650" type="expression">
      <formula>OP$139="No"</formula>
    </cfRule>
  </conditionalFormatting>
  <conditionalFormatting sqref="OQ140">
    <cfRule dxfId="4" priority="2603" type="expression">
      <formula>OQ$139="No"</formula>
    </cfRule>
  </conditionalFormatting>
  <conditionalFormatting sqref="OR140">
    <cfRule dxfId="4" priority="2556" type="expression">
      <formula>OR$139="No"</formula>
    </cfRule>
  </conditionalFormatting>
  <conditionalFormatting sqref="OS140">
    <cfRule dxfId="4" priority="2509" type="expression">
      <formula>OS$139="No"</formula>
    </cfRule>
  </conditionalFormatting>
  <conditionalFormatting sqref="OT140">
    <cfRule dxfId="4" priority="2462" type="expression">
      <formula>OT$139="No"</formula>
    </cfRule>
  </conditionalFormatting>
  <conditionalFormatting sqref="OU140">
    <cfRule dxfId="4" priority="2101" type="expression">
      <formula>OU$139="No"</formula>
    </cfRule>
  </conditionalFormatting>
  <conditionalFormatting sqref="OV140">
    <cfRule dxfId="4" priority="2368" type="expression">
      <formula>OV$139="No"</formula>
    </cfRule>
  </conditionalFormatting>
  <conditionalFormatting sqref="OW140">
    <cfRule dxfId="4" priority="2321" type="expression">
      <formula>OW$139="No"</formula>
    </cfRule>
  </conditionalFormatting>
  <conditionalFormatting sqref="OX140">
    <cfRule dxfId="4" priority="2274" type="expression">
      <formula>OX$139="No"</formula>
    </cfRule>
  </conditionalFormatting>
  <conditionalFormatting sqref="OY140">
    <cfRule dxfId="4" priority="2227" type="expression">
      <formula>OY$139="No"</formula>
    </cfRule>
  </conditionalFormatting>
  <conditionalFormatting sqref="OZ140">
    <cfRule dxfId="4" priority="2180" type="expression">
      <formula>OZ$139="No"</formula>
    </cfRule>
  </conditionalFormatting>
  <conditionalFormatting sqref="PC140">
    <cfRule dxfId="4" priority="2007" type="expression">
      <formula>PC$139="No"</formula>
    </cfRule>
  </conditionalFormatting>
  <conditionalFormatting sqref="PD140">
    <cfRule dxfId="4" priority="1960" type="expression">
      <formula>PD$139="No"</formula>
    </cfRule>
  </conditionalFormatting>
  <conditionalFormatting sqref="PE140">
    <cfRule dxfId="4" priority="1850" type="expression">
      <formula>PE$139="No"</formula>
    </cfRule>
  </conditionalFormatting>
  <conditionalFormatting sqref="PF140">
    <cfRule dxfId="4" priority="1803" type="expression">
      <formula>PF$139="No"</formula>
    </cfRule>
  </conditionalFormatting>
  <conditionalFormatting sqref="PG140">
    <cfRule dxfId="4" priority="1756" type="expression">
      <formula>PG$139="No"</formula>
    </cfRule>
  </conditionalFormatting>
  <conditionalFormatting sqref="PH140">
    <cfRule dxfId="4" priority="1342" type="expression">
      <formula>PH$139="No"</formula>
    </cfRule>
  </conditionalFormatting>
  <conditionalFormatting sqref="PI140">
    <cfRule dxfId="4" priority="1293" type="expression">
      <formula>PI$139="No"</formula>
    </cfRule>
  </conditionalFormatting>
  <conditionalFormatting sqref="PJ140">
    <cfRule dxfId="4" priority="1244" type="expression">
      <formula>PJ$139="No"</formula>
    </cfRule>
  </conditionalFormatting>
  <conditionalFormatting sqref="PK140">
    <cfRule dxfId="4" priority="1195" type="expression">
      <formula>PK$139="No"</formula>
    </cfRule>
  </conditionalFormatting>
  <conditionalFormatting sqref="PL140">
    <cfRule dxfId="4" priority="1146" type="expression">
      <formula>PL$139="No"</formula>
    </cfRule>
  </conditionalFormatting>
  <conditionalFormatting sqref="PN140">
    <cfRule dxfId="4" priority="1077" type="expression">
      <formula>PN$139="No"</formula>
    </cfRule>
  </conditionalFormatting>
  <conditionalFormatting sqref="PO140">
    <cfRule dxfId="4" priority="1028" type="expression">
      <formula>PO$139="No"</formula>
    </cfRule>
  </conditionalFormatting>
  <conditionalFormatting sqref="PP140">
    <cfRule dxfId="4" priority="979" type="expression">
      <formula>PP$139="No"</formula>
    </cfRule>
  </conditionalFormatting>
  <conditionalFormatting sqref="PQ140">
    <cfRule dxfId="4" priority="930" type="expression">
      <formula>PQ$139="No"</formula>
    </cfRule>
  </conditionalFormatting>
  <conditionalFormatting sqref="PR140">
    <cfRule dxfId="4" priority="881" type="expression">
      <formula>PR$139="No"</formula>
    </cfRule>
  </conditionalFormatting>
  <conditionalFormatting sqref="PS140">
    <cfRule dxfId="4" priority="832" type="expression">
      <formula>PS$139="No"</formula>
    </cfRule>
  </conditionalFormatting>
  <conditionalFormatting sqref="PT140">
    <cfRule dxfId="4" priority="783" type="expression">
      <formula>PT$139="No"</formula>
    </cfRule>
  </conditionalFormatting>
  <conditionalFormatting sqref="PU140">
    <cfRule dxfId="4" priority="734" type="expression">
      <formula>PU$139="No"</formula>
    </cfRule>
  </conditionalFormatting>
  <conditionalFormatting sqref="PV140">
    <cfRule dxfId="4" priority="685" type="expression">
      <formula>PV$139="No"</formula>
    </cfRule>
  </conditionalFormatting>
  <conditionalFormatting sqref="PW140">
    <cfRule dxfId="4" priority="587" type="expression">
      <formula>PW$139="No"</formula>
    </cfRule>
  </conditionalFormatting>
  <conditionalFormatting sqref="PX140">
    <cfRule dxfId="4" priority="538" type="expression">
      <formula>PX$139="No"</formula>
    </cfRule>
  </conditionalFormatting>
  <conditionalFormatting sqref="PY140">
    <cfRule dxfId="4" priority="472" type="expression">
      <formula>PY$139="No"</formula>
    </cfRule>
  </conditionalFormatting>
  <conditionalFormatting sqref="PZ140">
    <cfRule dxfId="4" priority="420" type="expression">
      <formula>PZ$139="No"</formula>
    </cfRule>
  </conditionalFormatting>
  <conditionalFormatting sqref="QA140">
    <cfRule dxfId="4" priority="368" type="expression">
      <formula>QA$139="No"</formula>
    </cfRule>
  </conditionalFormatting>
  <conditionalFormatting sqref="QB140">
    <cfRule dxfId="4" priority="316" type="expression">
      <formula>QB$139="No"</formula>
    </cfRule>
  </conditionalFormatting>
  <conditionalFormatting sqref="QC140">
    <cfRule dxfId="4" priority="264" type="expression">
      <formula>QC$139="No"</formula>
    </cfRule>
  </conditionalFormatting>
  <conditionalFormatting sqref="QD140">
    <cfRule dxfId="4" priority="212" type="expression">
      <formula>QD$139="No"</formula>
    </cfRule>
  </conditionalFormatting>
  <conditionalFormatting sqref="QE140">
    <cfRule dxfId="4" priority="160" type="expression">
      <formula>QE$139="No"</formula>
    </cfRule>
  </conditionalFormatting>
  <conditionalFormatting sqref="QF140">
    <cfRule dxfId="4" priority="108" type="expression">
      <formula>QF$139="No"</formula>
    </cfRule>
  </conditionalFormatting>
  <conditionalFormatting sqref="QG140">
    <cfRule dxfId="4" priority="35" type="expression">
      <formula>QG$139="No"</formula>
    </cfRule>
  </conditionalFormatting>
  <conditionalFormatting sqref="SA140">
    <cfRule dxfId="4" priority="26161" type="expression">
      <formula>SA$139="No"</formula>
    </cfRule>
  </conditionalFormatting>
  <conditionalFormatting sqref="SB140">
    <cfRule dxfId="4" priority="26120" type="expression">
      <formula>SB$139="No"</formula>
    </cfRule>
  </conditionalFormatting>
  <conditionalFormatting sqref="SC140">
    <cfRule dxfId="4" priority="26079" type="expression">
      <formula>SC$139="No"</formula>
    </cfRule>
  </conditionalFormatting>
  <conditionalFormatting sqref="SD140">
    <cfRule dxfId="4" priority="26031" type="expression">
      <formula>SD$139="No"</formula>
    </cfRule>
  </conditionalFormatting>
  <conditionalFormatting sqref="SE140">
    <cfRule dxfId="4" priority="25149" type="expression">
      <formula>SE$139="No"</formula>
    </cfRule>
  </conditionalFormatting>
  <conditionalFormatting sqref="SF140">
    <cfRule dxfId="4" priority="24721" type="expression">
      <formula>SF$139="No"</formula>
    </cfRule>
  </conditionalFormatting>
  <conditionalFormatting sqref="SH140">
    <cfRule dxfId="4" priority="25987" type="expression">
      <formula>SH$139="No"</formula>
    </cfRule>
  </conditionalFormatting>
  <conditionalFormatting sqref="SI140">
    <cfRule dxfId="4" priority="25950" type="expression">
      <formula>SI$139="No"</formula>
    </cfRule>
  </conditionalFormatting>
  <conditionalFormatting sqref="SJ140">
    <cfRule dxfId="4" priority="25916" type="expression">
      <formula>SJ$139="No"</formula>
    </cfRule>
  </conditionalFormatting>
  <conditionalFormatting sqref="SK140">
    <cfRule dxfId="4" priority="25882" type="expression">
      <formula>SK$139="No"</formula>
    </cfRule>
  </conditionalFormatting>
  <conditionalFormatting sqref="SL140">
    <cfRule dxfId="4" priority="25848" type="expression">
      <formula>SL$139="No"</formula>
    </cfRule>
  </conditionalFormatting>
  <conditionalFormatting sqref="SM140">
    <cfRule dxfId="4" priority="25814" type="expression">
      <formula>SM$139="No"</formula>
    </cfRule>
  </conditionalFormatting>
  <conditionalFormatting sqref="SN140">
    <cfRule dxfId="4" priority="25780" type="expression">
      <formula>SN$139="No"</formula>
    </cfRule>
  </conditionalFormatting>
  <conditionalFormatting sqref="SP140">
    <cfRule dxfId="4" priority="25434" type="expression">
      <formula>SP$139="No"</formula>
    </cfRule>
    <cfRule dxfId="4" priority="25435" type="expression">
      <formula>AND(SP$19="Sign Only",SP$19&lt;&gt;"Option for Send Document :",SP$19&lt;&gt;"")</formula>
    </cfRule>
  </conditionalFormatting>
  <conditionalFormatting sqref="SQ140">
    <cfRule dxfId="4" priority="25436" type="expression">
      <formula>SQ$139="No"</formula>
    </cfRule>
    <cfRule dxfId="4" priority="25437" type="expression">
      <formula>AND(SQ$19="Sign Only",SQ$19&lt;&gt;"Option for Send Document :",SQ$19&lt;&gt;"")</formula>
    </cfRule>
  </conditionalFormatting>
  <conditionalFormatting sqref="SR140">
    <cfRule dxfId="4" priority="25440" type="expression">
      <formula>SR$139="No"</formula>
    </cfRule>
    <cfRule dxfId="4" priority="25441" type="expression">
      <formula>AND(SR$19="Sign Only",SR$19&lt;&gt;"Option for Send Document :",SR$19&lt;&gt;"")</formula>
    </cfRule>
  </conditionalFormatting>
  <conditionalFormatting sqref="SS140">
    <cfRule dxfId="4" priority="25448" type="expression">
      <formula>SS$139="No"</formula>
    </cfRule>
  </conditionalFormatting>
  <conditionalFormatting sqref="SU140">
    <cfRule dxfId="4" priority="25296" type="expression">
      <formula>SU$139="No"</formula>
    </cfRule>
  </conditionalFormatting>
  <conditionalFormatting sqref="SV140">
    <cfRule dxfId="4" priority="25250" type="expression">
      <formula>SV$139="No"</formula>
    </cfRule>
  </conditionalFormatting>
  <conditionalFormatting sqref="SX140">
    <cfRule dxfId="4" priority="25089" type="expression">
      <formula>SX$139="No"</formula>
    </cfRule>
  </conditionalFormatting>
  <conditionalFormatting sqref="SY140">
    <cfRule dxfId="4" priority="25043" type="expression">
      <formula>SY$139="No"</formula>
    </cfRule>
  </conditionalFormatting>
  <conditionalFormatting sqref="SZ140">
    <cfRule dxfId="4" priority="24997" type="expression">
      <formula>SZ$139="No"</formula>
    </cfRule>
  </conditionalFormatting>
  <conditionalFormatting sqref="TA140">
    <cfRule dxfId="4" priority="24951" type="expression">
      <formula>TA$139="No"</formula>
    </cfRule>
  </conditionalFormatting>
  <conditionalFormatting sqref="TB140">
    <cfRule dxfId="4" priority="24905" type="expression">
      <formula>TB$139="No"</formula>
    </cfRule>
  </conditionalFormatting>
  <conditionalFormatting sqref="TC140:TH140">
    <cfRule dxfId="4" priority="24845" type="expression">
      <formula>TC$139="No"</formula>
    </cfRule>
  </conditionalFormatting>
  <conditionalFormatting sqref="TL140">
    <cfRule dxfId="4" priority="27326" type="expression">
      <formula>TL$139="No"</formula>
    </cfRule>
  </conditionalFormatting>
  <conditionalFormatting sqref="TM140">
    <cfRule dxfId="4" priority="27290" type="expression">
      <formula>TM$139="No"</formula>
    </cfRule>
  </conditionalFormatting>
  <conditionalFormatting sqref="TN140">
    <cfRule dxfId="4" priority="27218" type="expression">
      <formula>TN$139="No"</formula>
    </cfRule>
  </conditionalFormatting>
  <conditionalFormatting sqref="TO140">
    <cfRule dxfId="4" priority="26872" type="expression">
      <formula>TO$139="No"</formula>
    </cfRule>
  </conditionalFormatting>
  <conditionalFormatting sqref="TP140">
    <cfRule dxfId="4" priority="27144" type="expression">
      <formula>TP$139="No"</formula>
    </cfRule>
  </conditionalFormatting>
  <conditionalFormatting sqref="TQ140">
    <cfRule dxfId="4" priority="27109" type="expression">
      <formula>TQ$139="No"</formula>
    </cfRule>
  </conditionalFormatting>
  <conditionalFormatting sqref="TR140">
    <cfRule dxfId="4" priority="27073" type="expression">
      <formula>TR$139="No"</formula>
    </cfRule>
  </conditionalFormatting>
  <conditionalFormatting sqref="TS140">
    <cfRule dxfId="4" priority="26341" type="expression">
      <formula>TS$139="No"</formula>
    </cfRule>
  </conditionalFormatting>
  <conditionalFormatting sqref="TT140">
    <cfRule dxfId="4" priority="27023" type="expression">
      <formula>TT$139="No"</formula>
    </cfRule>
  </conditionalFormatting>
  <conditionalFormatting sqref="TU140">
    <cfRule dxfId="4" priority="26988" type="expression">
      <formula>TU$139="No"</formula>
    </cfRule>
  </conditionalFormatting>
  <conditionalFormatting sqref="TV140">
    <cfRule dxfId="4" priority="26952" type="expression">
      <formula>TV$139="No"</formula>
    </cfRule>
  </conditionalFormatting>
  <conditionalFormatting sqref="TW140">
    <cfRule dxfId="4" priority="26770" type="expression">
      <formula>TW$139="No"</formula>
    </cfRule>
  </conditionalFormatting>
  <conditionalFormatting sqref="TX140">
    <cfRule dxfId="4" priority="26403" type="expression">
      <formula>TX$139="No"</formula>
    </cfRule>
  </conditionalFormatting>
  <conditionalFormatting sqref="TY140">
    <cfRule dxfId="4" priority="26490" type="expression">
      <formula>TY$139="No"</formula>
    </cfRule>
  </conditionalFormatting>
  <conditionalFormatting sqref="UA140">
    <cfRule dxfId="4" priority="28603" type="expression">
      <formula>UA$139="No"</formula>
    </cfRule>
  </conditionalFormatting>
  <conditionalFormatting sqref="UB140">
    <cfRule dxfId="4" priority="28832" type="expression">
      <formula>UB$139="No"</formula>
    </cfRule>
  </conditionalFormatting>
  <conditionalFormatting sqref="UC140">
    <cfRule dxfId="4" priority="28605" type="expression">
      <formula>UC$139="No"</formula>
    </cfRule>
  </conditionalFormatting>
  <conditionalFormatting sqref="UD140">
    <cfRule dxfId="4" priority="28607" type="expression">
      <formula>UD$139="No"</formula>
    </cfRule>
  </conditionalFormatting>
  <conditionalFormatting sqref="UE140">
    <cfRule dxfId="4" priority="28609" type="expression">
      <formula>UE$139="No"</formula>
    </cfRule>
  </conditionalFormatting>
  <conditionalFormatting sqref="UF140">
    <cfRule dxfId="4" priority="28611" type="expression">
      <formula>UF$139="No"</formula>
    </cfRule>
  </conditionalFormatting>
  <conditionalFormatting sqref="UG140">
    <cfRule dxfId="4" priority="28613" type="expression">
      <formula>UG$139="No"</formula>
    </cfRule>
  </conditionalFormatting>
  <conditionalFormatting sqref="UH140">
    <cfRule dxfId="4" priority="28615" type="expression">
      <formula>UH$139="No"</formula>
    </cfRule>
  </conditionalFormatting>
  <conditionalFormatting sqref="UI140">
    <cfRule dxfId="4" priority="28617" type="expression">
      <formula>UI$139="No"</formula>
    </cfRule>
  </conditionalFormatting>
  <conditionalFormatting sqref="UJ140">
    <cfRule dxfId="4" priority="28619" type="expression">
      <formula>UJ$139="No"</formula>
    </cfRule>
  </conditionalFormatting>
  <conditionalFormatting sqref="UL140">
    <cfRule dxfId="4" priority="28152" type="expression">
      <formula>UL$139="No"</formula>
    </cfRule>
  </conditionalFormatting>
  <conditionalFormatting sqref="UM140">
    <cfRule dxfId="4" priority="28491" type="expression">
      <formula>UM$139="No"</formula>
    </cfRule>
  </conditionalFormatting>
  <conditionalFormatting sqref="UN140">
    <cfRule dxfId="4" priority="28450" type="expression">
      <formula>UN$139="No"</formula>
    </cfRule>
  </conditionalFormatting>
  <conditionalFormatting sqref="UO140">
    <cfRule dxfId="4" priority="28409" type="expression">
      <formula>UO$139="No"</formula>
    </cfRule>
  </conditionalFormatting>
  <conditionalFormatting sqref="UP140">
    <cfRule dxfId="4" priority="28368" type="expression">
      <formula>UP$139="No"</formula>
    </cfRule>
  </conditionalFormatting>
  <conditionalFormatting sqref="UQ140">
    <cfRule dxfId="4" priority="28327" type="expression">
      <formula>UQ$139="No"</formula>
    </cfRule>
  </conditionalFormatting>
  <conditionalFormatting sqref="UR140">
    <cfRule dxfId="4" priority="28090" type="expression">
      <formula>UR$139="No"</formula>
    </cfRule>
  </conditionalFormatting>
  <conditionalFormatting sqref="US140">
    <cfRule dxfId="4" priority="28045" type="expression">
      <formula>US$139="No"</formula>
    </cfRule>
  </conditionalFormatting>
  <conditionalFormatting sqref="UT140">
    <cfRule dxfId="4" priority="27989" type="expression">
      <formula>UT$139="No"</formula>
    </cfRule>
  </conditionalFormatting>
  <conditionalFormatting sqref="UU140">
    <cfRule dxfId="4" priority="27943" type="expression">
      <formula>UU$139="No"</formula>
    </cfRule>
  </conditionalFormatting>
  <conditionalFormatting sqref="UV140">
    <cfRule dxfId="4" priority="27897" type="expression">
      <formula>UV$139="No"</formula>
    </cfRule>
  </conditionalFormatting>
  <conditionalFormatting sqref="UW140">
    <cfRule dxfId="4" priority="27851" type="expression">
      <formula>UW$139="No"</formula>
    </cfRule>
  </conditionalFormatting>
  <conditionalFormatting sqref="UZ140">
    <cfRule dxfId="4" priority="27390" type="expression">
      <formula>UZ$139="No"</formula>
    </cfRule>
  </conditionalFormatting>
  <conditionalFormatting sqref="VB140">
    <cfRule dxfId="4" priority="27758" type="expression">
      <formula>VB$139="No"</formula>
    </cfRule>
  </conditionalFormatting>
  <conditionalFormatting sqref="VC140">
    <cfRule dxfId="4" priority="27620" type="expression">
      <formula>VC$139="No"</formula>
    </cfRule>
  </conditionalFormatting>
  <conditionalFormatting sqref="VE140">
    <cfRule dxfId="4" priority="27522" type="expression">
      <formula>VE$139="No"</formula>
    </cfRule>
  </conditionalFormatting>
  <conditionalFormatting sqref="VF140">
    <cfRule dxfId="4" priority="27473" type="expression">
      <formula>VF$139="No"</formula>
    </cfRule>
  </conditionalFormatting>
  <conditionalFormatting sqref="VM140">
    <cfRule dxfId="4" priority="28286" type="expression">
      <formula>VM$139="No"</formula>
    </cfRule>
  </conditionalFormatting>
  <conditionalFormatting sqref="VN140">
    <cfRule dxfId="4" priority="28245" type="expression">
      <formula>VN$139="No"</formula>
    </cfRule>
  </conditionalFormatting>
  <conditionalFormatting sqref="VO140">
    <cfRule dxfId="4" priority="28204" type="expression">
      <formula>VO$139="No"</formula>
    </cfRule>
  </conditionalFormatting>
  <conditionalFormatting sqref="VQ140">
    <cfRule dxfId="4" priority="28899" type="expression">
      <formula>VQ139="No"</formula>
    </cfRule>
    <cfRule dxfId="4" priority="28900" type="expression">
      <formula>VQ140="Yes"</formula>
    </cfRule>
    <cfRule dxfId="4" priority="28902" type="expression">
      <formula>VQ$139="No"</formula>
    </cfRule>
  </conditionalFormatting>
  <conditionalFormatting sqref="VR140">
    <cfRule dxfId="4" priority="28955" type="expression">
      <formula>VR139="No"</formula>
    </cfRule>
    <cfRule dxfId="4" priority="28956" type="expression">
      <formula>VR140="Yes"</formula>
    </cfRule>
    <cfRule dxfId="4" priority="28958" type="expression">
      <formula>VR$139="No"</formula>
    </cfRule>
  </conditionalFormatting>
  <conditionalFormatting sqref="VS140">
    <cfRule dxfId="4" priority="29008" type="expression">
      <formula>VS139="No"</formula>
    </cfRule>
    <cfRule dxfId="4" priority="29009" type="expression">
      <formula>VS140="Yes"</formula>
    </cfRule>
    <cfRule dxfId="4" priority="29011" type="expression">
      <formula>VS$139="No"</formula>
    </cfRule>
  </conditionalFormatting>
  <conditionalFormatting sqref="VT140">
    <cfRule dxfId="4" priority="29062" type="expression">
      <formula>VT139="No"</formula>
    </cfRule>
    <cfRule dxfId="4" priority="29063" type="expression">
      <formula>VT140="Yes"</formula>
    </cfRule>
    <cfRule dxfId="4" priority="29065" type="expression">
      <formula>VT$139="No"</formula>
    </cfRule>
  </conditionalFormatting>
  <conditionalFormatting sqref="VU140">
    <cfRule dxfId="4" priority="29224" type="expression">
      <formula>VU139="No"</formula>
    </cfRule>
    <cfRule dxfId="4" priority="29225" type="expression">
      <formula>VU140="Yes"</formula>
    </cfRule>
    <cfRule dxfId="4" priority="29227" type="expression">
      <formula>VU$139="No"</formula>
    </cfRule>
  </conditionalFormatting>
  <conditionalFormatting sqref="VV140">
    <cfRule dxfId="4" priority="29117" type="expression">
      <formula>VV139="No"</formula>
    </cfRule>
    <cfRule dxfId="4" priority="29118" type="expression">
      <formula>VV140="Yes"</formula>
    </cfRule>
    <cfRule dxfId="4" priority="29120" type="expression">
      <formula>VV$139="No"</formula>
    </cfRule>
  </conditionalFormatting>
  <conditionalFormatting sqref="VW140">
    <cfRule dxfId="4" priority="29171" type="expression">
      <formula>VW139="No"</formula>
    </cfRule>
    <cfRule dxfId="4" priority="29172" type="expression">
      <formula>VW140="Yes"</formula>
    </cfRule>
    <cfRule dxfId="4" priority="29174" type="expression">
      <formula>VW$139="No"</formula>
    </cfRule>
  </conditionalFormatting>
  <conditionalFormatting sqref="VZ140">
    <cfRule dxfId="4" priority="29335" type="expression">
      <formula>VZ139="No"</formula>
    </cfRule>
    <cfRule dxfId="4" priority="29336" type="expression">
      <formula>VZ140="Yes"</formula>
    </cfRule>
    <cfRule dxfId="4" priority="29338" type="expression">
      <formula>VZ$139="No"</formula>
    </cfRule>
  </conditionalFormatting>
  <conditionalFormatting sqref="WA140">
    <cfRule dxfId="4" priority="29282" type="expression">
      <formula>WA139="No"</formula>
    </cfRule>
    <cfRule dxfId="4" priority="29283" type="expression">
      <formula>WA140="Yes"</formula>
    </cfRule>
    <cfRule dxfId="4" priority="29285" type="expression">
      <formula>WA$139="No"</formula>
    </cfRule>
  </conditionalFormatting>
  <conditionalFormatting sqref="WB140">
    <cfRule dxfId="4" priority="32467" type="expression">
      <formula>WB139="No"</formula>
    </cfRule>
    <cfRule dxfId="4" priority="32468" type="expression">
      <formula>WB140="Yes"</formula>
    </cfRule>
    <cfRule dxfId="4" priority="32472" type="expression">
      <formula>WB$139="No"</formula>
    </cfRule>
  </conditionalFormatting>
  <conditionalFormatting sqref="WC140">
    <cfRule dxfId="4" priority="32423" type="expression">
      <formula>WC139="No"</formula>
    </cfRule>
    <cfRule dxfId="4" priority="32424" type="expression">
      <formula>WC140="Yes"</formula>
    </cfRule>
    <cfRule dxfId="4" priority="32428" type="expression">
      <formula>WC$139="No"</formula>
    </cfRule>
  </conditionalFormatting>
  <conditionalFormatting sqref="WD140">
    <cfRule dxfId="4" priority="32380" type="expression">
      <formula>WD139="No"</formula>
    </cfRule>
    <cfRule dxfId="4" priority="32381" type="expression">
      <formula>WD140="Yes"</formula>
    </cfRule>
    <cfRule dxfId="4" priority="32385" type="expression">
      <formula>WD$139="No"</formula>
    </cfRule>
  </conditionalFormatting>
  <conditionalFormatting sqref="WE140">
    <cfRule dxfId="4" priority="32341" type="expression">
      <formula>WE139="No"</formula>
    </cfRule>
    <cfRule dxfId="4" priority="32342" type="expression">
      <formula>WE140="Yes"</formula>
    </cfRule>
    <cfRule dxfId="4" priority="32346" type="expression">
      <formula>WE$139="No"</formula>
    </cfRule>
  </conditionalFormatting>
  <conditionalFormatting sqref="WF140">
    <cfRule dxfId="4" priority="32302" type="expression">
      <formula>WF139="No"</formula>
    </cfRule>
    <cfRule dxfId="4" priority="32303" type="expression">
      <formula>WF140="Yes"</formula>
    </cfRule>
    <cfRule dxfId="4" priority="32307" type="expression">
      <formula>WF$139="No"</formula>
    </cfRule>
  </conditionalFormatting>
  <conditionalFormatting sqref="WG140">
    <cfRule dxfId="4" priority="32263" type="expression">
      <formula>WG139="No"</formula>
    </cfRule>
    <cfRule dxfId="4" priority="32264" type="expression">
      <formula>WG140="Yes"</formula>
    </cfRule>
    <cfRule dxfId="4" priority="32268" type="expression">
      <formula>WG$139="No"</formula>
    </cfRule>
  </conditionalFormatting>
  <conditionalFormatting sqref="WH140">
    <cfRule dxfId="4" priority="32224" type="expression">
      <formula>WH139="No"</formula>
    </cfRule>
    <cfRule dxfId="4" priority="32225" type="expression">
      <formula>WH140="Yes"</formula>
    </cfRule>
    <cfRule dxfId="4" priority="32229" type="expression">
      <formula>WH$139="No"</formula>
    </cfRule>
  </conditionalFormatting>
  <conditionalFormatting sqref="WI140">
    <cfRule dxfId="4" priority="32145" type="expression">
      <formula>WI139="No"</formula>
    </cfRule>
    <cfRule dxfId="4" priority="32146" type="expression">
      <formula>WI140="Yes"</formula>
    </cfRule>
    <cfRule dxfId="4" priority="32150" type="expression">
      <formula>WI$139="No"</formula>
    </cfRule>
  </conditionalFormatting>
  <conditionalFormatting sqref="WJ140">
    <cfRule dxfId="4" priority="31773" type="expression">
      <formula>WJ139="No"</formula>
    </cfRule>
    <cfRule dxfId="4" priority="31774" type="expression">
      <formula>WJ140="Yes"</formula>
    </cfRule>
    <cfRule dxfId="4" priority="31778" type="expression">
      <formula>WJ$139="No"</formula>
    </cfRule>
  </conditionalFormatting>
  <conditionalFormatting sqref="WK140">
    <cfRule dxfId="4" priority="31730" type="expression">
      <formula>WK139="No"</formula>
    </cfRule>
    <cfRule dxfId="4" priority="31731" type="expression">
      <formula>WK140="Yes"</formula>
    </cfRule>
    <cfRule dxfId="4" priority="31735" type="expression">
      <formula>WK$139="No"</formula>
    </cfRule>
  </conditionalFormatting>
  <conditionalFormatting sqref="WL140">
    <cfRule dxfId="4" priority="31687" type="expression">
      <formula>WL139="No"</formula>
    </cfRule>
    <cfRule dxfId="4" priority="31688" type="expression">
      <formula>WL140="Yes"</formula>
    </cfRule>
    <cfRule dxfId="4" priority="31692" type="expression">
      <formula>WL$139="No"</formula>
    </cfRule>
  </conditionalFormatting>
  <conditionalFormatting sqref="WM140">
    <cfRule dxfId="4" priority="31605" type="expression">
      <formula>WM139="No"</formula>
    </cfRule>
    <cfRule dxfId="4" priority="31606" type="expression">
      <formula>WM140="Yes"</formula>
    </cfRule>
    <cfRule dxfId="4" priority="31610" type="expression">
      <formula>WM$139="No"</formula>
    </cfRule>
  </conditionalFormatting>
  <conditionalFormatting sqref="WN140">
    <cfRule dxfId="4" priority="31562" type="expression">
      <formula>WN139="No"</formula>
    </cfRule>
    <cfRule dxfId="4" priority="31563" type="expression">
      <formula>WN140="Yes"</formula>
    </cfRule>
    <cfRule dxfId="4" priority="31567" type="expression">
      <formula>WN$139="No"</formula>
    </cfRule>
  </conditionalFormatting>
  <conditionalFormatting sqref="WO140">
    <cfRule dxfId="4" priority="31519" type="expression">
      <formula>WO139="No"</formula>
    </cfRule>
    <cfRule dxfId="4" priority="31520" type="expression">
      <formula>WO140="Yes"</formula>
    </cfRule>
    <cfRule dxfId="4" priority="31524" type="expression">
      <formula>WO$139="No"</formula>
    </cfRule>
  </conditionalFormatting>
  <conditionalFormatting sqref="WP140">
    <cfRule dxfId="4" priority="31437" type="expression">
      <formula>WP139="No"</formula>
    </cfRule>
    <cfRule dxfId="4" priority="31438" type="expression">
      <formula>WP140="Yes"</formula>
    </cfRule>
    <cfRule dxfId="4" priority="31442" type="expression">
      <formula>WP$139="No"</formula>
    </cfRule>
  </conditionalFormatting>
  <conditionalFormatting sqref="WQ140">
    <cfRule dxfId="4" priority="31394" type="expression">
      <formula>WQ139="No"</formula>
    </cfRule>
    <cfRule dxfId="4" priority="31395" type="expression">
      <formula>WQ140="Yes"</formula>
    </cfRule>
    <cfRule dxfId="4" priority="31399" type="expression">
      <formula>WQ$139="No"</formula>
    </cfRule>
  </conditionalFormatting>
  <conditionalFormatting sqref="WR140">
    <cfRule dxfId="4" priority="31311" type="expression">
      <formula>WR139="No"</formula>
    </cfRule>
    <cfRule dxfId="4" priority="31312" type="expression">
      <formula>WR140="Yes"</formula>
    </cfRule>
    <cfRule dxfId="4" priority="31316" type="expression">
      <formula>WR$139="No"</formula>
    </cfRule>
  </conditionalFormatting>
  <conditionalFormatting sqref="WS140">
    <cfRule dxfId="4" priority="31229" type="expression">
      <formula>WS139="No"</formula>
    </cfRule>
    <cfRule dxfId="4" priority="31230" type="expression">
      <formula>WS140="Yes"</formula>
    </cfRule>
    <cfRule dxfId="4" priority="31234" type="expression">
      <formula>WS$139="No"</formula>
    </cfRule>
  </conditionalFormatting>
  <conditionalFormatting sqref="WT140">
    <cfRule dxfId="4" priority="32104" type="expression">
      <formula>WT139="No"</formula>
    </cfRule>
    <cfRule dxfId="4" priority="32105" type="expression">
      <formula>WT140="Yes"</formula>
    </cfRule>
    <cfRule dxfId="4" priority="32107" type="expression">
      <formula>WT$139="No"</formula>
    </cfRule>
  </conditionalFormatting>
  <conditionalFormatting sqref="WU140">
    <cfRule dxfId="4" priority="31188" type="expression">
      <formula>WU139="No"</formula>
    </cfRule>
    <cfRule dxfId="4" priority="31189" type="expression">
      <formula>WU140="Yes"</formula>
    </cfRule>
    <cfRule dxfId="4" priority="31191" type="expression">
      <formula>WU$139="No"</formula>
    </cfRule>
  </conditionalFormatting>
  <conditionalFormatting sqref="WV140">
    <cfRule dxfId="4" priority="31150" type="expression">
      <formula>WV139="No"</formula>
    </cfRule>
    <cfRule dxfId="4" priority="31151" type="expression">
      <formula>WV140="Yes"</formula>
    </cfRule>
    <cfRule dxfId="4" priority="31153" type="expression">
      <formula>WV$139="No"</formula>
    </cfRule>
  </conditionalFormatting>
  <conditionalFormatting sqref="WW140">
    <cfRule dxfId="4" priority="31111" type="expression">
      <formula>WW139="No"</formula>
    </cfRule>
    <cfRule dxfId="4" priority="31112" type="expression">
      <formula>WW140="Yes"</formula>
    </cfRule>
    <cfRule dxfId="4" priority="31115" type="expression">
      <formula>WW$139="No"</formula>
    </cfRule>
  </conditionalFormatting>
  <conditionalFormatting sqref="WX140">
    <cfRule dxfId="4" priority="31036" type="expression">
      <formula>WX139="No"</formula>
    </cfRule>
    <cfRule dxfId="4" priority="31037" type="expression">
      <formula>WX140="Yes"</formula>
    </cfRule>
    <cfRule dxfId="4" priority="31040" type="expression">
      <formula>WX$139="No"</formula>
    </cfRule>
  </conditionalFormatting>
  <conditionalFormatting sqref="WY140">
    <cfRule dxfId="4" priority="32065" type="expression">
      <formula>WY139="No"</formula>
    </cfRule>
    <cfRule dxfId="4" priority="32066" type="expression">
      <formula>WY140="Yes"</formula>
    </cfRule>
    <cfRule dxfId="4" priority="32069" type="expression">
      <formula>WY$139="No"</formula>
    </cfRule>
  </conditionalFormatting>
  <conditionalFormatting sqref="WZ140">
    <cfRule dxfId="4" priority="31000" type="expression">
      <formula>WZ139="No"</formula>
    </cfRule>
    <cfRule dxfId="4" priority="31001" type="expression">
      <formula>WZ140="Yes"</formula>
    </cfRule>
    <cfRule dxfId="4" priority="31004" type="expression">
      <formula>WZ$139="No"</formula>
    </cfRule>
  </conditionalFormatting>
  <conditionalFormatting sqref="XA140">
    <cfRule dxfId="4" priority="30961" type="expression">
      <formula>XA139="No"</formula>
    </cfRule>
    <cfRule dxfId="4" priority="30962" type="expression">
      <formula>XA140="Yes"</formula>
    </cfRule>
    <cfRule dxfId="4" priority="30965" type="expression">
      <formula>XA$139="No"</formula>
    </cfRule>
  </conditionalFormatting>
  <conditionalFormatting sqref="XB140">
    <cfRule dxfId="4" priority="30846" type="expression">
      <formula>XB139="No"</formula>
    </cfRule>
    <cfRule dxfId="4" priority="30847" type="expression">
      <formula>XB140="Yes"</formula>
    </cfRule>
    <cfRule dxfId="4" priority="30850" type="expression">
      <formula>XB$139="No"</formula>
    </cfRule>
  </conditionalFormatting>
  <conditionalFormatting sqref="XC140">
    <cfRule dxfId="4" priority="30882" type="expression">
      <formula>XC139="No"</formula>
    </cfRule>
    <cfRule dxfId="4" priority="30883" type="expression">
      <formula>XC140="Yes"</formula>
    </cfRule>
    <cfRule dxfId="4" priority="30886" type="expression">
      <formula>XC$139="No"</formula>
    </cfRule>
  </conditionalFormatting>
  <conditionalFormatting sqref="XD140">
    <cfRule dxfId="4" priority="30778" type="expression">
      <formula>XD139="No"</formula>
    </cfRule>
    <cfRule dxfId="4" priority="30779" type="expression">
      <formula>XD140="Yes"</formula>
    </cfRule>
    <cfRule dxfId="4" priority="30782" type="expression">
      <formula>XD$139="No"</formula>
    </cfRule>
  </conditionalFormatting>
  <conditionalFormatting sqref="XE140">
    <cfRule dxfId="4" priority="30701" type="expression">
      <formula>XE139="No"</formula>
    </cfRule>
    <cfRule dxfId="4" priority="30702" type="expression">
      <formula>XE140="Yes"</formula>
    </cfRule>
    <cfRule dxfId="4" priority="30705" type="expression">
      <formula>XE$139="No"</formula>
    </cfRule>
  </conditionalFormatting>
  <conditionalFormatting sqref="XF140">
    <cfRule dxfId="4" priority="32026" type="expression">
      <formula>XF139="No"</formula>
    </cfRule>
    <cfRule dxfId="4" priority="32027" type="expression">
      <formula>XF140="Yes"</formula>
    </cfRule>
    <cfRule dxfId="4" priority="32030" type="expression">
      <formula>XF$139="No"</formula>
    </cfRule>
  </conditionalFormatting>
  <conditionalFormatting sqref="XJ140">
    <cfRule dxfId="4" priority="31943" type="expression">
      <formula>XJ139="No"</formula>
    </cfRule>
    <cfRule dxfId="4" priority="31944" type="expression">
      <formula>XJ140="Yes"</formula>
    </cfRule>
    <cfRule dxfId="4" priority="31947" type="expression">
      <formula>XJ$139="No"</formula>
    </cfRule>
  </conditionalFormatting>
  <conditionalFormatting sqref="XK140">
    <cfRule dxfId="4" priority="32186" type="expression">
      <formula>XK139="No"</formula>
    </cfRule>
    <cfRule dxfId="4" priority="32187" type="expression">
      <formula>XK140="Yes"</formula>
    </cfRule>
    <cfRule dxfId="4" priority="32190" type="expression">
      <formula>XK$139="No"</formula>
    </cfRule>
  </conditionalFormatting>
  <conditionalFormatting sqref="XL140">
    <cfRule dxfId="4" priority="31645" type="expression">
      <formula>XL139="No"</formula>
    </cfRule>
    <cfRule dxfId="4" priority="31646" type="expression">
      <formula>XL140="Yes"</formula>
    </cfRule>
    <cfRule dxfId="4" priority="31649" type="expression">
      <formula>XL$139="No"</formula>
    </cfRule>
  </conditionalFormatting>
  <conditionalFormatting sqref="XM140">
    <cfRule dxfId="4" priority="31269" type="expression">
      <formula>XM139="No"</formula>
    </cfRule>
    <cfRule dxfId="4" priority="31270" type="expression">
      <formula>XM140="Yes"</formula>
    </cfRule>
    <cfRule dxfId="4" priority="31273" type="expression">
      <formula>XM$139="No"</formula>
    </cfRule>
  </conditionalFormatting>
  <conditionalFormatting sqref="XN140">
    <cfRule dxfId="4" priority="31477" type="expression">
      <formula>XN139="No"</formula>
    </cfRule>
    <cfRule dxfId="4" priority="31478" type="expression">
      <formula>XN140="Yes"</formula>
    </cfRule>
    <cfRule dxfId="4" priority="31481" type="expression">
      <formula>XN$139="No"</formula>
    </cfRule>
  </conditionalFormatting>
  <conditionalFormatting sqref="XO140">
    <cfRule dxfId="4" priority="31352" type="expression">
      <formula>XO139="No"</formula>
    </cfRule>
    <cfRule dxfId="4" priority="31353" type="expression">
      <formula>XO140="Yes"</formula>
    </cfRule>
    <cfRule dxfId="4" priority="31356" type="expression">
      <formula>XO$139="No"</formula>
    </cfRule>
  </conditionalFormatting>
  <conditionalFormatting sqref="XP140">
    <cfRule dxfId="4" priority="31076" type="expression">
      <formula>XP139="No"</formula>
    </cfRule>
    <cfRule dxfId="4" priority="31077" type="expression">
      <formula>XP140="Yes"</formula>
    </cfRule>
    <cfRule dxfId="4" priority="31080" type="expression">
      <formula>XP$139="No"</formula>
    </cfRule>
  </conditionalFormatting>
  <conditionalFormatting sqref="XQ140">
    <cfRule dxfId="4" priority="30812" type="expression">
      <formula>XQ139="No"</formula>
    </cfRule>
    <cfRule dxfId="4" priority="30813" type="expression">
      <formula>XQ140="Yes"</formula>
    </cfRule>
    <cfRule dxfId="4" priority="30815" type="expression">
      <formula>XQ$139="No"</formula>
    </cfRule>
  </conditionalFormatting>
  <conditionalFormatting sqref="XR140">
    <cfRule dxfId="4" priority="30740" type="expression">
      <formula>XR139="No"</formula>
    </cfRule>
    <cfRule dxfId="4" priority="30741" type="expression">
      <formula>XR140="Yes"</formula>
    </cfRule>
    <cfRule dxfId="4" priority="30744" type="expression">
      <formula>XR$139="No"</formula>
    </cfRule>
  </conditionalFormatting>
  <conditionalFormatting sqref="XS140">
    <cfRule dxfId="4" priority="30923" type="expression">
      <formula>XS139="No"</formula>
    </cfRule>
    <cfRule dxfId="4" priority="30924" type="expression">
      <formula>XS140="Yes"</formula>
    </cfRule>
    <cfRule dxfId="4" priority="30927" type="expression">
      <formula>XS$139="No"</formula>
    </cfRule>
  </conditionalFormatting>
  <conditionalFormatting sqref="XU140">
    <cfRule dxfId="4" priority="31860" type="expression">
      <formula>XU139="No"</formula>
    </cfRule>
    <cfRule dxfId="4" priority="31861" type="expression">
      <formula>XU140="Yes"</formula>
    </cfRule>
    <cfRule dxfId="4" priority="31865" type="expression">
      <formula>XU$139="No"</formula>
    </cfRule>
  </conditionalFormatting>
  <conditionalFormatting sqref="XV140:XW140">
    <cfRule dxfId="4" priority="31818" type="expression">
      <formula>XV139="No"</formula>
    </cfRule>
    <cfRule dxfId="4" priority="31819" type="expression">
      <formula>XV140="Yes"</formula>
    </cfRule>
    <cfRule dxfId="4" priority="31823" type="expression">
      <formula>XV$139="No"</formula>
    </cfRule>
  </conditionalFormatting>
  <conditionalFormatting sqref="XX140">
    <cfRule dxfId="4" priority="30664" type="expression">
      <formula>XX139="No"</formula>
    </cfRule>
    <cfRule dxfId="4" priority="30665" type="expression">
      <formula>XX140="Yes"</formula>
    </cfRule>
    <cfRule dxfId="4" priority="30668" type="expression">
      <formula>XX$139="No"</formula>
    </cfRule>
  </conditionalFormatting>
  <conditionalFormatting sqref="XY140">
    <cfRule dxfId="4" priority="30341" type="expression">
      <formula>XY139="No"</formula>
    </cfRule>
    <cfRule dxfId="4" priority="30342" type="expression">
      <formula>XY140="Yes"</formula>
    </cfRule>
    <cfRule dxfId="4" priority="30345" type="expression">
      <formula>XY$139="No"</formula>
    </cfRule>
  </conditionalFormatting>
  <conditionalFormatting sqref="XZ140:YA140">
    <cfRule dxfId="4" priority="30294" type="expression">
      <formula>XZ139="No"</formula>
    </cfRule>
    <cfRule dxfId="4" priority="30295" type="expression">
      <formula>XZ140="Yes"</formula>
    </cfRule>
    <cfRule dxfId="4" priority="30298" type="expression">
      <formula>XZ$139="No"</formula>
    </cfRule>
  </conditionalFormatting>
  <conditionalFormatting sqref="YB140:YC140">
    <cfRule dxfId="4" priority="30248" type="expression">
      <formula>YB139="No"</formula>
    </cfRule>
    <cfRule dxfId="4" priority="30249" type="expression">
      <formula>YB140="Yes"</formula>
    </cfRule>
    <cfRule dxfId="4" priority="30251" type="expression">
      <formula>YB$139="No"</formula>
    </cfRule>
  </conditionalFormatting>
  <conditionalFormatting sqref="YD140">
    <cfRule dxfId="4" priority="30200" type="expression">
      <formula>YD139="No"</formula>
    </cfRule>
    <cfRule dxfId="4" priority="30201" type="expression">
      <formula>YD140="Yes"</formula>
    </cfRule>
    <cfRule dxfId="4" priority="30203" type="expression">
      <formula>YD$139="No"</formula>
    </cfRule>
  </conditionalFormatting>
  <conditionalFormatting sqref="YE140">
    <cfRule dxfId="4" priority="30160" type="expression">
      <formula>YE139="No"</formula>
    </cfRule>
    <cfRule dxfId="4" priority="30161" type="expression">
      <formula>YE140="Yes"</formula>
    </cfRule>
    <cfRule dxfId="4" priority="30163" type="expression">
      <formula>YE$139="No"</formula>
    </cfRule>
  </conditionalFormatting>
  <conditionalFormatting sqref="YF140">
    <cfRule dxfId="4" priority="30121" type="expression">
      <formula>YF139="No"</formula>
    </cfRule>
    <cfRule dxfId="4" priority="30122" type="expression">
      <formula>YF140="Yes"</formula>
    </cfRule>
    <cfRule dxfId="4" priority="30124" type="expression">
      <formula>YF$139="No"</formula>
    </cfRule>
  </conditionalFormatting>
  <conditionalFormatting sqref="YG140">
    <cfRule dxfId="4" priority="30082" type="expression">
      <formula>YG139="No"</formula>
    </cfRule>
    <cfRule dxfId="4" priority="30083" type="expression">
      <formula>YG140="Yes"</formula>
    </cfRule>
    <cfRule dxfId="4" priority="30085" type="expression">
      <formula>YG$139="No"</formula>
    </cfRule>
  </conditionalFormatting>
  <conditionalFormatting sqref="YH140">
    <cfRule dxfId="4" priority="30039" type="expression">
      <formula>YH139="No"</formula>
    </cfRule>
    <cfRule dxfId="4" priority="30040" type="expression">
      <formula>YH140="Yes"</formula>
    </cfRule>
    <cfRule dxfId="4" priority="30043" type="expression">
      <formula>YH$139="No"</formula>
    </cfRule>
  </conditionalFormatting>
  <conditionalFormatting sqref="YI140">
    <cfRule dxfId="4" priority="29952" type="expression">
      <formula>YI139="No"</formula>
    </cfRule>
    <cfRule dxfId="4" priority="29953" type="expression">
      <formula>YI140="Yes"</formula>
    </cfRule>
    <cfRule dxfId="4" priority="29956" type="expression">
      <formula>YI$139="No"</formula>
    </cfRule>
  </conditionalFormatting>
  <conditionalFormatting sqref="YJ140">
    <cfRule dxfId="4" priority="29910" type="expression">
      <formula>YJ139="No"</formula>
    </cfRule>
    <cfRule dxfId="4" priority="29911" type="expression">
      <formula>YJ140="Yes"</formula>
    </cfRule>
    <cfRule dxfId="4" priority="29914" type="expression">
      <formula>YJ$139="No"</formula>
    </cfRule>
  </conditionalFormatting>
  <conditionalFormatting sqref="YK140">
    <cfRule dxfId="4" priority="29869" type="expression">
      <formula>YK139="No"</formula>
    </cfRule>
    <cfRule dxfId="4" priority="29870" type="expression">
      <formula>YK140="Yes"</formula>
    </cfRule>
    <cfRule dxfId="4" priority="29872" type="expression">
      <formula>YK$139="No"</formula>
    </cfRule>
  </conditionalFormatting>
  <conditionalFormatting sqref="YL140">
    <cfRule dxfId="4" priority="29825" type="expression">
      <formula>YL139="No"</formula>
    </cfRule>
    <cfRule dxfId="4" priority="29826" type="expression">
      <formula>YL140="Yes"</formula>
    </cfRule>
    <cfRule dxfId="4" priority="29828" type="expression">
      <formula>YL$139="No"</formula>
    </cfRule>
  </conditionalFormatting>
  <conditionalFormatting sqref="YM140">
    <cfRule dxfId="4" priority="29775" type="expression">
      <formula>YM139="No"</formula>
    </cfRule>
    <cfRule dxfId="4" priority="29776" type="expression">
      <formula>YM140="Yes"</formula>
    </cfRule>
    <cfRule dxfId="4" priority="29778" type="expression">
      <formula>YM$139="No"</formula>
    </cfRule>
  </conditionalFormatting>
  <conditionalFormatting sqref="YN140">
    <cfRule dxfId="4" priority="29723" type="expression">
      <formula>YN139="No"</formula>
    </cfRule>
    <cfRule dxfId="4" priority="29724" type="expression">
      <formula>YN140="Yes"</formula>
    </cfRule>
    <cfRule dxfId="4" priority="29726" type="expression">
      <formula>YN$139="No"</formula>
    </cfRule>
  </conditionalFormatting>
  <conditionalFormatting sqref="YO140">
    <cfRule dxfId="4" priority="29619" type="expression">
      <formula>YO139="No"</formula>
    </cfRule>
    <cfRule dxfId="4" priority="29620" type="expression">
      <formula>YO140="Yes"</formula>
    </cfRule>
    <cfRule dxfId="4" priority="29622" type="expression">
      <formula>YO$139="No"</formula>
    </cfRule>
  </conditionalFormatting>
  <conditionalFormatting sqref="YQ140">
    <cfRule dxfId="4" priority="29524" type="expression">
      <formula>YQ139="No"</formula>
    </cfRule>
    <cfRule dxfId="4" priority="29525" type="expression">
      <formula>YQ140="Yes"</formula>
    </cfRule>
    <cfRule dxfId="4" priority="29528" type="expression">
      <formula>YQ$139="No"</formula>
    </cfRule>
  </conditionalFormatting>
  <conditionalFormatting sqref="YR140">
    <cfRule dxfId="4" priority="29477" type="expression">
      <formula>YR139="No"</formula>
    </cfRule>
    <cfRule dxfId="4" priority="29478" type="expression">
      <formula>YR140="Yes"</formula>
    </cfRule>
    <cfRule dxfId="4" priority="29481" type="expression">
      <formula>YR$139="No"</formula>
    </cfRule>
  </conditionalFormatting>
  <conditionalFormatting sqref="YS140">
    <cfRule dxfId="4" priority="29430" type="expression">
      <formula>YS139="No"</formula>
    </cfRule>
    <cfRule dxfId="4" priority="29431" type="expression">
      <formula>YS140="Yes"</formula>
    </cfRule>
    <cfRule dxfId="4" priority="29434" type="expression">
      <formula>YS$139="No"</formula>
    </cfRule>
  </conditionalFormatting>
  <conditionalFormatting sqref="YT140">
    <cfRule dxfId="4" priority="29383" type="expression">
      <formula>YT139="No"</formula>
    </cfRule>
    <cfRule dxfId="4" priority="29384" type="expression">
      <formula>YT140="Yes"</formula>
    </cfRule>
    <cfRule dxfId="4" priority="29387" type="expression">
      <formula>YT$139="No"</formula>
    </cfRule>
  </conditionalFormatting>
  <conditionalFormatting sqref="YV140">
    <cfRule dxfId="4" priority="33548" type="expression">
      <formula>YV139="No"</formula>
    </cfRule>
    <cfRule dxfId="4" priority="33549" type="expression">
      <formula>YV140="Yes"</formula>
    </cfRule>
    <cfRule dxfId="4" priority="33553" type="expression">
      <formula>YV$139="No"</formula>
    </cfRule>
  </conditionalFormatting>
  <conditionalFormatting sqref="YW140">
    <cfRule dxfId="4" priority="33515" type="expression">
      <formula>YW139="No"</formula>
    </cfRule>
    <cfRule dxfId="4" priority="33516" type="expression">
      <formula>YW140="Yes"</formula>
    </cfRule>
    <cfRule dxfId="4" priority="33520" type="expression">
      <formula>YW$139="No"</formula>
    </cfRule>
  </conditionalFormatting>
  <conditionalFormatting sqref="YX140">
    <cfRule dxfId="4" priority="33418" type="expression">
      <formula>YX139="No"</formula>
    </cfRule>
    <cfRule dxfId="4" priority="33419" type="expression">
      <formula>YX140="Yes"</formula>
    </cfRule>
    <cfRule dxfId="4" priority="33420" type="expression">
      <formula>YX$139="No"</formula>
    </cfRule>
  </conditionalFormatting>
  <conditionalFormatting sqref="YZ140">
    <cfRule dxfId="4" priority="33402" type="expression">
      <formula>YZ139="No"</formula>
    </cfRule>
    <cfRule dxfId="4" priority="33403" type="expression">
      <formula>YZ140="Yes"</formula>
    </cfRule>
    <cfRule dxfId="4" priority="33407" type="expression">
      <formula>YZ$139="No"</formula>
    </cfRule>
  </conditionalFormatting>
  <conditionalFormatting sqref="ZA140">
    <cfRule dxfId="4" priority="33363" type="expression">
      <formula>ZA139="No"</formula>
    </cfRule>
    <cfRule dxfId="4" priority="33364" type="expression">
      <formula>ZA140="Yes"</formula>
    </cfRule>
    <cfRule dxfId="4" priority="33368" type="expression">
      <formula>ZA$139="No"</formula>
    </cfRule>
  </conditionalFormatting>
  <conditionalFormatting sqref="ZB140">
    <cfRule dxfId="4" priority="33328" type="expression">
      <formula>ZB139="No"</formula>
    </cfRule>
    <cfRule dxfId="4" priority="33329" type="expression">
      <formula>ZB140="Yes"</formula>
    </cfRule>
    <cfRule dxfId="4" priority="33333" type="expression">
      <formula>ZB$139="No"</formula>
    </cfRule>
  </conditionalFormatting>
  <conditionalFormatting sqref="ZC140">
    <cfRule dxfId="4" priority="33289" type="expression">
      <formula>ZC139="No"</formula>
    </cfRule>
    <cfRule dxfId="4" priority="33290" type="expression">
      <formula>ZC140="Yes"</formula>
    </cfRule>
    <cfRule dxfId="4" priority="33294" type="expression">
      <formula>ZC$139="No"</formula>
    </cfRule>
  </conditionalFormatting>
  <conditionalFormatting sqref="ZD140">
    <cfRule dxfId="4" priority="33250" type="expression">
      <formula>ZD139="No"</formula>
    </cfRule>
    <cfRule dxfId="4" priority="33251" type="expression">
      <formula>ZD140="Yes"</formula>
    </cfRule>
    <cfRule dxfId="4" priority="33255" type="expression">
      <formula>ZD$139="No"</formula>
    </cfRule>
  </conditionalFormatting>
  <conditionalFormatting sqref="ZE140">
    <cfRule dxfId="4" priority="33211" type="expression">
      <formula>ZE139="No"</formula>
    </cfRule>
    <cfRule dxfId="4" priority="33212" type="expression">
      <formula>ZE140="Yes"</formula>
    </cfRule>
    <cfRule dxfId="4" priority="33216" type="expression">
      <formula>ZE$139="No"</formula>
    </cfRule>
  </conditionalFormatting>
  <conditionalFormatting sqref="ZH140">
    <cfRule dxfId="4" priority="33125" type="expression">
      <formula>ZH139="No"</formula>
    </cfRule>
    <cfRule dxfId="4" priority="33126" type="expression">
      <formula>ZH140="Yes"</formula>
    </cfRule>
    <cfRule dxfId="4" priority="33130" type="expression">
      <formula>ZH$139="No"</formula>
    </cfRule>
  </conditionalFormatting>
  <conditionalFormatting sqref="ZI140">
    <cfRule dxfId="4" priority="33086" type="expression">
      <formula>ZI139="No"</formula>
    </cfRule>
    <cfRule dxfId="4" priority="33087" type="expression">
      <formula>ZI140="Yes"</formula>
    </cfRule>
    <cfRule dxfId="4" priority="33091" type="expression">
      <formula>ZI$139="No"</formula>
    </cfRule>
  </conditionalFormatting>
  <conditionalFormatting sqref="ZJ140">
    <cfRule dxfId="4" priority="33045" type="expression">
      <formula>ZJ139="No"</formula>
    </cfRule>
    <cfRule dxfId="4" priority="33046" type="expression">
      <formula>ZJ140="Yes"</formula>
    </cfRule>
    <cfRule dxfId="4" priority="33050" type="expression">
      <formula>ZJ$139="No"</formula>
    </cfRule>
  </conditionalFormatting>
  <conditionalFormatting sqref="ZK140">
    <cfRule dxfId="4" priority="33005" type="expression">
      <formula>ZK139="No"</formula>
    </cfRule>
    <cfRule dxfId="4" priority="33006" type="expression">
      <formula>ZK140="Yes"</formula>
    </cfRule>
    <cfRule dxfId="4" priority="33010" type="expression">
      <formula>ZK$139="No"</formula>
    </cfRule>
  </conditionalFormatting>
  <conditionalFormatting sqref="ZL140">
    <cfRule dxfId="4" priority="32965" type="expression">
      <formula>ZL139="No"</formula>
    </cfRule>
    <cfRule dxfId="4" priority="32966" type="expression">
      <formula>ZL140="Yes"</formula>
    </cfRule>
    <cfRule dxfId="4" priority="32970" type="expression">
      <formula>ZL$139="No"</formula>
    </cfRule>
  </conditionalFormatting>
  <conditionalFormatting sqref="ZM140">
    <cfRule dxfId="4" priority="32904" type="expression">
      <formula>ZM139="No"</formula>
    </cfRule>
    <cfRule dxfId="4" priority="32905" type="expression">
      <formula>ZM140="Yes"</formula>
    </cfRule>
    <cfRule dxfId="4" priority="32909" type="expression">
      <formula>ZM$139="No"</formula>
    </cfRule>
  </conditionalFormatting>
  <conditionalFormatting sqref="ZN140">
    <cfRule dxfId="4" priority="32858" type="expression">
      <formula>ZN139="No"</formula>
    </cfRule>
    <cfRule dxfId="4" priority="32859" type="expression">
      <formula>ZN140="Yes"</formula>
    </cfRule>
    <cfRule dxfId="4" priority="32863" type="expression">
      <formula>ZN$139="No"</formula>
    </cfRule>
  </conditionalFormatting>
  <conditionalFormatting sqref="ZO140">
    <cfRule dxfId="4" priority="32815" type="expression">
      <formula>ZO139="No"</formula>
    </cfRule>
    <cfRule dxfId="4" priority="32816" type="expression">
      <formula>ZO140="Yes"</formula>
    </cfRule>
    <cfRule dxfId="4" priority="32820" type="expression">
      <formula>ZO$139="No"</formula>
    </cfRule>
  </conditionalFormatting>
  <conditionalFormatting sqref="ZP140">
    <cfRule dxfId="4" priority="32771" type="expression">
      <formula>ZP139="No"</formula>
    </cfRule>
    <cfRule dxfId="4" priority="32772" type="expression">
      <formula>ZP140="Yes"</formula>
    </cfRule>
    <cfRule dxfId="4" priority="32776" type="expression">
      <formula>ZP$139="No"</formula>
    </cfRule>
  </conditionalFormatting>
  <conditionalFormatting sqref="ZQ140">
    <cfRule dxfId="4" priority="32728" type="expression">
      <formula>ZQ139="No"</formula>
    </cfRule>
    <cfRule dxfId="4" priority="32729" type="expression">
      <formula>ZQ140="Yes"</formula>
    </cfRule>
    <cfRule dxfId="4" priority="32733" type="expression">
      <formula>ZQ$139="No"</formula>
    </cfRule>
  </conditionalFormatting>
  <conditionalFormatting sqref="ZR140">
    <cfRule dxfId="4" priority="32684" type="expression">
      <formula>ZR139="No"</formula>
    </cfRule>
    <cfRule dxfId="4" priority="32685" type="expression">
      <formula>ZR140="Yes"</formula>
    </cfRule>
    <cfRule dxfId="4" priority="32689" type="expression">
      <formula>ZR$139="No"</formula>
    </cfRule>
  </conditionalFormatting>
  <conditionalFormatting sqref="ZS140">
    <cfRule dxfId="4" priority="32641" type="expression">
      <formula>ZS139="No"</formula>
    </cfRule>
    <cfRule dxfId="4" priority="32642" type="expression">
      <formula>ZS140="Yes"</formula>
    </cfRule>
    <cfRule dxfId="4" priority="32646" type="expression">
      <formula>ZS$139="No"</formula>
    </cfRule>
  </conditionalFormatting>
  <conditionalFormatting sqref="ZT140">
    <cfRule dxfId="4" priority="32598" type="expression">
      <formula>ZT139="No"</formula>
    </cfRule>
    <cfRule dxfId="4" priority="32599" type="expression">
      <formula>ZT140="Yes"</formula>
    </cfRule>
    <cfRule dxfId="4" priority="32603" type="expression">
      <formula>ZT$139="No"</formula>
    </cfRule>
  </conditionalFormatting>
  <conditionalFormatting sqref="ZU140">
    <cfRule dxfId="4" priority="32556" type="expression">
      <formula>ZU139="No"</formula>
    </cfRule>
    <cfRule dxfId="4" priority="32557" type="expression">
      <formula>ZU140="Yes"</formula>
    </cfRule>
    <cfRule dxfId="4" priority="32561" type="expression">
      <formula>ZU$139="No"</formula>
    </cfRule>
  </conditionalFormatting>
  <conditionalFormatting sqref="ZV140">
    <cfRule dxfId="4" priority="32513" type="expression">
      <formula>ZV139="No"</formula>
    </cfRule>
    <cfRule dxfId="4" priority="32514" type="expression">
      <formula>ZV140="Yes"</formula>
    </cfRule>
    <cfRule dxfId="4" priority="32518" type="expression">
      <formula>ZV$139="No"</formula>
    </cfRule>
  </conditionalFormatting>
  <conditionalFormatting sqref="AAA140">
    <cfRule dxfId="4" priority="34184" type="expression">
      <formula>AAA139="No"</formula>
    </cfRule>
    <cfRule dxfId="4" priority="34185" type="expression">
      <formula>AAA$139="No"</formula>
    </cfRule>
  </conditionalFormatting>
  <conditionalFormatting sqref="AAB140">
    <cfRule dxfId="4" priority="34181" type="expression">
      <formula>AAB139="No"</formula>
    </cfRule>
    <cfRule dxfId="4" priority="34182" type="expression">
      <formula>AAB$139="No"</formula>
    </cfRule>
  </conditionalFormatting>
  <conditionalFormatting sqref="AAC140">
    <cfRule dxfId="4" priority="34178" type="expression">
      <formula>AAC139="No"</formula>
    </cfRule>
    <cfRule dxfId="4" priority="34179" type="expression">
      <formula>AAC$139="No"</formula>
    </cfRule>
  </conditionalFormatting>
  <conditionalFormatting sqref="AAD140">
    <cfRule dxfId="4" priority="34175" type="expression">
      <formula>AAD139="No"</formula>
    </cfRule>
    <cfRule dxfId="4" priority="34176" type="expression">
      <formula>AAD$139="No"</formula>
    </cfRule>
  </conditionalFormatting>
  <conditionalFormatting sqref="AAE140">
    <cfRule dxfId="4" priority="34172" type="expression">
      <formula>AAE139="No"</formula>
    </cfRule>
    <cfRule dxfId="4" priority="34173" type="expression">
      <formula>AAE$139="No"</formula>
    </cfRule>
  </conditionalFormatting>
  <conditionalFormatting sqref="AAF140">
    <cfRule dxfId="4" priority="34169" type="expression">
      <formula>AAF139="No"</formula>
    </cfRule>
    <cfRule dxfId="4" priority="34170" type="expression">
      <formula>AAF$139="No"</formula>
    </cfRule>
  </conditionalFormatting>
  <conditionalFormatting sqref="AAG140">
    <cfRule dxfId="4" priority="34166" type="expression">
      <formula>AAG139="No"</formula>
    </cfRule>
    <cfRule dxfId="4" priority="34167" type="expression">
      <formula>AAG$139="No"</formula>
    </cfRule>
  </conditionalFormatting>
  <conditionalFormatting sqref="AAH140">
    <cfRule dxfId="4" priority="34163" type="expression">
      <formula>AAH139="No"</formula>
    </cfRule>
    <cfRule dxfId="4" priority="34164" type="expression">
      <formula>AAH$139="No"</formula>
    </cfRule>
  </conditionalFormatting>
  <conditionalFormatting sqref="AAI140">
    <cfRule dxfId="4" priority="34160" type="expression">
      <formula>AAI139="No"</formula>
    </cfRule>
    <cfRule dxfId="4" priority="34161" type="expression">
      <formula>AAI$139="No"</formula>
    </cfRule>
  </conditionalFormatting>
  <conditionalFormatting sqref="AAJ140">
    <cfRule dxfId="4" priority="34157" type="expression">
      <formula>AAJ139="No"</formula>
    </cfRule>
    <cfRule dxfId="4" priority="34158" type="expression">
      <formula>AAJ$139="No"</formula>
    </cfRule>
  </conditionalFormatting>
  <conditionalFormatting sqref="AAK140">
    <cfRule dxfId="4" priority="34154" type="expression">
      <formula>AAK139="No"</formula>
    </cfRule>
    <cfRule dxfId="4" priority="34155" type="expression">
      <formula>AAK$139="No"</formula>
    </cfRule>
  </conditionalFormatting>
  <conditionalFormatting sqref="AAL140">
    <cfRule dxfId="4" priority="34151" type="expression">
      <formula>AAL139="No"</formula>
    </cfRule>
    <cfRule dxfId="4" priority="34152" type="expression">
      <formula>AAL$139="No"</formula>
    </cfRule>
  </conditionalFormatting>
  <conditionalFormatting sqref="AAM140">
    <cfRule dxfId="4" priority="34148" type="expression">
      <formula>AAM139="No"</formula>
    </cfRule>
    <cfRule dxfId="4" priority="34149" type="expression">
      <formula>AAM$139="No"</formula>
    </cfRule>
  </conditionalFormatting>
  <conditionalFormatting sqref="AAN140">
    <cfRule dxfId="4" priority="33603" type="expression">
      <formula>AAN139="No"</formula>
    </cfRule>
    <cfRule dxfId="4" priority="33604" type="expression">
      <formula>AAN$139="No"</formula>
    </cfRule>
  </conditionalFormatting>
  <conditionalFormatting sqref="AAO140">
    <cfRule dxfId="4" priority="33838" type="expression">
      <formula>AAO139="No"</formula>
    </cfRule>
    <cfRule dxfId="4" priority="33839" type="expression">
      <formula>AAO$139="No"</formula>
    </cfRule>
  </conditionalFormatting>
  <conditionalFormatting sqref="AAP140">
    <cfRule dxfId="4" priority="34145" type="expression">
      <formula>AAP139="No"</formula>
    </cfRule>
    <cfRule dxfId="4" priority="34146" type="expression">
      <formula>AAP$139="No"</formula>
    </cfRule>
  </conditionalFormatting>
  <conditionalFormatting sqref="AAQ140">
    <cfRule dxfId="4" priority="34142" type="expression">
      <formula>AAQ139="No"</formula>
    </cfRule>
    <cfRule dxfId="4" priority="34143" type="expression">
      <formula>AAQ$139="No"</formula>
    </cfRule>
  </conditionalFormatting>
  <conditionalFormatting sqref="AAR140">
    <cfRule dxfId="4" priority="34139" type="expression">
      <formula>AAR139="No"</formula>
    </cfRule>
    <cfRule dxfId="4" priority="34140" type="expression">
      <formula>AAR$139="No"</formula>
    </cfRule>
  </conditionalFormatting>
  <conditionalFormatting sqref="AAS140">
    <cfRule dxfId="4" priority="34109" type="expression">
      <formula>AAS139="No"</formula>
    </cfRule>
    <cfRule dxfId="4" priority="34110" type="expression">
      <formula>AAS$139="No"</formula>
    </cfRule>
  </conditionalFormatting>
  <conditionalFormatting sqref="AAT140">
    <cfRule dxfId="4" priority="34112" type="expression">
      <formula>AAT139="No"</formula>
    </cfRule>
    <cfRule dxfId="4" priority="34113" type="expression">
      <formula>AAT$139="No"</formula>
    </cfRule>
  </conditionalFormatting>
  <conditionalFormatting sqref="AAU140">
    <cfRule dxfId="4" priority="34115" type="expression">
      <formula>AAU139="No"</formula>
    </cfRule>
    <cfRule dxfId="4" priority="34116" type="expression">
      <formula>AAU$139="No"</formula>
    </cfRule>
  </conditionalFormatting>
  <conditionalFormatting sqref="AAV140">
    <cfRule dxfId="4" priority="33910" type="expression">
      <formula>AAV139="No"</formula>
    </cfRule>
    <cfRule dxfId="4" priority="33911" type="expression">
      <formula>AAV$139="No"</formula>
    </cfRule>
  </conditionalFormatting>
  <conditionalFormatting sqref="AAW140">
    <cfRule dxfId="4" priority="33644" type="expression">
      <formula>AAW139="No"</formula>
    </cfRule>
    <cfRule dxfId="4" priority="33645" type="expression">
      <formula>AAW$139="No"</formula>
    </cfRule>
  </conditionalFormatting>
  <conditionalFormatting sqref="AAX140">
    <cfRule dxfId="4" priority="33680" type="expression">
      <formula>AAX139="No"</formula>
    </cfRule>
    <cfRule dxfId="4" priority="33681" type="expression">
      <formula>AAX$139="No"</formula>
    </cfRule>
  </conditionalFormatting>
  <conditionalFormatting sqref="AAY140">
    <cfRule dxfId="4" priority="34118" type="expression">
      <formula>AAY139="No"</formula>
    </cfRule>
    <cfRule dxfId="4" priority="34119" type="expression">
      <formula>AAY$139="No"</formula>
    </cfRule>
  </conditionalFormatting>
  <conditionalFormatting sqref="AAZ140">
    <cfRule dxfId="4" priority="34121" type="expression">
      <formula>AAZ139="No"</formula>
    </cfRule>
    <cfRule dxfId="4" priority="34122" type="expression">
      <formula>AAZ$139="No"</formula>
    </cfRule>
  </conditionalFormatting>
  <conditionalFormatting sqref="ABA140">
    <cfRule dxfId="4" priority="34124" type="expression">
      <formula>ABA139="No"</formula>
    </cfRule>
    <cfRule dxfId="4" priority="34125" type="expression">
      <formula>ABA$139="No"</formula>
    </cfRule>
  </conditionalFormatting>
  <conditionalFormatting sqref="ABB140">
    <cfRule dxfId="4" priority="34127" type="expression">
      <formula>ABB139="No"</formula>
    </cfRule>
    <cfRule dxfId="4" priority="34128" type="expression">
      <formula>ABB$139="No"</formula>
    </cfRule>
  </conditionalFormatting>
  <conditionalFormatting sqref="ABC140">
    <cfRule dxfId="4" priority="34130" type="expression">
      <formula>ABC139="No"</formula>
    </cfRule>
    <cfRule dxfId="4" priority="34131" type="expression">
      <formula>ABC$139="No"</formula>
    </cfRule>
  </conditionalFormatting>
  <conditionalFormatting sqref="ABD140">
    <cfRule dxfId="4" priority="34133" type="expression">
      <formula>ABD139="No"</formula>
    </cfRule>
    <cfRule dxfId="4" priority="34134" type="expression">
      <formula>ABD$139="No"</formula>
    </cfRule>
  </conditionalFormatting>
  <conditionalFormatting sqref="ABE140">
    <cfRule dxfId="4" priority="34136" type="expression">
      <formula>ABE139="No"</formula>
    </cfRule>
    <cfRule dxfId="4" priority="34137" type="expression">
      <formula>ABE$139="No"</formula>
    </cfRule>
  </conditionalFormatting>
  <conditionalFormatting sqref="ABS140">
    <cfRule dxfId="4" priority="33797" type="expression">
      <formula>ABS139="No"</formula>
    </cfRule>
    <cfRule dxfId="4" priority="33800" type="expression">
      <formula>ABS$139="No"</formula>
    </cfRule>
  </conditionalFormatting>
  <conditionalFormatting sqref="ABT140">
    <cfRule dxfId="4" priority="33770" type="expression">
      <formula>ABT139="No"</formula>
    </cfRule>
    <cfRule dxfId="4" priority="33773" type="expression">
      <formula>ABT$139="No"</formula>
    </cfRule>
  </conditionalFormatting>
  <conditionalFormatting sqref="ABV140">
    <cfRule dxfId="4" priority="33828" type="expression">
      <formula>ABV139="No"</formula>
    </cfRule>
    <cfRule dxfId="4" priority="33831" type="expression">
      <formula>ABV$139="No"</formula>
    </cfRule>
  </conditionalFormatting>
  <conditionalFormatting sqref="ABW140">
    <cfRule dxfId="4" priority="33714" type="expression">
      <formula>ABW139="No"</formula>
    </cfRule>
    <cfRule dxfId="4" priority="33715" type="expression">
      <formula>ABW$139="No"</formula>
    </cfRule>
  </conditionalFormatting>
  <conditionalFormatting sqref="ABX140">
    <cfRule dxfId="4" priority="33584" type="expression">
      <formula>ABX139="No"</formula>
    </cfRule>
    <cfRule dxfId="4" priority="33585" type="expression">
      <formula>ABX140="Yes"</formula>
    </cfRule>
    <cfRule dxfId="4" priority="33594" type="expression">
      <formula>ABX$139="No"</formula>
    </cfRule>
  </conditionalFormatting>
  <conditionalFormatting sqref="ABZ140">
    <cfRule dxfId="4" priority="35066" type="expression">
      <formula>ABZ139="No"</formula>
    </cfRule>
    <cfRule dxfId="4" priority="35067" type="expression">
      <formula>ABZ140="Yes"</formula>
    </cfRule>
  </conditionalFormatting>
  <conditionalFormatting sqref="ACA140">
    <cfRule dxfId="4" priority="35053" type="expression">
      <formula>ACA139="No"</formula>
    </cfRule>
    <cfRule dxfId="4" priority="35054" type="expression">
      <formula>ACA140="Yes"</formula>
    </cfRule>
  </conditionalFormatting>
  <conditionalFormatting sqref="ACB140">
    <cfRule dxfId="4" priority="35087" type="expression">
      <formula>ACB139="No"</formula>
    </cfRule>
    <cfRule dxfId="4" priority="35088" type="expression">
      <formula>ACB140="Yes"</formula>
    </cfRule>
  </conditionalFormatting>
  <conditionalFormatting sqref="ACC140">
    <cfRule dxfId="4" priority="35096" type="expression">
      <formula>ACC139="No"</formula>
    </cfRule>
    <cfRule dxfId="4" priority="35097" type="expression">
      <formula>ACC140="Yes"</formula>
    </cfRule>
  </conditionalFormatting>
  <conditionalFormatting sqref="ACD140">
    <cfRule dxfId="4" priority="35044" type="expression">
      <formula>ACD139="No"</formula>
    </cfRule>
    <cfRule dxfId="4" priority="35045" type="expression">
      <formula>ACD140="Yes"</formula>
    </cfRule>
  </conditionalFormatting>
  <conditionalFormatting sqref="ACE140">
    <cfRule dxfId="4" priority="35031" type="expression">
      <formula>ACE139="No"</formula>
    </cfRule>
    <cfRule dxfId="4" priority="35032" type="expression">
      <formula>ACE140="Yes"</formula>
    </cfRule>
  </conditionalFormatting>
  <conditionalFormatting sqref="ACF140">
    <cfRule dxfId="4" priority="35018" type="expression">
      <formula>ACF139="No"</formula>
    </cfRule>
    <cfRule dxfId="4" priority="35019" type="expression">
      <formula>ACF140="Yes"</formula>
    </cfRule>
  </conditionalFormatting>
  <conditionalFormatting sqref="ACG140">
    <cfRule dxfId="4" priority="35003" type="expression">
      <formula>ACG139="No"</formula>
    </cfRule>
    <cfRule dxfId="4" priority="35004" type="expression">
      <formula>ACG140="Yes"</formula>
    </cfRule>
  </conditionalFormatting>
  <conditionalFormatting sqref="ACH140">
    <cfRule dxfId="4" priority="34988" type="expression">
      <formula>ACH139="No"</formula>
    </cfRule>
    <cfRule dxfId="4" priority="34989" type="expression">
      <formula>ACH140="Yes"</formula>
    </cfRule>
  </conditionalFormatting>
  <conditionalFormatting sqref="ACI140">
    <cfRule dxfId="4" priority="34973" type="expression">
      <formula>ACI139="No"</formula>
    </cfRule>
    <cfRule dxfId="4" priority="34974" type="expression">
      <formula>ACI140="Yes"</formula>
    </cfRule>
  </conditionalFormatting>
  <conditionalFormatting sqref="ACJ140">
    <cfRule dxfId="4" priority="34959" type="expression">
      <formula>ACJ139="No"</formula>
    </cfRule>
    <cfRule dxfId="4" priority="34960" type="expression">
      <formula>ACJ140="Yes"</formula>
    </cfRule>
  </conditionalFormatting>
  <conditionalFormatting sqref="ACK140">
    <cfRule dxfId="4" priority="34944" type="expression">
      <formula>ACK139="No"</formula>
    </cfRule>
    <cfRule dxfId="4" priority="34945" type="expression">
      <formula>ACK140="Yes"</formula>
    </cfRule>
  </conditionalFormatting>
  <conditionalFormatting sqref="ACL140">
    <cfRule dxfId="4" priority="34914" type="expression">
      <formula>ACL139="No"</formula>
    </cfRule>
    <cfRule dxfId="4" priority="34915" type="expression">
      <formula>ACL140="Yes"</formula>
    </cfRule>
  </conditionalFormatting>
  <conditionalFormatting sqref="ACM140">
    <cfRule dxfId="4" priority="34929" type="expression">
      <formula>ACM139="No"</formula>
    </cfRule>
    <cfRule dxfId="4" priority="34930" type="expression">
      <formula>ACM140="Yes"</formula>
    </cfRule>
  </conditionalFormatting>
  <conditionalFormatting sqref="ACN140">
    <cfRule dxfId="4" priority="34899" type="expression">
      <formula>ACN139="No"</formula>
    </cfRule>
    <cfRule dxfId="4" priority="34900" type="expression">
      <formula>ACN140="Yes"</formula>
    </cfRule>
  </conditionalFormatting>
  <conditionalFormatting sqref="ACO140">
    <cfRule dxfId="4" priority="34888" type="expression">
      <formula>ACO139="No"</formula>
    </cfRule>
    <cfRule dxfId="4" priority="34889" type="expression">
      <formula>ACO140="Yes"</formula>
    </cfRule>
  </conditionalFormatting>
  <conditionalFormatting sqref="ACP140">
    <cfRule dxfId="4" priority="34869" type="expression">
      <formula>ACP139="No"</formula>
    </cfRule>
    <cfRule dxfId="4" priority="34870" type="expression">
      <formula>ACP140="Yes"</formula>
    </cfRule>
  </conditionalFormatting>
  <conditionalFormatting sqref="ACQ140">
    <cfRule dxfId="4" priority="34834" type="expression">
      <formula>ACQ139="No"</formula>
    </cfRule>
    <cfRule dxfId="4" priority="34835" type="expression">
      <formula>ACQ140="Yes"</formula>
    </cfRule>
    <cfRule dxfId="4" priority="34839" type="expression">
      <formula>ACQ$139="No"</formula>
    </cfRule>
  </conditionalFormatting>
  <conditionalFormatting sqref="ACR140">
    <cfRule dxfId="4" priority="34800" type="expression">
      <formula>ACR139="No"</formula>
    </cfRule>
    <cfRule dxfId="4" priority="34801" type="expression">
      <formula>ACR140="Yes"</formula>
    </cfRule>
    <cfRule dxfId="4" priority="34805" type="expression">
      <formula>ACR$139="No"</formula>
    </cfRule>
  </conditionalFormatting>
  <conditionalFormatting sqref="ACS140">
    <cfRule dxfId="4" priority="34766" type="expression">
      <formula>ACS139="No"</formula>
    </cfRule>
    <cfRule dxfId="4" priority="34767" type="expression">
      <formula>ACS140="Yes"</formula>
    </cfRule>
    <cfRule dxfId="4" priority="34771" type="expression">
      <formula>ACS$139="No"</formula>
    </cfRule>
  </conditionalFormatting>
  <conditionalFormatting sqref="ACT140">
    <cfRule dxfId="4" priority="34732" type="expression">
      <formula>ACT139="No"</formula>
    </cfRule>
    <cfRule dxfId="4" priority="34733" type="expression">
      <formula>ACT140="Yes"</formula>
    </cfRule>
    <cfRule dxfId="4" priority="34737" type="expression">
      <formula>ACT$139="No"</formula>
    </cfRule>
  </conditionalFormatting>
  <conditionalFormatting sqref="ACU140">
    <cfRule dxfId="4" priority="34698" type="expression">
      <formula>ACU139="No"</formula>
    </cfRule>
    <cfRule dxfId="4" priority="34699" type="expression">
      <formula>ACU140="Yes"</formula>
    </cfRule>
    <cfRule dxfId="4" priority="34703" type="expression">
      <formula>ACU$139="No"</formula>
    </cfRule>
  </conditionalFormatting>
  <conditionalFormatting sqref="ACV140">
    <cfRule dxfId="4" priority="34662" type="expression">
      <formula>ACV139="No"</formula>
    </cfRule>
    <cfRule dxfId="4" priority="34663" type="expression">
      <formula>ACV140="Yes"</formula>
    </cfRule>
    <cfRule dxfId="4" priority="34667" type="expression">
      <formula>ACV$139="No"</formula>
    </cfRule>
  </conditionalFormatting>
  <conditionalFormatting sqref="ACW140">
    <cfRule dxfId="4" priority="34626" type="expression">
      <formula>ACW139="No"</formula>
    </cfRule>
    <cfRule dxfId="4" priority="34627" type="expression">
      <formula>ACW140="Yes"</formula>
    </cfRule>
    <cfRule dxfId="4" priority="34631" type="expression">
      <formula>ACW$139="No"</formula>
    </cfRule>
  </conditionalFormatting>
  <conditionalFormatting sqref="ACX140">
    <cfRule dxfId="4" priority="34590" type="expression">
      <formula>ACX139="No"</formula>
    </cfRule>
    <cfRule dxfId="4" priority="34591" type="expression">
      <formula>ACX140="Yes"</formula>
    </cfRule>
    <cfRule dxfId="4" priority="34595" type="expression">
      <formula>ACX$139="No"</formula>
    </cfRule>
  </conditionalFormatting>
  <conditionalFormatting sqref="ACY140">
    <cfRule dxfId="4" priority="34554" type="expression">
      <formula>ACY139="No"</formula>
    </cfRule>
    <cfRule dxfId="4" priority="34555" type="expression">
      <formula>ACY140="Yes"</formula>
    </cfRule>
    <cfRule dxfId="4" priority="34559" type="expression">
      <formula>ACY$139="No"</formula>
    </cfRule>
  </conditionalFormatting>
  <conditionalFormatting sqref="ACZ140">
    <cfRule dxfId="4" priority="34516" type="expression">
      <formula>ACZ139="No"</formula>
    </cfRule>
    <cfRule dxfId="4" priority="34517" type="expression">
      <formula>ACZ140="Yes"</formula>
    </cfRule>
    <cfRule dxfId="4" priority="34521" type="expression">
      <formula>ACZ$139="No"</formula>
    </cfRule>
  </conditionalFormatting>
  <conditionalFormatting sqref="AAA141">
    <cfRule dxfId="4" priority="34212" type="expression">
      <formula>AND(AAA$19="Sign Only",AAA$19&lt;&gt;"Option for Send Document :",AAA$19&lt;&gt;"")</formula>
    </cfRule>
  </conditionalFormatting>
  <conditionalFormatting sqref="AAB141">
    <cfRule dxfId="4" priority="34210" type="expression">
      <formula>AND(AAB$19="Sign Only",AAB$19&lt;&gt;"Option for Send Document :",AAB$19&lt;&gt;"")</formula>
    </cfRule>
  </conditionalFormatting>
  <conditionalFormatting sqref="AAC141">
    <cfRule dxfId="4" priority="34209" type="expression">
      <formula>AND(AAC$19="Sign Only",AAC$19&lt;&gt;"Option for Send Document :",AAC$19&lt;&gt;"")</formula>
    </cfRule>
  </conditionalFormatting>
  <conditionalFormatting sqref="AAD141">
    <cfRule dxfId="4" priority="34208" type="expression">
      <formula>AND(AAD$19="Sign Only",AAD$19&lt;&gt;"Option for Send Document :",AAD$19&lt;&gt;"")</formula>
    </cfRule>
  </conditionalFormatting>
  <conditionalFormatting sqref="AAE141">
    <cfRule dxfId="4" priority="34207" type="expression">
      <formula>AND(AAE$19="Sign Only",AAE$19&lt;&gt;"Option for Send Document :",AAE$19&lt;&gt;"")</formula>
    </cfRule>
  </conditionalFormatting>
  <conditionalFormatting sqref="AAF141">
    <cfRule dxfId="4" priority="34206" type="expression">
      <formula>AND(AAF$19="Sign Only",AAF$19&lt;&gt;"Option for Send Document :",AAF$19&lt;&gt;"")</formula>
    </cfRule>
  </conditionalFormatting>
  <conditionalFormatting sqref="AAG141">
    <cfRule dxfId="4" priority="34205" type="expression">
      <formula>AND(AAG$19="Sign Only",AAG$19&lt;&gt;"Option for Send Document :",AAG$19&lt;&gt;"")</formula>
    </cfRule>
  </conditionalFormatting>
  <conditionalFormatting sqref="AAH141">
    <cfRule dxfId="4" priority="34204" type="expression">
      <formula>AND(AAH$19="Sign Only",AAH$19&lt;&gt;"Option for Send Document :",AAH$19&lt;&gt;"")</formula>
    </cfRule>
  </conditionalFormatting>
  <conditionalFormatting sqref="AAI141">
    <cfRule dxfId="4" priority="34203" type="expression">
      <formula>AND(AAI$19="Sign Only",AAI$19&lt;&gt;"Option for Send Document :",AAI$19&lt;&gt;"")</formula>
    </cfRule>
  </conditionalFormatting>
  <conditionalFormatting sqref="AAJ141">
    <cfRule dxfId="4" priority="34202" type="expression">
      <formula>AND(AAJ$19="Sign Only",AAJ$19&lt;&gt;"Option for Send Document :",AAJ$19&lt;&gt;"")</formula>
    </cfRule>
  </conditionalFormatting>
  <conditionalFormatting sqref="AAK141">
    <cfRule dxfId="4" priority="34201" type="expression">
      <formula>AND(AAK$19="Sign Only",AAK$19&lt;&gt;"Option for Send Document :",AAK$19&lt;&gt;"")</formula>
    </cfRule>
  </conditionalFormatting>
  <conditionalFormatting sqref="AAL141">
    <cfRule dxfId="4" priority="34200" type="expression">
      <formula>AND(AAL$19="Sign Only",AAL$19&lt;&gt;"Option for Send Document :",AAL$19&lt;&gt;"")</formula>
    </cfRule>
  </conditionalFormatting>
  <conditionalFormatting sqref="AAM141">
    <cfRule dxfId="4" priority="34199" type="expression">
      <formula>AND(AAM$19="Sign Only",AAM$19&lt;&gt;"Option for Send Document :",AAM$19&lt;&gt;"")</formula>
    </cfRule>
  </conditionalFormatting>
  <conditionalFormatting sqref="AAN141">
    <cfRule dxfId="4" priority="33605" type="expression">
      <formula>AND(AAN$19="Sign Only",AAN$19&lt;&gt;"Option for Send Document :",AAN$19&lt;&gt;"")</formula>
    </cfRule>
  </conditionalFormatting>
  <conditionalFormatting sqref="AAO141">
    <cfRule dxfId="4" priority="33840" type="expression">
      <formula>AND(AAO$19="Sign Only",AAO$19&lt;&gt;"Option for Send Document :",AAO$19&lt;&gt;"")</formula>
    </cfRule>
  </conditionalFormatting>
  <conditionalFormatting sqref="AAP141">
    <cfRule dxfId="4" priority="34198" type="expression">
      <formula>AND(AAP$19="Sign Only",AAP$19&lt;&gt;"Option for Send Document :",AAP$19&lt;&gt;"")</formula>
    </cfRule>
  </conditionalFormatting>
  <conditionalFormatting sqref="AAQ141">
    <cfRule dxfId="4" priority="34197" type="expression">
      <formula>AND(AAQ$19="Sign Only",AAQ$19&lt;&gt;"Option for Send Document :",AAQ$19&lt;&gt;"")</formula>
    </cfRule>
  </conditionalFormatting>
  <conditionalFormatting sqref="AAR141">
    <cfRule dxfId="4" priority="34196" type="expression">
      <formula>AND(AAR$19="Sign Only",AAR$19&lt;&gt;"Option for Send Document :",AAR$19&lt;&gt;"")</formula>
    </cfRule>
  </conditionalFormatting>
  <conditionalFormatting sqref="AAS141">
    <cfRule dxfId="4" priority="34195" type="expression">
      <formula>AND(AAS$19="Sign Only",AAS$19&lt;&gt;"Option for Send Document :",AAS$19&lt;&gt;"")</formula>
    </cfRule>
  </conditionalFormatting>
  <conditionalFormatting sqref="AAT141">
    <cfRule dxfId="4" priority="34194" type="expression">
      <formula>AND(AAT$19="Sign Only",AAT$19&lt;&gt;"Option for Send Document :",AAT$19&lt;&gt;"")</formula>
    </cfRule>
  </conditionalFormatting>
  <conditionalFormatting sqref="AAU141">
    <cfRule dxfId="4" priority="34193" type="expression">
      <formula>AND(AAU$19="Sign Only",AAU$19&lt;&gt;"Option for Send Document :",AAU$19&lt;&gt;"")</formula>
    </cfRule>
  </conditionalFormatting>
  <conditionalFormatting sqref="AAV141">
    <cfRule dxfId="4" priority="33912" type="expression">
      <formula>AND(AAV$19="Sign Only",AAV$19&lt;&gt;"Option for Send Document :",AAV$19&lt;&gt;"")</formula>
    </cfRule>
  </conditionalFormatting>
  <conditionalFormatting sqref="AAW141">
    <cfRule dxfId="4" priority="33646" type="expression">
      <formula>AND(AAW$19="Sign Only",AAW$19&lt;&gt;"Option for Send Document :",AAW$19&lt;&gt;"")</formula>
    </cfRule>
  </conditionalFormatting>
  <conditionalFormatting sqref="AAX141">
    <cfRule dxfId="4" priority="33682" type="expression">
      <formula>AND(AAX$19="Sign Only",AAX$19&lt;&gt;"Option for Send Document :",AAX$19&lt;&gt;"")</formula>
    </cfRule>
  </conditionalFormatting>
  <conditionalFormatting sqref="AAY141">
    <cfRule dxfId="4" priority="34192" type="expression">
      <formula>AND(AAY$19="Sign Only",AAY$19&lt;&gt;"Option for Send Document :",AAY$19&lt;&gt;"")</formula>
    </cfRule>
  </conditionalFormatting>
  <conditionalFormatting sqref="AAZ141">
    <cfRule dxfId="4" priority="34191" type="expression">
      <formula>AND(AAZ$19="Sign Only",AAZ$19&lt;&gt;"Option for Send Document :",AAZ$19&lt;&gt;"")</formula>
    </cfRule>
  </conditionalFormatting>
  <conditionalFormatting sqref="ABA141">
    <cfRule dxfId="4" priority="34190" type="expression">
      <formula>AND(ABA$19="Sign Only",ABA$19&lt;&gt;"Option for Send Document :",ABA$19&lt;&gt;"")</formula>
    </cfRule>
  </conditionalFormatting>
  <conditionalFormatting sqref="ABB141">
    <cfRule dxfId="4" priority="34189" type="expression">
      <formula>AND(ABB$19="Sign Only",ABB$19&lt;&gt;"Option for Send Document :",ABB$19&lt;&gt;"")</formula>
    </cfRule>
  </conditionalFormatting>
  <conditionalFormatting sqref="ABC141">
    <cfRule dxfId="4" priority="34188" type="expression">
      <formula>AND(ABC$19="Sign Only",ABC$19&lt;&gt;"Option for Send Document :",ABC$19&lt;&gt;"")</formula>
    </cfRule>
  </conditionalFormatting>
  <conditionalFormatting sqref="ABD141">
    <cfRule dxfId="4" priority="34187" type="expression">
      <formula>AND(ABD$19="Sign Only",ABD$19&lt;&gt;"Option for Send Document :",ABD$19&lt;&gt;"")</formula>
    </cfRule>
  </conditionalFormatting>
  <conditionalFormatting sqref="ABE141">
    <cfRule dxfId="4" priority="34186" type="expression">
      <formula>AND(ABE$19="Sign Only",ABE$19&lt;&gt;"Option for Send Document :",ABE$19&lt;&gt;"")</formula>
    </cfRule>
  </conditionalFormatting>
  <conditionalFormatting sqref="ABW141">
    <cfRule dxfId="4" priority="33716" type="expression">
      <formula>AND(ABW$19="Sign Only",ABW$19&lt;&gt;"Option for Send Document :",ABW$19&lt;&gt;"")</formula>
    </cfRule>
  </conditionalFormatting>
  <conditionalFormatting sqref="D145">
    <cfRule dxfId="4" priority="24588" type="expression">
      <formula>AND(D$19&lt;&gt;"Sign Only",D$19&lt;&gt;"Option for Send Document :",D$19&lt;&gt;"")</formula>
    </cfRule>
  </conditionalFormatting>
  <conditionalFormatting sqref="E145">
    <cfRule dxfId="4" priority="24547" type="expression">
      <formula>AND(E$19&lt;&gt;"Sign Only",E$19&lt;&gt;"Option for Send Document :",E$19&lt;&gt;"")</formula>
    </cfRule>
  </conditionalFormatting>
  <conditionalFormatting sqref="F145">
    <cfRule dxfId="4" priority="19826" type="expression">
      <formula>AND(F$19&lt;&gt;"Sign Only",F$19&lt;&gt;"Option for Send Document :",F$19&lt;&gt;"")</formula>
    </cfRule>
  </conditionalFormatting>
  <conditionalFormatting sqref="G145">
    <cfRule dxfId="4" priority="19744" type="expression">
      <formula>AND(G$19&lt;&gt;"Sign Only",G$19&lt;&gt;"Option for Send Document :",G$19&lt;&gt;"")</formula>
    </cfRule>
  </conditionalFormatting>
  <conditionalFormatting sqref="H145">
    <cfRule dxfId="4" priority="19785" type="expression">
      <formula>AND(H$19&lt;&gt;"Sign Only",H$19&lt;&gt;"Option for Send Document :",H$19&lt;&gt;"")</formula>
    </cfRule>
  </conditionalFormatting>
  <conditionalFormatting sqref="I145">
    <cfRule dxfId="4" priority="19867" type="expression">
      <formula>AND(I$19&lt;&gt;"Sign Only",I$19&lt;&gt;"Option for Send Document :",I$19&lt;&gt;"")</formula>
    </cfRule>
  </conditionalFormatting>
  <conditionalFormatting sqref="J145">
    <cfRule dxfId="4" priority="24506" type="expression">
      <formula>AND(J$19&lt;&gt;"Sign Only",J$19&lt;&gt;"Option for Send Document :",J$19&lt;&gt;"")</formula>
    </cfRule>
  </conditionalFormatting>
  <conditionalFormatting sqref="K145">
    <cfRule dxfId="4" priority="24463" type="expression">
      <formula>AND(K$19&lt;&gt;"Sign Only",K$19&lt;&gt;"Option for Send Document :",K$19&lt;&gt;"")</formula>
    </cfRule>
  </conditionalFormatting>
  <conditionalFormatting sqref="L145">
    <cfRule dxfId="4" priority="24422" type="expression">
      <formula>AND(L$19&lt;&gt;"Sign Only",L$19&lt;&gt;"Option for Send Document :",L$19&lt;&gt;"")</formula>
    </cfRule>
  </conditionalFormatting>
  <conditionalFormatting sqref="M145">
    <cfRule dxfId="4" priority="24381" type="expression">
      <formula>AND(M$19&lt;&gt;"Sign Only",M$19&lt;&gt;"Option for Send Document :",M$19&lt;&gt;"")</formula>
    </cfRule>
  </conditionalFormatting>
  <conditionalFormatting sqref="N145">
    <cfRule dxfId="4" priority="24340" type="expression">
      <formula>AND(N$19&lt;&gt;"Sign Only",N$19&lt;&gt;"Option for Send Document :",N$19&lt;&gt;"")</formula>
    </cfRule>
  </conditionalFormatting>
  <conditionalFormatting sqref="O145">
    <cfRule dxfId="4" priority="24299" type="expression">
      <formula>AND(O$19&lt;&gt;"Sign Only",O$19&lt;&gt;"Option for Send Document :",O$19&lt;&gt;"")</formula>
    </cfRule>
  </conditionalFormatting>
  <conditionalFormatting sqref="P145">
    <cfRule dxfId="4" priority="24217" type="expression">
      <formula>AND(P$19&lt;&gt;"Sign Only",P$19&lt;&gt;"Option for Send Document :",P$19&lt;&gt;"")</formula>
    </cfRule>
  </conditionalFormatting>
  <conditionalFormatting sqref="Q145">
    <cfRule dxfId="4" priority="24174" type="expression">
      <formula>AND(Q$19&lt;&gt;"Sign Only",Q$19&lt;&gt;"Option for Send Document :",Q$19&lt;&gt;"")</formula>
    </cfRule>
  </conditionalFormatting>
  <conditionalFormatting sqref="R145">
    <cfRule dxfId="4" priority="24090" type="expression">
      <formula>AND(R$19&lt;&gt;"Sign Only",R$19&lt;&gt;"Option for Send Document :",R$19&lt;&gt;"")</formula>
    </cfRule>
  </conditionalFormatting>
  <conditionalFormatting sqref="S145">
    <cfRule dxfId="4" priority="24006" type="expression">
      <formula>AND(S$19&lt;&gt;"Sign Only",S$19&lt;&gt;"Option for Send Document :",S$19&lt;&gt;"")</formula>
    </cfRule>
  </conditionalFormatting>
  <conditionalFormatting sqref="T145">
    <cfRule dxfId="4" priority="23879" type="expression">
      <formula>AND(T$19&lt;&gt;"Sign Only",T$19&lt;&gt;"Option for Send Document :",T$19&lt;&gt;"")</formula>
    </cfRule>
  </conditionalFormatting>
  <conditionalFormatting sqref="U145:V145">
    <cfRule dxfId="4" priority="23922" type="expression">
      <formula>AND(U$19&lt;&gt;"Sign Only",U$19&lt;&gt;"Option for Send Document :",U$19&lt;&gt;"")</formula>
    </cfRule>
  </conditionalFormatting>
  <conditionalFormatting sqref="W145">
    <cfRule dxfId="4" priority="23795" type="expression">
      <formula>AND(W$19&lt;&gt;"Sign Only",W$19&lt;&gt;"Option for Send Document :",W$19&lt;&gt;"")</formula>
    </cfRule>
  </conditionalFormatting>
  <conditionalFormatting sqref="X145">
    <cfRule dxfId="4" priority="23838" type="expression">
      <formula>AND(X$19&lt;&gt;"Sign Only",X$19&lt;&gt;"Option for Send Document :",X$19&lt;&gt;"")</formula>
    </cfRule>
  </conditionalFormatting>
  <conditionalFormatting sqref="Y145">
    <cfRule dxfId="4" priority="23711" type="expression">
      <formula>AND(Y$19&lt;&gt;"Sign Only",Y$19&lt;&gt;"Option for Send Document :",Y$19&lt;&gt;"")</formula>
    </cfRule>
  </conditionalFormatting>
  <conditionalFormatting sqref="Z145">
    <cfRule dxfId="4" priority="23754" type="expression">
      <formula>AND(Z$19&lt;&gt;"Sign Only",Z$19&lt;&gt;"Option for Send Document :",Z$19&lt;&gt;"")</formula>
    </cfRule>
  </conditionalFormatting>
  <conditionalFormatting sqref="AA145">
    <cfRule dxfId="4" priority="23627" type="expression">
      <formula>AND(AA$19&lt;&gt;"Sign Only",AA$19&lt;&gt;"Option for Send Document :",AA$19&lt;&gt;"")</formula>
    </cfRule>
  </conditionalFormatting>
  <conditionalFormatting sqref="AB145">
    <cfRule dxfId="4" priority="23670" type="expression">
      <formula>AND(AB$19&lt;&gt;"Sign Only",AB$19&lt;&gt;"Option for Send Document :",AB$19&lt;&gt;"")</formula>
    </cfRule>
  </conditionalFormatting>
  <conditionalFormatting sqref="AC145">
    <cfRule dxfId="4" priority="23543" type="expression">
      <formula>AND(AC$19&lt;&gt;"Sign Only",AC$19&lt;&gt;"Option for Send Document :",AC$19&lt;&gt;"")</formula>
    </cfRule>
  </conditionalFormatting>
  <conditionalFormatting sqref="AD145">
    <cfRule dxfId="4" priority="23586" type="expression">
      <formula>AND(AD$19&lt;&gt;"Sign Only",AD$19&lt;&gt;"Option for Send Document :",AD$19&lt;&gt;"")</formula>
    </cfRule>
  </conditionalFormatting>
  <conditionalFormatting sqref="AE145">
    <cfRule dxfId="4" priority="23459" type="expression">
      <formula>AND(AE$19&lt;&gt;"Sign Only",AE$19&lt;&gt;"Option for Send Document :",AE$19&lt;&gt;"")</formula>
    </cfRule>
  </conditionalFormatting>
  <conditionalFormatting sqref="AF145">
    <cfRule dxfId="4" priority="23502" type="expression">
      <formula>AND(AF$19&lt;&gt;"Sign Only",AF$19&lt;&gt;"Option for Send Document :",AF$19&lt;&gt;"")</formula>
    </cfRule>
  </conditionalFormatting>
  <conditionalFormatting sqref="AG145">
    <cfRule dxfId="4" priority="23375" type="expression">
      <formula>AND(AG$19&lt;&gt;"Sign Only",AG$19&lt;&gt;"Option for Send Document :",AG$19&lt;&gt;"")</formula>
    </cfRule>
  </conditionalFormatting>
  <conditionalFormatting sqref="AI145">
    <cfRule dxfId="4" priority="23291" type="expression">
      <formula>AND(AI$19&lt;&gt;"Sign Only",AI$19&lt;&gt;"Option for Send Document :",AI$19&lt;&gt;"")</formula>
    </cfRule>
  </conditionalFormatting>
  <conditionalFormatting sqref="AJ145">
    <cfRule dxfId="4" priority="23334" type="expression">
      <formula>AND(AJ$19&lt;&gt;"Sign Only",AJ$19&lt;&gt;"Option for Send Document :",AJ$19&lt;&gt;"")</formula>
    </cfRule>
  </conditionalFormatting>
  <conditionalFormatting sqref="AK145">
    <cfRule dxfId="4" priority="23207" type="expression">
      <formula>AND(AK$19&lt;&gt;"Sign Only",AK$19&lt;&gt;"Option for Send Document :",AK$19&lt;&gt;"")</formula>
    </cfRule>
  </conditionalFormatting>
  <conditionalFormatting sqref="AL145">
    <cfRule dxfId="4" priority="23250" type="expression">
      <formula>AND(AL$19&lt;&gt;"Sign Only",AL$19&lt;&gt;"Option for Send Document :",AL$19&lt;&gt;"")</formula>
    </cfRule>
  </conditionalFormatting>
  <conditionalFormatting sqref="AM145">
    <cfRule dxfId="4" priority="23123" type="expression">
      <formula>AND(AM$19&lt;&gt;"Sign Only",AM$19&lt;&gt;"Option for Send Document :",AM$19&lt;&gt;"")</formula>
    </cfRule>
  </conditionalFormatting>
  <conditionalFormatting sqref="AN145">
    <cfRule dxfId="4" priority="23166" type="expression">
      <formula>AND(AN$19&lt;&gt;"Sign Only",AN$19&lt;&gt;"Option for Send Document :",AN$19&lt;&gt;"")</formula>
    </cfRule>
  </conditionalFormatting>
  <conditionalFormatting sqref="AO145">
    <cfRule dxfId="4" priority="23039" type="expression">
      <formula>AND(AO$19&lt;&gt;"Sign Only",AO$19&lt;&gt;"Option for Send Document :",AO$19&lt;&gt;"")</formula>
    </cfRule>
  </conditionalFormatting>
  <conditionalFormatting sqref="AP145">
    <cfRule dxfId="4" priority="23082" type="expression">
      <formula>AND(AP$19&lt;&gt;"Sign Only",AP$19&lt;&gt;"Option for Send Document :",AP$19&lt;&gt;"")</formula>
    </cfRule>
  </conditionalFormatting>
  <conditionalFormatting sqref="AR145">
    <cfRule dxfId="4" priority="22956" type="expression">
      <formula>AND(AR$19&lt;&gt;"Sign Only",AR$19&lt;&gt;"Option for Send Document :",AR$19&lt;&gt;"")</formula>
    </cfRule>
  </conditionalFormatting>
  <conditionalFormatting sqref="AS145">
    <cfRule dxfId="4" priority="22877" type="expression">
      <formula>AND(AS$19&lt;&gt;"Sign Only",AS$19&lt;&gt;"Option for Send Document :",AS$19&lt;&gt;"")</formula>
    </cfRule>
  </conditionalFormatting>
  <conditionalFormatting sqref="AT145">
    <cfRule dxfId="4" priority="22841" type="expression">
      <formula>AND(AT$19&lt;&gt;"Sign Only",AT$19&lt;&gt;"Option for Send Document :",AT$19&lt;&gt;"")</formula>
    </cfRule>
  </conditionalFormatting>
  <conditionalFormatting sqref="AU145">
    <cfRule dxfId="4" priority="22806" type="expression">
      <formula>AND(AU$19&lt;&gt;"Sign Only",AU$19&lt;&gt;"Option for Send Document :",AU$19&lt;&gt;"")</formula>
    </cfRule>
  </conditionalFormatting>
  <conditionalFormatting sqref="AV145">
    <cfRule dxfId="4" priority="22749" type="expression">
      <formula>AND(AV$19&lt;&gt;"Sign Only",AV$19&lt;&gt;"Option for Send Document :",AV$19&lt;&gt;"")</formula>
    </cfRule>
  </conditionalFormatting>
  <conditionalFormatting sqref="AW145">
    <cfRule dxfId="4" priority="22706" type="expression">
      <formula>AND(AW$19&lt;&gt;"Sign Only",AW$19&lt;&gt;"Option for Send Document :",AW$19&lt;&gt;"")</formula>
    </cfRule>
  </conditionalFormatting>
  <conditionalFormatting sqref="AX145">
    <cfRule dxfId="4" priority="22663" type="expression">
      <formula>AND(AX$19&lt;&gt;"Sign Only",AX$19&lt;&gt;"Option for Send Document :",AX$19&lt;&gt;"")</formula>
    </cfRule>
  </conditionalFormatting>
  <conditionalFormatting sqref="AY145">
    <cfRule dxfId="4" priority="22576" type="expression">
      <formula>AND(AY$19&lt;&gt;"Sign Only",AY$19&lt;&gt;"Option for Send Document :",AY$19&lt;&gt;"")</formula>
    </cfRule>
  </conditionalFormatting>
  <conditionalFormatting sqref="BA145">
    <cfRule dxfId="4" priority="22522" type="expression">
      <formula>AND(BA$19&lt;&gt;"Sign Only",BA$19&lt;&gt;"Option for Send Document :",BA$19&lt;&gt;"")</formula>
    </cfRule>
  </conditionalFormatting>
  <conditionalFormatting sqref="BB145">
    <cfRule dxfId="4" priority="22468" type="expression">
      <formula>AND(BB$19&lt;&gt;"Sign Only",BB$19&lt;&gt;"Option for Send Document :",BB$19&lt;&gt;"")</formula>
    </cfRule>
  </conditionalFormatting>
  <conditionalFormatting sqref="BC145">
    <cfRule dxfId="4" priority="22409" type="expression">
      <formula>AND(BC$19&lt;&gt;"Sign Only",BC$19&lt;&gt;"Option for Send Document :",BC$19&lt;&gt;"")</formula>
    </cfRule>
  </conditionalFormatting>
  <conditionalFormatting sqref="BD145">
    <cfRule dxfId="4" priority="22350" type="expression">
      <formula>AND(BD$19&lt;&gt;"Sign Only",BD$19&lt;&gt;"Option for Send Document :",BD$19&lt;&gt;"")</formula>
    </cfRule>
  </conditionalFormatting>
  <conditionalFormatting sqref="BE145">
    <cfRule dxfId="4" priority="22291" type="expression">
      <formula>AND(BE$19&lt;&gt;"Sign Only",BE$19&lt;&gt;"Option for Send Document :",BE$19&lt;&gt;"")</formula>
    </cfRule>
  </conditionalFormatting>
  <conditionalFormatting sqref="BF145">
    <cfRule dxfId="4" priority="22232" type="expression">
      <formula>AND(BF$19&lt;&gt;"Sign Only",BF$19&lt;&gt;"Option for Send Document :",BF$19&lt;&gt;"")</formula>
    </cfRule>
  </conditionalFormatting>
  <conditionalFormatting sqref="BG145">
    <cfRule dxfId="4" priority="22173" type="expression">
      <formula>AND(BG$19&lt;&gt;"Sign Only",BG$19&lt;&gt;"Option for Send Document :",BG$19&lt;&gt;"")</formula>
    </cfRule>
  </conditionalFormatting>
  <conditionalFormatting sqref="BH145">
    <cfRule dxfId="4" priority="22114" type="expression">
      <formula>AND(BH$19&lt;&gt;"Sign Only",BH$19&lt;&gt;"Option for Send Document :",BH$19&lt;&gt;"")</formula>
    </cfRule>
  </conditionalFormatting>
  <conditionalFormatting sqref="BI145">
    <cfRule dxfId="4" priority="22055" type="expression">
      <formula>AND(BI$19&lt;&gt;"Sign Only",BI$19&lt;&gt;"Option for Send Document :",BI$19&lt;&gt;"")</formula>
    </cfRule>
  </conditionalFormatting>
  <conditionalFormatting sqref="BJ145">
    <cfRule dxfId="4" priority="21996" type="expression">
      <formula>AND(BJ$19&lt;&gt;"Sign Only",BJ$19&lt;&gt;"Option for Send Document :",BJ$19&lt;&gt;"")</formula>
    </cfRule>
  </conditionalFormatting>
  <conditionalFormatting sqref="BK145">
    <cfRule dxfId="4" priority="21935" type="expression">
      <formula>AND(BK$19&lt;&gt;"Sign Only",BK$19&lt;&gt;"Option for Send Document :",BK$19&lt;&gt;"")</formula>
    </cfRule>
  </conditionalFormatting>
  <conditionalFormatting sqref="BL145:BM145">
    <cfRule dxfId="4" priority="21876" type="expression">
      <formula>AND(BL$19&lt;&gt;"Sign Only",BL$19&lt;&gt;"Option for Send Document :",BL$19&lt;&gt;"")</formula>
    </cfRule>
  </conditionalFormatting>
  <conditionalFormatting sqref="BN145">
    <cfRule dxfId="4" priority="21817" type="expression">
      <formula>AND(BN$19&lt;&gt;"Sign Only",BN$19&lt;&gt;"Option for Send Document :",BN$19&lt;&gt;"")</formula>
    </cfRule>
  </conditionalFormatting>
  <conditionalFormatting sqref="BO145">
    <cfRule dxfId="4" priority="21758" type="expression">
      <formula>AND(BO$19&lt;&gt;"Sign Only",BO$19&lt;&gt;"Option for Send Document :",BO$19&lt;&gt;"")</formula>
    </cfRule>
  </conditionalFormatting>
  <conditionalFormatting sqref="BP145">
    <cfRule dxfId="4" priority="21699" type="expression">
      <formula>AND(BP$19&lt;&gt;"Sign Only",BP$19&lt;&gt;"Option for Send Document :",BP$19&lt;&gt;"")</formula>
    </cfRule>
  </conditionalFormatting>
  <conditionalFormatting sqref="BQ145:BR145">
    <cfRule dxfId="4" priority="21640" type="expression">
      <formula>AND(BQ$19&lt;&gt;"Sign Only",BQ$19&lt;&gt;"Option for Send Document :",BQ$19&lt;&gt;"")</formula>
    </cfRule>
  </conditionalFormatting>
  <conditionalFormatting sqref="BS145">
    <cfRule dxfId="4" priority="21581" type="expression">
      <formula>AND(BS$19&lt;&gt;"Sign Only",BS$19&lt;&gt;"Option for Send Document :",BS$19&lt;&gt;"")</formula>
    </cfRule>
  </conditionalFormatting>
  <conditionalFormatting sqref="BT145">
    <cfRule dxfId="4" priority="21522" type="expression">
      <formula>AND(BT$19&lt;&gt;"Sign Only",BT$19&lt;&gt;"Option for Send Document :",BT$19&lt;&gt;"")</formula>
    </cfRule>
  </conditionalFormatting>
  <conditionalFormatting sqref="BU145">
    <cfRule dxfId="4" priority="21463" type="expression">
      <formula>AND(BU$19&lt;&gt;"Sign Only",BU$19&lt;&gt;"Option for Send Document :",BU$19&lt;&gt;"")</formula>
    </cfRule>
  </conditionalFormatting>
  <conditionalFormatting sqref="BV145:BW145">
    <cfRule dxfId="4" priority="21404" type="expression">
      <formula>AND(BV$19&lt;&gt;"Sign Only",BV$19&lt;&gt;"Option for Send Document :",BV$19&lt;&gt;"")</formula>
    </cfRule>
  </conditionalFormatting>
  <conditionalFormatting sqref="BX145">
    <cfRule dxfId="4" priority="21345" type="expression">
      <formula>AND(BX$19&lt;&gt;"Sign Only",BX$19&lt;&gt;"Option for Send Document :",BX$19&lt;&gt;"")</formula>
    </cfRule>
  </conditionalFormatting>
  <conditionalFormatting sqref="BZ145:CA145">
    <cfRule dxfId="4" priority="21050" type="expression">
      <formula>AND(BZ$19&lt;&gt;"Sign Only",BZ$19&lt;&gt;"Option for Send Document :",BZ$19&lt;&gt;"")</formula>
    </cfRule>
  </conditionalFormatting>
  <conditionalFormatting sqref="CB145">
    <cfRule dxfId="4" priority="20991" type="expression">
      <formula>AND(CB$19&lt;&gt;"Sign Only",CB$19&lt;&gt;"Option for Send Document :",CB$19&lt;&gt;"")</formula>
    </cfRule>
  </conditionalFormatting>
  <conditionalFormatting sqref="CC145">
    <cfRule dxfId="4" priority="20932" type="expression">
      <formula>AND(CC$19&lt;&gt;"Sign Only",CC$19&lt;&gt;"Option for Send Document :",CC$19&lt;&gt;"")</formula>
    </cfRule>
  </conditionalFormatting>
  <conditionalFormatting sqref="CD145">
    <cfRule dxfId="4" priority="20873" type="expression">
      <formula>AND(CD$19&lt;&gt;"Sign Only",CD$19&lt;&gt;"Option for Send Document :",CD$19&lt;&gt;"")</formula>
    </cfRule>
  </conditionalFormatting>
  <conditionalFormatting sqref="CE145">
    <cfRule dxfId="4" priority="20814" type="expression">
      <formula>AND(CE$19&lt;&gt;"Sign Only",CE$19&lt;&gt;"Option for Send Document :",CE$19&lt;&gt;"")</formula>
    </cfRule>
  </conditionalFormatting>
  <conditionalFormatting sqref="CF145">
    <cfRule dxfId="4" priority="20755" type="expression">
      <formula>AND(CF$19&lt;&gt;"Sign Only",CF$19&lt;&gt;"Option for Send Document :",CF$19&lt;&gt;"")</formula>
    </cfRule>
  </conditionalFormatting>
  <conditionalFormatting sqref="CG145">
    <cfRule dxfId="4" priority="20696" type="expression">
      <formula>AND(CG$19&lt;&gt;"Sign Only",CG$19&lt;&gt;"Option for Send Document :",CG$19&lt;&gt;"")</formula>
    </cfRule>
  </conditionalFormatting>
  <conditionalFormatting sqref="CH145">
    <cfRule dxfId="4" priority="20637" type="expression">
      <formula>AND(CH$19&lt;&gt;"Sign Only",CH$19&lt;&gt;"Option for Send Document :",CH$19&lt;&gt;"")</formula>
    </cfRule>
  </conditionalFormatting>
  <conditionalFormatting sqref="CI145">
    <cfRule dxfId="4" priority="20578" type="expression">
      <formula>AND(CI$19&lt;&gt;"Sign Only",CI$19&lt;&gt;"Option for Send Document :",CI$19&lt;&gt;"")</formula>
    </cfRule>
  </conditionalFormatting>
  <conditionalFormatting sqref="CJ145">
    <cfRule dxfId="4" priority="20519" type="expression">
      <formula>AND(CJ$19&lt;&gt;"Sign Only",CJ$19&lt;&gt;"Option for Send Document :",CJ$19&lt;&gt;"")</formula>
    </cfRule>
  </conditionalFormatting>
  <conditionalFormatting sqref="CK145">
    <cfRule dxfId="4" priority="20460" type="expression">
      <formula>AND(CK$19&lt;&gt;"Sign Only",CK$19&lt;&gt;"Option for Send Document :",CK$19&lt;&gt;"")</formula>
    </cfRule>
  </conditionalFormatting>
  <conditionalFormatting sqref="CL145">
    <cfRule dxfId="4" priority="20401" type="expression">
      <formula>AND(CL$19&lt;&gt;"Sign Only",CL$19&lt;&gt;"Option for Send Document :",CL$19&lt;&gt;"")</formula>
    </cfRule>
  </conditionalFormatting>
  <conditionalFormatting sqref="CM145">
    <cfRule dxfId="4" priority="20342" type="expression">
      <formula>AND(CM$19&lt;&gt;"Sign Only",CM$19&lt;&gt;"Option for Send Document :",CM$19&lt;&gt;"")</formula>
    </cfRule>
  </conditionalFormatting>
  <conditionalFormatting sqref="CN145">
    <cfRule dxfId="4" priority="20283" type="expression">
      <formula>AND(CN$19&lt;&gt;"Sign Only",CN$19&lt;&gt;"Option for Send Document :",CN$19&lt;&gt;"")</formula>
    </cfRule>
  </conditionalFormatting>
  <conditionalFormatting sqref="CO145">
    <cfRule dxfId="4" priority="20224" type="expression">
      <formula>AND(CO$19&lt;&gt;"Sign Only",CO$19&lt;&gt;"Option for Send Document :",CO$19&lt;&gt;"")</formula>
    </cfRule>
  </conditionalFormatting>
  <conditionalFormatting sqref="CP145">
    <cfRule dxfId="4" priority="20165" type="expression">
      <formula>AND(CP$19&lt;&gt;"Sign Only",CP$19&lt;&gt;"Option for Send Document :",CP$19&lt;&gt;"")</formula>
    </cfRule>
  </conditionalFormatting>
  <conditionalFormatting sqref="CQ145">
    <cfRule dxfId="4" priority="20106" type="expression">
      <formula>AND(CQ$19&lt;&gt;"Sign Only",CQ$19&lt;&gt;"Option for Send Document :",CQ$19&lt;&gt;"")</formula>
    </cfRule>
  </conditionalFormatting>
  <conditionalFormatting sqref="CS145">
    <cfRule dxfId="4" priority="19988" type="expression">
      <formula>AND(CS$19&lt;&gt;"Sign Only",CS$19&lt;&gt;"Option for Send Document :",CS$19&lt;&gt;"")</formula>
    </cfRule>
  </conditionalFormatting>
  <conditionalFormatting sqref="CT145">
    <cfRule dxfId="4" priority="19929" type="expression">
      <formula>AND(CT$19&lt;&gt;"Sign Only",CT$19&lt;&gt;"Option for Send Document :",CT$19&lt;&gt;"")</formula>
    </cfRule>
  </conditionalFormatting>
  <conditionalFormatting sqref="CW145">
    <cfRule dxfId="4" priority="19703" type="expression">
      <formula>AND(CW$19&lt;&gt;"Sign Only",CW$19&lt;&gt;"Option for Send Document :",CW$19&lt;&gt;"")</formula>
    </cfRule>
  </conditionalFormatting>
  <conditionalFormatting sqref="CX145">
    <cfRule dxfId="4" priority="19662" type="expression">
      <formula>AND(CX$19&lt;&gt;"Sign Only",CX$19&lt;&gt;"Option for Send Document :",CX$19&lt;&gt;"")</formula>
    </cfRule>
  </conditionalFormatting>
  <conditionalFormatting sqref="CY145">
    <cfRule dxfId="4" priority="19621" type="expression">
      <formula>AND(CY$19&lt;&gt;"Sign Only",CY$19&lt;&gt;"Option for Send Document :",CY$19&lt;&gt;"")</formula>
    </cfRule>
  </conditionalFormatting>
  <conditionalFormatting sqref="CZ145">
    <cfRule dxfId="4" priority="19580" type="expression">
      <formula>AND(CZ$19&lt;&gt;"Sign Only",CZ$19&lt;&gt;"Option for Send Document :",CZ$19&lt;&gt;"")</formula>
    </cfRule>
  </conditionalFormatting>
  <conditionalFormatting sqref="DA145">
    <cfRule dxfId="4" priority="19375" type="expression">
      <formula>AND(DA$19&lt;&gt;"Sign Only",DA$19&lt;&gt;"Option for Send Document :",DA$19&lt;&gt;"")</formula>
    </cfRule>
  </conditionalFormatting>
  <conditionalFormatting sqref="DB145">
    <cfRule dxfId="4" priority="19195" type="expression">
      <formula>AND(DB$19&lt;&gt;"Sign Only",DB$19&lt;&gt;"Option for Send Document :",DB$19&lt;&gt;"")</formula>
    </cfRule>
  </conditionalFormatting>
  <conditionalFormatting sqref="DC145">
    <cfRule dxfId="4" priority="19154" type="expression">
      <formula>AND(DC$19&lt;&gt;"Sign Only",DC$19&lt;&gt;"Option for Send Document :",DC$19&lt;&gt;"")</formula>
    </cfRule>
  </conditionalFormatting>
  <conditionalFormatting sqref="DD145">
    <cfRule dxfId="4" priority="19113" type="expression">
      <formula>AND(DD$19&lt;&gt;"Sign Only",DD$19&lt;&gt;"Option for Send Document :",DD$19&lt;&gt;"")</formula>
    </cfRule>
  </conditionalFormatting>
  <conditionalFormatting sqref="DE145">
    <cfRule dxfId="4" priority="19072" type="expression">
      <formula>AND(DE$19&lt;&gt;"Sign Only",DE$19&lt;&gt;"Option for Send Document :",DE$19&lt;&gt;"")</formula>
    </cfRule>
  </conditionalFormatting>
  <conditionalFormatting sqref="DF145">
    <cfRule dxfId="4" priority="19031" type="expression">
      <formula>AND(DF$19&lt;&gt;"Sign Only",DF$19&lt;&gt;"Option for Send Document :",DF$19&lt;&gt;"")</formula>
    </cfRule>
  </conditionalFormatting>
  <conditionalFormatting sqref="DG145">
    <cfRule dxfId="4" priority="18990" type="expression">
      <formula>AND(DG$19&lt;&gt;"Sign Only",DG$19&lt;&gt;"Option for Send Document :",DG$19&lt;&gt;"")</formula>
    </cfRule>
  </conditionalFormatting>
  <conditionalFormatting sqref="DH145">
    <cfRule dxfId="4" priority="18949" type="expression">
      <formula>AND(DH$19&lt;&gt;"Sign Only",DH$19&lt;&gt;"Option for Send Document :",DH$19&lt;&gt;"")</formula>
    </cfRule>
  </conditionalFormatting>
  <conditionalFormatting sqref="DI145">
    <cfRule dxfId="4" priority="18908" type="expression">
      <formula>AND(DI$19&lt;&gt;"Sign Only",DI$19&lt;&gt;"Option for Send Document :",DI$19&lt;&gt;"")</formula>
    </cfRule>
  </conditionalFormatting>
  <conditionalFormatting sqref="DJ145">
    <cfRule dxfId="4" priority="18826" type="expression">
      <formula>AND(DJ$19&lt;&gt;"Sign Only",DJ$19&lt;&gt;"Option for Send Document :",DJ$19&lt;&gt;"")</formula>
    </cfRule>
  </conditionalFormatting>
  <conditionalFormatting sqref="DK145">
    <cfRule dxfId="4" priority="18785" type="expression">
      <formula>AND(DK$19&lt;&gt;"Sign Only",DK$19&lt;&gt;"Option for Send Document :",DK$19&lt;&gt;"")</formula>
    </cfRule>
  </conditionalFormatting>
  <conditionalFormatting sqref="DL145">
    <cfRule dxfId="4" priority="18744" type="expression">
      <formula>AND(DL$19&lt;&gt;"Sign Only",DL$19&lt;&gt;"Option for Send Document :",DL$19&lt;&gt;"")</formula>
    </cfRule>
  </conditionalFormatting>
  <conditionalFormatting sqref="DN145">
    <cfRule dxfId="4" priority="18617" type="expression">
      <formula>AND(DN$19&lt;&gt;"Sign Only",DN$19&lt;&gt;"Option for Send Document :",DN$19&lt;&gt;"")</formula>
    </cfRule>
  </conditionalFormatting>
  <conditionalFormatting sqref="DO145">
    <cfRule dxfId="4" priority="18576" type="expression">
      <formula>AND(DO$19&lt;&gt;"Sign Only",DO$19&lt;&gt;"Option for Send Document :",DO$19&lt;&gt;"")</formula>
    </cfRule>
  </conditionalFormatting>
  <conditionalFormatting sqref="DP145">
    <cfRule dxfId="4" priority="18540" type="expression">
      <formula>AND(DP$19&lt;&gt;"Sign Only",DP$19&lt;&gt;"Option for Send Document :",DP$19&lt;&gt;"")</formula>
    </cfRule>
  </conditionalFormatting>
  <conditionalFormatting sqref="DQ145:DR145">
    <cfRule dxfId="4" priority="18505" type="expression">
      <formula>AND(DQ$19&lt;&gt;"Sign Only",DQ$19&lt;&gt;"Option for Send Document :",DQ$19&lt;&gt;"")</formula>
    </cfRule>
  </conditionalFormatting>
  <conditionalFormatting sqref="DS145:DT145">
    <cfRule dxfId="4" priority="18453" type="expression">
      <formula>AND(DS$19&lt;&gt;"Sign Only",DS$19&lt;&gt;"Option for Send Document :",DS$19&lt;&gt;"")</formula>
    </cfRule>
  </conditionalFormatting>
  <conditionalFormatting sqref="DU145">
    <cfRule dxfId="4" priority="18223" type="expression">
      <formula>AND(DU$19&lt;&gt;"Sign Only",DU$19&lt;&gt;"Option for Send Document :",DU$19&lt;&gt;"")</formula>
    </cfRule>
  </conditionalFormatting>
  <conditionalFormatting sqref="DW145">
    <cfRule dxfId="4" priority="18168" type="expression">
      <formula>AND(DW$19&lt;&gt;"Sign Only",DW$19&lt;&gt;"Option for Send Document :",DW$19&lt;&gt;"")</formula>
    </cfRule>
  </conditionalFormatting>
  <conditionalFormatting sqref="DX145">
    <cfRule dxfId="4" priority="18115" type="expression">
      <formula>AND(DX$19&lt;&gt;"Sign Only",DX$19&lt;&gt;"Option for Send Document :",DX$19&lt;&gt;"")</formula>
    </cfRule>
  </conditionalFormatting>
  <conditionalFormatting sqref="DY145">
    <cfRule dxfId="4" priority="18054" type="expression">
      <formula>AND(DY$19&lt;&gt;"Sign Only",DY$19&lt;&gt;"Option for Send Document :",DY$19&lt;&gt;"")</formula>
    </cfRule>
  </conditionalFormatting>
  <conditionalFormatting sqref="DZ145">
    <cfRule dxfId="4" priority="18001" type="expression">
      <formula>AND(DZ$19&lt;&gt;"Sign Only",DZ$19&lt;&gt;"Option for Send Document :",DZ$19&lt;&gt;"")</formula>
    </cfRule>
  </conditionalFormatting>
  <conditionalFormatting sqref="EA145">
    <cfRule dxfId="4" priority="17940" type="expression">
      <formula>AND(EA$19&lt;&gt;"Sign Only",EA$19&lt;&gt;"Option for Send Document :",EA$19&lt;&gt;"")</formula>
    </cfRule>
  </conditionalFormatting>
  <conditionalFormatting sqref="EB145">
    <cfRule dxfId="4" priority="17887" type="expression">
      <formula>AND(EB$19&lt;&gt;"Sign Only",EB$19&lt;&gt;"Option for Send Document :",EB$19&lt;&gt;"")</formula>
    </cfRule>
  </conditionalFormatting>
  <conditionalFormatting sqref="EC145">
    <cfRule dxfId="4" priority="17826" type="expression">
      <formula>AND(EC$19&lt;&gt;"Sign Only",EC$19&lt;&gt;"Option for Send Document :",EC$19&lt;&gt;"")</formula>
    </cfRule>
  </conditionalFormatting>
  <conditionalFormatting sqref="ED145">
    <cfRule dxfId="4" priority="17773" type="expression">
      <formula>AND(ED$19&lt;&gt;"Sign Only",ED$19&lt;&gt;"Option for Send Document :",ED$19&lt;&gt;"")</formula>
    </cfRule>
  </conditionalFormatting>
  <conditionalFormatting sqref="EE145">
    <cfRule dxfId="4" priority="17712" type="expression">
      <formula>AND(EE$19&lt;&gt;"Sign Only",EE$19&lt;&gt;"Option for Send Document :",EE$19&lt;&gt;"")</formula>
    </cfRule>
  </conditionalFormatting>
  <conditionalFormatting sqref="EF145">
    <cfRule dxfId="4" priority="17659" type="expression">
      <formula>AND(EF$19&lt;&gt;"Sign Only",EF$19&lt;&gt;"Option for Send Document :",EF$19&lt;&gt;"")</formula>
    </cfRule>
  </conditionalFormatting>
  <conditionalFormatting sqref="EG145">
    <cfRule dxfId="4" priority="17598" type="expression">
      <formula>AND(EG$19&lt;&gt;"Sign Only",EG$19&lt;&gt;"Option for Send Document :",EG$19&lt;&gt;"")</formula>
    </cfRule>
  </conditionalFormatting>
  <conditionalFormatting sqref="EH145">
    <cfRule dxfId="4" priority="17545" type="expression">
      <formula>AND(EH$19&lt;&gt;"Sign Only",EH$19&lt;&gt;"Option for Send Document :",EH$19&lt;&gt;"")</formula>
    </cfRule>
  </conditionalFormatting>
  <conditionalFormatting sqref="EI145">
    <cfRule dxfId="4" priority="17484" type="expression">
      <formula>AND(EI$19&lt;&gt;"Sign Only",EI$19&lt;&gt;"Option for Send Document :",EI$19&lt;&gt;"")</formula>
    </cfRule>
  </conditionalFormatting>
  <conditionalFormatting sqref="EJ145">
    <cfRule dxfId="4" priority="17431" type="expression">
      <formula>AND(EJ$19&lt;&gt;"Sign Only",EJ$19&lt;&gt;"Option for Send Document :",EJ$19&lt;&gt;"")</formula>
    </cfRule>
  </conditionalFormatting>
  <conditionalFormatting sqref="EK145">
    <cfRule dxfId="4" priority="17370" type="expression">
      <formula>AND(EK$19&lt;&gt;"Sign Only",EK$19&lt;&gt;"Option for Send Document :",EK$19&lt;&gt;"")</formula>
    </cfRule>
  </conditionalFormatting>
  <conditionalFormatting sqref="EL145">
    <cfRule dxfId="4" priority="17317" type="expression">
      <formula>AND(EL$19&lt;&gt;"Sign Only",EL$19&lt;&gt;"Option for Send Document :",EL$19&lt;&gt;"")</formula>
    </cfRule>
  </conditionalFormatting>
  <conditionalFormatting sqref="EM145">
    <cfRule dxfId="4" priority="17256" type="expression">
      <formula>AND(EM$19&lt;&gt;"Sign Only",EM$19&lt;&gt;"Option for Send Document :",EM$19&lt;&gt;"")</formula>
    </cfRule>
  </conditionalFormatting>
  <conditionalFormatting sqref="EN145">
    <cfRule dxfId="4" priority="17203" type="expression">
      <formula>AND(EN$19&lt;&gt;"Sign Only",EN$19&lt;&gt;"Option for Send Document :",EN$19&lt;&gt;"")</formula>
    </cfRule>
  </conditionalFormatting>
  <conditionalFormatting sqref="EO145">
    <cfRule dxfId="4" priority="17142" type="expression">
      <formula>AND(EO$19&lt;&gt;"Sign Only",EO$19&lt;&gt;"Option for Send Document :",EO$19&lt;&gt;"")</formula>
    </cfRule>
  </conditionalFormatting>
  <conditionalFormatting sqref="EP145">
    <cfRule dxfId="4" priority="17089" type="expression">
      <formula>AND(EP$19&lt;&gt;"Sign Only",EP$19&lt;&gt;"Option for Send Document :",EP$19&lt;&gt;"")</formula>
    </cfRule>
  </conditionalFormatting>
  <conditionalFormatting sqref="EQ145">
    <cfRule dxfId="4" priority="17028" type="expression">
      <formula>AND(EQ$19&lt;&gt;"Sign Only",EQ$19&lt;&gt;"Option for Send Document :",EQ$19&lt;&gt;"")</formula>
    </cfRule>
  </conditionalFormatting>
  <conditionalFormatting sqref="ER145">
    <cfRule dxfId="4" priority="16975" type="expression">
      <formula>AND(ER$19&lt;&gt;"Sign Only",ER$19&lt;&gt;"Option for Send Document :",ER$19&lt;&gt;"")</formula>
    </cfRule>
  </conditionalFormatting>
  <conditionalFormatting sqref="ES145">
    <cfRule dxfId="4" priority="16914" type="expression">
      <formula>AND(ES$19&lt;&gt;"Sign Only",ES$19&lt;&gt;"Option for Send Document :",ES$19&lt;&gt;"")</formula>
    </cfRule>
  </conditionalFormatting>
  <conditionalFormatting sqref="EV145">
    <cfRule dxfId="4" priority="16696" type="expression">
      <formula>AND(EV$19&lt;&gt;"Sign Only",EV$19&lt;&gt;"Option for Send Document :",EV$19&lt;&gt;"")</formula>
    </cfRule>
  </conditionalFormatting>
  <conditionalFormatting sqref="EX145">
    <cfRule dxfId="4" priority="16637" type="expression">
      <formula>AND(EX$19&lt;&gt;"Sign Only",EX$19&lt;&gt;"Option for Send Document :",EX$19&lt;&gt;"")</formula>
    </cfRule>
  </conditionalFormatting>
  <conditionalFormatting sqref="EZ145">
    <cfRule dxfId="4" priority="16576" type="expression">
      <formula>AND(EZ$19&lt;&gt;"Sign Only",EZ$19&lt;&gt;"Option for Send Document :",EZ$19&lt;&gt;"")</formula>
    </cfRule>
  </conditionalFormatting>
  <conditionalFormatting sqref="FA145">
    <cfRule dxfId="4" priority="16517" type="expression">
      <formula>AND(FA$19&lt;&gt;"Sign Only",FA$19&lt;&gt;"Option for Send Document :",FA$19&lt;&gt;"")</formula>
    </cfRule>
  </conditionalFormatting>
  <conditionalFormatting sqref="FC145">
    <cfRule dxfId="4" priority="16457" type="expression">
      <formula>AND(FC$19&lt;&gt;"Sign Only",FC$19&lt;&gt;"Option for Send Document :",FC$19&lt;&gt;"")</formula>
    </cfRule>
  </conditionalFormatting>
  <conditionalFormatting sqref="FD145">
    <cfRule dxfId="4" priority="16398" type="expression">
      <formula>AND(FD$19&lt;&gt;"Sign Only",FD$19&lt;&gt;"Option for Send Document :",FD$19&lt;&gt;"")</formula>
    </cfRule>
  </conditionalFormatting>
  <conditionalFormatting sqref="FF145">
    <cfRule dxfId="4" priority="16335" type="expression">
      <formula>AND(FF$19&lt;&gt;"Sign Only",FF$19&lt;&gt;"Option for Send Document :",FF$19&lt;&gt;"")</formula>
    </cfRule>
  </conditionalFormatting>
  <conditionalFormatting sqref="FG145">
    <cfRule dxfId="4" priority="16299" type="expression">
      <formula>AND(FG$19&lt;&gt;"Sign Only",FG$19&lt;&gt;"Option for Send Document :",FG$19&lt;&gt;"")</formula>
    </cfRule>
  </conditionalFormatting>
  <conditionalFormatting sqref="FH145">
    <cfRule dxfId="4" priority="16208" type="expression">
      <formula>AND(FH$19&lt;&gt;"Sign Only",FH$19&lt;&gt;"Option for Send Document :",FH$19&lt;&gt;"")</formula>
    </cfRule>
  </conditionalFormatting>
  <conditionalFormatting sqref="FI145">
    <cfRule dxfId="4" priority="16149" type="expression">
      <formula>AND(FI$19&lt;&gt;"Sign Only",FI$19&lt;&gt;"Option for Send Document :",FI$19&lt;&gt;"")</formula>
    </cfRule>
  </conditionalFormatting>
  <conditionalFormatting sqref="FJ145">
    <cfRule dxfId="4" priority="16090" type="expression">
      <formula>AND(FJ$19&lt;&gt;"Sign Only",FJ$19&lt;&gt;"Option for Send Document :",FJ$19&lt;&gt;"")</formula>
    </cfRule>
  </conditionalFormatting>
  <conditionalFormatting sqref="FK145">
    <cfRule dxfId="4" priority="15972" type="expression">
      <formula>AND(FK$19&lt;&gt;"Sign Only",FK$19&lt;&gt;"Option for Send Document :",FK$19&lt;&gt;"")</formula>
    </cfRule>
  </conditionalFormatting>
  <conditionalFormatting sqref="FL145">
    <cfRule dxfId="4" priority="16031" type="expression">
      <formula>AND(FL$19&lt;&gt;"Sign Only",FL$19&lt;&gt;"Option for Send Document :",FL$19&lt;&gt;"")</formula>
    </cfRule>
  </conditionalFormatting>
  <conditionalFormatting sqref="FM145">
    <cfRule dxfId="4" priority="15913" type="expression">
      <formula>AND(FM$19&lt;&gt;"Sign Only",FM$19&lt;&gt;"Option for Send Document :",FM$19&lt;&gt;"")</formula>
    </cfRule>
  </conditionalFormatting>
  <conditionalFormatting sqref="FO145">
    <cfRule dxfId="4" priority="15850" type="expression">
      <formula>AND(FO$19&lt;&gt;"Sign Only",FO$19&lt;&gt;"Option for Send Document :",FO$19&lt;&gt;"")</formula>
    </cfRule>
  </conditionalFormatting>
  <conditionalFormatting sqref="FP145">
    <cfRule dxfId="4" priority="15809" type="expression">
      <formula>AND(FP$19&lt;&gt;"Sign Only",FP$19&lt;&gt;"Option for Send Document :",FP$19&lt;&gt;"")</formula>
    </cfRule>
  </conditionalFormatting>
  <conditionalFormatting sqref="FQ145">
    <cfRule dxfId="4" priority="15727" type="expression">
      <formula>AND(FQ$19&lt;&gt;"Sign Only",FQ$19&lt;&gt;"Option for Send Document :",FQ$19&lt;&gt;"")</formula>
    </cfRule>
  </conditionalFormatting>
  <conditionalFormatting sqref="FR145">
    <cfRule dxfId="4" priority="15768" type="expression">
      <formula>AND(FR$19&lt;&gt;"Sign Only",FR$19&lt;&gt;"Option for Send Document :",FR$19&lt;&gt;"")</formula>
    </cfRule>
  </conditionalFormatting>
  <conditionalFormatting sqref="FS145">
    <cfRule dxfId="4" priority="15645" type="expression">
      <formula>AND(FS$19&lt;&gt;"Sign Only",FS$19&lt;&gt;"Option for Send Document :",FS$19&lt;&gt;"")</formula>
    </cfRule>
  </conditionalFormatting>
  <conditionalFormatting sqref="FT145">
    <cfRule dxfId="4" priority="15686" type="expression">
      <formula>AND(FT$19&lt;&gt;"Sign Only",FT$19&lt;&gt;"Option for Send Document :",FT$19&lt;&gt;"")</formula>
    </cfRule>
  </conditionalFormatting>
  <conditionalFormatting sqref="FU145">
    <cfRule dxfId="4" priority="15563" type="expression">
      <formula>AND(FU$19&lt;&gt;"Sign Only",FU$19&lt;&gt;"Option for Send Document :",FU$19&lt;&gt;"")</formula>
    </cfRule>
  </conditionalFormatting>
  <conditionalFormatting sqref="FV145">
    <cfRule dxfId="4" priority="15604" type="expression">
      <formula>AND(FV$19&lt;&gt;"Sign Only",FV$19&lt;&gt;"Option for Send Document :",FV$19&lt;&gt;"")</formula>
    </cfRule>
  </conditionalFormatting>
  <conditionalFormatting sqref="FW145">
    <cfRule dxfId="4" priority="15481" type="expression">
      <formula>AND(FW$19&lt;&gt;"Sign Only",FW$19&lt;&gt;"Option for Send Document :",FW$19&lt;&gt;"")</formula>
    </cfRule>
  </conditionalFormatting>
  <conditionalFormatting sqref="FX145">
    <cfRule dxfId="4" priority="15522" type="expression">
      <formula>AND(FX$19&lt;&gt;"Sign Only",FX$19&lt;&gt;"Option for Send Document :",FX$19&lt;&gt;"")</formula>
    </cfRule>
  </conditionalFormatting>
  <conditionalFormatting sqref="FY145">
    <cfRule dxfId="4" priority="15399" type="expression">
      <formula>AND(FY$19&lt;&gt;"Sign Only",FY$19&lt;&gt;"Option for Send Document :",FY$19&lt;&gt;"")</formula>
    </cfRule>
  </conditionalFormatting>
  <conditionalFormatting sqref="FZ145">
    <cfRule dxfId="4" priority="15440" type="expression">
      <formula>AND(FZ$19&lt;&gt;"Sign Only",FZ$19&lt;&gt;"Option for Send Document :",FZ$19&lt;&gt;"")</formula>
    </cfRule>
  </conditionalFormatting>
  <conditionalFormatting sqref="GA145">
    <cfRule dxfId="4" priority="15317" type="expression">
      <formula>AND(GA$19&lt;&gt;"Sign Only",GA$19&lt;&gt;"Option for Send Document :",GA$19&lt;&gt;"")</formula>
    </cfRule>
  </conditionalFormatting>
  <conditionalFormatting sqref="GB145">
    <cfRule dxfId="4" priority="15358" type="expression">
      <formula>AND(GB$19&lt;&gt;"Sign Only",GB$19&lt;&gt;"Option for Send Document :",GB$19&lt;&gt;"")</formula>
    </cfRule>
  </conditionalFormatting>
  <conditionalFormatting sqref="GC145">
    <cfRule dxfId="4" priority="15235" type="expression">
      <formula>AND(GC$19&lt;&gt;"Sign Only",GC$19&lt;&gt;"Option for Send Document :",GC$19&lt;&gt;"")</formula>
    </cfRule>
  </conditionalFormatting>
  <conditionalFormatting sqref="GD145">
    <cfRule dxfId="4" priority="15276" type="expression">
      <formula>AND(GD$19&lt;&gt;"Sign Only",GD$19&lt;&gt;"Option for Send Document :",GD$19&lt;&gt;"")</formula>
    </cfRule>
  </conditionalFormatting>
  <conditionalFormatting sqref="GE145">
    <cfRule dxfId="4" priority="15153" type="expression">
      <formula>AND(GE$19&lt;&gt;"Sign Only",GE$19&lt;&gt;"Option for Send Document :",GE$19&lt;&gt;"")</formula>
    </cfRule>
  </conditionalFormatting>
  <conditionalFormatting sqref="GF145">
    <cfRule dxfId="4" priority="15194" type="expression">
      <formula>AND(GF$19&lt;&gt;"Sign Only",GF$19&lt;&gt;"Option for Send Document :",GF$19&lt;&gt;"")</formula>
    </cfRule>
  </conditionalFormatting>
  <conditionalFormatting sqref="GG145">
    <cfRule dxfId="4" priority="15071" type="expression">
      <formula>AND(GG$19&lt;&gt;"Sign Only",GG$19&lt;&gt;"Option for Send Document :",GG$19&lt;&gt;"")</formula>
    </cfRule>
  </conditionalFormatting>
  <conditionalFormatting sqref="GH145">
    <cfRule dxfId="4" priority="15112" type="expression">
      <formula>AND(GH$19&lt;&gt;"Sign Only",GH$19&lt;&gt;"Option for Send Document :",GH$19&lt;&gt;"")</formula>
    </cfRule>
  </conditionalFormatting>
  <conditionalFormatting sqref="GI145">
    <cfRule dxfId="4" priority="14989" type="expression">
      <formula>AND(GI$19&lt;&gt;"Sign Only",GI$19&lt;&gt;"Option for Send Document :",GI$19&lt;&gt;"")</formula>
    </cfRule>
  </conditionalFormatting>
  <conditionalFormatting sqref="GJ145">
    <cfRule dxfId="4" priority="15030" type="expression">
      <formula>AND(GJ$19&lt;&gt;"Sign Only",GJ$19&lt;&gt;"Option for Send Document :",GJ$19&lt;&gt;"")</formula>
    </cfRule>
  </conditionalFormatting>
  <conditionalFormatting sqref="GK145">
    <cfRule dxfId="4" priority="14907" type="expression">
      <formula>AND(GK$19&lt;&gt;"Sign Only",GK$19&lt;&gt;"Option for Send Document :",GK$19&lt;&gt;"")</formula>
    </cfRule>
  </conditionalFormatting>
  <conditionalFormatting sqref="GL145">
    <cfRule dxfId="4" priority="14948" type="expression">
      <formula>AND(GL$19&lt;&gt;"Sign Only",GL$19&lt;&gt;"Option for Send Document :",GL$19&lt;&gt;"")</formula>
    </cfRule>
  </conditionalFormatting>
  <conditionalFormatting sqref="GM145">
    <cfRule dxfId="4" priority="14825" type="expression">
      <formula>AND(GM$19&lt;&gt;"Sign Only",GM$19&lt;&gt;"Option for Send Document :",GM$19&lt;&gt;"")</formula>
    </cfRule>
  </conditionalFormatting>
  <conditionalFormatting sqref="GN145">
    <cfRule dxfId="4" priority="14866" type="expression">
      <formula>AND(GN$19&lt;&gt;"Sign Only",GN$19&lt;&gt;"Option for Send Document :",GN$19&lt;&gt;"")</formula>
    </cfRule>
  </conditionalFormatting>
  <conditionalFormatting sqref="GO145">
    <cfRule dxfId="4" priority="14743" type="expression">
      <formula>AND(GO$19&lt;&gt;"Sign Only",GO$19&lt;&gt;"Option for Send Document :",GO$19&lt;&gt;"")</formula>
    </cfRule>
  </conditionalFormatting>
  <conditionalFormatting sqref="GP145">
    <cfRule dxfId="4" priority="14784" type="expression">
      <formula>AND(GP$19&lt;&gt;"Sign Only",GP$19&lt;&gt;"Option for Send Document :",GP$19&lt;&gt;"")</formula>
    </cfRule>
  </conditionalFormatting>
  <conditionalFormatting sqref="GQ145">
    <cfRule dxfId="4" priority="14661" type="expression">
      <formula>AND(GQ$19&lt;&gt;"Sign Only",GQ$19&lt;&gt;"Option for Send Document :",GQ$19&lt;&gt;"")</formula>
    </cfRule>
  </conditionalFormatting>
  <conditionalFormatting sqref="GS145">
    <cfRule dxfId="4" priority="14531" type="expression">
      <formula>AND(GS$19&lt;&gt;"Sign Only",GS$19&lt;&gt;"Option for Send Document :",GS$19&lt;&gt;"")</formula>
    </cfRule>
  </conditionalFormatting>
  <conditionalFormatting sqref="GT145">
    <cfRule dxfId="4" priority="14490" type="expression">
      <formula>AND(GT$19&lt;&gt;"Sign Only",GT$19&lt;&gt;"Option for Send Document :",GT$19&lt;&gt;"")</formula>
    </cfRule>
  </conditionalFormatting>
  <conditionalFormatting sqref="GU145">
    <cfRule dxfId="4" priority="14454" type="expression">
      <formula>AND(GU$19&lt;&gt;"Sign Only",GU$19&lt;&gt;"Option for Send Document :",GU$19&lt;&gt;"")</formula>
    </cfRule>
  </conditionalFormatting>
  <conditionalFormatting sqref="GV145">
    <cfRule dxfId="4" priority="14419" type="expression">
      <formula>AND(GV$19&lt;&gt;"Sign Only",GV$19&lt;&gt;"Option for Send Document :",GV$19&lt;&gt;"")</formula>
    </cfRule>
  </conditionalFormatting>
  <conditionalFormatting sqref="GW145">
    <cfRule dxfId="4" priority="14367" type="expression">
      <formula>AND(GW$19&lt;&gt;"Sign Only",GW$19&lt;&gt;"Option for Send Document :",GW$19&lt;&gt;"")</formula>
    </cfRule>
  </conditionalFormatting>
  <conditionalFormatting sqref="GX145">
    <cfRule dxfId="4" priority="14324" type="expression">
      <formula>AND(GX$19&lt;&gt;"Sign Only",GX$19&lt;&gt;"Option for Send Document :",GX$19&lt;&gt;"")</formula>
    </cfRule>
  </conditionalFormatting>
  <conditionalFormatting sqref="GY145">
    <cfRule dxfId="4" priority="14281" type="expression">
      <formula>AND(GY$19&lt;&gt;"Sign Only",GY$19&lt;&gt;"Option for Send Document :",GY$19&lt;&gt;"")</formula>
    </cfRule>
  </conditionalFormatting>
  <conditionalFormatting sqref="HB145">
    <cfRule dxfId="4" priority="14140" type="expression">
      <formula>AND(HB$19&lt;&gt;"Sign Only",HB$19&lt;&gt;"Option for Send Document :",HB$19&lt;&gt;"")</formula>
    </cfRule>
  </conditionalFormatting>
  <conditionalFormatting sqref="HC145">
    <cfRule dxfId="4" priority="14086" type="expression">
      <formula>AND(HC$19&lt;&gt;"Sign Only",HC$19&lt;&gt;"Option for Send Document :",HC$19&lt;&gt;"")</formula>
    </cfRule>
  </conditionalFormatting>
  <conditionalFormatting sqref="HD145">
    <cfRule dxfId="4" priority="14027" type="expression">
      <formula>AND(HD$19&lt;&gt;"Sign Only",HD$19&lt;&gt;"Option for Send Document :",HD$19&lt;&gt;"")</formula>
    </cfRule>
  </conditionalFormatting>
  <conditionalFormatting sqref="HE145">
    <cfRule dxfId="4" priority="13968" type="expression">
      <formula>AND(HE$19&lt;&gt;"Sign Only",HE$19&lt;&gt;"Option for Send Document :",HE$19&lt;&gt;"")</formula>
    </cfRule>
  </conditionalFormatting>
  <conditionalFormatting sqref="HF145">
    <cfRule dxfId="4" priority="13909" type="expression">
      <formula>AND(HF$19&lt;&gt;"Sign Only",HF$19&lt;&gt;"Option for Send Document :",HF$19&lt;&gt;"")</formula>
    </cfRule>
  </conditionalFormatting>
  <conditionalFormatting sqref="HG145">
    <cfRule dxfId="4" priority="13850" type="expression">
      <formula>AND(HG$19&lt;&gt;"Sign Only",HG$19&lt;&gt;"Option for Send Document :",HG$19&lt;&gt;"")</formula>
    </cfRule>
  </conditionalFormatting>
  <conditionalFormatting sqref="HH145">
    <cfRule dxfId="4" priority="13791" type="expression">
      <formula>AND(HH$19&lt;&gt;"Sign Only",HH$19&lt;&gt;"Option for Send Document :",HH$19&lt;&gt;"")</formula>
    </cfRule>
  </conditionalFormatting>
  <conditionalFormatting sqref="HI145">
    <cfRule dxfId="4" priority="13732" type="expression">
      <formula>AND(HI$19&lt;&gt;"Sign Only",HI$19&lt;&gt;"Option for Send Document :",HI$19&lt;&gt;"")</formula>
    </cfRule>
  </conditionalFormatting>
  <conditionalFormatting sqref="HJ145">
    <cfRule dxfId="4" priority="9343" type="expression">
      <formula>AND(HJ$19&lt;&gt;"Sign Only",HJ$19&lt;&gt;"Option for Send Document :",HJ$19&lt;&gt;"")</formula>
    </cfRule>
  </conditionalFormatting>
  <conditionalFormatting sqref="HK145">
    <cfRule dxfId="4" priority="13673" type="expression">
      <formula>AND(HK$19&lt;&gt;"Sign Only",HK$19&lt;&gt;"Option for Send Document :",HK$19&lt;&gt;"")</formula>
    </cfRule>
  </conditionalFormatting>
  <conditionalFormatting sqref="HL145">
    <cfRule dxfId="4" priority="13615" type="expression">
      <formula>AND(HL$19&lt;&gt;"Sign Only",HL$19&lt;&gt;"Option for Send Document :",HL$19&lt;&gt;"")</formula>
    </cfRule>
  </conditionalFormatting>
  <conditionalFormatting sqref="HM145">
    <cfRule dxfId="4" priority="13496" type="expression">
      <formula>AND(HM$19&lt;&gt;"Sign Only",HM$19&lt;&gt;"Option for Send Document :",HM$19&lt;&gt;"")</formula>
    </cfRule>
  </conditionalFormatting>
  <conditionalFormatting sqref="HO145">
    <cfRule dxfId="4" priority="13437" type="expression">
      <formula>AND(HO$19&lt;&gt;"Sign Only",HO$19&lt;&gt;"Option for Send Document :",HO$19&lt;&gt;"")</formula>
    </cfRule>
  </conditionalFormatting>
  <conditionalFormatting sqref="HP145">
    <cfRule dxfId="4" priority="13378" type="expression">
      <formula>AND(HP$19&lt;&gt;"Sign Only",HP$19&lt;&gt;"Option for Send Document :",HP$19&lt;&gt;"")</formula>
    </cfRule>
  </conditionalFormatting>
  <conditionalFormatting sqref="HQ145">
    <cfRule dxfId="4" priority="13319" type="expression">
      <formula>AND(HQ$19&lt;&gt;"Sign Only",HQ$19&lt;&gt;"Option for Send Document :",HQ$19&lt;&gt;"")</formula>
    </cfRule>
  </conditionalFormatting>
  <conditionalFormatting sqref="HR145">
    <cfRule dxfId="4" priority="13260" type="expression">
      <formula>AND(HR$19&lt;&gt;"Sign Only",HR$19&lt;&gt;"Option for Send Document :",HR$19&lt;&gt;"")</formula>
    </cfRule>
  </conditionalFormatting>
  <conditionalFormatting sqref="HS145">
    <cfRule dxfId="4" priority="13201" type="expression">
      <formula>AND(HS$19&lt;&gt;"Sign Only",HS$19&lt;&gt;"Option for Send Document :",HS$19&lt;&gt;"")</formula>
    </cfRule>
  </conditionalFormatting>
  <conditionalFormatting sqref="HT145">
    <cfRule dxfId="4" priority="13024" type="expression">
      <formula>AND(HT$19&lt;&gt;"Sign Only",HT$19&lt;&gt;"Option for Send Document :",HT$19&lt;&gt;"")</formula>
    </cfRule>
  </conditionalFormatting>
  <conditionalFormatting sqref="HU145:HV145">
    <cfRule dxfId="4" priority="12965" type="expression">
      <formula>AND(HU$19&lt;&gt;"Sign Only",HU$19&lt;&gt;"Option for Send Document :",HU$19&lt;&gt;"")</formula>
    </cfRule>
  </conditionalFormatting>
  <conditionalFormatting sqref="HW145">
    <cfRule dxfId="4" priority="12906" type="expression">
      <formula>AND(HW$19&lt;&gt;"Sign Only",HW$19&lt;&gt;"Option for Send Document :",HW$19&lt;&gt;"")</formula>
    </cfRule>
  </conditionalFormatting>
  <conditionalFormatting sqref="HX145">
    <cfRule dxfId="4" priority="12847" type="expression">
      <formula>AND(HX$19&lt;&gt;"Sign Only",HX$19&lt;&gt;"Option for Send Document :",HX$19&lt;&gt;"")</formula>
    </cfRule>
  </conditionalFormatting>
  <conditionalFormatting sqref="HY145">
    <cfRule dxfId="4" priority="12788" type="expression">
      <formula>AND(HY$19&lt;&gt;"Sign Only",HY$19&lt;&gt;"Option for Send Document :",HY$19&lt;&gt;"")</formula>
    </cfRule>
  </conditionalFormatting>
  <conditionalFormatting sqref="HZ145">
    <cfRule dxfId="4" priority="12729" type="expression">
      <formula>AND(HZ$19&lt;&gt;"Sign Only",HZ$19&lt;&gt;"Option for Send Document :",HZ$19&lt;&gt;"")</formula>
    </cfRule>
  </conditionalFormatting>
  <conditionalFormatting sqref="IA145">
    <cfRule dxfId="4" priority="12670" type="expression">
      <formula>AND(IA$19&lt;&gt;"Sign Only",IA$19&lt;&gt;"Option for Send Document :",IA$19&lt;&gt;"")</formula>
    </cfRule>
  </conditionalFormatting>
  <conditionalFormatting sqref="IB145">
    <cfRule dxfId="4" priority="11208" type="expression">
      <formula>AND(IB$19&lt;&gt;"Sign Only",IB$19&lt;&gt;"Option for Send Document :",IB$19&lt;&gt;"")</formula>
    </cfRule>
  </conditionalFormatting>
  <conditionalFormatting sqref="ID145">
    <cfRule dxfId="4" priority="11166" type="expression">
      <formula>AND(ID$19&lt;&gt;"Sign Only",ID$19&lt;&gt;"Option for Send Document :",ID$19&lt;&gt;"")</formula>
    </cfRule>
  </conditionalFormatting>
  <conditionalFormatting sqref="IF145">
    <cfRule dxfId="4" priority="11124" type="expression">
      <formula>AND(IF$19&lt;&gt;"Sign Only",IF$19&lt;&gt;"Option for Send Document :",IF$19&lt;&gt;"")</formula>
    </cfRule>
  </conditionalFormatting>
  <conditionalFormatting sqref="IG145">
    <cfRule dxfId="4" priority="11080" type="expression">
      <formula>AND(IG$19&lt;&gt;"Sign Only",IG$19&lt;&gt;"Option for Send Document :",IG$19&lt;&gt;"")</formula>
    </cfRule>
  </conditionalFormatting>
  <conditionalFormatting sqref="IH145">
    <cfRule dxfId="4" priority="11036" type="expression">
      <formula>AND(IH$19&lt;&gt;"Sign Only",IH$19&lt;&gt;"Option for Send Document :",IH$19&lt;&gt;"")</formula>
    </cfRule>
  </conditionalFormatting>
  <conditionalFormatting sqref="IJ145">
    <cfRule dxfId="4" priority="10993" type="expression">
      <formula>AND(IJ$19&lt;&gt;"Sign Only",IJ$19&lt;&gt;"Option for Send Document :",IJ$19&lt;&gt;"")</formula>
    </cfRule>
  </conditionalFormatting>
  <conditionalFormatting sqref="IK145">
    <cfRule dxfId="4" priority="10952" type="expression">
      <formula>AND(IK$19&lt;&gt;"Sign Only",IK$19&lt;&gt;"Option for Send Document :",IK$19&lt;&gt;"")</formula>
    </cfRule>
  </conditionalFormatting>
  <conditionalFormatting sqref="IL145">
    <cfRule dxfId="4" priority="10870" type="expression">
      <formula>AND(IL$19&lt;&gt;"Sign Only",IL$19&lt;&gt;"Option for Send Document :",IL$19&lt;&gt;"")</formula>
    </cfRule>
  </conditionalFormatting>
  <conditionalFormatting sqref="IM145">
    <cfRule dxfId="4" priority="10911" type="expression">
      <formula>AND(IM$19&lt;&gt;"Sign Only",IM$19&lt;&gt;"Option for Send Document :",IM$19&lt;&gt;"")</formula>
    </cfRule>
  </conditionalFormatting>
  <conditionalFormatting sqref="IN145">
    <cfRule dxfId="4" priority="10788" type="expression">
      <formula>AND(IN$19&lt;&gt;"Sign Only",IN$19&lt;&gt;"Option for Send Document :",IN$19&lt;&gt;"")</formula>
    </cfRule>
  </conditionalFormatting>
  <conditionalFormatting sqref="IO145">
    <cfRule dxfId="4" priority="10829" type="expression">
      <formula>AND(IO$19&lt;&gt;"Sign Only",IO$19&lt;&gt;"Option for Send Document :",IO$19&lt;&gt;"")</formula>
    </cfRule>
  </conditionalFormatting>
  <conditionalFormatting sqref="IP145">
    <cfRule dxfId="4" priority="10706" type="expression">
      <formula>AND(IP$19&lt;&gt;"Sign Only",IP$19&lt;&gt;"Option for Send Document :",IP$19&lt;&gt;"")</formula>
    </cfRule>
  </conditionalFormatting>
  <conditionalFormatting sqref="IQ145">
    <cfRule dxfId="4" priority="10747" type="expression">
      <formula>AND(IQ$19&lt;&gt;"Sign Only",IQ$19&lt;&gt;"Option for Send Document :",IQ$19&lt;&gt;"")</formula>
    </cfRule>
  </conditionalFormatting>
  <conditionalFormatting sqref="IR145">
    <cfRule dxfId="4" priority="10624" type="expression">
      <formula>AND(IR$19&lt;&gt;"Sign Only",IR$19&lt;&gt;"Option for Send Document :",IR$19&lt;&gt;"")</formula>
    </cfRule>
  </conditionalFormatting>
  <conditionalFormatting sqref="IS145">
    <cfRule dxfId="4" priority="10665" type="expression">
      <formula>AND(IS$19&lt;&gt;"Sign Only",IS$19&lt;&gt;"Option for Send Document :",IS$19&lt;&gt;"")</formula>
    </cfRule>
  </conditionalFormatting>
  <conditionalFormatting sqref="IT145">
    <cfRule dxfId="4" priority="10542" type="expression">
      <formula>AND(IT$19&lt;&gt;"Sign Only",IT$19&lt;&gt;"Option for Send Document :",IT$19&lt;&gt;"")</formula>
    </cfRule>
  </conditionalFormatting>
  <conditionalFormatting sqref="IU145">
    <cfRule dxfId="4" priority="10583" type="expression">
      <formula>AND(IU$19&lt;&gt;"Sign Only",IU$19&lt;&gt;"Option for Send Document :",IU$19&lt;&gt;"")</formula>
    </cfRule>
  </conditionalFormatting>
  <conditionalFormatting sqref="IV145">
    <cfRule dxfId="4" priority="10460" type="expression">
      <formula>AND(IV$19&lt;&gt;"Sign Only",IV$19&lt;&gt;"Option for Send Document :",IV$19&lt;&gt;"")</formula>
    </cfRule>
  </conditionalFormatting>
  <conditionalFormatting sqref="IW145">
    <cfRule dxfId="4" priority="10501" type="expression">
      <formula>AND(IW$19&lt;&gt;"Sign Only",IW$19&lt;&gt;"Option for Send Document :",IW$19&lt;&gt;"")</formula>
    </cfRule>
  </conditionalFormatting>
  <conditionalFormatting sqref="IX145">
    <cfRule dxfId="4" priority="10378" type="expression">
      <formula>AND(IX$19&lt;&gt;"Sign Only",IX$19&lt;&gt;"Option for Send Document :",IX$19&lt;&gt;"")</formula>
    </cfRule>
  </conditionalFormatting>
  <conditionalFormatting sqref="IY145">
    <cfRule dxfId="4" priority="10419" type="expression">
      <formula>AND(IY$19&lt;&gt;"Sign Only",IY$19&lt;&gt;"Option for Send Document :",IY$19&lt;&gt;"")</formula>
    </cfRule>
  </conditionalFormatting>
  <conditionalFormatting sqref="IZ145">
    <cfRule dxfId="4" priority="10296" type="expression">
      <formula>AND(IZ$19&lt;&gt;"Sign Only",IZ$19&lt;&gt;"Option for Send Document :",IZ$19&lt;&gt;"")</formula>
    </cfRule>
  </conditionalFormatting>
  <conditionalFormatting sqref="JA145">
    <cfRule dxfId="4" priority="10337" type="expression">
      <formula>AND(JA$19&lt;&gt;"Sign Only",JA$19&lt;&gt;"Option for Send Document :",JA$19&lt;&gt;"")</formula>
    </cfRule>
  </conditionalFormatting>
  <conditionalFormatting sqref="JB145">
    <cfRule dxfId="4" priority="10214" type="expression">
      <formula>AND(JB$19&lt;&gt;"Sign Only",JB$19&lt;&gt;"Option for Send Document :",JB$19&lt;&gt;"")</formula>
    </cfRule>
  </conditionalFormatting>
  <conditionalFormatting sqref="JC145">
    <cfRule dxfId="4" priority="10255" type="expression">
      <formula>AND(JC$19&lt;&gt;"Sign Only",JC$19&lt;&gt;"Option for Send Document :",JC$19&lt;&gt;"")</formula>
    </cfRule>
  </conditionalFormatting>
  <conditionalFormatting sqref="JD145">
    <cfRule dxfId="4" priority="10132" type="expression">
      <formula>AND(JD$19&lt;&gt;"Sign Only",JD$19&lt;&gt;"Option for Send Document :",JD$19&lt;&gt;"")</formula>
    </cfRule>
  </conditionalFormatting>
  <conditionalFormatting sqref="JE145">
    <cfRule dxfId="4" priority="10173" type="expression">
      <formula>AND(JE$19&lt;&gt;"Sign Only",JE$19&lt;&gt;"Option for Send Document :",JE$19&lt;&gt;"")</formula>
    </cfRule>
  </conditionalFormatting>
  <conditionalFormatting sqref="JF145">
    <cfRule dxfId="4" priority="10050" type="expression">
      <formula>AND(JF$19&lt;&gt;"Sign Only",JF$19&lt;&gt;"Option for Send Document :",JF$19&lt;&gt;"")</formula>
    </cfRule>
  </conditionalFormatting>
  <conditionalFormatting sqref="JG145">
    <cfRule dxfId="4" priority="10091" type="expression">
      <formula>AND(JG$19&lt;&gt;"Sign Only",JG$19&lt;&gt;"Option for Send Document :",JG$19&lt;&gt;"")</formula>
    </cfRule>
  </conditionalFormatting>
  <conditionalFormatting sqref="JH145">
    <cfRule dxfId="4" priority="9968" type="expression">
      <formula>AND(JH$19&lt;&gt;"Sign Only",JH$19&lt;&gt;"Option for Send Document :",JH$19&lt;&gt;"")</formula>
    </cfRule>
  </conditionalFormatting>
  <conditionalFormatting sqref="JI145">
    <cfRule dxfId="4" priority="10009" type="expression">
      <formula>AND(JI$19&lt;&gt;"Sign Only",JI$19&lt;&gt;"Option for Send Document :",JI$19&lt;&gt;"")</formula>
    </cfRule>
  </conditionalFormatting>
  <conditionalFormatting sqref="JJ145">
    <cfRule dxfId="4" priority="9886" type="expression">
      <formula>AND(JJ$19&lt;&gt;"Sign Only",JJ$19&lt;&gt;"Option for Send Document :",JJ$19&lt;&gt;"")</formula>
    </cfRule>
  </conditionalFormatting>
  <conditionalFormatting sqref="JK145">
    <cfRule dxfId="4" priority="9927" type="expression">
      <formula>AND(JK$19&lt;&gt;"Sign Only",JK$19&lt;&gt;"Option for Send Document :",JK$19&lt;&gt;"")</formula>
    </cfRule>
  </conditionalFormatting>
  <conditionalFormatting sqref="JL145">
    <cfRule dxfId="4" priority="9804" type="expression">
      <formula>AND(JL$19&lt;&gt;"Sign Only",JL$19&lt;&gt;"Option for Send Document :",JL$19&lt;&gt;"")</formula>
    </cfRule>
  </conditionalFormatting>
  <conditionalFormatting sqref="JM145">
    <cfRule dxfId="4" priority="9845" type="expression">
      <formula>AND(JM$19&lt;&gt;"Sign Only",JM$19&lt;&gt;"Option for Send Document :",JM$19&lt;&gt;"")</formula>
    </cfRule>
  </conditionalFormatting>
  <conditionalFormatting sqref="JN145">
    <cfRule dxfId="4" priority="9733" type="expression">
      <formula>AND(JN$19&lt;&gt;"Sign Only",JN$19&lt;&gt;"Option for Send Document :",JN$19&lt;&gt;"")</formula>
    </cfRule>
  </conditionalFormatting>
  <conditionalFormatting sqref="JO145">
    <cfRule dxfId="4" priority="9690" type="expression">
      <formula>AND(JO$19&lt;&gt;"Sign Only",JO$19&lt;&gt;"Option for Send Document :",JO$19&lt;&gt;"")</formula>
    </cfRule>
  </conditionalFormatting>
  <conditionalFormatting sqref="JP145">
    <cfRule dxfId="4" priority="9647" type="expression">
      <formula>AND(JP$19&lt;&gt;"Sign Only",JP$19&lt;&gt;"Option for Send Document :",JP$19&lt;&gt;"")</formula>
    </cfRule>
  </conditionalFormatting>
  <conditionalFormatting sqref="JR145">
    <cfRule dxfId="4" priority="9555" type="expression">
      <formula>AND(JR$19&lt;&gt;"Sign Only",JR$19&lt;&gt;"Option for Send Document :",JR$19&lt;&gt;"")</formula>
    </cfRule>
  </conditionalFormatting>
  <conditionalFormatting sqref="JS145">
    <cfRule dxfId="4" priority="9512" type="expression">
      <formula>AND(JS$19&lt;&gt;"Sign Only",JS$19&lt;&gt;"Option for Send Document :",JS$19&lt;&gt;"")</formula>
    </cfRule>
  </conditionalFormatting>
  <conditionalFormatting sqref="JT145">
    <cfRule dxfId="4" priority="9469" type="expression">
      <formula>AND(JT$19&lt;&gt;"Sign Only",JT$19&lt;&gt;"Option for Send Document :",JT$19&lt;&gt;"")</formula>
    </cfRule>
  </conditionalFormatting>
  <conditionalFormatting sqref="JU145">
    <cfRule dxfId="4" priority="9426" type="expression">
      <formula>AND(JU$19&lt;&gt;"Sign Only",JU$19&lt;&gt;"Option for Send Document :",JU$19&lt;&gt;"")</formula>
    </cfRule>
  </conditionalFormatting>
  <conditionalFormatting sqref="JV145">
    <cfRule dxfId="4" priority="9383" type="expression">
      <formula>AND(JV$19&lt;&gt;"Sign Only",JV$19&lt;&gt;"Option for Send Document :",JV$19&lt;&gt;"")</formula>
    </cfRule>
  </conditionalFormatting>
  <conditionalFormatting sqref="JX145">
    <cfRule dxfId="4" priority="9279" type="expression">
      <formula>AND(JX$19&lt;&gt;"Sign Only",JX$19&lt;&gt;"Option for Send Document :",JX$19&lt;&gt;"")</formula>
    </cfRule>
  </conditionalFormatting>
  <conditionalFormatting sqref="JY145">
    <cfRule dxfId="4" priority="9220" type="expression">
      <formula>AND(JY$19&lt;&gt;"Sign Only",JY$19&lt;&gt;"Option for Send Document :",JY$19&lt;&gt;"")</formula>
    </cfRule>
  </conditionalFormatting>
  <conditionalFormatting sqref="JZ145">
    <cfRule dxfId="4" priority="9161" type="expression">
      <formula>AND(JZ$19&lt;&gt;"Sign Only",JZ$19&lt;&gt;"Option for Send Document :",JZ$19&lt;&gt;"")</formula>
    </cfRule>
  </conditionalFormatting>
  <conditionalFormatting sqref="KA145">
    <cfRule dxfId="4" priority="9102" type="expression">
      <formula>AND(KA$19&lt;&gt;"Sign Only",KA$19&lt;&gt;"Option for Send Document :",KA$19&lt;&gt;"")</formula>
    </cfRule>
  </conditionalFormatting>
  <conditionalFormatting sqref="KB145">
    <cfRule dxfId="4" priority="9043" type="expression">
      <formula>AND(KB$19&lt;&gt;"Sign Only",KB$19&lt;&gt;"Option for Send Document :",KB$19&lt;&gt;"")</formula>
    </cfRule>
  </conditionalFormatting>
  <conditionalFormatting sqref="KC145">
    <cfRule dxfId="4" priority="8984" type="expression">
      <formula>AND(KC$19&lt;&gt;"Sign Only",KC$19&lt;&gt;"Option for Send Document :",KC$19&lt;&gt;"")</formula>
    </cfRule>
  </conditionalFormatting>
  <conditionalFormatting sqref="KD145">
    <cfRule dxfId="4" priority="8925" type="expression">
      <formula>AND(KD$19&lt;&gt;"Sign Only",KD$19&lt;&gt;"Option for Send Document :",KD$19&lt;&gt;"")</formula>
    </cfRule>
  </conditionalFormatting>
  <conditionalFormatting sqref="KE145">
    <cfRule dxfId="4" priority="8866" type="expression">
      <formula>AND(KE$19&lt;&gt;"Sign Only",KE$19&lt;&gt;"Option for Send Document :",KE$19&lt;&gt;"")</formula>
    </cfRule>
  </conditionalFormatting>
  <conditionalFormatting sqref="KF145">
    <cfRule dxfId="4" priority="8807" type="expression">
      <formula>AND(KF$19&lt;&gt;"Sign Only",KF$19&lt;&gt;"Option for Send Document :",KF$19&lt;&gt;"")</formula>
    </cfRule>
  </conditionalFormatting>
  <conditionalFormatting sqref="KG145">
    <cfRule dxfId="4" priority="8746" type="expression">
      <formula>AND(KG$19&lt;&gt;"Sign Only",KG$19&lt;&gt;"Option for Send Document :",KG$19&lt;&gt;"")</formula>
    </cfRule>
  </conditionalFormatting>
  <conditionalFormatting sqref="KH145">
    <cfRule dxfId="4" priority="8685" type="expression">
      <formula>AND(KH$19&lt;&gt;"Sign Only",KH$19&lt;&gt;"Option for Send Document :",KH$19&lt;&gt;"")</formula>
    </cfRule>
  </conditionalFormatting>
  <conditionalFormatting sqref="KI145">
    <cfRule dxfId="4" priority="8624" type="expression">
      <formula>AND(KI$19&lt;&gt;"Sign Only",KI$19&lt;&gt;"Option for Send Document :",KI$19&lt;&gt;"")</formula>
    </cfRule>
  </conditionalFormatting>
  <conditionalFormatting sqref="KJ145">
    <cfRule dxfId="4" priority="8563" type="expression">
      <formula>AND(KJ$19&lt;&gt;"Sign Only",KJ$19&lt;&gt;"Option for Send Document :",KJ$19&lt;&gt;"")</formula>
    </cfRule>
  </conditionalFormatting>
  <conditionalFormatting sqref="KK145">
    <cfRule dxfId="4" priority="8502" type="expression">
      <formula>AND(KK$19&lt;&gt;"Sign Only",KK$19&lt;&gt;"Option for Send Document :",KK$19&lt;&gt;"")</formula>
    </cfRule>
  </conditionalFormatting>
  <conditionalFormatting sqref="KL145">
    <cfRule dxfId="4" priority="8441" type="expression">
      <formula>AND(KL$19&lt;&gt;"Sign Only",KL$19&lt;&gt;"Option for Send Document :",KL$19&lt;&gt;"")</formula>
    </cfRule>
  </conditionalFormatting>
  <conditionalFormatting sqref="KM145">
    <cfRule dxfId="4" priority="8380" type="expression">
      <formula>AND(KM$19&lt;&gt;"Sign Only",KM$19&lt;&gt;"Option for Send Document :",KM$19&lt;&gt;"")</formula>
    </cfRule>
  </conditionalFormatting>
  <conditionalFormatting sqref="KN145">
    <cfRule dxfId="4" priority="8319" type="expression">
      <formula>AND(KN$19&lt;&gt;"Sign Only",KN$19&lt;&gt;"Option for Send Document :",KN$19&lt;&gt;"")</formula>
    </cfRule>
  </conditionalFormatting>
  <conditionalFormatting sqref="KO145">
    <cfRule dxfId="4" priority="8258" type="expression">
      <formula>AND(KO$19&lt;&gt;"Sign Only",KO$19&lt;&gt;"Option for Send Document :",KO$19&lt;&gt;"")</formula>
    </cfRule>
  </conditionalFormatting>
  <conditionalFormatting sqref="KP145">
    <cfRule dxfId="4" priority="8197" type="expression">
      <formula>AND(KP$19&lt;&gt;"Sign Only",KP$19&lt;&gt;"Option for Send Document :",KP$19&lt;&gt;"")</formula>
    </cfRule>
  </conditionalFormatting>
  <conditionalFormatting sqref="KQ145">
    <cfRule dxfId="4" priority="8136" type="expression">
      <formula>AND(KQ$19&lt;&gt;"Sign Only",KQ$19&lt;&gt;"Option for Send Document :",KQ$19&lt;&gt;"")</formula>
    </cfRule>
  </conditionalFormatting>
  <conditionalFormatting sqref="KR145">
    <cfRule dxfId="4" priority="8075" type="expression">
      <formula>AND(KR$19&lt;&gt;"Sign Only",KR$19&lt;&gt;"Option for Send Document :",KR$19&lt;&gt;"")</formula>
    </cfRule>
  </conditionalFormatting>
  <conditionalFormatting sqref="KS145">
    <cfRule dxfId="4" priority="8010" type="expression">
      <formula>AND(KS$19&lt;&gt;"Sign Only",KS$19&lt;&gt;"Option for Send Document :",KS$19&lt;&gt;"")</formula>
    </cfRule>
  </conditionalFormatting>
  <conditionalFormatting sqref="KT145">
    <cfRule dxfId="4" priority="7883" type="expression">
      <formula>AND(KT$19&lt;&gt;"Sign Only",KT$19&lt;&gt;"Option for Send Document :",KT$19&lt;&gt;"")</formula>
    </cfRule>
  </conditionalFormatting>
  <conditionalFormatting sqref="KV145">
    <cfRule dxfId="4" priority="7758" type="expression">
      <formula>AND(KV$19&lt;&gt;"Sign Only",KV$19&lt;&gt;"Option for Send Document :",KV$19&lt;&gt;"")</formula>
    </cfRule>
  </conditionalFormatting>
  <conditionalFormatting sqref="KY145">
    <cfRule dxfId="4" priority="7519" type="expression">
      <formula>AND(KY$19&lt;&gt;"Sign Only",KY$19&lt;&gt;"Option for Send Document :",KY$19&lt;&gt;"")</formula>
    </cfRule>
  </conditionalFormatting>
  <conditionalFormatting sqref="KZ145">
    <cfRule dxfId="4" priority="7476" type="expression">
      <formula>AND(KZ$19&lt;&gt;"Sign Only",KZ$19&lt;&gt;"Option for Send Document :",KZ$19&lt;&gt;"")</formula>
    </cfRule>
  </conditionalFormatting>
  <conditionalFormatting sqref="LA145">
    <cfRule dxfId="4" priority="7435" type="expression">
      <formula>AND(LA$19&lt;&gt;"Sign Only",LA$19&lt;&gt;"Option for Send Document :",LA$19&lt;&gt;"")</formula>
    </cfRule>
  </conditionalFormatting>
  <conditionalFormatting sqref="LB145">
    <cfRule dxfId="4" priority="7394" type="expression">
      <formula>AND(LB$19&lt;&gt;"Sign Only",LB$19&lt;&gt;"Option for Send Document :",LB$19&lt;&gt;"")</formula>
    </cfRule>
  </conditionalFormatting>
  <conditionalFormatting sqref="LC145">
    <cfRule dxfId="4" priority="7353" type="expression">
      <formula>AND(LC$19&lt;&gt;"Sign Only",LC$19&lt;&gt;"Option for Send Document :",LC$19&lt;&gt;"")</formula>
    </cfRule>
  </conditionalFormatting>
  <conditionalFormatting sqref="LD145">
    <cfRule dxfId="4" priority="7312" type="expression">
      <formula>AND(LD$19&lt;&gt;"Sign Only",LD$19&lt;&gt;"Option for Send Document :",LD$19&lt;&gt;"")</formula>
    </cfRule>
  </conditionalFormatting>
  <conditionalFormatting sqref="LE145">
    <cfRule dxfId="4" priority="7271" type="expression">
      <formula>AND(LE$19&lt;&gt;"Sign Only",LE$19&lt;&gt;"Option for Send Document :",LE$19&lt;&gt;"")</formula>
    </cfRule>
  </conditionalFormatting>
  <conditionalFormatting sqref="LG145">
    <cfRule dxfId="4" priority="7230" type="expression">
      <formula>AND(LG$19&lt;&gt;"Sign Only",LG$19&lt;&gt;"Option for Send Document :",LG$19&lt;&gt;"")</formula>
    </cfRule>
  </conditionalFormatting>
  <conditionalFormatting sqref="LH145">
    <cfRule dxfId="4" priority="7189" type="expression">
      <formula>AND(LH$19&lt;&gt;"Sign Only",LH$19&lt;&gt;"Option for Send Document :",LH$19&lt;&gt;"")</formula>
    </cfRule>
  </conditionalFormatting>
  <conditionalFormatting sqref="LI145">
    <cfRule dxfId="4" priority="6893" type="expression">
      <formula>AND(LI$19&lt;&gt;"Sign Only",LI$19&lt;&gt;"Option for Send Document :",LI$19&lt;&gt;"")</formula>
    </cfRule>
  </conditionalFormatting>
  <conditionalFormatting sqref="LK145">
    <cfRule dxfId="4" priority="6706" type="expression">
      <formula>AND(LK$19&lt;&gt;"Sign Only",LK$19&lt;&gt;"Option for Send Document :",LK$19&lt;&gt;"")</formula>
    </cfRule>
  </conditionalFormatting>
  <conditionalFormatting sqref="LL145">
    <cfRule dxfId="4" priority="6663" type="expression">
      <formula>AND(LL$19&lt;&gt;"Sign Only",LL$19&lt;&gt;"Option for Send Document :",LL$19&lt;&gt;"")</formula>
    </cfRule>
  </conditionalFormatting>
  <conditionalFormatting sqref="LM145">
    <cfRule dxfId="4" priority="6620" type="expression">
      <formula>AND(LM$19&lt;&gt;"Sign Only",LM$19&lt;&gt;"Option for Send Document :",LM$19&lt;&gt;"")</formula>
    </cfRule>
  </conditionalFormatting>
  <conditionalFormatting sqref="LN145">
    <cfRule dxfId="4" priority="6577" type="expression">
      <formula>AND(LN$19&lt;&gt;"Sign Only",LN$19&lt;&gt;"Option for Send Document :",LN$19&lt;&gt;"")</formula>
    </cfRule>
  </conditionalFormatting>
  <conditionalFormatting sqref="LO145">
    <cfRule dxfId="4" priority="6534" type="expression">
      <formula>AND(LO$19&lt;&gt;"Sign Only",LO$19&lt;&gt;"Option for Send Document :",LO$19&lt;&gt;"")</formula>
    </cfRule>
  </conditionalFormatting>
  <conditionalFormatting sqref="LP145">
    <cfRule dxfId="4" priority="6270" type="expression">
      <formula>AND(LP$19&lt;&gt;"Sign Only",LP$19&lt;&gt;"Option for Send Document :",LP$19&lt;&gt;"")</formula>
    </cfRule>
  </conditionalFormatting>
  <conditionalFormatting sqref="LQ145">
    <cfRule dxfId="4" priority="6491" type="expression">
      <formula>AND(LQ$19&lt;&gt;"Sign Only",LQ$19&lt;&gt;"Option for Send Document :",LQ$19&lt;&gt;"")</formula>
    </cfRule>
  </conditionalFormatting>
  <conditionalFormatting sqref="LS145">
    <cfRule dxfId="4" priority="3618" type="expression">
      <formula>AND(LS$19&lt;&gt;"Sign Only",LS$19&lt;&gt;"Option for Send Document :",LS$19&lt;&gt;"")</formula>
    </cfRule>
  </conditionalFormatting>
  <conditionalFormatting sqref="LT145">
    <cfRule dxfId="4" priority="6405" type="expression">
      <formula>AND(LT$19&lt;&gt;"Sign Only",LT$19&lt;&gt;"Option for Send Document :",LT$19&lt;&gt;"")</formula>
    </cfRule>
  </conditionalFormatting>
  <conditionalFormatting sqref="LU145">
    <cfRule dxfId="4" priority="6361" type="expression">
      <formula>AND(LU$19&lt;&gt;"Sign Only",LU$19&lt;&gt;"Option for Send Document :",LU$19&lt;&gt;"")</formula>
    </cfRule>
  </conditionalFormatting>
  <conditionalFormatting sqref="LV145">
    <cfRule dxfId="4" priority="6162" type="expression">
      <formula>AND(LV$19&lt;&gt;"Sign Only",LV$19&lt;&gt;"Option for Send Document :",LV$19&lt;&gt;"")</formula>
    </cfRule>
  </conditionalFormatting>
  <conditionalFormatting sqref="LW145">
    <cfRule dxfId="4" priority="6117" type="expression">
      <formula>AND(LW$19&lt;&gt;"Sign Only",LW$19&lt;&gt;"Option for Send Document :",LW$19&lt;&gt;"")</formula>
    </cfRule>
  </conditionalFormatting>
  <conditionalFormatting sqref="LX145">
    <cfRule dxfId="4" priority="6072" type="expression">
      <formula>AND(LX$19&lt;&gt;"Sign Only",LX$19&lt;&gt;"Option for Send Document :",LX$19&lt;&gt;"")</formula>
    </cfRule>
  </conditionalFormatting>
  <conditionalFormatting sqref="LY145">
    <cfRule dxfId="4" priority="6027" type="expression">
      <formula>AND(LY$19&lt;&gt;"Sign Only",LY$19&lt;&gt;"Option for Send Document :",LY$19&lt;&gt;"")</formula>
    </cfRule>
  </conditionalFormatting>
  <conditionalFormatting sqref="LZ145">
    <cfRule dxfId="4" priority="5982" type="expression">
      <formula>AND(LZ$19&lt;&gt;"Sign Only",LZ$19&lt;&gt;"Option for Send Document :",LZ$19&lt;&gt;"")</formula>
    </cfRule>
  </conditionalFormatting>
  <conditionalFormatting sqref="MA145">
    <cfRule dxfId="4" priority="5937" type="expression">
      <formula>AND(MA$19&lt;&gt;"Sign Only",MA$19&lt;&gt;"Option for Send Document :",MA$19&lt;&gt;"")</formula>
    </cfRule>
  </conditionalFormatting>
  <conditionalFormatting sqref="MB145">
    <cfRule dxfId="4" priority="5889" type="expression">
      <formula>AND(MB$19&lt;&gt;"Sign Only",MB$19&lt;&gt;"Option for Send Document :",MB$19&lt;&gt;"")</formula>
    </cfRule>
  </conditionalFormatting>
  <conditionalFormatting sqref="MC145">
    <cfRule dxfId="4" priority="5843" type="expression">
      <formula>AND(MC$19&lt;&gt;"Sign Only",MC$19&lt;&gt;"Option for Send Document :",MC$19&lt;&gt;"")</formula>
    </cfRule>
  </conditionalFormatting>
  <conditionalFormatting sqref="MD145">
    <cfRule dxfId="4" priority="5797" type="expression">
      <formula>AND(MD$19&lt;&gt;"Sign Only",MD$19&lt;&gt;"Option for Send Document :",MD$19&lt;&gt;"")</formula>
    </cfRule>
  </conditionalFormatting>
  <conditionalFormatting sqref="ME145">
    <cfRule dxfId="4" priority="5704" type="expression">
      <formula>AND(ME$19&lt;&gt;"Sign Only",ME$19&lt;&gt;"Option for Send Document :",ME$19&lt;&gt;"")</formula>
    </cfRule>
  </conditionalFormatting>
  <conditionalFormatting sqref="MF145">
    <cfRule dxfId="4" priority="5658" type="expression">
      <formula>AND(MF$19&lt;&gt;"Sign Only",MF$19&lt;&gt;"Option for Send Document :",MF$19&lt;&gt;"")</formula>
    </cfRule>
  </conditionalFormatting>
  <conditionalFormatting sqref="MG145">
    <cfRule dxfId="4" priority="5613" type="expression">
      <formula>AND(MG$19&lt;&gt;"Sign Only",MG$19&lt;&gt;"Option for Send Document :",MG$19&lt;&gt;"")</formula>
    </cfRule>
  </conditionalFormatting>
  <conditionalFormatting sqref="MH145">
    <cfRule dxfId="4" priority="5566" type="expression">
      <formula>AND(MH$19&lt;&gt;"Sign Only",MH$19&lt;&gt;"Option for Send Document :",MH$19&lt;&gt;"")</formula>
    </cfRule>
  </conditionalFormatting>
  <conditionalFormatting sqref="MI145">
    <cfRule dxfId="4" priority="5520" type="expression">
      <formula>AND(MI$19&lt;&gt;"Sign Only",MI$19&lt;&gt;"Option for Send Document :",MI$19&lt;&gt;"")</formula>
    </cfRule>
  </conditionalFormatting>
  <conditionalFormatting sqref="MJ145">
    <cfRule dxfId="4" priority="5474" type="expression">
      <formula>AND(MJ$19&lt;&gt;"Sign Only",MJ$19&lt;&gt;"Option for Send Document :",MJ$19&lt;&gt;"")</formula>
    </cfRule>
  </conditionalFormatting>
  <conditionalFormatting sqref="MK145">
    <cfRule dxfId="4" priority="5428" type="expression">
      <formula>AND(MK$19&lt;&gt;"Sign Only",MK$19&lt;&gt;"Option for Send Document :",MK$19&lt;&gt;"")</formula>
    </cfRule>
  </conditionalFormatting>
  <conditionalFormatting sqref="ML145">
    <cfRule dxfId="4" priority="5377" type="expression">
      <formula>AND(ML$19&lt;&gt;"Sign Only",ML$19&lt;&gt;"Option for Send Document :",ML$19&lt;&gt;"")</formula>
    </cfRule>
  </conditionalFormatting>
  <conditionalFormatting sqref="MM145">
    <cfRule dxfId="4" priority="5331" type="expression">
      <formula>AND(MM$19&lt;&gt;"Sign Only",MM$19&lt;&gt;"Option for Send Document :",MM$19&lt;&gt;"")</formula>
    </cfRule>
  </conditionalFormatting>
  <conditionalFormatting sqref="MN145">
    <cfRule dxfId="4" priority="5239" type="expression">
      <formula>AND(MN$19&lt;&gt;"Sign Only",MN$19&lt;&gt;"Option for Send Document :",MN$19&lt;&gt;"")</formula>
    </cfRule>
  </conditionalFormatting>
  <conditionalFormatting sqref="MO145">
    <cfRule dxfId="4" priority="5193" type="expression">
      <formula>AND(MO$19&lt;&gt;"Sign Only",MO$19&lt;&gt;"Option for Send Document :",MO$19&lt;&gt;"")</formula>
    </cfRule>
  </conditionalFormatting>
  <conditionalFormatting sqref="MP145">
    <cfRule dxfId="4" priority="5147" type="expression">
      <formula>AND(MP$19&lt;&gt;"Sign Only",MP$19&lt;&gt;"Option for Send Document :",MP$19&lt;&gt;"")</formula>
    </cfRule>
  </conditionalFormatting>
  <conditionalFormatting sqref="MQ145">
    <cfRule dxfId="4" priority="5078" type="expression">
      <formula>AND(MQ$19&lt;&gt;"Sign Only",MQ$19&lt;&gt;"Option for Send Document :",MQ$19&lt;&gt;"")</formula>
    </cfRule>
  </conditionalFormatting>
  <conditionalFormatting sqref="MR145">
    <cfRule dxfId="4" priority="5021" type="expression">
      <formula>AND(MR$19&lt;&gt;"Sign Only",MR$19&lt;&gt;"Option for Send Document :",MR$19&lt;&gt;"")</formula>
    </cfRule>
  </conditionalFormatting>
  <conditionalFormatting sqref="MS145">
    <cfRule dxfId="4" priority="4974" type="expression">
      <formula>AND(MS$19&lt;&gt;"Sign Only",MS$19&lt;&gt;"Option for Send Document :",MS$19&lt;&gt;"")</formula>
    </cfRule>
  </conditionalFormatting>
  <conditionalFormatting sqref="MT145">
    <cfRule dxfId="4" priority="4927" type="expression">
      <formula>AND(MT$19&lt;&gt;"Sign Only",MT$19&lt;&gt;"Option for Send Document :",MT$19&lt;&gt;"")</formula>
    </cfRule>
  </conditionalFormatting>
  <conditionalFormatting sqref="MU145">
    <cfRule dxfId="4" priority="4880" type="expression">
      <formula>AND(MU$19&lt;&gt;"Sign Only",MU$19&lt;&gt;"Option for Send Document :",MU$19&lt;&gt;"")</formula>
    </cfRule>
  </conditionalFormatting>
  <conditionalFormatting sqref="MV145">
    <cfRule dxfId="4" priority="4832" type="expression">
      <formula>AND(MV$19&lt;&gt;"Sign Only",MV$19&lt;&gt;"Option for Send Document :",MV$19&lt;&gt;"")</formula>
    </cfRule>
  </conditionalFormatting>
  <conditionalFormatting sqref="MW145">
    <cfRule dxfId="4" priority="4783" type="expression">
      <formula>AND(MW$19&lt;&gt;"Sign Only",MW$19&lt;&gt;"Option for Send Document :",MW$19&lt;&gt;"")</formula>
    </cfRule>
  </conditionalFormatting>
  <conditionalFormatting sqref="MX145">
    <cfRule dxfId="4" priority="4736" type="expression">
      <formula>AND(MX$19&lt;&gt;"Sign Only",MX$19&lt;&gt;"Option for Send Document :",MX$19&lt;&gt;"")</formula>
    </cfRule>
  </conditionalFormatting>
  <conditionalFormatting sqref="MY145">
    <cfRule dxfId="4" priority="4680" type="expression">
      <formula>AND(MY$19&lt;&gt;"Sign Only",MY$19&lt;&gt;"Option for Send Document :",MY$19&lt;&gt;"")</formula>
    </cfRule>
  </conditionalFormatting>
  <conditionalFormatting sqref="MZ145">
    <cfRule dxfId="4" priority="4633" type="expression">
      <formula>AND(MZ$19&lt;&gt;"Sign Only",MZ$19&lt;&gt;"Option for Send Document :",MZ$19&lt;&gt;"")</formula>
    </cfRule>
  </conditionalFormatting>
  <conditionalFormatting sqref="NA145">
    <cfRule dxfId="4" priority="4586" type="expression">
      <formula>AND(NA$19&lt;&gt;"Sign Only",NA$19&lt;&gt;"Option for Send Document :",NA$19&lt;&gt;"")</formula>
    </cfRule>
  </conditionalFormatting>
  <conditionalFormatting sqref="NB145">
    <cfRule dxfId="4" priority="4443" type="expression">
      <formula>AND(NB$19&lt;&gt;"Sign Only",NB$19&lt;&gt;"Option for Send Document :",NB$19&lt;&gt;"")</formula>
    </cfRule>
  </conditionalFormatting>
  <conditionalFormatting sqref="NC145">
    <cfRule dxfId="4" priority="3861" type="expression">
      <formula>AND(NC$19&lt;&gt;"Sign Only",NC$19&lt;&gt;"Option for Send Document :",NC$19&lt;&gt;"")</formula>
    </cfRule>
  </conditionalFormatting>
  <conditionalFormatting sqref="ND145">
    <cfRule dxfId="4" priority="4015" type="expression">
      <formula>AND(ND$19&lt;&gt;"Sign Only",ND$19&lt;&gt;"Option for Send Document :",ND$19&lt;&gt;"")</formula>
    </cfRule>
  </conditionalFormatting>
  <conditionalFormatting sqref="NE145">
    <cfRule dxfId="4" priority="3665" type="expression">
      <formula>AND(NE$19&lt;&gt;"Sign Only",NE$19&lt;&gt;"Option for Send Document :",NE$19&lt;&gt;"")</formula>
    </cfRule>
  </conditionalFormatting>
  <conditionalFormatting sqref="NF145">
    <cfRule dxfId="4" priority="3562" type="expression">
      <formula>AND(NF$19&lt;&gt;"Sign Only",NF$19&lt;&gt;"Option for Send Document :",NF$19&lt;&gt;"")</formula>
    </cfRule>
  </conditionalFormatting>
  <conditionalFormatting sqref="NG145">
    <cfRule dxfId="4" priority="3513" type="expression">
      <formula>AND(NG$19&lt;&gt;"Sign Only",NG$19&lt;&gt;"Option for Send Document :",NG$19&lt;&gt;"")</formula>
    </cfRule>
  </conditionalFormatting>
  <conditionalFormatting sqref="NH145">
    <cfRule dxfId="4" priority="4490" type="expression">
      <formula>AND(NH$19&lt;&gt;"Sign Only",NH$19&lt;&gt;"Option for Send Document :",NH$19&lt;&gt;"")</formula>
    </cfRule>
  </conditionalFormatting>
  <conditionalFormatting sqref="NI145">
    <cfRule dxfId="4" priority="4396" type="expression">
      <formula>AND(NI$19&lt;&gt;"Sign Only",NI$19&lt;&gt;"Option for Send Document :",NI$19&lt;&gt;"")</formula>
    </cfRule>
  </conditionalFormatting>
  <conditionalFormatting sqref="NJ145">
    <cfRule dxfId="4" priority="4348" type="expression">
      <formula>AND(NJ$19&lt;&gt;"Sign Only",NJ$19&lt;&gt;"Option for Send Document :",NJ$19&lt;&gt;"")</formula>
    </cfRule>
  </conditionalFormatting>
  <conditionalFormatting sqref="NK145">
    <cfRule dxfId="4" priority="4301" type="expression">
      <formula>AND(NK$19&lt;&gt;"Sign Only",NK$19&lt;&gt;"Option for Send Document :",NK$19&lt;&gt;"")</formula>
    </cfRule>
  </conditionalFormatting>
  <conditionalFormatting sqref="NL145">
    <cfRule dxfId="4" priority="4253" type="expression">
      <formula>AND(NL$19&lt;&gt;"Sign Only",NL$19&lt;&gt;"Option for Send Document :",NL$19&lt;&gt;"")</formula>
    </cfRule>
  </conditionalFormatting>
  <conditionalFormatting sqref="NM145">
    <cfRule dxfId="4" priority="4159" type="expression">
      <formula>AND(NM$19&lt;&gt;"Sign Only",NM$19&lt;&gt;"Option for Send Document :",NM$19&lt;&gt;"")</formula>
    </cfRule>
  </conditionalFormatting>
  <conditionalFormatting sqref="NN145">
    <cfRule dxfId="4" priority="4206" type="expression">
      <formula>AND(NN$19&lt;&gt;"Sign Only",NN$19&lt;&gt;"Option for Send Document :",NN$19&lt;&gt;"")</formula>
    </cfRule>
  </conditionalFormatting>
  <conditionalFormatting sqref="NO145">
    <cfRule dxfId="4" priority="4112" type="expression">
      <formula>AND(NO$19&lt;&gt;"Sign Only",NO$19&lt;&gt;"Option for Send Document :",NO$19&lt;&gt;"")</formula>
    </cfRule>
  </conditionalFormatting>
  <conditionalFormatting sqref="NP145">
    <cfRule dxfId="4" priority="4064" type="expression">
      <formula>AND(NP$19&lt;&gt;"Sign Only",NP$19&lt;&gt;"Option for Send Document :",NP$19&lt;&gt;"")</formula>
    </cfRule>
  </conditionalFormatting>
  <conditionalFormatting sqref="NQ145">
    <cfRule dxfId="4" priority="3957" type="expression">
      <formula>AND(NQ$19&lt;&gt;"Sign Only",NQ$19&lt;&gt;"Option for Send Document :",NQ$19&lt;&gt;"")</formula>
    </cfRule>
  </conditionalFormatting>
  <conditionalFormatting sqref="NR145">
    <cfRule dxfId="4" priority="3909" type="expression">
      <formula>AND(NR$19&lt;&gt;"Sign Only",NR$19&lt;&gt;"Option for Send Document :",NR$19&lt;&gt;"")</formula>
    </cfRule>
  </conditionalFormatting>
  <conditionalFormatting sqref="NS145">
    <cfRule dxfId="4" priority="3811" type="expression">
      <formula>AND(NS$19&lt;&gt;"Sign Only",NS$19&lt;&gt;"Option for Send Document :",NS$19&lt;&gt;"")</formula>
    </cfRule>
  </conditionalFormatting>
  <conditionalFormatting sqref="NT145:NU145">
    <cfRule dxfId="4" priority="3763" type="expression">
      <formula>AND(NT$19&lt;&gt;"Sign Only",NT$19&lt;&gt;"Option for Send Document :",NT$19&lt;&gt;"")</formula>
    </cfRule>
  </conditionalFormatting>
  <conditionalFormatting sqref="NV145">
    <cfRule dxfId="4" priority="3426" type="expression">
      <formula>AND(NV$19&lt;&gt;"Sign Only",NV$19&lt;&gt;"Option for Send Document :",NV$19&lt;&gt;"")</formula>
    </cfRule>
  </conditionalFormatting>
  <conditionalFormatting sqref="NW145">
    <cfRule dxfId="4" priority="3283" type="expression">
      <formula>AND(NW$19&lt;&gt;"Sign Only",NW$19&lt;&gt;"Option for Send Document :",NW$19&lt;&gt;"")</formula>
    </cfRule>
  </conditionalFormatting>
  <conditionalFormatting sqref="NX145">
    <cfRule dxfId="4" priority="3367" type="expression">
      <formula>AND(NX$19&lt;&gt;"Sign Only",NX$19&lt;&gt;"Option for Send Document :",NX$19&lt;&gt;"")</formula>
    </cfRule>
  </conditionalFormatting>
  <conditionalFormatting sqref="NY145">
    <cfRule dxfId="4" priority="3324" type="expression">
      <formula>AND(NY$19&lt;&gt;"Sign Only",NY$19&lt;&gt;"Option for Send Document :",NY$19&lt;&gt;"")</formula>
    </cfRule>
  </conditionalFormatting>
  <conditionalFormatting sqref="NZ145">
    <cfRule dxfId="4" priority="3242" type="expression">
      <formula>AND(NZ$19&lt;&gt;"Sign Only",NZ$19&lt;&gt;"Option for Send Document :",NZ$19&lt;&gt;"")</formula>
    </cfRule>
  </conditionalFormatting>
  <conditionalFormatting sqref="OA145">
    <cfRule dxfId="4" priority="3201" type="expression">
      <formula>AND(OA$19&lt;&gt;"Sign Only",OA$19&lt;&gt;"Option for Send Document :",OA$19&lt;&gt;"")</formula>
    </cfRule>
  </conditionalFormatting>
  <conditionalFormatting sqref="OB145">
    <cfRule dxfId="4" priority="3160" type="expression">
      <formula>AND(OB$19&lt;&gt;"Sign Only",OB$19&lt;&gt;"Option for Send Document :",OB$19&lt;&gt;"")</formula>
    </cfRule>
  </conditionalFormatting>
  <conditionalFormatting sqref="OC145">
    <cfRule dxfId="4" priority="3119" type="expression">
      <formula>AND(OC$19&lt;&gt;"Sign Only",OC$19&lt;&gt;"Option for Send Document :",OC$19&lt;&gt;"")</formula>
    </cfRule>
  </conditionalFormatting>
  <conditionalFormatting sqref="OF145">
    <cfRule dxfId="4" priority="3047" type="expression">
      <formula>AND(OF$19&lt;&gt;"Sign Only",OF$19&lt;&gt;"Option for Send Document :",OF$19&lt;&gt;"")</formula>
    </cfRule>
  </conditionalFormatting>
  <conditionalFormatting sqref="OG145">
    <cfRule dxfId="4" priority="3001" type="expression">
      <formula>AND(OG$19&lt;&gt;"Sign Only",OG$19&lt;&gt;"Option for Send Document :",OG$19&lt;&gt;"")</formula>
    </cfRule>
  </conditionalFormatting>
  <conditionalFormatting sqref="OH145">
    <cfRule dxfId="4" priority="2955" type="expression">
      <formula>AND(OH$19&lt;&gt;"Sign Only",OH$19&lt;&gt;"Option for Send Document :",OH$19&lt;&gt;"")</formula>
    </cfRule>
  </conditionalFormatting>
  <conditionalFormatting sqref="OI145">
    <cfRule dxfId="4" priority="2863" type="expression">
      <formula>AND(OI$19&lt;&gt;"Sign Only",OI$19&lt;&gt;"Option for Send Document :",OI$19&lt;&gt;"")</formula>
    </cfRule>
  </conditionalFormatting>
  <conditionalFormatting sqref="OK145">
    <cfRule dxfId="4" priority="2801" type="expression">
      <formula>AND(OK$19&lt;&gt;"Sign Only",OK$19&lt;&gt;"Option for Send Document :",OK$19&lt;&gt;"")</formula>
    </cfRule>
  </conditionalFormatting>
  <conditionalFormatting sqref="OL145">
    <cfRule dxfId="4" priority="2754" type="expression">
      <formula>AND(OL$19&lt;&gt;"Sign Only",OL$19&lt;&gt;"Option for Send Document :",OL$19&lt;&gt;"")</formula>
    </cfRule>
  </conditionalFormatting>
  <conditionalFormatting sqref="OM145">
    <cfRule dxfId="4" priority="2707" type="expression">
      <formula>AND(OM$19&lt;&gt;"Sign Only",OM$19&lt;&gt;"Option for Send Document :",OM$19&lt;&gt;"")</formula>
    </cfRule>
  </conditionalFormatting>
  <conditionalFormatting sqref="ON145">
    <cfRule dxfId="4" priority="1518" type="expression">
      <formula>AND(ON$19&lt;&gt;"Sign Only",ON$19&lt;&gt;"Option for Send Document :",ON$19&lt;&gt;"")</formula>
    </cfRule>
  </conditionalFormatting>
  <conditionalFormatting sqref="OO145">
    <cfRule dxfId="4" priority="1470" type="expression">
      <formula>AND(OO$19&lt;&gt;"Sign Only",OO$19&lt;&gt;"Option for Send Document :",OO$19&lt;&gt;"")</formula>
    </cfRule>
  </conditionalFormatting>
  <conditionalFormatting sqref="OP145">
    <cfRule dxfId="4" priority="2660" type="expression">
      <formula>AND(OP$19&lt;&gt;"Sign Only",OP$19&lt;&gt;"Option for Send Document :",OP$19&lt;&gt;"")</formula>
    </cfRule>
  </conditionalFormatting>
  <conditionalFormatting sqref="OQ145">
    <cfRule dxfId="4" priority="2613" type="expression">
      <formula>AND(OQ$19&lt;&gt;"Sign Only",OQ$19&lt;&gt;"Option for Send Document :",OQ$19&lt;&gt;"")</formula>
    </cfRule>
  </conditionalFormatting>
  <conditionalFormatting sqref="OR145">
    <cfRule dxfId="4" priority="2566" type="expression">
      <formula>AND(OR$19&lt;&gt;"Sign Only",OR$19&lt;&gt;"Option for Send Document :",OR$19&lt;&gt;"")</formula>
    </cfRule>
  </conditionalFormatting>
  <conditionalFormatting sqref="OS145">
    <cfRule dxfId="4" priority="2519" type="expression">
      <formula>AND(OS$19&lt;&gt;"Sign Only",OS$19&lt;&gt;"Option for Send Document :",OS$19&lt;&gt;"")</formula>
    </cfRule>
  </conditionalFormatting>
  <conditionalFormatting sqref="OT145">
    <cfRule dxfId="4" priority="2472" type="expression">
      <formula>AND(OT$19&lt;&gt;"Sign Only",OT$19&lt;&gt;"Option for Send Document :",OT$19&lt;&gt;"")</formula>
    </cfRule>
  </conditionalFormatting>
  <conditionalFormatting sqref="OU145">
    <cfRule dxfId="4" priority="2111" type="expression">
      <formula>AND(OU$19&lt;&gt;"Sign Only",OU$19&lt;&gt;"Option for Send Document :",OU$19&lt;&gt;"")</formula>
    </cfRule>
  </conditionalFormatting>
  <conditionalFormatting sqref="OV145">
    <cfRule dxfId="4" priority="2378" type="expression">
      <formula>AND(OV$19&lt;&gt;"Sign Only",OV$19&lt;&gt;"Option for Send Document :",OV$19&lt;&gt;"")</formula>
    </cfRule>
  </conditionalFormatting>
  <conditionalFormatting sqref="OW145">
    <cfRule dxfId="4" priority="2331" type="expression">
      <formula>AND(OW$19&lt;&gt;"Sign Only",OW$19&lt;&gt;"Option for Send Document :",OW$19&lt;&gt;"")</formula>
    </cfRule>
  </conditionalFormatting>
  <conditionalFormatting sqref="OX145">
    <cfRule dxfId="4" priority="2284" type="expression">
      <formula>AND(OX$19&lt;&gt;"Sign Only",OX$19&lt;&gt;"Option for Send Document :",OX$19&lt;&gt;"")</formula>
    </cfRule>
  </conditionalFormatting>
  <conditionalFormatting sqref="OY145">
    <cfRule dxfId="4" priority="2237" type="expression">
      <formula>AND(OY$19&lt;&gt;"Sign Only",OY$19&lt;&gt;"Option for Send Document :",OY$19&lt;&gt;"")</formula>
    </cfRule>
  </conditionalFormatting>
  <conditionalFormatting sqref="OZ145">
    <cfRule dxfId="4" priority="2190" type="expression">
      <formula>AND(OZ$19&lt;&gt;"Sign Only",OZ$19&lt;&gt;"Option for Send Document :",OZ$19&lt;&gt;"")</formula>
    </cfRule>
  </conditionalFormatting>
  <conditionalFormatting sqref="PC145">
    <cfRule dxfId="4" priority="2017" type="expression">
      <formula>AND(PC$19&lt;&gt;"Sign Only",PC$19&lt;&gt;"Option for Send Document :",PC$19&lt;&gt;"")</formula>
    </cfRule>
  </conditionalFormatting>
  <conditionalFormatting sqref="PD145">
    <cfRule dxfId="4" priority="1970" type="expression">
      <formula>AND(PD$19&lt;&gt;"Sign Only",PD$19&lt;&gt;"Option for Send Document :",PD$19&lt;&gt;"")</formula>
    </cfRule>
  </conditionalFormatting>
  <conditionalFormatting sqref="PE145">
    <cfRule dxfId="4" priority="1860" type="expression">
      <formula>AND(PE$19&lt;&gt;"Sign Only",PE$19&lt;&gt;"Option for Send Document :",PE$19&lt;&gt;"")</formula>
    </cfRule>
  </conditionalFormatting>
  <conditionalFormatting sqref="PF145">
    <cfRule dxfId="4" priority="1813" type="expression">
      <formula>AND(PF$19&lt;&gt;"Sign Only",PF$19&lt;&gt;"Option for Send Document :",PF$19&lt;&gt;"")</formula>
    </cfRule>
  </conditionalFormatting>
  <conditionalFormatting sqref="PG145">
    <cfRule dxfId="4" priority="1766" type="expression">
      <formula>AND(PG$19&lt;&gt;"Sign Only",PG$19&lt;&gt;"Option for Send Document :",PG$19&lt;&gt;"")</formula>
    </cfRule>
  </conditionalFormatting>
  <conditionalFormatting sqref="PH145">
    <cfRule dxfId="4" priority="1352" type="expression">
      <formula>AND(PH$19&lt;&gt;"Sign Only",PH$19&lt;&gt;"Option for Send Document :",PH$19&lt;&gt;"")</formula>
    </cfRule>
  </conditionalFormatting>
  <conditionalFormatting sqref="PI145">
    <cfRule dxfId="4" priority="1303" type="expression">
      <formula>AND(PI$19&lt;&gt;"Sign Only",PI$19&lt;&gt;"Option for Send Document :",PI$19&lt;&gt;"")</formula>
    </cfRule>
  </conditionalFormatting>
  <conditionalFormatting sqref="PJ145">
    <cfRule dxfId="4" priority="1254" type="expression">
      <formula>AND(PJ$19&lt;&gt;"Sign Only",PJ$19&lt;&gt;"Option for Send Document :",PJ$19&lt;&gt;"")</formula>
    </cfRule>
  </conditionalFormatting>
  <conditionalFormatting sqref="PK145">
    <cfRule dxfId="4" priority="1205" type="expression">
      <formula>AND(PK$19&lt;&gt;"Sign Only",PK$19&lt;&gt;"Option for Send Document :",PK$19&lt;&gt;"")</formula>
    </cfRule>
  </conditionalFormatting>
  <conditionalFormatting sqref="PL145">
    <cfRule dxfId="4" priority="1156" type="expression">
      <formula>AND(PL$19&lt;&gt;"Sign Only",PL$19&lt;&gt;"Option for Send Document :",PL$19&lt;&gt;"")</formula>
    </cfRule>
  </conditionalFormatting>
  <conditionalFormatting sqref="PN145">
    <cfRule dxfId="4" priority="1087" type="expression">
      <formula>AND(PN$19&lt;&gt;"Sign Only",PN$19&lt;&gt;"Option for Send Document :",PN$19&lt;&gt;"")</formula>
    </cfRule>
  </conditionalFormatting>
  <conditionalFormatting sqref="PO145">
    <cfRule dxfId="4" priority="1038" type="expression">
      <formula>AND(PO$19&lt;&gt;"Sign Only",PO$19&lt;&gt;"Option for Send Document :",PO$19&lt;&gt;"")</formula>
    </cfRule>
  </conditionalFormatting>
  <conditionalFormatting sqref="PP145">
    <cfRule dxfId="4" priority="989" type="expression">
      <formula>AND(PP$19&lt;&gt;"Sign Only",PP$19&lt;&gt;"Option for Send Document :",PP$19&lt;&gt;"")</formula>
    </cfRule>
  </conditionalFormatting>
  <conditionalFormatting sqref="PQ145">
    <cfRule dxfId="4" priority="940" type="expression">
      <formula>AND(PQ$19&lt;&gt;"Sign Only",PQ$19&lt;&gt;"Option for Send Document :",PQ$19&lt;&gt;"")</formula>
    </cfRule>
  </conditionalFormatting>
  <conditionalFormatting sqref="PR145">
    <cfRule dxfId="4" priority="891" type="expression">
      <formula>AND(PR$19&lt;&gt;"Sign Only",PR$19&lt;&gt;"Option for Send Document :",PR$19&lt;&gt;"")</formula>
    </cfRule>
  </conditionalFormatting>
  <conditionalFormatting sqref="PS145">
    <cfRule dxfId="4" priority="842" type="expression">
      <formula>AND(PS$19&lt;&gt;"Sign Only",PS$19&lt;&gt;"Option for Send Document :",PS$19&lt;&gt;"")</formula>
    </cfRule>
  </conditionalFormatting>
  <conditionalFormatting sqref="PT145">
    <cfRule dxfId="4" priority="793" type="expression">
      <formula>AND(PT$19&lt;&gt;"Sign Only",PT$19&lt;&gt;"Option for Send Document :",PT$19&lt;&gt;"")</formula>
    </cfRule>
  </conditionalFormatting>
  <conditionalFormatting sqref="PU145">
    <cfRule dxfId="4" priority="744" type="expression">
      <formula>AND(PU$19&lt;&gt;"Sign Only",PU$19&lt;&gt;"Option for Send Document :",PU$19&lt;&gt;"")</formula>
    </cfRule>
  </conditionalFormatting>
  <conditionalFormatting sqref="PV145">
    <cfRule dxfId="4" priority="695" type="expression">
      <formula>AND(PV$19&lt;&gt;"Sign Only",PV$19&lt;&gt;"Option for Send Document :",PV$19&lt;&gt;"")</formula>
    </cfRule>
  </conditionalFormatting>
  <conditionalFormatting sqref="PW145">
    <cfRule dxfId="4" priority="597" type="expression">
      <formula>AND(PW$19&lt;&gt;"Sign Only",PW$19&lt;&gt;"Option for Send Document :",PW$19&lt;&gt;"")</formula>
    </cfRule>
  </conditionalFormatting>
  <conditionalFormatting sqref="PX145">
    <cfRule dxfId="4" priority="548" type="expression">
      <formula>AND(PX$19&lt;&gt;"Sign Only",PX$19&lt;&gt;"Option for Send Document :",PX$19&lt;&gt;"")</formula>
    </cfRule>
  </conditionalFormatting>
  <conditionalFormatting sqref="PY145">
    <cfRule dxfId="4" priority="482" type="expression">
      <formula>AND(PY$19&lt;&gt;"Sign Only",PY$19&lt;&gt;"Option for Send Document :",PY$19&lt;&gt;"")</formula>
    </cfRule>
  </conditionalFormatting>
  <conditionalFormatting sqref="PZ145">
    <cfRule dxfId="4" priority="430" type="expression">
      <formula>AND(PZ$19&lt;&gt;"Sign Only",PZ$19&lt;&gt;"Option for Send Document :",PZ$19&lt;&gt;"")</formula>
    </cfRule>
  </conditionalFormatting>
  <conditionalFormatting sqref="QA145">
    <cfRule dxfId="4" priority="378" type="expression">
      <formula>AND(QA$19&lt;&gt;"Sign Only",QA$19&lt;&gt;"Option for Send Document :",QA$19&lt;&gt;"")</formula>
    </cfRule>
  </conditionalFormatting>
  <conditionalFormatting sqref="QB145">
    <cfRule dxfId="4" priority="326" type="expression">
      <formula>AND(QB$19&lt;&gt;"Sign Only",QB$19&lt;&gt;"Option for Send Document :",QB$19&lt;&gt;"")</formula>
    </cfRule>
  </conditionalFormatting>
  <conditionalFormatting sqref="QC145">
    <cfRule dxfId="4" priority="274" type="expression">
      <formula>AND(QC$19&lt;&gt;"Sign Only",QC$19&lt;&gt;"Option for Send Document :",QC$19&lt;&gt;"")</formula>
    </cfRule>
  </conditionalFormatting>
  <conditionalFormatting sqref="QD145">
    <cfRule dxfId="4" priority="222" type="expression">
      <formula>AND(QD$19&lt;&gt;"Sign Only",QD$19&lt;&gt;"Option for Send Document :",QD$19&lt;&gt;"")</formula>
    </cfRule>
  </conditionalFormatting>
  <conditionalFormatting sqref="QE145">
    <cfRule dxfId="4" priority="170" type="expression">
      <formula>AND(QE$19&lt;&gt;"Sign Only",QE$19&lt;&gt;"Option for Send Document :",QE$19&lt;&gt;"")</formula>
    </cfRule>
  </conditionalFormatting>
  <conditionalFormatting sqref="QF145">
    <cfRule dxfId="4" priority="118" type="expression">
      <formula>AND(QF$19&lt;&gt;"Sign Only",QF$19&lt;&gt;"Option for Send Document :",QF$19&lt;&gt;"")</formula>
    </cfRule>
  </conditionalFormatting>
  <conditionalFormatting sqref="QG145">
    <cfRule dxfId="4" priority="45" type="expression">
      <formula>AND(QG$19&lt;&gt;"Sign Only",QG$19&lt;&gt;"Option for Send Document :",QG$19&lt;&gt;"")</formula>
    </cfRule>
  </conditionalFormatting>
  <conditionalFormatting sqref="SA145">
    <cfRule dxfId="4" priority="26183" type="expression">
      <formula>AND(SA$19&lt;&gt;"Sign Only",SA$19&lt;&gt;"Option for Send Document :",SA$19&lt;&gt;"")</formula>
    </cfRule>
  </conditionalFormatting>
  <conditionalFormatting sqref="SB145">
    <cfRule dxfId="4" priority="26142" type="expression">
      <formula>AND(SB$19&lt;&gt;"Sign Only",SB$19&lt;&gt;"Option for Send Document :",SB$19&lt;&gt;"")</formula>
    </cfRule>
  </conditionalFormatting>
  <conditionalFormatting sqref="SC145">
    <cfRule dxfId="4" priority="26101" type="expression">
      <formula>AND(SC$19&lt;&gt;"Sign Only",SC$19&lt;&gt;"Option for Send Document :",SC$19&lt;&gt;"")</formula>
    </cfRule>
  </conditionalFormatting>
  <conditionalFormatting sqref="SD145">
    <cfRule dxfId="4" priority="26053" type="expression">
      <formula>AND(SD$19&lt;&gt;"Sign Only",SD$19&lt;&gt;"Option for Send Document :",SD$19&lt;&gt;"")</formula>
    </cfRule>
  </conditionalFormatting>
  <conditionalFormatting sqref="SE145">
    <cfRule dxfId="4" priority="25171" type="expression">
      <formula>AND(SE$19&lt;&gt;"Sign Only",SE$19&lt;&gt;"Option for Send Document :",SE$19&lt;&gt;"")</formula>
    </cfRule>
  </conditionalFormatting>
  <conditionalFormatting sqref="SF145">
    <cfRule dxfId="4" priority="24743" type="expression">
      <formula>AND(SF$19&lt;&gt;"Sign Only",SF$19&lt;&gt;"Option for Send Document :",SF$19&lt;&gt;"")</formula>
    </cfRule>
  </conditionalFormatting>
  <conditionalFormatting sqref="SH145">
    <cfRule dxfId="4" priority="26008" type="expression">
      <formula>AND(SH$19&lt;&gt;"Sign Only",SH$19&lt;&gt;"Option for Send Document :",SH$19&lt;&gt;"")</formula>
    </cfRule>
  </conditionalFormatting>
  <conditionalFormatting sqref="SI145">
    <cfRule dxfId="4" priority="25970" type="expression">
      <formula>AND(SI$19&lt;&gt;"Sign Only",SI$19&lt;&gt;"Option for Send Document :",SI$19&lt;&gt;"")</formula>
    </cfRule>
  </conditionalFormatting>
  <conditionalFormatting sqref="SJ145">
    <cfRule dxfId="4" priority="25936" type="expression">
      <formula>AND(SJ$19&lt;&gt;"Sign Only",SJ$19&lt;&gt;"Option for Send Document :",SJ$19&lt;&gt;"")</formula>
    </cfRule>
  </conditionalFormatting>
  <conditionalFormatting sqref="SK145">
    <cfRule dxfId="4" priority="25902" type="expression">
      <formula>AND(SK$19&lt;&gt;"Sign Only",SK$19&lt;&gt;"Option for Send Document :",SK$19&lt;&gt;"")</formula>
    </cfRule>
  </conditionalFormatting>
  <conditionalFormatting sqref="SL145">
    <cfRule dxfId="4" priority="25868" type="expression">
      <formula>AND(SL$19&lt;&gt;"Sign Only",SL$19&lt;&gt;"Option for Send Document :",SL$19&lt;&gt;"")</formula>
    </cfRule>
  </conditionalFormatting>
  <conditionalFormatting sqref="SM145">
    <cfRule dxfId="4" priority="25834" type="expression">
      <formula>AND(SM$19&lt;&gt;"Sign Only",SM$19&lt;&gt;"Option for Send Document :",SM$19&lt;&gt;"")</formula>
    </cfRule>
  </conditionalFormatting>
  <conditionalFormatting sqref="SN145">
    <cfRule dxfId="4" priority="25800" type="expression">
      <formula>AND(SN$19&lt;&gt;"Sign Only",SN$19&lt;&gt;"Option for Send Document :",SN$19&lt;&gt;"")</formula>
    </cfRule>
  </conditionalFormatting>
  <conditionalFormatting sqref="SP145">
    <cfRule dxfId="4" priority="25750" type="expression">
      <formula>AND(SP$19&lt;&gt;"Sign Only",SP$19&lt;&gt;"Option for Send Document :",SP$19&lt;&gt;"")</formula>
    </cfRule>
  </conditionalFormatting>
  <conditionalFormatting sqref="SQ145">
    <cfRule dxfId="4" priority="25714" type="expression">
      <formula>AND(SQ$19&lt;&gt;"Sign Only",SQ$19&lt;&gt;"Option for Send Document :",SQ$19&lt;&gt;"")</formula>
    </cfRule>
  </conditionalFormatting>
  <conditionalFormatting sqref="SR145">
    <cfRule dxfId="4" priority="25642" type="expression">
      <formula>AND(SR$19&lt;&gt;"Sign Only",SR$19&lt;&gt;"Option for Send Document :",SR$19&lt;&gt;"")</formula>
    </cfRule>
  </conditionalFormatting>
  <conditionalFormatting sqref="SS145">
    <cfRule dxfId="4" priority="25495" type="expression">
      <formula>AND(SS$19&lt;&gt;"Sign Only",SS$19&lt;&gt;"Option for Send Document :",SS$19&lt;&gt;"")</formula>
    </cfRule>
  </conditionalFormatting>
  <conditionalFormatting sqref="SU145">
    <cfRule dxfId="4" priority="25328" type="expression">
      <formula>AND(SU$19&lt;&gt;"Sign Only",SU$19&lt;&gt;"Option for Send Document :",SU$19&lt;&gt;"")</formula>
    </cfRule>
  </conditionalFormatting>
  <conditionalFormatting sqref="SV145">
    <cfRule dxfId="4" priority="25282" type="expression">
      <formula>AND(SV$19&lt;&gt;"Sign Only",SV$19&lt;&gt;"Option for Send Document :",SV$19&lt;&gt;"")</formula>
    </cfRule>
  </conditionalFormatting>
  <conditionalFormatting sqref="SX145">
    <cfRule dxfId="4" priority="25121" type="expression">
      <formula>AND(SX$19&lt;&gt;"Sign Only",SX$19&lt;&gt;"Option for Send Document :",SX$19&lt;&gt;"")</formula>
    </cfRule>
  </conditionalFormatting>
  <conditionalFormatting sqref="SY145">
    <cfRule dxfId="4" priority="25075" type="expression">
      <formula>AND(SY$19&lt;&gt;"Sign Only",SY$19&lt;&gt;"Option for Send Document :",SY$19&lt;&gt;"")</formula>
    </cfRule>
  </conditionalFormatting>
  <conditionalFormatting sqref="SZ145">
    <cfRule dxfId="4" priority="25029" type="expression">
      <formula>AND(SZ$19&lt;&gt;"Sign Only",SZ$19&lt;&gt;"Option for Send Document :",SZ$19&lt;&gt;"")</formula>
    </cfRule>
  </conditionalFormatting>
  <conditionalFormatting sqref="TA145">
    <cfRule dxfId="4" priority="24983" type="expression">
      <formula>AND(TA$19&lt;&gt;"Sign Only",TA$19&lt;&gt;"Option for Send Document :",TA$19&lt;&gt;"")</formula>
    </cfRule>
  </conditionalFormatting>
  <conditionalFormatting sqref="TB145">
    <cfRule dxfId="4" priority="24937" type="expression">
      <formula>AND(TB$19&lt;&gt;"Sign Only",TB$19&lt;&gt;"Option for Send Document :",TB$19&lt;&gt;"")</formula>
    </cfRule>
  </conditionalFormatting>
  <conditionalFormatting sqref="TC145:TH145">
    <cfRule dxfId="4" priority="24874" type="expression">
      <formula>AND(TC$19&lt;&gt;"Sign Only",TC$19&lt;&gt;"Option for Send Document :",TC$19&lt;&gt;"")</formula>
    </cfRule>
  </conditionalFormatting>
  <conditionalFormatting sqref="TL145">
    <cfRule dxfId="4" priority="27352" type="expression">
      <formula>AND(TL$19&lt;&gt;"Sign Only",TL$19&lt;&gt;"Option for Send Document :",TL$19&lt;&gt;"")</formula>
    </cfRule>
  </conditionalFormatting>
  <conditionalFormatting sqref="TM145">
    <cfRule dxfId="4" priority="27316" type="expression">
      <formula>AND(TM$19&lt;&gt;"Sign Only",TM$19&lt;&gt;"Option for Send Document :",TM$19&lt;&gt;"")</formula>
    </cfRule>
  </conditionalFormatting>
  <conditionalFormatting sqref="TN145">
    <cfRule dxfId="4" priority="27243" type="expression">
      <formula>AND(TN$19&lt;&gt;"Sign Only",TN$19&lt;&gt;"Option for Send Document :",TN$19&lt;&gt;"")</formula>
    </cfRule>
  </conditionalFormatting>
  <conditionalFormatting sqref="TO145">
    <cfRule dxfId="4" priority="26894" type="expression">
      <formula>AND(TO$19&lt;&gt;"Sign Only",TO$19&lt;&gt;"Option for Send Document :",TO$19&lt;&gt;"")</formula>
    </cfRule>
  </conditionalFormatting>
  <conditionalFormatting sqref="TP145">
    <cfRule dxfId="4" priority="27170" type="expression">
      <formula>AND(TP$19&lt;&gt;"Sign Only",TP$19&lt;&gt;"Option for Send Document :",TP$19&lt;&gt;"")</formula>
    </cfRule>
  </conditionalFormatting>
  <conditionalFormatting sqref="TQ145">
    <cfRule dxfId="4" priority="27134" type="expression">
      <formula>AND(TQ$19&lt;&gt;"Sign Only",TQ$19&lt;&gt;"Option for Send Document :",TQ$19&lt;&gt;"")</formula>
    </cfRule>
  </conditionalFormatting>
  <conditionalFormatting sqref="TR145">
    <cfRule dxfId="4" priority="27098" type="expression">
      <formula>AND(TR$19&lt;&gt;"Sign Only",TR$19&lt;&gt;"Option for Send Document :",TR$19&lt;&gt;"")</formula>
    </cfRule>
  </conditionalFormatting>
  <conditionalFormatting sqref="TS145">
    <cfRule dxfId="4" priority="26560" type="expression">
      <formula>AND(TS$19&lt;&gt;"Sign Only",TS$19&lt;&gt;"Option for Send Document :",TS$19&lt;&gt;"")</formula>
    </cfRule>
  </conditionalFormatting>
  <conditionalFormatting sqref="TT145">
    <cfRule dxfId="4" priority="27048" type="expression">
      <formula>AND(TT$19&lt;&gt;"Sign Only",TT$19&lt;&gt;"Option for Send Document :",TT$19&lt;&gt;"")</formula>
    </cfRule>
  </conditionalFormatting>
  <conditionalFormatting sqref="TU145">
    <cfRule dxfId="4" priority="27013" type="expression">
      <formula>AND(TU$19&lt;&gt;"Sign Only",TU$19&lt;&gt;"Option for Send Document :",TU$19&lt;&gt;"")</formula>
    </cfRule>
  </conditionalFormatting>
  <conditionalFormatting sqref="TV145">
    <cfRule dxfId="4" priority="26977" type="expression">
      <formula>AND(TV$19&lt;&gt;"Sign Only",TV$19&lt;&gt;"Option for Send Document :",TV$19&lt;&gt;"")</formula>
    </cfRule>
  </conditionalFormatting>
  <conditionalFormatting sqref="TW145">
    <cfRule dxfId="4" priority="26788" type="expression">
      <formula>AND(TW$19&lt;&gt;"Sign Only",TW$19&lt;&gt;"Option for Send Document :",TW$19&lt;&gt;"")</formula>
    </cfRule>
  </conditionalFormatting>
  <conditionalFormatting sqref="TX145">
    <cfRule dxfId="4" priority="26421" type="expression">
      <formula>AND(TX$19&lt;&gt;"Sign Only",TX$19&lt;&gt;"Option for Send Document :",TX$19&lt;&gt;"")</formula>
    </cfRule>
  </conditionalFormatting>
  <conditionalFormatting sqref="TY145">
    <cfRule dxfId="4" priority="26508" type="expression">
      <formula>AND(TY$19&lt;&gt;"Sign Only",TY$19&lt;&gt;"Option for Send Document :",TY$19&lt;&gt;"")</formula>
    </cfRule>
  </conditionalFormatting>
  <conditionalFormatting sqref="UB145">
    <cfRule dxfId="4" priority="28824" type="expression">
      <formula>AND(UB$19&lt;&gt;"Sign Only",UB$19&lt;&gt;"Option for Send Document :",UB$19&lt;&gt;"")</formula>
    </cfRule>
  </conditionalFormatting>
  <conditionalFormatting sqref="UD145">
    <cfRule dxfId="4" priority="28785" type="expression">
      <formula>AND(UD$19&lt;&gt;"Sign Only",UD$19&lt;&gt;"Option for Send Document :",UD$19&lt;&gt;"")</formula>
    </cfRule>
  </conditionalFormatting>
  <conditionalFormatting sqref="UE145">
    <cfRule dxfId="4" priority="28757" type="expression">
      <formula>AND(UE$19&lt;&gt;"Sign Only",UE$19&lt;&gt;"Option for Send Document :",UE$19&lt;&gt;"")</formula>
    </cfRule>
  </conditionalFormatting>
  <conditionalFormatting sqref="UF145">
    <cfRule dxfId="4" priority="28730" type="expression">
      <formula>AND(UF$19&lt;&gt;"Sign Only",UF$19&lt;&gt;"Option for Send Document :",UF$19&lt;&gt;"")</formula>
    </cfRule>
  </conditionalFormatting>
  <conditionalFormatting sqref="UG145">
    <cfRule dxfId="4" priority="28702" type="expression">
      <formula>AND(UG$19&lt;&gt;"Sign Only",UG$19&lt;&gt;"Option for Send Document :",UG$19&lt;&gt;"")</formula>
    </cfRule>
  </conditionalFormatting>
  <conditionalFormatting sqref="UH145">
    <cfRule dxfId="4" priority="28674" type="expression">
      <formula>AND(UH$19&lt;&gt;"Sign Only",UH$19&lt;&gt;"Option for Send Document :",UH$19&lt;&gt;"")</formula>
    </cfRule>
  </conditionalFormatting>
  <conditionalFormatting sqref="UI145">
    <cfRule dxfId="4" priority="28646" type="expression">
      <formula>AND(UI$19&lt;&gt;"Sign Only",UI$19&lt;&gt;"Option for Send Document :",UI$19&lt;&gt;"")</formula>
    </cfRule>
  </conditionalFormatting>
  <conditionalFormatting sqref="UL145">
    <cfRule dxfId="4" priority="28165" type="expression">
      <formula>AND(UL$19&lt;&gt;"Sign Only",UL$19&lt;&gt;"Option for Send Document :",UL$19&lt;&gt;"")</formula>
    </cfRule>
  </conditionalFormatting>
  <conditionalFormatting sqref="UM145">
    <cfRule dxfId="4" priority="28504" type="expression">
      <formula>AND(UM$19&lt;&gt;"Sign Only",UM$19&lt;&gt;"Option for Send Document :",UM$19&lt;&gt;"")</formula>
    </cfRule>
  </conditionalFormatting>
  <conditionalFormatting sqref="UN145">
    <cfRule dxfId="4" priority="28463" type="expression">
      <formula>AND(UN$19&lt;&gt;"Sign Only",UN$19&lt;&gt;"Option for Send Document :",UN$19&lt;&gt;"")</formula>
    </cfRule>
  </conditionalFormatting>
  <conditionalFormatting sqref="UO145">
    <cfRule dxfId="4" priority="28422" type="expression">
      <formula>AND(UO$19&lt;&gt;"Sign Only",UO$19&lt;&gt;"Option for Send Document :",UO$19&lt;&gt;"")</formula>
    </cfRule>
  </conditionalFormatting>
  <conditionalFormatting sqref="UP145">
    <cfRule dxfId="4" priority="28381" type="expression">
      <formula>AND(UP$19&lt;&gt;"Sign Only",UP$19&lt;&gt;"Option for Send Document :",UP$19&lt;&gt;"")</formula>
    </cfRule>
  </conditionalFormatting>
  <conditionalFormatting sqref="UQ145">
    <cfRule dxfId="4" priority="28340" type="expression">
      <formula>AND(UQ$19&lt;&gt;"Sign Only",UQ$19&lt;&gt;"Option for Send Document :",UQ$19&lt;&gt;"")</formula>
    </cfRule>
  </conditionalFormatting>
  <conditionalFormatting sqref="UR145">
    <cfRule dxfId="4" priority="28103" type="expression">
      <formula>AND(UR$19&lt;&gt;"Sign Only",UR$19&lt;&gt;"Option for Send Document :",UR$19&lt;&gt;"")</formula>
    </cfRule>
  </conditionalFormatting>
  <conditionalFormatting sqref="US145">
    <cfRule dxfId="4" priority="28058" type="expression">
      <formula>AND(US$19&lt;&gt;"Sign Only",US$19&lt;&gt;"Option for Send Document :",US$19&lt;&gt;"")</formula>
    </cfRule>
  </conditionalFormatting>
  <conditionalFormatting sqref="UT145">
    <cfRule dxfId="4" priority="28002" type="expression">
      <formula>AND(UT$19&lt;&gt;"Sign Only",UT$19&lt;&gt;"Option for Send Document :",UT$19&lt;&gt;"")</formula>
    </cfRule>
  </conditionalFormatting>
  <conditionalFormatting sqref="UU145">
    <cfRule dxfId="4" priority="27956" type="expression">
      <formula>AND(UU$19&lt;&gt;"Sign Only",UU$19&lt;&gt;"Option for Send Document :",UU$19&lt;&gt;"")</formula>
    </cfRule>
  </conditionalFormatting>
  <conditionalFormatting sqref="UV145">
    <cfRule dxfId="4" priority="27910" type="expression">
      <formula>AND(UV$19&lt;&gt;"Sign Only",UV$19&lt;&gt;"Option for Send Document :",UV$19&lt;&gt;"")</formula>
    </cfRule>
  </conditionalFormatting>
  <conditionalFormatting sqref="UW145">
    <cfRule dxfId="4" priority="27864" type="expression">
      <formula>AND(UW$19&lt;&gt;"Sign Only",UW$19&lt;&gt;"Option for Send Document :",UW$19&lt;&gt;"")</formula>
    </cfRule>
  </conditionalFormatting>
  <conditionalFormatting sqref="UZ145">
    <cfRule dxfId="4" priority="27403" type="expression">
      <formula>AND(UZ$19&lt;&gt;"Sign Only",UZ$19&lt;&gt;"Option for Send Document :",UZ$19&lt;&gt;"")</formula>
    </cfRule>
  </conditionalFormatting>
  <conditionalFormatting sqref="VB145">
    <cfRule dxfId="4" priority="27771" type="expression">
      <formula>AND(VB$19&lt;&gt;"Sign Only",VB$19&lt;&gt;"Option for Send Document :",VB$19&lt;&gt;"")</formula>
    </cfRule>
  </conditionalFormatting>
  <conditionalFormatting sqref="VC145">
    <cfRule dxfId="4" priority="27633" type="expression">
      <formula>AND(VC$19&lt;&gt;"Sign Only",VC$19&lt;&gt;"Option for Send Document :",VC$19&lt;&gt;"")</formula>
    </cfRule>
  </conditionalFormatting>
  <conditionalFormatting sqref="VE145">
    <cfRule dxfId="4" priority="27535" type="expression">
      <formula>AND(VE$19&lt;&gt;"Sign Only",VE$19&lt;&gt;"Option for Send Document :",VE$19&lt;&gt;"")</formula>
    </cfRule>
  </conditionalFormatting>
  <conditionalFormatting sqref="VF145">
    <cfRule dxfId="4" priority="27486" type="expression">
      <formula>AND(VF$19&lt;&gt;"Sign Only",VF$19&lt;&gt;"Option for Send Document :",VF$19&lt;&gt;"")</formula>
    </cfRule>
  </conditionalFormatting>
  <conditionalFormatting sqref="VM145">
    <cfRule dxfId="4" priority="28299" type="expression">
      <formula>AND(VM$19&lt;&gt;"Sign Only",VM$19&lt;&gt;"Option for Send Document :",VM$19&lt;&gt;"")</formula>
    </cfRule>
  </conditionalFormatting>
  <conditionalFormatting sqref="VN145">
    <cfRule dxfId="4" priority="28258" type="expression">
      <formula>AND(VN$19&lt;&gt;"Sign Only",VN$19&lt;&gt;"Option for Send Document :",VN$19&lt;&gt;"")</formula>
    </cfRule>
  </conditionalFormatting>
  <conditionalFormatting sqref="VO145">
    <cfRule dxfId="4" priority="28217" type="expression">
      <formula>AND(VO$19&lt;&gt;"Sign Only",VO$19&lt;&gt;"Option for Send Document :",VO$19&lt;&gt;"")</formula>
    </cfRule>
  </conditionalFormatting>
  <conditionalFormatting sqref="VQ145">
    <cfRule dxfId="4" priority="28885" type="expression">
      <formula>AND(VQ$19&lt;&gt;"Sign Only",VQ$19&lt;&gt;"Option for Send Document :",VQ$19&lt;&gt;"")</formula>
    </cfRule>
  </conditionalFormatting>
  <conditionalFormatting sqref="VR145">
    <cfRule dxfId="4" priority="28941" type="expression">
      <formula>AND(VR$19&lt;&gt;"Sign Only",VR$19&lt;&gt;"Option for Send Document :",VR$19&lt;&gt;"")</formula>
    </cfRule>
  </conditionalFormatting>
  <conditionalFormatting sqref="VS145">
    <cfRule dxfId="4" priority="28994" type="expression">
      <formula>AND(VS$19&lt;&gt;"Sign Only",VS$19&lt;&gt;"Option for Send Document :",VS$19&lt;&gt;"")</formula>
    </cfRule>
  </conditionalFormatting>
  <conditionalFormatting sqref="VT145">
    <cfRule dxfId="4" priority="29048" type="expression">
      <formula>AND(VT$19&lt;&gt;"Sign Only",VT$19&lt;&gt;"Option for Send Document :",VT$19&lt;&gt;"")</formula>
    </cfRule>
  </conditionalFormatting>
  <conditionalFormatting sqref="VU145">
    <cfRule dxfId="4" priority="29210" type="expression">
      <formula>AND(VU$19&lt;&gt;"Sign Only",VU$19&lt;&gt;"Option for Send Document :",VU$19&lt;&gt;"")</formula>
    </cfRule>
  </conditionalFormatting>
  <conditionalFormatting sqref="VV145">
    <cfRule dxfId="4" priority="29103" type="expression">
      <formula>AND(VV$19&lt;&gt;"Sign Only",VV$19&lt;&gt;"Option for Send Document :",VV$19&lt;&gt;"")</formula>
    </cfRule>
  </conditionalFormatting>
  <conditionalFormatting sqref="VW145">
    <cfRule dxfId="4" priority="29157" type="expression">
      <formula>AND(VW$19&lt;&gt;"Sign Only",VW$19&lt;&gt;"Option for Send Document :",VW$19&lt;&gt;"")</formula>
    </cfRule>
  </conditionalFormatting>
  <conditionalFormatting sqref="VZ145">
    <cfRule dxfId="4" priority="29321" type="expression">
      <formula>AND(VZ$19&lt;&gt;"Sign Only",VZ$19&lt;&gt;"Option for Send Document :",VZ$19&lt;&gt;"")</formula>
    </cfRule>
  </conditionalFormatting>
  <conditionalFormatting sqref="WA145">
    <cfRule dxfId="4" priority="29268" type="expression">
      <formula>AND(WA$19&lt;&gt;"Sign Only",WA$19&lt;&gt;"Option for Send Document :",WA$19&lt;&gt;"")</formula>
    </cfRule>
  </conditionalFormatting>
  <conditionalFormatting sqref="WB145">
    <cfRule dxfId="4" priority="32451" type="expression">
      <formula>AND(WB$19&lt;&gt;"Sign Only",WB$19&lt;&gt;"Option for Send Document :",WB$19&lt;&gt;"")</formula>
    </cfRule>
  </conditionalFormatting>
  <conditionalFormatting sqref="WC145">
    <cfRule dxfId="4" priority="32407" type="expression">
      <formula>AND(WC$19&lt;&gt;"Sign Only",WC$19&lt;&gt;"Option for Send Document :",WC$19&lt;&gt;"")</formula>
    </cfRule>
  </conditionalFormatting>
  <conditionalFormatting sqref="WD145">
    <cfRule dxfId="4" priority="32368" type="expression">
      <formula>AND(WD$19&lt;&gt;"Sign Only",WD$19&lt;&gt;"Option for Send Document :",WD$19&lt;&gt;"")</formula>
    </cfRule>
  </conditionalFormatting>
  <conditionalFormatting sqref="WE145">
    <cfRule dxfId="4" priority="32329" type="expression">
      <formula>AND(WE$19&lt;&gt;"Sign Only",WE$19&lt;&gt;"Option for Send Document :",WE$19&lt;&gt;"")</formula>
    </cfRule>
  </conditionalFormatting>
  <conditionalFormatting sqref="WF145">
    <cfRule dxfId="4" priority="32290" type="expression">
      <formula>AND(WF$19&lt;&gt;"Sign Only",WF$19&lt;&gt;"Option for Send Document :",WF$19&lt;&gt;"")</formula>
    </cfRule>
  </conditionalFormatting>
  <conditionalFormatting sqref="WG145">
    <cfRule dxfId="4" priority="32251" type="expression">
      <formula>AND(WG$19&lt;&gt;"Sign Only",WG$19&lt;&gt;"Option for Send Document :",WG$19&lt;&gt;"")</formula>
    </cfRule>
  </conditionalFormatting>
  <conditionalFormatting sqref="WH145">
    <cfRule dxfId="4" priority="32212" type="expression">
      <formula>AND(WH$19&lt;&gt;"Sign Only",WH$19&lt;&gt;"Option for Send Document :",WH$19&lt;&gt;"")</formula>
    </cfRule>
  </conditionalFormatting>
  <conditionalFormatting sqref="WI145">
    <cfRule dxfId="4" priority="32129" type="expression">
      <formula>AND(WI$19&lt;&gt;"Sign Only",WI$19&lt;&gt;"Option for Send Document :",WI$19&lt;&gt;"")</formula>
    </cfRule>
  </conditionalFormatting>
  <conditionalFormatting sqref="WJ145">
    <cfRule dxfId="4" priority="31757" type="expression">
      <formula>AND(WJ$19&lt;&gt;"Sign Only",WJ$19&lt;&gt;"Option for Send Document :",WJ$19&lt;&gt;"")</formula>
    </cfRule>
  </conditionalFormatting>
  <conditionalFormatting sqref="WK145">
    <cfRule dxfId="4" priority="31714" type="expression">
      <formula>AND(WK$19&lt;&gt;"Sign Only",WK$19&lt;&gt;"Option for Send Document :",WK$19&lt;&gt;"")</formula>
    </cfRule>
  </conditionalFormatting>
  <conditionalFormatting sqref="WL145">
    <cfRule dxfId="4" priority="31671" type="expression">
      <formula>AND(WL$19&lt;&gt;"Sign Only",WL$19&lt;&gt;"Option for Send Document :",WL$19&lt;&gt;"")</formula>
    </cfRule>
  </conditionalFormatting>
  <conditionalFormatting sqref="WM145">
    <cfRule dxfId="4" priority="31589" type="expression">
      <formula>AND(WM$19&lt;&gt;"Sign Only",WM$19&lt;&gt;"Option for Send Document :",WM$19&lt;&gt;"")</formula>
    </cfRule>
  </conditionalFormatting>
  <conditionalFormatting sqref="WN145">
    <cfRule dxfId="4" priority="31546" type="expression">
      <formula>AND(WN$19&lt;&gt;"Sign Only",WN$19&lt;&gt;"Option for Send Document :",WN$19&lt;&gt;"")</formula>
    </cfRule>
  </conditionalFormatting>
  <conditionalFormatting sqref="WO145">
    <cfRule dxfId="4" priority="31503" type="expression">
      <formula>AND(WO$19&lt;&gt;"Sign Only",WO$19&lt;&gt;"Option for Send Document :",WO$19&lt;&gt;"")</formula>
    </cfRule>
  </conditionalFormatting>
  <conditionalFormatting sqref="WP145">
    <cfRule dxfId="4" priority="31421" type="expression">
      <formula>AND(WP$19&lt;&gt;"Sign Only",WP$19&lt;&gt;"Option for Send Document :",WP$19&lt;&gt;"")</formula>
    </cfRule>
  </conditionalFormatting>
  <conditionalFormatting sqref="WQ145">
    <cfRule dxfId="4" priority="31378" type="expression">
      <formula>AND(WQ$19&lt;&gt;"Sign Only",WQ$19&lt;&gt;"Option for Send Document :",WQ$19&lt;&gt;"")</formula>
    </cfRule>
  </conditionalFormatting>
  <conditionalFormatting sqref="WR145">
    <cfRule dxfId="4" priority="31295" type="expression">
      <formula>AND(WR$19&lt;&gt;"Sign Only",WR$19&lt;&gt;"Option for Send Document :",WR$19&lt;&gt;"")</formula>
    </cfRule>
  </conditionalFormatting>
  <conditionalFormatting sqref="WS145">
    <cfRule dxfId="4" priority="31213" type="expression">
      <formula>AND(WS$19&lt;&gt;"Sign Only",WS$19&lt;&gt;"Option for Send Document :",WS$19&lt;&gt;"")</formula>
    </cfRule>
  </conditionalFormatting>
  <conditionalFormatting sqref="WT145">
    <cfRule dxfId="4" priority="32090" type="expression">
      <formula>AND(WT$19&lt;&gt;"Sign Only",WT$19&lt;&gt;"Option for Send Document :",WT$19&lt;&gt;"")</formula>
    </cfRule>
  </conditionalFormatting>
  <conditionalFormatting sqref="WU145">
    <cfRule dxfId="4" priority="31174" type="expression">
      <formula>AND(WU$19&lt;&gt;"Sign Only",WU$19&lt;&gt;"Option for Send Document :",WU$19&lt;&gt;"")</formula>
    </cfRule>
  </conditionalFormatting>
  <conditionalFormatting sqref="WV145">
    <cfRule dxfId="4" priority="31136" type="expression">
      <formula>AND(WV$19&lt;&gt;"Sign Only",WV$19&lt;&gt;"Option for Send Document :",WV$19&lt;&gt;"")</formula>
    </cfRule>
  </conditionalFormatting>
  <conditionalFormatting sqref="WW145">
    <cfRule dxfId="4" priority="31100" type="expression">
      <formula>AND(WW$19&lt;&gt;"Sign Only",WW$19&lt;&gt;"Option for Send Document :",WW$19&lt;&gt;"")</formula>
    </cfRule>
  </conditionalFormatting>
  <conditionalFormatting sqref="WX145">
    <cfRule dxfId="4" priority="31025" type="expression">
      <formula>AND(WX$19&lt;&gt;"Sign Only",WX$19&lt;&gt;"Option for Send Document :",WX$19&lt;&gt;"")</formula>
    </cfRule>
  </conditionalFormatting>
  <conditionalFormatting sqref="WY145">
    <cfRule dxfId="4" priority="32050" type="expression">
      <formula>AND(WY$19&lt;&gt;"Sign Only",WY$19&lt;&gt;"Option for Send Document :",WY$19&lt;&gt;"")</formula>
    </cfRule>
  </conditionalFormatting>
  <conditionalFormatting sqref="WZ145">
    <cfRule dxfId="4" priority="30985" type="expression">
      <formula>AND(WZ$19&lt;&gt;"Sign Only",WZ$19&lt;&gt;"Option for Send Document :",WZ$19&lt;&gt;"")</formula>
    </cfRule>
  </conditionalFormatting>
  <conditionalFormatting sqref="XA145">
    <cfRule dxfId="4" priority="30946" type="expression">
      <formula>AND(XA$19&lt;&gt;"Sign Only",XA$19&lt;&gt;"Option for Send Document :",XA$19&lt;&gt;"")</formula>
    </cfRule>
  </conditionalFormatting>
  <conditionalFormatting sqref="XB145">
    <cfRule dxfId="4" priority="30835" type="expression">
      <formula>AND(XB$19&lt;&gt;"Sign Only",XB$19&lt;&gt;"Option for Send Document :",XB$19&lt;&gt;"")</formula>
    </cfRule>
  </conditionalFormatting>
  <conditionalFormatting sqref="XC145">
    <cfRule dxfId="4" priority="30871" type="expression">
      <formula>AND(XC$19&lt;&gt;"Sign Only",XC$19&lt;&gt;"Option for Send Document :",XC$19&lt;&gt;"")</formula>
    </cfRule>
  </conditionalFormatting>
  <conditionalFormatting sqref="XD145">
    <cfRule dxfId="4" priority="30767" type="expression">
      <formula>AND(XD$19&lt;&gt;"Sign Only",XD$19&lt;&gt;"Option for Send Document :",XD$19&lt;&gt;"")</formula>
    </cfRule>
  </conditionalFormatting>
  <conditionalFormatting sqref="XE145">
    <cfRule dxfId="4" priority="30690" type="expression">
      <formula>AND(XE$19&lt;&gt;"Sign Only",XE$19&lt;&gt;"Option for Send Document :",XE$19&lt;&gt;"")</formula>
    </cfRule>
  </conditionalFormatting>
  <conditionalFormatting sqref="XF145">
    <cfRule dxfId="4" priority="32011" type="expression">
      <formula>AND(XF$19&lt;&gt;"Sign Only",XF$19&lt;&gt;"Option for Send Document :",XF$19&lt;&gt;"")</formula>
    </cfRule>
  </conditionalFormatting>
  <conditionalFormatting sqref="XJ145">
    <cfRule dxfId="4" priority="31928" type="expression">
      <formula>AND(XJ$19&lt;&gt;"Sign Only",XJ$19&lt;&gt;"Option for Send Document :",XJ$19&lt;&gt;"")</formula>
    </cfRule>
  </conditionalFormatting>
  <conditionalFormatting sqref="XK145">
    <cfRule dxfId="4" priority="32171" type="expression">
      <formula>AND(XK$19&lt;&gt;"Sign Only",XK$19&lt;&gt;"Option for Send Document :",XK$19&lt;&gt;"")</formula>
    </cfRule>
  </conditionalFormatting>
  <conditionalFormatting sqref="XL145">
    <cfRule dxfId="4" priority="31630" type="expression">
      <formula>AND(XL$19&lt;&gt;"Sign Only",XL$19&lt;&gt;"Option for Send Document :",XL$19&lt;&gt;"")</formula>
    </cfRule>
  </conditionalFormatting>
  <conditionalFormatting sqref="XM145">
    <cfRule dxfId="4" priority="31254" type="expression">
      <formula>AND(XM$19&lt;&gt;"Sign Only",XM$19&lt;&gt;"Option for Send Document :",XM$19&lt;&gt;"")</formula>
    </cfRule>
  </conditionalFormatting>
  <conditionalFormatting sqref="XN145">
    <cfRule dxfId="4" priority="31462" type="expression">
      <formula>AND(XN$19&lt;&gt;"Sign Only",XN$19&lt;&gt;"Option for Send Document :",XN$19&lt;&gt;"")</formula>
    </cfRule>
  </conditionalFormatting>
  <conditionalFormatting sqref="XO145">
    <cfRule dxfId="4" priority="31337" type="expression">
      <formula>AND(XO$19&lt;&gt;"Sign Only",XO$19&lt;&gt;"Option for Send Document :",XO$19&lt;&gt;"")</formula>
    </cfRule>
  </conditionalFormatting>
  <conditionalFormatting sqref="XP145">
    <cfRule dxfId="4" priority="31061" type="expression">
      <formula>AND(XP$19&lt;&gt;"Sign Only",XP$19&lt;&gt;"Option for Send Document :",XP$19&lt;&gt;"")</formula>
    </cfRule>
  </conditionalFormatting>
  <conditionalFormatting sqref="XQ145">
    <cfRule dxfId="4" priority="30802" type="expression">
      <formula>AND(XQ$19&lt;&gt;"Sign Only",XQ$19&lt;&gt;"Option for Send Document :",XQ$19&lt;&gt;"")</formula>
    </cfRule>
  </conditionalFormatting>
  <conditionalFormatting sqref="XR145">
    <cfRule dxfId="4" priority="30725" type="expression">
      <formula>AND(XR$19&lt;&gt;"Sign Only",XR$19&lt;&gt;"Option for Send Document :",XR$19&lt;&gt;"")</formula>
    </cfRule>
  </conditionalFormatting>
  <conditionalFormatting sqref="XS145">
    <cfRule dxfId="4" priority="30908" type="expression">
      <formula>AND(XS$19&lt;&gt;"Sign Only",XS$19&lt;&gt;"Option for Send Document :",XS$19&lt;&gt;"")</formula>
    </cfRule>
  </conditionalFormatting>
  <conditionalFormatting sqref="XU145">
    <cfRule dxfId="4" priority="31844" type="expression">
      <formula>AND(XU$19&lt;&gt;"Sign Only",XU$19&lt;&gt;"Option for Send Document :",XU$19&lt;&gt;"")</formula>
    </cfRule>
  </conditionalFormatting>
  <conditionalFormatting sqref="XV145:XW145">
    <cfRule dxfId="4" priority="31802" type="expression">
      <formula>AND(XV$19&lt;&gt;"Sign Only",XV$19&lt;&gt;"Option for Send Document :",XV$19&lt;&gt;"")</formula>
    </cfRule>
  </conditionalFormatting>
  <conditionalFormatting sqref="XX145">
    <cfRule dxfId="4" priority="30649" type="expression">
      <formula>AND(XX$19&lt;&gt;"Sign Only",XX$19&lt;&gt;"Option for Send Document :",XX$19&lt;&gt;"")</formula>
    </cfRule>
  </conditionalFormatting>
  <conditionalFormatting sqref="XY145">
    <cfRule dxfId="4" priority="30326" type="expression">
      <formula>AND(XY$19&lt;&gt;"Sign Only",XY$19&lt;&gt;"Option for Send Document :",XY$19&lt;&gt;"")</formula>
    </cfRule>
  </conditionalFormatting>
  <conditionalFormatting sqref="XZ145:YA145">
    <cfRule dxfId="4" priority="30279" type="expression">
      <formula>AND(XZ$19&lt;&gt;"Sign Only",XZ$19&lt;&gt;"Option for Send Document :",XZ$19&lt;&gt;"")</formula>
    </cfRule>
  </conditionalFormatting>
  <conditionalFormatting sqref="YB145:YC145">
    <cfRule dxfId="4" priority="30234" type="expression">
      <formula>AND(YB$19&lt;&gt;"Sign Only",YB$19&lt;&gt;"Option for Send Document :",YB$19&lt;&gt;"")</formula>
    </cfRule>
  </conditionalFormatting>
  <conditionalFormatting sqref="YD145">
    <cfRule dxfId="4" priority="30186" type="expression">
      <formula>AND(YD$19&lt;&gt;"Sign Only",YD$19&lt;&gt;"Option for Send Document :",YD$19&lt;&gt;"")</formula>
    </cfRule>
  </conditionalFormatting>
  <conditionalFormatting sqref="YE145">
    <cfRule dxfId="4" priority="30146" type="expression">
      <formula>AND(YE$19&lt;&gt;"Sign Only",YE$19&lt;&gt;"Option for Send Document :",YE$19&lt;&gt;"")</formula>
    </cfRule>
  </conditionalFormatting>
  <conditionalFormatting sqref="YF145">
    <cfRule dxfId="4" priority="30107" type="expression">
      <formula>AND(YF$19&lt;&gt;"Sign Only",YF$19&lt;&gt;"Option for Send Document :",YF$19&lt;&gt;"")</formula>
    </cfRule>
  </conditionalFormatting>
  <conditionalFormatting sqref="YG145">
    <cfRule dxfId="4" priority="30068" type="expression">
      <formula>AND(YG$19&lt;&gt;"Sign Only",YG$19&lt;&gt;"Option for Send Document :",YG$19&lt;&gt;"")</formula>
    </cfRule>
  </conditionalFormatting>
  <conditionalFormatting sqref="YH145">
    <cfRule dxfId="4" priority="30024" type="expression">
      <formula>AND(YH$19&lt;&gt;"Sign Only",YH$19&lt;&gt;"Option for Send Document :",YH$19&lt;&gt;"")</formula>
    </cfRule>
  </conditionalFormatting>
  <conditionalFormatting sqref="YI145">
    <cfRule dxfId="4" priority="29941" type="expression">
      <formula>AND(YI$19&lt;&gt;"Sign Only",YI$19&lt;&gt;"Option for Send Document :",YI$19&lt;&gt;"")</formula>
    </cfRule>
  </conditionalFormatting>
  <conditionalFormatting sqref="YJ145">
    <cfRule dxfId="4" priority="29899" type="expression">
      <formula>AND(YJ$19&lt;&gt;"Sign Only",YJ$19&lt;&gt;"Option for Send Document :",YJ$19&lt;&gt;"")</formula>
    </cfRule>
  </conditionalFormatting>
  <conditionalFormatting sqref="YK145">
    <cfRule dxfId="4" priority="29859" type="expression">
      <formula>AND(YK$19&lt;&gt;"Sign Only",YK$19&lt;&gt;"Option for Send Document :",YK$19&lt;&gt;"")</formula>
    </cfRule>
  </conditionalFormatting>
  <conditionalFormatting sqref="YL145">
    <cfRule dxfId="4" priority="29815" type="expression">
      <formula>AND(YL$19&lt;&gt;"Sign Only",YL$19&lt;&gt;"Option for Send Document :",YL$19&lt;&gt;"")</formula>
    </cfRule>
  </conditionalFormatting>
  <conditionalFormatting sqref="YM145">
    <cfRule dxfId="4" priority="29761" type="expression">
      <formula>AND(YM$19&lt;&gt;"Sign Only",YM$19&lt;&gt;"Option for Send Document :",YM$19&lt;&gt;"")</formula>
    </cfRule>
  </conditionalFormatting>
  <conditionalFormatting sqref="YN145">
    <cfRule dxfId="4" priority="29709" type="expression">
      <formula>AND(YN$19&lt;&gt;"Sign Only",YN$19&lt;&gt;"Option for Send Document :",YN$19&lt;&gt;"")</formula>
    </cfRule>
  </conditionalFormatting>
  <conditionalFormatting sqref="YO145">
    <cfRule dxfId="4" priority="29605" type="expression">
      <formula>AND(YO$19&lt;&gt;"Sign Only",YO$19&lt;&gt;"Option for Send Document :",YO$19&lt;&gt;"")</formula>
    </cfRule>
  </conditionalFormatting>
  <conditionalFormatting sqref="YQ145">
    <cfRule dxfId="4" priority="29509" type="expression">
      <formula>AND(YQ$19&lt;&gt;"Sign Only",YQ$19&lt;&gt;"Option for Send Document :",YQ$19&lt;&gt;"")</formula>
    </cfRule>
  </conditionalFormatting>
  <conditionalFormatting sqref="YR145">
    <cfRule dxfId="4" priority="29462" type="expression">
      <formula>AND(YR$19&lt;&gt;"Sign Only",YR$19&lt;&gt;"Option for Send Document :",YR$19&lt;&gt;"")</formula>
    </cfRule>
  </conditionalFormatting>
  <conditionalFormatting sqref="YS145">
    <cfRule dxfId="4" priority="29419" type="expression">
      <formula>AND(YS$19&lt;&gt;"Sign Only",YS$19&lt;&gt;"Option for Send Document :",YS$19&lt;&gt;"")</formula>
    </cfRule>
  </conditionalFormatting>
  <conditionalFormatting sqref="YT145">
    <cfRule dxfId="4" priority="29368" type="expression">
      <formula>AND(YT$19&lt;&gt;"Sign Only",YT$19&lt;&gt;"Option for Send Document :",YT$19&lt;&gt;"")</formula>
    </cfRule>
  </conditionalFormatting>
  <conditionalFormatting sqref="YV145">
    <cfRule dxfId="4" priority="33535" type="expression">
      <formula>AND(YV$19&lt;&gt;"Sign Only",YV$19&lt;&gt;"Option for Send Document :",YV$19&lt;&gt;"")</formula>
    </cfRule>
  </conditionalFormatting>
  <conditionalFormatting sqref="YW145">
    <cfRule dxfId="4" priority="33498" type="expression">
      <formula>AND(YW$19&lt;&gt;"Sign Only",YW$19&lt;&gt;"Option for Send Document :",YW$19&lt;&gt;"")</formula>
    </cfRule>
  </conditionalFormatting>
  <conditionalFormatting sqref="YX145">
    <cfRule dxfId="4" priority="33469" type="expression">
      <formula>AND(YX$19&lt;&gt;"Sign Only",YX$19&lt;&gt;"Option for Send Document :",YX$19&lt;&gt;"")</formula>
    </cfRule>
  </conditionalFormatting>
  <conditionalFormatting sqref="YZ145">
    <cfRule dxfId="4" priority="33385" type="expression">
      <formula>AND(YZ$19&lt;&gt;"Sign Only",YZ$19&lt;&gt;"Option for Send Document :",YZ$19&lt;&gt;"")</formula>
    </cfRule>
  </conditionalFormatting>
  <conditionalFormatting sqref="ZA145">
    <cfRule dxfId="4" priority="33350" type="expression">
      <formula>AND(ZA$19&lt;&gt;"Sign Only",ZA$19&lt;&gt;"Option for Send Document :",ZA$19&lt;&gt;"")</formula>
    </cfRule>
  </conditionalFormatting>
  <conditionalFormatting sqref="ZB145">
    <cfRule dxfId="4" priority="33311" type="expression">
      <formula>AND(ZB$19&lt;&gt;"Sign Only",ZB$19&lt;&gt;"Option for Send Document :",ZB$19&lt;&gt;"")</formula>
    </cfRule>
  </conditionalFormatting>
  <conditionalFormatting sqref="ZC145">
    <cfRule dxfId="4" priority="33272" type="expression">
      <formula>AND(ZC$19&lt;&gt;"Sign Only",ZC$19&lt;&gt;"Option for Send Document :",ZC$19&lt;&gt;"")</formula>
    </cfRule>
  </conditionalFormatting>
  <conditionalFormatting sqref="ZD145">
    <cfRule dxfId="4" priority="33233" type="expression">
      <formula>AND(ZD$19&lt;&gt;"Sign Only",ZD$19&lt;&gt;"Option for Send Document :",ZD$19&lt;&gt;"")</formula>
    </cfRule>
  </conditionalFormatting>
  <conditionalFormatting sqref="ZE145">
    <cfRule dxfId="4" priority="33194" type="expression">
      <formula>AND(ZE$19&lt;&gt;"Sign Only",ZE$19&lt;&gt;"Option for Send Document :",ZE$19&lt;&gt;"")</formula>
    </cfRule>
  </conditionalFormatting>
  <conditionalFormatting sqref="ZH145">
    <cfRule dxfId="4" priority="33108" type="expression">
      <formula>AND(ZH$19&lt;&gt;"Sign Only",ZH$19&lt;&gt;"Option for Send Document :",ZH$19&lt;&gt;"")</formula>
    </cfRule>
  </conditionalFormatting>
  <conditionalFormatting sqref="ZI145">
    <cfRule dxfId="4" priority="33069" type="expression">
      <formula>AND(ZI$19&lt;&gt;"Sign Only",ZI$19&lt;&gt;"Option for Send Document :",ZI$19&lt;&gt;"")</formula>
    </cfRule>
  </conditionalFormatting>
  <conditionalFormatting sqref="ZJ145">
    <cfRule dxfId="4" priority="33028" type="expression">
      <formula>AND(ZJ$19&lt;&gt;"Sign Only",ZJ$19&lt;&gt;"Option for Send Document :",ZJ$19&lt;&gt;"")</formula>
    </cfRule>
  </conditionalFormatting>
  <conditionalFormatting sqref="ZK145">
    <cfRule dxfId="4" priority="32988" type="expression">
      <formula>AND(ZK$19&lt;&gt;"Sign Only",ZK$19&lt;&gt;"Option for Send Document :",ZK$19&lt;&gt;"")</formula>
    </cfRule>
  </conditionalFormatting>
  <conditionalFormatting sqref="ZL145">
    <cfRule dxfId="4" priority="32948" type="expression">
      <formula>AND(ZL$19&lt;&gt;"Sign Only",ZL$19&lt;&gt;"Option for Send Document :",ZL$19&lt;&gt;"")</formula>
    </cfRule>
  </conditionalFormatting>
  <conditionalFormatting sqref="ZM145">
    <cfRule dxfId="4" priority="32887" type="expression">
      <formula>AND(ZM$19&lt;&gt;"Sign Only",ZM$19&lt;&gt;"Option for Send Document :",ZM$19&lt;&gt;"")</formula>
    </cfRule>
  </conditionalFormatting>
  <conditionalFormatting sqref="ZN145">
    <cfRule dxfId="4" priority="32841" type="expression">
      <formula>AND(ZN$19&lt;&gt;"Sign Only",ZN$19&lt;&gt;"Option for Send Document :",ZN$19&lt;&gt;"")</formula>
    </cfRule>
  </conditionalFormatting>
  <conditionalFormatting sqref="ZO145">
    <cfRule dxfId="4" priority="32799" type="expression">
      <formula>AND(ZO$19&lt;&gt;"Sign Only",ZO$19&lt;&gt;"Option for Send Document :",ZO$19&lt;&gt;"")</formula>
    </cfRule>
  </conditionalFormatting>
  <conditionalFormatting sqref="ZP145">
    <cfRule dxfId="4" priority="32755" type="expression">
      <formula>AND(ZP$19&lt;&gt;"Sign Only",ZP$19&lt;&gt;"Option for Send Document :",ZP$19&lt;&gt;"")</formula>
    </cfRule>
  </conditionalFormatting>
  <conditionalFormatting sqref="ZQ145">
    <cfRule dxfId="4" priority="32713" type="expression">
      <formula>AND(ZQ$19&lt;&gt;"Sign Only",ZQ$19&lt;&gt;"Option for Send Document :",ZQ$19&lt;&gt;"")</formula>
    </cfRule>
  </conditionalFormatting>
  <conditionalFormatting sqref="ZR145">
    <cfRule dxfId="4" priority="32667" type="expression">
      <formula>AND(ZR$19&lt;&gt;"Sign Only",ZR$19&lt;&gt;"Option for Send Document :",ZR$19&lt;&gt;"")</formula>
    </cfRule>
  </conditionalFormatting>
  <conditionalFormatting sqref="ZS145">
    <cfRule dxfId="4" priority="32624" type="expression">
      <formula>AND(ZS$19&lt;&gt;"Sign Only",ZS$19&lt;&gt;"Option for Send Document :",ZS$19&lt;&gt;"")</formula>
    </cfRule>
  </conditionalFormatting>
  <conditionalFormatting sqref="ZT145">
    <cfRule dxfId="4" priority="32582" type="expression">
      <formula>AND(ZT$19&lt;&gt;"Sign Only",ZT$19&lt;&gt;"Option for Send Document :",ZT$19&lt;&gt;"")</formula>
    </cfRule>
  </conditionalFormatting>
  <conditionalFormatting sqref="ZU145">
    <cfRule dxfId="4" priority="32539" type="expression">
      <formula>AND(ZU$19&lt;&gt;"Sign Only",ZU$19&lt;&gt;"Option for Send Document :",ZU$19&lt;&gt;"")</formula>
    </cfRule>
  </conditionalFormatting>
  <conditionalFormatting sqref="ZV145">
    <cfRule dxfId="4" priority="32496" type="expression">
      <formula>AND(ZV$19&lt;&gt;"Sign Only",ZV$19&lt;&gt;"Option for Send Document :",ZV$19&lt;&gt;"")</formula>
    </cfRule>
  </conditionalFormatting>
  <conditionalFormatting sqref="AAA145">
    <cfRule dxfId="4" priority="34211" type="expression">
      <formula>AND(AAA$19&lt;&gt;"Sign Only",AAA$19&lt;&gt;"Option for Send Document :",AAA$19&lt;&gt;"")</formula>
    </cfRule>
  </conditionalFormatting>
  <conditionalFormatting sqref="AAD145">
    <cfRule dxfId="4" priority="34446" type="expression">
      <formula>AND(AAD$19&lt;&gt;"Sign Only",AAD$19&lt;&gt;"Option for Send Document :",AAD$19&lt;&gt;"")</formula>
    </cfRule>
  </conditionalFormatting>
  <conditionalFormatting sqref="AAL145">
    <cfRule dxfId="4" priority="34417" type="expression">
      <formula>AND(AAL$19&lt;&gt;"Sign Only",AAL$19&lt;&gt;"Option for Send Document :",AAL$19&lt;&gt;"")</formula>
    </cfRule>
  </conditionalFormatting>
  <conditionalFormatting sqref="AAN145">
    <cfRule dxfId="4" priority="33625" type="expression">
      <formula>AND(AAN$19&lt;&gt;"Sign Only",AAN$19&lt;&gt;"Option for Send Document :",AAN$19&lt;&gt;"")</formula>
    </cfRule>
  </conditionalFormatting>
  <conditionalFormatting sqref="AAO145">
    <cfRule dxfId="4" priority="33858" type="expression">
      <formula>AND(AAO$19&lt;&gt;"Sign Only",AAO$19&lt;&gt;"Option for Send Document :",AAO$19&lt;&gt;"")</formula>
    </cfRule>
  </conditionalFormatting>
  <conditionalFormatting sqref="AAQ145">
    <cfRule dxfId="4" priority="34361" type="expression">
      <formula>AND(AAQ$19&lt;&gt;"Sign Only",AAQ$19&lt;&gt;"Option for Send Document :",AAQ$19&lt;&gt;"")</formula>
    </cfRule>
  </conditionalFormatting>
  <conditionalFormatting sqref="AAU145">
    <cfRule dxfId="4" priority="34283" type="expression">
      <formula>AND(AAU$19&lt;&gt;"Sign Only",AAU$19&lt;&gt;"Option for Send Document :",AAU$19&lt;&gt;"")</formula>
    </cfRule>
  </conditionalFormatting>
  <conditionalFormatting sqref="AAV145">
    <cfRule dxfId="4" priority="33928" type="expression">
      <formula>AND(AAV$19&lt;&gt;"Sign Only",AAV$19&lt;&gt;"Option for Send Document :",AAV$19&lt;&gt;"")</formula>
    </cfRule>
  </conditionalFormatting>
  <conditionalFormatting sqref="AAW145">
    <cfRule dxfId="4" priority="33665" type="expression">
      <formula>AND(AAW$19&lt;&gt;"Sign Only",AAW$19&lt;&gt;"Option for Send Document :",AAW$19&lt;&gt;"")</formula>
    </cfRule>
  </conditionalFormatting>
  <conditionalFormatting sqref="AAX145">
    <cfRule dxfId="4" priority="33695" type="expression">
      <formula>AND(AAX$19&lt;&gt;"Sign Only",AAX$19&lt;&gt;"Option for Send Document :",AAX$19&lt;&gt;"")</formula>
    </cfRule>
  </conditionalFormatting>
  <conditionalFormatting sqref="ABS145">
    <cfRule dxfId="4" priority="33787" type="expression">
      <formula>AND(ABS$19&lt;&gt;"Sign Only",ABS$19&lt;&gt;"Option for Send Document :",ABS$19&lt;&gt;"")</formula>
    </cfRule>
  </conditionalFormatting>
  <conditionalFormatting sqref="ABT145">
    <cfRule dxfId="4" priority="33760" type="expression">
      <formula>AND(ABT$19&lt;&gt;"Sign Only",ABT$19&lt;&gt;"Option for Send Document :",ABT$19&lt;&gt;"")</formula>
    </cfRule>
  </conditionalFormatting>
  <conditionalFormatting sqref="ABV145">
    <cfRule dxfId="4" priority="33818" type="expression">
      <formula>AND(ABV$19&lt;&gt;"Sign Only",ABV$19&lt;&gt;"Option for Send Document :",ABV$19&lt;&gt;"")</formula>
    </cfRule>
  </conditionalFormatting>
  <conditionalFormatting sqref="ABW145">
    <cfRule dxfId="4" priority="33735" type="expression">
      <formula>AND(ABW$19&lt;&gt;"Sign Only",ABW$19&lt;&gt;"Option for Send Document :",ABW$19&lt;&gt;"")</formula>
    </cfRule>
  </conditionalFormatting>
  <conditionalFormatting sqref="ABX145">
    <cfRule dxfId="4" priority="33574" type="expression">
      <formula>AND(ABX$19&lt;&gt;"Sign Only",ABX$19&lt;&gt;"Option for Send Document :",ABX$19&lt;&gt;"")</formula>
    </cfRule>
  </conditionalFormatting>
  <conditionalFormatting sqref="ACQ145">
    <cfRule dxfId="4" priority="34817" type="expression">
      <formula>AND(ACQ$19&lt;&gt;"Sign Only",ACQ$19&lt;&gt;"Option for Send Document :",ACQ$19&lt;&gt;"")</formula>
    </cfRule>
  </conditionalFormatting>
  <conditionalFormatting sqref="ACR145">
    <cfRule dxfId="4" priority="34783" type="expression">
      <formula>AND(ACR$19&lt;&gt;"Sign Only",ACR$19&lt;&gt;"Option for Send Document :",ACR$19&lt;&gt;"")</formula>
    </cfRule>
  </conditionalFormatting>
  <conditionalFormatting sqref="ACS145">
    <cfRule dxfId="4" priority="34749" type="expression">
      <formula>AND(ACS$19&lt;&gt;"Sign Only",ACS$19&lt;&gt;"Option for Send Document :",ACS$19&lt;&gt;"")</formula>
    </cfRule>
  </conditionalFormatting>
  <conditionalFormatting sqref="ACT145">
    <cfRule dxfId="4" priority="34715" type="expression">
      <formula>AND(ACT$19&lt;&gt;"Sign Only",ACT$19&lt;&gt;"Option for Send Document :",ACT$19&lt;&gt;"")</formula>
    </cfRule>
  </conditionalFormatting>
  <conditionalFormatting sqref="ACU145">
    <cfRule dxfId="4" priority="34681" type="expression">
      <formula>AND(ACU$19&lt;&gt;"Sign Only",ACU$19&lt;&gt;"Option for Send Document :",ACU$19&lt;&gt;"")</formula>
    </cfRule>
  </conditionalFormatting>
  <conditionalFormatting sqref="ACV145">
    <cfRule dxfId="4" priority="34645" type="expression">
      <formula>AND(ACV$19&lt;&gt;"Sign Only",ACV$19&lt;&gt;"Option for Send Document :",ACV$19&lt;&gt;"")</formula>
    </cfRule>
  </conditionalFormatting>
  <conditionalFormatting sqref="ACW145">
    <cfRule dxfId="4" priority="34609" type="expression">
      <formula>AND(ACW$19&lt;&gt;"Sign Only",ACW$19&lt;&gt;"Option for Send Document :",ACW$19&lt;&gt;"")</formula>
    </cfRule>
  </conditionalFormatting>
  <conditionalFormatting sqref="ACX145">
    <cfRule dxfId="4" priority="34573" type="expression">
      <formula>AND(ACX$19&lt;&gt;"Sign Only",ACX$19&lt;&gt;"Option for Send Document :",ACX$19&lt;&gt;"")</formula>
    </cfRule>
  </conditionalFormatting>
  <conditionalFormatting sqref="ACY145">
    <cfRule dxfId="4" priority="34537" type="expression">
      <formula>AND(ACY$19&lt;&gt;"Sign Only",ACY$19&lt;&gt;"Option for Send Document :",ACY$19&lt;&gt;"")</formula>
    </cfRule>
  </conditionalFormatting>
  <conditionalFormatting sqref="ACZ145">
    <cfRule dxfId="4" priority="34499" type="expression">
      <formula>AND(ACZ$19&lt;&gt;"Sign Only",ACZ$19&lt;&gt;"Option for Send Document :",ACZ$19&lt;&gt;"")</formula>
    </cfRule>
  </conditionalFormatting>
  <conditionalFormatting sqref="TU152">
    <cfRule dxfId="6" priority="26517" type="expression">
      <formula>AND(ISERROR(FIND("API Sign Document External",TU$144))=TRUE,TU$19&lt;&gt;"Option for Send Document :",TU$19&lt;&gt;"")</formula>
    </cfRule>
  </conditionalFormatting>
  <conditionalFormatting sqref="AU157">
    <cfRule dxfId="6" priority="22622" type="expression">
      <formula>AND(ISERROR(FIND("API Sign Document External",AU$144))=TRUE,AU$19&lt;&gt;"Option for Send Document :",AU$19&lt;&gt;"")</formula>
    </cfRule>
  </conditionalFormatting>
  <conditionalFormatting sqref="DQ157:DR157">
    <cfRule dxfId="6" priority="18326" type="expression">
      <formula>AND(ISERROR(FIND("API Sign Document External",DQ$144))=TRUE,DQ$19&lt;&gt;"Option for Send Document :",DQ$19&lt;&gt;"")</formula>
    </cfRule>
  </conditionalFormatting>
  <conditionalFormatting sqref="DU157">
    <cfRule dxfId="6" priority="18185" type="expression">
      <formula>AND(ISERROR(FIND("API Sign Document External",DU$144))=TRUE,DU$19&lt;&gt;"Option for Send Document :",DU$19&lt;&gt;"")</formula>
    </cfRule>
  </conditionalFormatting>
  <conditionalFormatting sqref="DW157">
    <cfRule dxfId="6" priority="18130" type="expression">
      <formula>AND(ISERROR(FIND("API Sign Document External",DW$144))=TRUE,DW$19&lt;&gt;"Option for Send Document :",DW$19&lt;&gt;"")</formula>
    </cfRule>
  </conditionalFormatting>
  <conditionalFormatting sqref="DY157">
    <cfRule dxfId="6" priority="18016" type="expression">
      <formula>AND(ISERROR(FIND("API Sign Document External",DY$144))=TRUE,DY$19&lt;&gt;"Option for Send Document :",DY$19&lt;&gt;"")</formula>
    </cfRule>
  </conditionalFormatting>
  <conditionalFormatting sqref="EA157">
    <cfRule dxfId="6" priority="17902" type="expression">
      <formula>AND(ISERROR(FIND("API Sign Document External",EA$144))=TRUE,EA$19&lt;&gt;"Option for Send Document :",EA$19&lt;&gt;"")</formula>
    </cfRule>
  </conditionalFormatting>
  <conditionalFormatting sqref="EC157">
    <cfRule dxfId="6" priority="17788" type="expression">
      <formula>AND(ISERROR(FIND("API Sign Document External",EC$144))=TRUE,EC$19&lt;&gt;"Option for Send Document :",EC$19&lt;&gt;"")</formula>
    </cfRule>
  </conditionalFormatting>
  <conditionalFormatting sqref="EE157">
    <cfRule dxfId="6" priority="17674" type="expression">
      <formula>AND(ISERROR(FIND("API Sign Document External",EE$144))=TRUE,EE$19&lt;&gt;"Option for Send Document :",EE$19&lt;&gt;"")</formula>
    </cfRule>
  </conditionalFormatting>
  <conditionalFormatting sqref="EG157">
    <cfRule dxfId="6" priority="17560" type="expression">
      <formula>AND(ISERROR(FIND("API Sign Document External",EG$144))=TRUE,EG$19&lt;&gt;"Option for Send Document :",EG$19&lt;&gt;"")</formula>
    </cfRule>
  </conditionalFormatting>
  <conditionalFormatting sqref="EI157">
    <cfRule dxfId="6" priority="17446" type="expression">
      <formula>AND(ISERROR(FIND("API Sign Document External",EI$144))=TRUE,EI$19&lt;&gt;"Option for Send Document :",EI$19&lt;&gt;"")</formula>
    </cfRule>
  </conditionalFormatting>
  <conditionalFormatting sqref="EK157">
    <cfRule dxfId="6" priority="17332" type="expression">
      <formula>AND(ISERROR(FIND("API Sign Document External",EK$144))=TRUE,EK$19&lt;&gt;"Option for Send Document :",EK$19&lt;&gt;"")</formula>
    </cfRule>
  </conditionalFormatting>
  <conditionalFormatting sqref="EM157">
    <cfRule dxfId="6" priority="17218" type="expression">
      <formula>AND(ISERROR(FIND("API Sign Document External",EM$144))=TRUE,EM$19&lt;&gt;"Option for Send Document :",EM$19&lt;&gt;"")</formula>
    </cfRule>
  </conditionalFormatting>
  <conditionalFormatting sqref="EO157">
    <cfRule dxfId="6" priority="17104" type="expression">
      <formula>AND(ISERROR(FIND("API Sign Document External",EO$144))=TRUE,EO$19&lt;&gt;"Option for Send Document :",EO$19&lt;&gt;"")</formula>
    </cfRule>
  </conditionalFormatting>
  <conditionalFormatting sqref="EQ157">
    <cfRule dxfId="6" priority="16990" type="expression">
      <formula>AND(ISERROR(FIND("API Sign Document External",EQ$144))=TRUE,EQ$19&lt;&gt;"Option for Send Document :",EQ$19&lt;&gt;"")</formula>
    </cfRule>
  </conditionalFormatting>
  <conditionalFormatting sqref="ES157">
    <cfRule dxfId="6" priority="16876" type="expression">
      <formula>AND(ISERROR(FIND("API Sign Document External",ES$144))=TRUE,ES$19&lt;&gt;"Option for Send Document :",ES$19&lt;&gt;"")</formula>
    </cfRule>
  </conditionalFormatting>
  <conditionalFormatting sqref="EX157">
    <cfRule dxfId="6" priority="16581" type="expression">
      <formula>AND(ISERROR(FIND("API Sign Document External",EX$144))=TRUE,EX$19&lt;&gt;"Option for Send Document :",EX$19&lt;&gt;"")</formula>
    </cfRule>
  </conditionalFormatting>
  <conditionalFormatting sqref="FA157">
    <cfRule dxfId="6" priority="16462" type="expression">
      <formula>AND(ISERROR(FIND("API Sign Document External",FA$144))=TRUE,FA$19&lt;&gt;"Option for Send Document :",FA$19&lt;&gt;"")</formula>
    </cfRule>
  </conditionalFormatting>
  <conditionalFormatting sqref="FD157">
    <cfRule dxfId="6" priority="16343" type="expression">
      <formula>AND(ISERROR(FIND("API Sign Document External",FD$144))=TRUE,FD$19&lt;&gt;"Option for Send Document :",FD$19&lt;&gt;"")</formula>
    </cfRule>
  </conditionalFormatting>
  <conditionalFormatting sqref="GV157">
    <cfRule dxfId="6" priority="14240" type="expression">
      <formula>AND(ISERROR(FIND("API Sign Document External",GV$144))=TRUE,GV$19&lt;&gt;"Option for Send Document :",GV$19&lt;&gt;"")</formula>
    </cfRule>
  </conditionalFormatting>
  <conditionalFormatting sqref="NV157">
    <cfRule dxfId="6" priority="3404" type="expression">
      <formula>AND(ISERROR(FIND("API Sign Document External",NV$144))=TRUE,NV$19&lt;&gt;"Option for Send Document :",NV$19&lt;&gt;"")</formula>
    </cfRule>
  </conditionalFormatting>
  <conditionalFormatting sqref="NW157">
    <cfRule dxfId="6" priority="3261" type="expression">
      <formula>AND(ISERROR(FIND("API Sign Document External",NW$144))=TRUE,NW$19&lt;&gt;"Option for Send Document :",NW$19&lt;&gt;"")</formula>
    </cfRule>
  </conditionalFormatting>
  <conditionalFormatting sqref="NX157">
    <cfRule dxfId="6" priority="3345" type="expression">
      <formula>AND(ISERROR(FIND("API Sign Document External",NX$144))=TRUE,NX$19&lt;&gt;"Option for Send Document :",NX$19&lt;&gt;"")</formula>
    </cfRule>
  </conditionalFormatting>
  <conditionalFormatting sqref="NY157">
    <cfRule dxfId="6" priority="3304" type="expression">
      <formula>AND(ISERROR(FIND("API Sign Document External",NY$144))=TRUE,NY$19&lt;&gt;"Option for Send Document :",NY$19&lt;&gt;"")</formula>
    </cfRule>
  </conditionalFormatting>
  <conditionalFormatting sqref="NZ157">
    <cfRule dxfId="6" priority="3222" type="expression">
      <formula>AND(ISERROR(FIND("API Sign Document External",NZ$144))=TRUE,NZ$19&lt;&gt;"Option for Send Document :",NZ$19&lt;&gt;"")</formula>
    </cfRule>
  </conditionalFormatting>
  <conditionalFormatting sqref="OA157">
    <cfRule dxfId="6" priority="3181" type="expression">
      <formula>AND(ISERROR(FIND("API Sign Document External",OA$144))=TRUE,OA$19&lt;&gt;"Option for Send Document :",OA$19&lt;&gt;"")</formula>
    </cfRule>
  </conditionalFormatting>
  <conditionalFormatting sqref="OB157">
    <cfRule dxfId="6" priority="3140" type="expression">
      <formula>AND(ISERROR(FIND("API Sign Document External",OB$144))=TRUE,OB$19&lt;&gt;"Option for Send Document :",OB$19&lt;&gt;"")</formula>
    </cfRule>
  </conditionalFormatting>
  <conditionalFormatting sqref="OC157">
    <cfRule dxfId="6" priority="3099" type="expression">
      <formula>AND(ISERROR(FIND("API Sign Document External",OC$144))=TRUE,OC$19&lt;&gt;"Option for Send Document :",OC$19&lt;&gt;"")</formula>
    </cfRule>
  </conditionalFormatting>
  <conditionalFormatting sqref="SH157">
    <cfRule dxfId="6" priority="25983" type="expression">
      <formula>AND(ISERROR(FIND("API Sign Document External",SH$144))=TRUE,SH$19&lt;&gt;"Option for Send Document :",SH$19&lt;&gt;"")</formula>
    </cfRule>
  </conditionalFormatting>
  <conditionalFormatting sqref="SI157">
    <cfRule dxfId="6" priority="25946" type="expression">
      <formula>AND(ISERROR(FIND("API Sign Document External",SI$144))=TRUE,SI$19&lt;&gt;"Option for Send Document :",SI$19&lt;&gt;"")</formula>
    </cfRule>
  </conditionalFormatting>
  <conditionalFormatting sqref="SJ157">
    <cfRule dxfId="6" priority="25912" type="expression">
      <formula>AND(ISERROR(FIND("API Sign Document External",SJ$144))=TRUE,SJ$19&lt;&gt;"Option for Send Document :",SJ$19&lt;&gt;"")</formula>
    </cfRule>
  </conditionalFormatting>
  <conditionalFormatting sqref="SK157">
    <cfRule dxfId="6" priority="25878" type="expression">
      <formula>AND(ISERROR(FIND("API Sign Document External",SK$144))=TRUE,SK$19&lt;&gt;"Option for Send Document :",SK$19&lt;&gt;"")</formula>
    </cfRule>
  </conditionalFormatting>
  <conditionalFormatting sqref="SL157">
    <cfRule dxfId="6" priority="25844" type="expression">
      <formula>AND(ISERROR(FIND("API Sign Document External",SL$144))=TRUE,SL$19&lt;&gt;"Option for Send Document :",SL$19&lt;&gt;"")</formula>
    </cfRule>
  </conditionalFormatting>
  <conditionalFormatting sqref="SM157">
    <cfRule dxfId="6" priority="25810" type="expression">
      <formula>AND(ISERROR(FIND("API Sign Document External",SM$144))=TRUE,SM$19&lt;&gt;"Option for Send Document :",SM$19&lt;&gt;"")</formula>
    </cfRule>
  </conditionalFormatting>
  <conditionalFormatting sqref="SN157">
    <cfRule dxfId="6" priority="25776" type="expression">
      <formula>AND(ISERROR(FIND("API Sign Document External",SN$144))=TRUE,SN$19&lt;&gt;"Option for Send Document :",SN$19&lt;&gt;"")</formula>
    </cfRule>
  </conditionalFormatting>
  <conditionalFormatting sqref="SS157">
    <cfRule dxfId="6" priority="25135" type="expression">
      <formula>AND(ISERROR(FIND("API Sign Document External",SS$144))=TRUE,SS$19&lt;&gt;"Option for Send Document :",SS$19&lt;&gt;"")</formula>
    </cfRule>
  </conditionalFormatting>
  <conditionalFormatting sqref="TT157">
    <cfRule dxfId="6" priority="26815" type="expression">
      <formula>AND(ISERROR(FIND("API Sign Document External",TT$144))=TRUE,TT$19&lt;&gt;"Option for Send Document :",TT$19&lt;&gt;"")</formula>
    </cfRule>
  </conditionalFormatting>
  <conditionalFormatting sqref="TU157">
    <cfRule dxfId="6" priority="26809" type="expression">
      <formula>AND(ISERROR(FIND("API Sign Document External",TU$144))=TRUE,TU$19&lt;&gt;"Option for Send Document :",TU$19&lt;&gt;"")</formula>
    </cfRule>
  </conditionalFormatting>
  <conditionalFormatting sqref="TV157">
    <cfRule dxfId="6" priority="26802" type="expression">
      <formula>AND(ISERROR(FIND("API Sign Document External",TV$144))=TRUE,TV$19&lt;&gt;"Option for Send Document :",TV$19&lt;&gt;"")</formula>
    </cfRule>
  </conditionalFormatting>
  <conditionalFormatting sqref="TW157">
    <cfRule dxfId="6" priority="26755" type="expression">
      <formula>AND(ISERROR(FIND("API Sign Document External",TW$144))=TRUE,TW$19&lt;&gt;"Option for Send Document :",TW$19&lt;&gt;"")</formula>
    </cfRule>
  </conditionalFormatting>
  <conditionalFormatting sqref="TX157">
    <cfRule dxfId="6" priority="26388" type="expression">
      <formula>AND(ISERROR(FIND("API Sign Document External",TX$144))=TRUE,TX$19&lt;&gt;"Option for Send Document :",TX$19&lt;&gt;"")</formula>
    </cfRule>
  </conditionalFormatting>
  <conditionalFormatting sqref="TY157">
    <cfRule dxfId="6" priority="26475" type="expression">
      <formula>AND(ISERROR(FIND("API Sign Document External",TY$144))=TRUE,TY$19&lt;&gt;"Option for Send Document :",TY$19&lt;&gt;"")</formula>
    </cfRule>
  </conditionalFormatting>
  <conditionalFormatting sqref="UL157">
    <cfRule dxfId="6" priority="28127" type="expression">
      <formula>AND(ISERROR(FIND("API Sign Document External",UL$144))=TRUE,UL$19&lt;&gt;"Option for Send Document :",UL$19&lt;&gt;"")</formula>
    </cfRule>
  </conditionalFormatting>
  <conditionalFormatting sqref="UM157">
    <cfRule dxfId="6" priority="28179" type="expression">
      <formula>AND(ISERROR(FIND("API Sign Document External",UM$144))=TRUE,UM$19&lt;&gt;"Option for Send Document :",UM$19&lt;&gt;"")</formula>
    </cfRule>
  </conditionalFormatting>
  <conditionalFormatting sqref="UN157">
    <cfRule dxfId="6" priority="28121" type="expression">
      <formula>AND(ISERROR(FIND("API Sign Document External",UN$144))=TRUE,UN$19&lt;&gt;"Option for Send Document :",UN$19&lt;&gt;"")</formula>
    </cfRule>
  </conditionalFormatting>
  <conditionalFormatting sqref="UR157">
    <cfRule dxfId="6" priority="28017" type="expression">
      <formula>AND(ISERROR(FIND("API Sign Document External",UR$144))=TRUE,UR$19&lt;&gt;"Option for Send Document :",UR$19&lt;&gt;"")</formula>
    </cfRule>
  </conditionalFormatting>
  <conditionalFormatting sqref="US157">
    <cfRule dxfId="6" priority="28015" type="expression">
      <formula>AND(ISERROR(FIND("API Sign Document External",US$144))=TRUE,US$19&lt;&gt;"Option for Send Document :",US$19&lt;&gt;"")</formula>
    </cfRule>
  </conditionalFormatting>
  <conditionalFormatting sqref="UT157">
    <cfRule dxfId="6" priority="27964" type="expression">
      <formula>AND(ISERROR(FIND("API Sign Document External",UT$144))=TRUE,UT$19&lt;&gt;"Option for Send Document :",UT$19&lt;&gt;"")</formula>
    </cfRule>
  </conditionalFormatting>
  <conditionalFormatting sqref="UU157">
    <cfRule dxfId="6" priority="27918" type="expression">
      <formula>AND(ISERROR(FIND("API Sign Document External",UU$144))=TRUE,UU$19&lt;&gt;"Option for Send Document :",UU$19&lt;&gt;"")</formula>
    </cfRule>
  </conditionalFormatting>
  <conditionalFormatting sqref="UV157">
    <cfRule dxfId="6" priority="27872" type="expression">
      <formula>AND(ISERROR(FIND("API Sign Document External",UV$144))=TRUE,UV$19&lt;&gt;"Option for Send Document :",UV$19&lt;&gt;"")</formula>
    </cfRule>
  </conditionalFormatting>
  <conditionalFormatting sqref="UW157">
    <cfRule dxfId="6" priority="27826" type="expression">
      <formula>AND(ISERROR(FIND("API Sign Document External",UW$144))=TRUE,UW$19&lt;&gt;"Option for Send Document :",UW$19&lt;&gt;"")</formula>
    </cfRule>
  </conditionalFormatting>
  <conditionalFormatting sqref="UZ157">
    <cfRule dxfId="6" priority="27366" type="expression">
      <formula>AND(ISERROR(FIND("API Sign Document External",UZ$144))=TRUE,UZ$19&lt;&gt;"Option for Send Document :",UZ$19&lt;&gt;"")</formula>
    </cfRule>
  </conditionalFormatting>
  <conditionalFormatting sqref="VB157">
    <cfRule dxfId="6" priority="27734" type="expression">
      <formula>AND(ISERROR(FIND("API Sign Document External",VB$144))=TRUE,VB$19&lt;&gt;"Option for Send Document :",VB$19&lt;&gt;"")</formula>
    </cfRule>
  </conditionalFormatting>
  <conditionalFormatting sqref="VC157">
    <cfRule dxfId="6" priority="27596" type="expression">
      <formula>AND(ISERROR(FIND("API Sign Document External",VC$144))=TRUE,VC$19&lt;&gt;"Option for Send Document :",VC$19&lt;&gt;"")</formula>
    </cfRule>
  </conditionalFormatting>
  <conditionalFormatting sqref="VE157">
    <cfRule dxfId="6" priority="27498" type="expression">
      <formula>AND(ISERROR(FIND("API Sign Document External",VE$144))=TRUE,VE$19&lt;&gt;"Option for Send Document :",VE$19&lt;&gt;"")</formula>
    </cfRule>
  </conditionalFormatting>
  <conditionalFormatting sqref="VF157">
    <cfRule dxfId="6" priority="27449" type="expression">
      <formula>AND(ISERROR(FIND("API Sign Document External",VF$144))=TRUE,VF$19&lt;&gt;"Option for Send Document :",VF$19&lt;&gt;"")</formula>
    </cfRule>
  </conditionalFormatting>
  <conditionalFormatting sqref="AU158">
    <cfRule dxfId="6" priority="22623" type="expression">
      <formula>AND(ISERROR(FIND("API Sign Document External",AU$144))=TRUE,AU$19&lt;&gt;"Option for Send Document :",AU$19&lt;&gt;"")</formula>
    </cfRule>
  </conditionalFormatting>
  <conditionalFormatting sqref="DQ158:DR158">
    <cfRule dxfId="6" priority="18327" type="expression">
      <formula>AND(ISERROR(FIND("API Sign Document External",DQ$144))=TRUE,DQ$19&lt;&gt;"Option for Send Document :",DQ$19&lt;&gt;"")</formula>
    </cfRule>
  </conditionalFormatting>
  <conditionalFormatting sqref="DU158">
    <cfRule dxfId="6" priority="18186" type="expression">
      <formula>AND(ISERROR(FIND("API Sign Document External",DU$144))=TRUE,DU$19&lt;&gt;"Option for Send Document :",DU$19&lt;&gt;"")</formula>
    </cfRule>
  </conditionalFormatting>
  <conditionalFormatting sqref="DW158">
    <cfRule dxfId="6" priority="18131" type="expression">
      <formula>AND(ISERROR(FIND("API Sign Document External",DW$144))=TRUE,DW$19&lt;&gt;"Option for Send Document :",DW$19&lt;&gt;"")</formula>
    </cfRule>
  </conditionalFormatting>
  <conditionalFormatting sqref="DY158">
    <cfRule dxfId="6" priority="18017" type="expression">
      <formula>AND(ISERROR(FIND("API Sign Document External",DY$144))=TRUE,DY$19&lt;&gt;"Option for Send Document :",DY$19&lt;&gt;"")</formula>
    </cfRule>
  </conditionalFormatting>
  <conditionalFormatting sqref="EA158">
    <cfRule dxfId="6" priority="17903" type="expression">
      <formula>AND(ISERROR(FIND("API Sign Document External",EA$144))=TRUE,EA$19&lt;&gt;"Option for Send Document :",EA$19&lt;&gt;"")</formula>
    </cfRule>
  </conditionalFormatting>
  <conditionalFormatting sqref="EC158">
    <cfRule dxfId="6" priority="17789" type="expression">
      <formula>AND(ISERROR(FIND("API Sign Document External",EC$144))=TRUE,EC$19&lt;&gt;"Option for Send Document :",EC$19&lt;&gt;"")</formula>
    </cfRule>
  </conditionalFormatting>
  <conditionalFormatting sqref="EE158">
    <cfRule dxfId="6" priority="17675" type="expression">
      <formula>AND(ISERROR(FIND("API Sign Document External",EE$144))=TRUE,EE$19&lt;&gt;"Option for Send Document :",EE$19&lt;&gt;"")</formula>
    </cfRule>
  </conditionalFormatting>
  <conditionalFormatting sqref="EG158">
    <cfRule dxfId="6" priority="17561" type="expression">
      <formula>AND(ISERROR(FIND("API Sign Document External",EG$144))=TRUE,EG$19&lt;&gt;"Option for Send Document :",EG$19&lt;&gt;"")</formula>
    </cfRule>
  </conditionalFormatting>
  <conditionalFormatting sqref="EI158">
    <cfRule dxfId="6" priority="17447" type="expression">
      <formula>AND(ISERROR(FIND("API Sign Document External",EI$144))=TRUE,EI$19&lt;&gt;"Option for Send Document :",EI$19&lt;&gt;"")</formula>
    </cfRule>
  </conditionalFormatting>
  <conditionalFormatting sqref="EK158">
    <cfRule dxfId="6" priority="17333" type="expression">
      <formula>AND(ISERROR(FIND("API Sign Document External",EK$144))=TRUE,EK$19&lt;&gt;"Option for Send Document :",EK$19&lt;&gt;"")</formula>
    </cfRule>
  </conditionalFormatting>
  <conditionalFormatting sqref="EM158">
    <cfRule dxfId="6" priority="17219" type="expression">
      <formula>AND(ISERROR(FIND("API Sign Document External",EM$144))=TRUE,EM$19&lt;&gt;"Option for Send Document :",EM$19&lt;&gt;"")</formula>
    </cfRule>
  </conditionalFormatting>
  <conditionalFormatting sqref="EO158">
    <cfRule dxfId="6" priority="17105" type="expression">
      <formula>AND(ISERROR(FIND("API Sign Document External",EO$144))=TRUE,EO$19&lt;&gt;"Option for Send Document :",EO$19&lt;&gt;"")</formula>
    </cfRule>
  </conditionalFormatting>
  <conditionalFormatting sqref="EQ158">
    <cfRule dxfId="6" priority="16991" type="expression">
      <formula>AND(ISERROR(FIND("API Sign Document External",EQ$144))=TRUE,EQ$19&lt;&gt;"Option for Send Document :",EQ$19&lt;&gt;"")</formula>
    </cfRule>
  </conditionalFormatting>
  <conditionalFormatting sqref="ES158">
    <cfRule dxfId="6" priority="16877" type="expression">
      <formula>AND(ISERROR(FIND("API Sign Document External",ES$144))=TRUE,ES$19&lt;&gt;"Option for Send Document :",ES$19&lt;&gt;"")</formula>
    </cfRule>
  </conditionalFormatting>
  <conditionalFormatting sqref="GV158">
    <cfRule dxfId="6" priority="14241" type="expression">
      <formula>AND(ISERROR(FIND("API Sign Document External",GV$144))=TRUE,GV$19&lt;&gt;"Option for Send Document :",GV$19&lt;&gt;"")</formula>
    </cfRule>
  </conditionalFormatting>
  <conditionalFormatting sqref="SS158">
    <cfRule dxfId="6" priority="25136" type="expression">
      <formula>AND(ISERROR(FIND("API Sign Document External",SS$144))=TRUE,SS$19&lt;&gt;"Option for Send Document :",SS$19&lt;&gt;"")</formula>
    </cfRule>
  </conditionalFormatting>
  <conditionalFormatting sqref="BB159">
    <cfRule dxfId="6" priority="22417" type="expression">
      <formula>AND(ISERROR(FIND("API Sign Document External",BB$144))=TRUE,BB$19&lt;&gt;"Option for Send Document :",BB$19&lt;&gt;"")</formula>
    </cfRule>
  </conditionalFormatting>
  <conditionalFormatting sqref="BC159">
    <cfRule dxfId="6" priority="22358" type="expression">
      <formula>AND(ISERROR(FIND("API Sign Document External",BC$144))=TRUE,BC$19&lt;&gt;"Option for Send Document :",BC$19&lt;&gt;"")</formula>
    </cfRule>
  </conditionalFormatting>
  <conditionalFormatting sqref="BD159">
    <cfRule dxfId="6" priority="22299" type="expression">
      <formula>AND(ISERROR(FIND("API Sign Document External",BD$144))=TRUE,BD$19&lt;&gt;"Option for Send Document :",BD$19&lt;&gt;"")</formula>
    </cfRule>
  </conditionalFormatting>
  <conditionalFormatting sqref="BE159">
    <cfRule dxfId="6" priority="22240" type="expression">
      <formula>AND(ISERROR(FIND("API Sign Document External",BE$144))=TRUE,BE$19&lt;&gt;"Option for Send Document :",BE$19&lt;&gt;"")</formula>
    </cfRule>
  </conditionalFormatting>
  <conditionalFormatting sqref="BF159">
    <cfRule dxfId="6" priority="22181" type="expression">
      <formula>AND(ISERROR(FIND("API Sign Document External",BF$144))=TRUE,BF$19&lt;&gt;"Option for Send Document :",BF$19&lt;&gt;"")</formula>
    </cfRule>
  </conditionalFormatting>
  <conditionalFormatting sqref="BG159">
    <cfRule dxfId="6" priority="22122" type="expression">
      <formula>AND(ISERROR(FIND("API Sign Document External",BG$144))=TRUE,BG$19&lt;&gt;"Option for Send Document :",BG$19&lt;&gt;"")</formula>
    </cfRule>
  </conditionalFormatting>
  <conditionalFormatting sqref="BH159">
    <cfRule dxfId="6" priority="22063" type="expression">
      <formula>AND(ISERROR(FIND("API Sign Document External",BH$144))=TRUE,BH$19&lt;&gt;"Option for Send Document :",BH$19&lt;&gt;"")</formula>
    </cfRule>
  </conditionalFormatting>
  <conditionalFormatting sqref="BI159">
    <cfRule dxfId="6" priority="21940" type="expression">
      <formula>AND(ISERROR(FIND("API Sign Document External",BI$144))=TRUE,BI$19&lt;&gt;"Option for Send Document :",BI$19&lt;&gt;"")</formula>
    </cfRule>
  </conditionalFormatting>
  <conditionalFormatting sqref="BJ159">
    <cfRule dxfId="6" priority="21939" type="expression">
      <formula>AND(ISERROR(FIND("API Sign Document External",BJ$144))=TRUE,BJ$19&lt;&gt;"Option for Send Document :",BJ$19&lt;&gt;"")</formula>
    </cfRule>
  </conditionalFormatting>
  <conditionalFormatting sqref="BK159">
    <cfRule dxfId="6" priority="21880" type="expression">
      <formula>AND(ISERROR(FIND("API Sign Document External",BK$144))=TRUE,BK$19&lt;&gt;"Option for Send Document :",BK$19&lt;&gt;"")</formula>
    </cfRule>
  </conditionalFormatting>
  <conditionalFormatting sqref="BL159:BM159">
    <cfRule dxfId="6" priority="21821" type="expression">
      <formula>AND(ISERROR(FIND("API Sign Document External",BL$144))=TRUE,BL$19&lt;&gt;"Option for Send Document :",BL$19&lt;&gt;"")</formula>
    </cfRule>
  </conditionalFormatting>
  <conditionalFormatting sqref="BN159">
    <cfRule dxfId="6" priority="21762" type="expression">
      <formula>AND(ISERROR(FIND("API Sign Document External",BN$144))=TRUE,BN$19&lt;&gt;"Option for Send Document :",BN$19&lt;&gt;"")</formula>
    </cfRule>
  </conditionalFormatting>
  <conditionalFormatting sqref="BO159">
    <cfRule dxfId="6" priority="21703" type="expression">
      <formula>AND(ISERROR(FIND("API Sign Document External",BO$144))=TRUE,BO$19&lt;&gt;"Option for Send Document :",BO$19&lt;&gt;"")</formula>
    </cfRule>
  </conditionalFormatting>
  <conditionalFormatting sqref="BP159">
    <cfRule dxfId="6" priority="21644" type="expression">
      <formula>AND(ISERROR(FIND("API Sign Document External",BP$144))=TRUE,BP$19&lt;&gt;"Option for Send Document :",BP$19&lt;&gt;"")</formula>
    </cfRule>
  </conditionalFormatting>
  <conditionalFormatting sqref="BQ159:BR159">
    <cfRule dxfId="6" priority="21585" type="expression">
      <formula>AND(ISERROR(FIND("API Sign Document External",BQ$144))=TRUE,BQ$19&lt;&gt;"Option for Send Document :",BQ$19&lt;&gt;"")</formula>
    </cfRule>
  </conditionalFormatting>
  <conditionalFormatting sqref="BS159">
    <cfRule dxfId="6" priority="21526" type="expression">
      <formula>AND(ISERROR(FIND("API Sign Document External",BS$144))=TRUE,BS$19&lt;&gt;"Option for Send Document :",BS$19&lt;&gt;"")</formula>
    </cfRule>
  </conditionalFormatting>
  <conditionalFormatting sqref="BT159">
    <cfRule dxfId="6" priority="21467" type="expression">
      <formula>AND(ISERROR(FIND("API Sign Document External",BT$144))=TRUE,BT$19&lt;&gt;"Option for Send Document :",BT$19&lt;&gt;"")</formula>
    </cfRule>
  </conditionalFormatting>
  <conditionalFormatting sqref="BU159">
    <cfRule dxfId="6" priority="21408" type="expression">
      <formula>AND(ISERROR(FIND("API Sign Document External",BU$144))=TRUE,BU$19&lt;&gt;"Option for Send Document :",BU$19&lt;&gt;"")</formula>
    </cfRule>
  </conditionalFormatting>
  <conditionalFormatting sqref="BV159:BW159">
    <cfRule dxfId="6" priority="21349" type="expression">
      <formula>AND(ISERROR(FIND("API Sign Document External",BV$144))=TRUE,BV$19&lt;&gt;"Option for Send Document :",BV$19&lt;&gt;"")</formula>
    </cfRule>
  </conditionalFormatting>
  <conditionalFormatting sqref="BX159">
    <cfRule dxfId="6" priority="21290" type="expression">
      <formula>AND(ISERROR(FIND("API Sign Document External",BX$144))=TRUE,BX$19&lt;&gt;"Option for Send Document :",BX$19&lt;&gt;"")</formula>
    </cfRule>
  </conditionalFormatting>
  <conditionalFormatting sqref="BZ159:CA159">
    <cfRule dxfId="6" priority="20995" type="expression">
      <formula>AND(ISERROR(FIND("API Sign Document External",BZ$144))=TRUE,BZ$19&lt;&gt;"Option for Send Document :",BZ$19&lt;&gt;"")</formula>
    </cfRule>
  </conditionalFormatting>
  <conditionalFormatting sqref="CB159">
    <cfRule dxfId="6" priority="20936" type="expression">
      <formula>AND(ISERROR(FIND("API Sign Document External",CB$144))=TRUE,CB$19&lt;&gt;"Option for Send Document :",CB$19&lt;&gt;"")</formula>
    </cfRule>
  </conditionalFormatting>
  <conditionalFormatting sqref="CC159">
    <cfRule dxfId="6" priority="20877" type="expression">
      <formula>AND(ISERROR(FIND("API Sign Document External",CC$144))=TRUE,CC$19&lt;&gt;"Option for Send Document :",CC$19&lt;&gt;"")</formula>
    </cfRule>
  </conditionalFormatting>
  <conditionalFormatting sqref="CD159">
    <cfRule dxfId="6" priority="20818" type="expression">
      <formula>AND(ISERROR(FIND("API Sign Document External",CD$144))=TRUE,CD$19&lt;&gt;"Option for Send Document :",CD$19&lt;&gt;"")</formula>
    </cfRule>
  </conditionalFormatting>
  <conditionalFormatting sqref="CE159">
    <cfRule dxfId="6" priority="20759" type="expression">
      <formula>AND(ISERROR(FIND("API Sign Document External",CE$144))=TRUE,CE$19&lt;&gt;"Option for Send Document :",CE$19&lt;&gt;"")</formula>
    </cfRule>
  </conditionalFormatting>
  <conditionalFormatting sqref="CF159">
    <cfRule dxfId="6" priority="20700" type="expression">
      <formula>AND(ISERROR(FIND("API Sign Document External",CF$144))=TRUE,CF$19&lt;&gt;"Option for Send Document :",CF$19&lt;&gt;"")</formula>
    </cfRule>
  </conditionalFormatting>
  <conditionalFormatting sqref="CG159">
    <cfRule dxfId="6" priority="20641" type="expression">
      <formula>AND(ISERROR(FIND("API Sign Document External",CG$144))=TRUE,CG$19&lt;&gt;"Option for Send Document :",CG$19&lt;&gt;"")</formula>
    </cfRule>
  </conditionalFormatting>
  <conditionalFormatting sqref="CH159">
    <cfRule dxfId="6" priority="20582" type="expression">
      <formula>AND(ISERROR(FIND("API Sign Document External",CH$144))=TRUE,CH$19&lt;&gt;"Option for Send Document :",CH$19&lt;&gt;"")</formula>
    </cfRule>
  </conditionalFormatting>
  <conditionalFormatting sqref="CI159">
    <cfRule dxfId="6" priority="20523" type="expression">
      <formula>AND(ISERROR(FIND("API Sign Document External",CI$144))=TRUE,CI$19&lt;&gt;"Option for Send Document :",CI$19&lt;&gt;"")</formula>
    </cfRule>
  </conditionalFormatting>
  <conditionalFormatting sqref="CJ159">
    <cfRule dxfId="6" priority="20464" type="expression">
      <formula>AND(ISERROR(FIND("API Sign Document External",CJ$144))=TRUE,CJ$19&lt;&gt;"Option for Send Document :",CJ$19&lt;&gt;"")</formula>
    </cfRule>
  </conditionalFormatting>
  <conditionalFormatting sqref="CK159">
    <cfRule dxfId="6" priority="20405" type="expression">
      <formula>AND(ISERROR(FIND("API Sign Document External",CK$144))=TRUE,CK$19&lt;&gt;"Option for Send Document :",CK$19&lt;&gt;"")</formula>
    </cfRule>
  </conditionalFormatting>
  <conditionalFormatting sqref="CL159">
    <cfRule dxfId="6" priority="20346" type="expression">
      <formula>AND(ISERROR(FIND("API Sign Document External",CL$144))=TRUE,CL$19&lt;&gt;"Option for Send Document :",CL$19&lt;&gt;"")</formula>
    </cfRule>
  </conditionalFormatting>
  <conditionalFormatting sqref="CM159">
    <cfRule dxfId="6" priority="20287" type="expression">
      <formula>AND(ISERROR(FIND("API Sign Document External",CM$144))=TRUE,CM$19&lt;&gt;"Option for Send Document :",CM$19&lt;&gt;"")</formula>
    </cfRule>
  </conditionalFormatting>
  <conditionalFormatting sqref="CN159">
    <cfRule dxfId="6" priority="20228" type="expression">
      <formula>AND(ISERROR(FIND("API Sign Document External",CN$144))=TRUE,CN$19&lt;&gt;"Option for Send Document :",CN$19&lt;&gt;"")</formula>
    </cfRule>
  </conditionalFormatting>
  <conditionalFormatting sqref="CO159">
    <cfRule dxfId="6" priority="20169" type="expression">
      <formula>AND(ISERROR(FIND("API Sign Document External",CO$144))=TRUE,CO$19&lt;&gt;"Option for Send Document :",CO$19&lt;&gt;"")</formula>
    </cfRule>
  </conditionalFormatting>
  <conditionalFormatting sqref="CP159">
    <cfRule dxfId="6" priority="20110" type="expression">
      <formula>AND(ISERROR(FIND("API Sign Document External",CP$144))=TRUE,CP$19&lt;&gt;"Option for Send Document :",CP$19&lt;&gt;"")</formula>
    </cfRule>
  </conditionalFormatting>
  <conditionalFormatting sqref="CQ159">
    <cfRule dxfId="6" priority="20051" type="expression">
      <formula>AND(ISERROR(FIND("API Sign Document External",CQ$144))=TRUE,CQ$19&lt;&gt;"Option for Send Document :",CQ$19&lt;&gt;"")</formula>
    </cfRule>
  </conditionalFormatting>
  <conditionalFormatting sqref="CS159">
    <cfRule dxfId="6" priority="19933" type="expression">
      <formula>AND(ISERROR(FIND("API Sign Document External",CS$144))=TRUE,CS$19&lt;&gt;"Option for Send Document :",CS$19&lt;&gt;"")</formula>
    </cfRule>
  </conditionalFormatting>
  <conditionalFormatting sqref="CT159">
    <cfRule dxfId="6" priority="19874" type="expression">
      <formula>AND(ISERROR(FIND("API Sign Document External",CT$144))=TRUE,CT$19&lt;&gt;"Option for Send Document :",CT$19&lt;&gt;"")</formula>
    </cfRule>
  </conditionalFormatting>
  <conditionalFormatting sqref="DX159">
    <cfRule dxfId="6" priority="18060" type="expression">
      <formula>AND(ISERROR(FIND("API Sign Document External",DX$144))=TRUE,DX$19&lt;&gt;"Option for Send Document :",DX$19&lt;&gt;"")</formula>
    </cfRule>
  </conditionalFormatting>
  <conditionalFormatting sqref="DZ159">
    <cfRule dxfId="6" priority="17946" type="expression">
      <formula>AND(ISERROR(FIND("API Sign Document External",DZ$144))=TRUE,DZ$19&lt;&gt;"Option for Send Document :",DZ$19&lt;&gt;"")</formula>
    </cfRule>
  </conditionalFormatting>
  <conditionalFormatting sqref="EB159">
    <cfRule dxfId="6" priority="17832" type="expression">
      <formula>AND(ISERROR(FIND("API Sign Document External",EB$144))=TRUE,EB$19&lt;&gt;"Option for Send Document :",EB$19&lt;&gt;"")</formula>
    </cfRule>
  </conditionalFormatting>
  <conditionalFormatting sqref="ED159">
    <cfRule dxfId="6" priority="17718" type="expression">
      <formula>AND(ISERROR(FIND("API Sign Document External",ED$144))=TRUE,ED$19&lt;&gt;"Option for Send Document :",ED$19&lt;&gt;"")</formula>
    </cfRule>
  </conditionalFormatting>
  <conditionalFormatting sqref="EF159">
    <cfRule dxfId="6" priority="17604" type="expression">
      <formula>AND(ISERROR(FIND("API Sign Document External",EF$144))=TRUE,EF$19&lt;&gt;"Option for Send Document :",EF$19&lt;&gt;"")</formula>
    </cfRule>
  </conditionalFormatting>
  <conditionalFormatting sqref="EH159">
    <cfRule dxfId="6" priority="17490" type="expression">
      <formula>AND(ISERROR(FIND("API Sign Document External",EH$144))=TRUE,EH$19&lt;&gt;"Option for Send Document :",EH$19&lt;&gt;"")</formula>
    </cfRule>
  </conditionalFormatting>
  <conditionalFormatting sqref="EJ159">
    <cfRule dxfId="6" priority="17376" type="expression">
      <formula>AND(ISERROR(FIND("API Sign Document External",EJ$144))=TRUE,EJ$19&lt;&gt;"Option for Send Document :",EJ$19&lt;&gt;"")</formula>
    </cfRule>
  </conditionalFormatting>
  <conditionalFormatting sqref="EL159">
    <cfRule dxfId="6" priority="17262" type="expression">
      <formula>AND(ISERROR(FIND("API Sign Document External",EL$144))=TRUE,EL$19&lt;&gt;"Option for Send Document :",EL$19&lt;&gt;"")</formula>
    </cfRule>
  </conditionalFormatting>
  <conditionalFormatting sqref="EN159">
    <cfRule dxfId="6" priority="17148" type="expression">
      <formula>AND(ISERROR(FIND("API Sign Document External",EN$144))=TRUE,EN$19&lt;&gt;"Option for Send Document :",EN$19&lt;&gt;"")</formula>
    </cfRule>
  </conditionalFormatting>
  <conditionalFormatting sqref="EP159">
    <cfRule dxfId="6" priority="17034" type="expression">
      <formula>AND(ISERROR(FIND("API Sign Document External",EP$144))=TRUE,EP$19&lt;&gt;"Option for Send Document :",EP$19&lt;&gt;"")</formula>
    </cfRule>
  </conditionalFormatting>
  <conditionalFormatting sqref="ER159">
    <cfRule dxfId="6" priority="16920" type="expression">
      <formula>AND(ISERROR(FIND("API Sign Document External",ER$144))=TRUE,ER$19&lt;&gt;"Option for Send Document :",ER$19&lt;&gt;"")</formula>
    </cfRule>
  </conditionalFormatting>
  <conditionalFormatting sqref="EV159">
    <cfRule dxfId="6" priority="16641" type="expression">
      <formula>AND(ISERROR(FIND("API Sign Document External",EV$144))=TRUE,EV$19&lt;&gt;"Option for Send Document :",EV$19&lt;&gt;"")</formula>
    </cfRule>
  </conditionalFormatting>
  <conditionalFormatting sqref="EX159">
    <cfRule dxfId="6" priority="16582" type="expression">
      <formula>AND(ISERROR(FIND("API Sign Document External",EX$144))=TRUE,EX$19&lt;&gt;"Option for Send Document :",EX$19&lt;&gt;"")</formula>
    </cfRule>
  </conditionalFormatting>
  <conditionalFormatting sqref="EZ159">
    <cfRule dxfId="6" priority="16521" type="expression">
      <formula>AND(ISERROR(FIND("API Sign Document External",EZ$144))=TRUE,EZ$19&lt;&gt;"Option for Send Document :",EZ$19&lt;&gt;"")</formula>
    </cfRule>
  </conditionalFormatting>
  <conditionalFormatting sqref="FA159">
    <cfRule dxfId="6" priority="16463" type="expression">
      <formula>AND(ISERROR(FIND("API Sign Document External",FA$144))=TRUE,FA$19&lt;&gt;"Option for Send Document :",FA$19&lt;&gt;"")</formula>
    </cfRule>
  </conditionalFormatting>
  <conditionalFormatting sqref="FC159">
    <cfRule dxfId="6" priority="16402" type="expression">
      <formula>AND(ISERROR(FIND("API Sign Document External",FC$144))=TRUE,FC$19&lt;&gt;"Option for Send Document :",FC$19&lt;&gt;"")</formula>
    </cfRule>
  </conditionalFormatting>
  <conditionalFormatting sqref="FD159">
    <cfRule dxfId="6" priority="16344" type="expression">
      <formula>AND(ISERROR(FIND("API Sign Document External",FD$144))=TRUE,FD$19&lt;&gt;"Option for Send Document :",FD$19&lt;&gt;"")</formula>
    </cfRule>
  </conditionalFormatting>
  <conditionalFormatting sqref="FH159">
    <cfRule dxfId="6" priority="16153" type="expression">
      <formula>AND(ISERROR(FIND("API Sign Document External",FH$144))=TRUE,FH$19&lt;&gt;"Option for Send Document :",FH$19&lt;&gt;"")</formula>
    </cfRule>
  </conditionalFormatting>
  <conditionalFormatting sqref="FI159">
    <cfRule dxfId="6" priority="16094" type="expression">
      <formula>AND(ISERROR(FIND("API Sign Document External",FI$144))=TRUE,FI$19&lt;&gt;"Option for Send Document :",FI$19&lt;&gt;"")</formula>
    </cfRule>
  </conditionalFormatting>
  <conditionalFormatting sqref="FJ159">
    <cfRule dxfId="6" priority="16035" type="expression">
      <formula>AND(ISERROR(FIND("API Sign Document External",FJ$144))=TRUE,FJ$19&lt;&gt;"Option for Send Document :",FJ$19&lt;&gt;"")</formula>
    </cfRule>
  </conditionalFormatting>
  <conditionalFormatting sqref="FK159">
    <cfRule dxfId="6" priority="15917" type="expression">
      <formula>AND(ISERROR(FIND("API Sign Document External",FK$144))=TRUE,FK$19&lt;&gt;"Option for Send Document :",FK$19&lt;&gt;"")</formula>
    </cfRule>
  </conditionalFormatting>
  <conditionalFormatting sqref="FL159">
    <cfRule dxfId="6" priority="15976" type="expression">
      <formula>AND(ISERROR(FIND("API Sign Document External",FL$144))=TRUE,FL$19&lt;&gt;"Option for Send Document :",FL$19&lt;&gt;"")</formula>
    </cfRule>
  </conditionalFormatting>
  <conditionalFormatting sqref="FM159">
    <cfRule dxfId="6" priority="15858" type="expression">
      <formula>AND(ISERROR(FIND("API Sign Document External",FM$144))=TRUE,FM$19&lt;&gt;"Option for Send Document :",FM$19&lt;&gt;"")</formula>
    </cfRule>
  </conditionalFormatting>
  <conditionalFormatting sqref="HC159">
    <cfRule dxfId="6" priority="14035" type="expression">
      <formula>AND(ISERROR(FIND("API Sign Document External",HC$144))=TRUE,HC$19&lt;&gt;"Option for Send Document :",HC$19&lt;&gt;"")</formula>
    </cfRule>
  </conditionalFormatting>
  <conditionalFormatting sqref="HD159">
    <cfRule dxfId="6" priority="13976" type="expression">
      <formula>AND(ISERROR(FIND("API Sign Document External",HD$144))=TRUE,HD$19&lt;&gt;"Option for Send Document :",HD$19&lt;&gt;"")</formula>
    </cfRule>
  </conditionalFormatting>
  <conditionalFormatting sqref="HE159">
    <cfRule dxfId="6" priority="13917" type="expression">
      <formula>AND(ISERROR(FIND("API Sign Document External",HE$144))=TRUE,HE$19&lt;&gt;"Option for Send Document :",HE$19&lt;&gt;"")</formula>
    </cfRule>
  </conditionalFormatting>
  <conditionalFormatting sqref="HF159">
    <cfRule dxfId="6" priority="13858" type="expression">
      <formula>AND(ISERROR(FIND("API Sign Document External",HF$144))=TRUE,HF$19&lt;&gt;"Option for Send Document :",HF$19&lt;&gt;"")</formula>
    </cfRule>
  </conditionalFormatting>
  <conditionalFormatting sqref="HG159">
    <cfRule dxfId="6" priority="13799" type="expression">
      <formula>AND(ISERROR(FIND("API Sign Document External",HG$144))=TRUE,HG$19&lt;&gt;"Option for Send Document :",HG$19&lt;&gt;"")</formula>
    </cfRule>
  </conditionalFormatting>
  <conditionalFormatting sqref="HH159">
    <cfRule dxfId="6" priority="13740" type="expression">
      <formula>AND(ISERROR(FIND("API Sign Document External",HH$144))=TRUE,HH$19&lt;&gt;"Option for Send Document :",HH$19&lt;&gt;"")</formula>
    </cfRule>
  </conditionalFormatting>
  <conditionalFormatting sqref="HI159">
    <cfRule dxfId="6" priority="13681" type="expression">
      <formula>AND(ISERROR(FIND("API Sign Document External",HI$144))=TRUE,HI$19&lt;&gt;"Option for Send Document :",HI$19&lt;&gt;"")</formula>
    </cfRule>
  </conditionalFormatting>
  <conditionalFormatting sqref="HJ159">
    <cfRule dxfId="6" priority="9288" type="expression">
      <formula>AND(ISERROR(FIND("API Sign Document External",HJ$144))=TRUE,HJ$19&lt;&gt;"Option for Send Document :",HJ$19&lt;&gt;"")</formula>
    </cfRule>
  </conditionalFormatting>
  <conditionalFormatting sqref="HK159">
    <cfRule dxfId="6" priority="13560" type="expression">
      <formula>AND(ISERROR(FIND("API Sign Document External",HK$144))=TRUE,HK$19&lt;&gt;"Option for Send Document :",HK$19&lt;&gt;"")</formula>
    </cfRule>
  </conditionalFormatting>
  <conditionalFormatting sqref="HL159">
    <cfRule dxfId="6" priority="13559" type="expression">
      <formula>AND(ISERROR(FIND("API Sign Document External",HL$144))=TRUE,HL$19&lt;&gt;"Option for Send Document :",HL$19&lt;&gt;"")</formula>
    </cfRule>
  </conditionalFormatting>
  <conditionalFormatting sqref="HM159">
    <cfRule dxfId="6" priority="13441" type="expression">
      <formula>AND(ISERROR(FIND("API Sign Document External",HM$144))=TRUE,HM$19&lt;&gt;"Option for Send Document :",HM$19&lt;&gt;"")</formula>
    </cfRule>
  </conditionalFormatting>
  <conditionalFormatting sqref="HO159">
    <cfRule dxfId="6" priority="13382" type="expression">
      <formula>AND(ISERROR(FIND("API Sign Document External",HO$144))=TRUE,HO$19&lt;&gt;"Option for Send Document :",HO$19&lt;&gt;"")</formula>
    </cfRule>
  </conditionalFormatting>
  <conditionalFormatting sqref="HP159">
    <cfRule dxfId="6" priority="13323" type="expression">
      <formula>AND(ISERROR(FIND("API Sign Document External",HP$144))=TRUE,HP$19&lt;&gt;"Option for Send Document :",HP$19&lt;&gt;"")</formula>
    </cfRule>
  </conditionalFormatting>
  <conditionalFormatting sqref="HQ159">
    <cfRule dxfId="6" priority="13264" type="expression">
      <formula>AND(ISERROR(FIND("API Sign Document External",HQ$144))=TRUE,HQ$19&lt;&gt;"Option for Send Document :",HQ$19&lt;&gt;"")</formula>
    </cfRule>
  </conditionalFormatting>
  <conditionalFormatting sqref="HR159">
    <cfRule dxfId="6" priority="13205" type="expression">
      <formula>AND(ISERROR(FIND("API Sign Document External",HR$144))=TRUE,HR$19&lt;&gt;"Option for Send Document :",HR$19&lt;&gt;"")</formula>
    </cfRule>
  </conditionalFormatting>
  <conditionalFormatting sqref="HS159">
    <cfRule dxfId="6" priority="13146" type="expression">
      <formula>AND(ISERROR(FIND("API Sign Document External",HS$144))=TRUE,HS$19&lt;&gt;"Option for Send Document :",HS$19&lt;&gt;"")</formula>
    </cfRule>
  </conditionalFormatting>
  <conditionalFormatting sqref="HT159">
    <cfRule dxfId="6" priority="12969" type="expression">
      <formula>AND(ISERROR(FIND("API Sign Document External",HT$144))=TRUE,HT$19&lt;&gt;"Option for Send Document :",HT$19&lt;&gt;"")</formula>
    </cfRule>
  </conditionalFormatting>
  <conditionalFormatting sqref="HU159:HV159">
    <cfRule dxfId="6" priority="12910" type="expression">
      <formula>AND(ISERROR(FIND("API Sign Document External",HU$144))=TRUE,HU$19&lt;&gt;"Option for Send Document :",HU$19&lt;&gt;"")</formula>
    </cfRule>
  </conditionalFormatting>
  <conditionalFormatting sqref="HW159">
    <cfRule dxfId="6" priority="12851" type="expression">
      <formula>AND(ISERROR(FIND("API Sign Document External",HW$144))=TRUE,HW$19&lt;&gt;"Option for Send Document :",HW$19&lt;&gt;"")</formula>
    </cfRule>
  </conditionalFormatting>
  <conditionalFormatting sqref="HX159">
    <cfRule dxfId="6" priority="12792" type="expression">
      <formula>AND(ISERROR(FIND("API Sign Document External",HX$144))=TRUE,HX$19&lt;&gt;"Option for Send Document :",HX$19&lt;&gt;"")</formula>
    </cfRule>
  </conditionalFormatting>
  <conditionalFormatting sqref="HY159">
    <cfRule dxfId="6" priority="12733" type="expression">
      <formula>AND(ISERROR(FIND("API Sign Document External",HY$144))=TRUE,HY$19&lt;&gt;"Option for Send Document :",HY$19&lt;&gt;"")</formula>
    </cfRule>
  </conditionalFormatting>
  <conditionalFormatting sqref="HZ159">
    <cfRule dxfId="6" priority="12674" type="expression">
      <formula>AND(ISERROR(FIND("API Sign Document External",HZ$144))=TRUE,HZ$19&lt;&gt;"Option for Send Document :",HZ$19&lt;&gt;"")</formula>
    </cfRule>
  </conditionalFormatting>
  <conditionalFormatting sqref="IA159">
    <cfRule dxfId="6" priority="12615" type="expression">
      <formula>AND(ISERROR(FIND("API Sign Document External",IA$144))=TRUE,IA$19&lt;&gt;"Option for Send Document :",IA$19&lt;&gt;"")</formula>
    </cfRule>
  </conditionalFormatting>
  <conditionalFormatting sqref="JX159">
    <cfRule dxfId="6" priority="9225" type="expression">
      <formula>AND(ISERROR(FIND("API Sign Document External",JX$144))=TRUE,JX$19&lt;&gt;"Option for Send Document :",JX$19&lt;&gt;"")</formula>
    </cfRule>
  </conditionalFormatting>
  <conditionalFormatting sqref="JY159">
    <cfRule dxfId="6" priority="9166" type="expression">
      <formula>AND(ISERROR(FIND("API Sign Document External",JY$144))=TRUE,JY$19&lt;&gt;"Option for Send Document :",JY$19&lt;&gt;"")</formula>
    </cfRule>
  </conditionalFormatting>
  <conditionalFormatting sqref="JZ159">
    <cfRule dxfId="6" priority="9107" type="expression">
      <formula>AND(ISERROR(FIND("API Sign Document External",JZ$144))=TRUE,JZ$19&lt;&gt;"Option for Send Document :",JZ$19&lt;&gt;"")</formula>
    </cfRule>
  </conditionalFormatting>
  <conditionalFormatting sqref="KA159">
    <cfRule dxfId="6" priority="9048" type="expression">
      <formula>AND(ISERROR(FIND("API Sign Document External",KA$144))=TRUE,KA$19&lt;&gt;"Option for Send Document :",KA$19&lt;&gt;"")</formula>
    </cfRule>
  </conditionalFormatting>
  <conditionalFormatting sqref="KB159">
    <cfRule dxfId="6" priority="8989" type="expression">
      <formula>AND(ISERROR(FIND("API Sign Document External",KB$144))=TRUE,KB$19&lt;&gt;"Option for Send Document :",KB$19&lt;&gt;"")</formula>
    </cfRule>
  </conditionalFormatting>
  <conditionalFormatting sqref="KC159">
    <cfRule dxfId="6" priority="8930" type="expression">
      <formula>AND(ISERROR(FIND("API Sign Document External",KC$144))=TRUE,KC$19&lt;&gt;"Option for Send Document :",KC$19&lt;&gt;"")</formula>
    </cfRule>
  </conditionalFormatting>
  <conditionalFormatting sqref="KD159">
    <cfRule dxfId="6" priority="8871" type="expression">
      <formula>AND(ISERROR(FIND("API Sign Document External",KD$144))=TRUE,KD$19&lt;&gt;"Option for Send Document :",KD$19&lt;&gt;"")</formula>
    </cfRule>
  </conditionalFormatting>
  <conditionalFormatting sqref="KE159">
    <cfRule dxfId="6" priority="8812" type="expression">
      <formula>AND(ISERROR(FIND("API Sign Document External",KE$144))=TRUE,KE$19&lt;&gt;"Option for Send Document :",KE$19&lt;&gt;"")</formula>
    </cfRule>
  </conditionalFormatting>
  <conditionalFormatting sqref="KF159">
    <cfRule dxfId="6" priority="8753" type="expression">
      <formula>AND(ISERROR(FIND("API Sign Document External",KF$144))=TRUE,KF$19&lt;&gt;"Option for Send Document :",KF$19&lt;&gt;"")</formula>
    </cfRule>
  </conditionalFormatting>
  <conditionalFormatting sqref="KG159">
    <cfRule dxfId="6" priority="8692" type="expression">
      <formula>AND(ISERROR(FIND("API Sign Document External",KG$144))=TRUE,KG$19&lt;&gt;"Option for Send Document :",KG$19&lt;&gt;"")</formula>
    </cfRule>
  </conditionalFormatting>
  <conditionalFormatting sqref="KH159">
    <cfRule dxfId="6" priority="8631" type="expression">
      <formula>AND(ISERROR(FIND("API Sign Document External",KH$144))=TRUE,KH$19&lt;&gt;"Option for Send Document :",KH$19&lt;&gt;"")</formula>
    </cfRule>
  </conditionalFormatting>
  <conditionalFormatting sqref="KI159">
    <cfRule dxfId="6" priority="8570" type="expression">
      <formula>AND(ISERROR(FIND("API Sign Document External",KI$144))=TRUE,KI$19&lt;&gt;"Option for Send Document :",KI$19&lt;&gt;"")</formula>
    </cfRule>
  </conditionalFormatting>
  <conditionalFormatting sqref="KJ159">
    <cfRule dxfId="6" priority="8509" type="expression">
      <formula>AND(ISERROR(FIND("API Sign Document External",KJ$144))=TRUE,KJ$19&lt;&gt;"Option for Send Document :",KJ$19&lt;&gt;"")</formula>
    </cfRule>
  </conditionalFormatting>
  <conditionalFormatting sqref="KK159">
    <cfRule dxfId="6" priority="8448" type="expression">
      <formula>AND(ISERROR(FIND("API Sign Document External",KK$144))=TRUE,KK$19&lt;&gt;"Option for Send Document :",KK$19&lt;&gt;"")</formula>
    </cfRule>
  </conditionalFormatting>
  <conditionalFormatting sqref="KL159">
    <cfRule dxfId="6" priority="8387" type="expression">
      <formula>AND(ISERROR(FIND("API Sign Document External",KL$144))=TRUE,KL$19&lt;&gt;"Option for Send Document :",KL$19&lt;&gt;"")</formula>
    </cfRule>
  </conditionalFormatting>
  <conditionalFormatting sqref="KM159">
    <cfRule dxfId="6" priority="8326" type="expression">
      <formula>AND(ISERROR(FIND("API Sign Document External",KM$144))=TRUE,KM$19&lt;&gt;"Option for Send Document :",KM$19&lt;&gt;"")</formula>
    </cfRule>
  </conditionalFormatting>
  <conditionalFormatting sqref="KN159">
    <cfRule dxfId="6" priority="8265" type="expression">
      <formula>AND(ISERROR(FIND("API Sign Document External",KN$144))=TRUE,KN$19&lt;&gt;"Option for Send Document :",KN$19&lt;&gt;"")</formula>
    </cfRule>
  </conditionalFormatting>
  <conditionalFormatting sqref="KO159">
    <cfRule dxfId="6" priority="8204" type="expression">
      <formula>AND(ISERROR(FIND("API Sign Document External",KO$144))=TRUE,KO$19&lt;&gt;"Option for Send Document :",KO$19&lt;&gt;"")</formula>
    </cfRule>
  </conditionalFormatting>
  <conditionalFormatting sqref="KP159">
    <cfRule dxfId="6" priority="8143" type="expression">
      <formula>AND(ISERROR(FIND("API Sign Document External",KP$144))=TRUE,KP$19&lt;&gt;"Option for Send Document :",KP$19&lt;&gt;"")</formula>
    </cfRule>
  </conditionalFormatting>
  <conditionalFormatting sqref="KQ159">
    <cfRule dxfId="6" priority="8082" type="expression">
      <formula>AND(ISERROR(FIND("API Sign Document External",KQ$144))=TRUE,KQ$19&lt;&gt;"Option for Send Document :",KQ$19&lt;&gt;"")</formula>
    </cfRule>
  </conditionalFormatting>
  <conditionalFormatting sqref="KR159">
    <cfRule dxfId="6" priority="8021" type="expression">
      <formula>AND(ISERROR(FIND("API Sign Document External",KR$144))=TRUE,KR$19&lt;&gt;"Option for Send Document :",KR$19&lt;&gt;"")</formula>
    </cfRule>
  </conditionalFormatting>
  <conditionalFormatting sqref="KT159">
    <cfRule dxfId="6" priority="7829" type="expression">
      <formula>AND(ISERROR(FIND("API Sign Document External",KT$144))=TRUE,KT$19&lt;&gt;"Option for Send Document :",KT$19&lt;&gt;"")</formula>
    </cfRule>
  </conditionalFormatting>
  <conditionalFormatting sqref="D160">
    <cfRule dxfId="6" priority="24587" type="expression">
      <formula>AND(ISERROR(FIND("No",D$159))=TRUE,D$19&lt;&gt;"Option for Send Document :",D$19&lt;&gt;"")</formula>
    </cfRule>
  </conditionalFormatting>
  <conditionalFormatting sqref="E160">
    <cfRule dxfId="6" priority="24546" type="expression">
      <formula>AND(ISERROR(FIND("No",E$159))=TRUE,E$19&lt;&gt;"Option for Send Document :",E$19&lt;&gt;"")</formula>
    </cfRule>
  </conditionalFormatting>
  <conditionalFormatting sqref="F160">
    <cfRule dxfId="6" priority="19825" type="expression">
      <formula>AND(ISERROR(FIND("No",F$159))=TRUE,F$19&lt;&gt;"Option for Send Document :",F$19&lt;&gt;"")</formula>
    </cfRule>
  </conditionalFormatting>
  <conditionalFormatting sqref="G160">
    <cfRule dxfId="6" priority="19743" type="expression">
      <formula>AND(ISERROR(FIND("No",G$159))=TRUE,G$19&lt;&gt;"Option for Send Document :",G$19&lt;&gt;"")</formula>
    </cfRule>
  </conditionalFormatting>
  <conditionalFormatting sqref="H160">
    <cfRule dxfId="6" priority="19784" type="expression">
      <formula>AND(ISERROR(FIND("No",H$159))=TRUE,H$19&lt;&gt;"Option for Send Document :",H$19&lt;&gt;"")</formula>
    </cfRule>
  </conditionalFormatting>
  <conditionalFormatting sqref="I160">
    <cfRule dxfId="6" priority="19866" type="expression">
      <formula>AND(ISERROR(FIND("No",I$159))=TRUE,I$19&lt;&gt;"Option for Send Document :",I$19&lt;&gt;"")</formula>
    </cfRule>
  </conditionalFormatting>
  <conditionalFormatting sqref="J160">
    <cfRule dxfId="6" priority="24505" type="expression">
      <formula>AND(ISERROR(FIND("No",J$159))=TRUE,J$19&lt;&gt;"Option for Send Document :",J$19&lt;&gt;"")</formula>
    </cfRule>
  </conditionalFormatting>
  <conditionalFormatting sqref="K160">
    <cfRule dxfId="6" priority="24462" type="expression">
      <formula>AND(ISERROR(FIND("No",K$159))=TRUE,K$19&lt;&gt;"Option for Send Document :",K$19&lt;&gt;"")</formula>
    </cfRule>
  </conditionalFormatting>
  <conditionalFormatting sqref="L160">
    <cfRule dxfId="6" priority="24421" type="expression">
      <formula>AND(ISERROR(FIND("No",L$159))=TRUE,L$19&lt;&gt;"Option for Send Document :",L$19&lt;&gt;"")</formula>
    </cfRule>
  </conditionalFormatting>
  <conditionalFormatting sqref="M160">
    <cfRule dxfId="6" priority="24380" type="expression">
      <formula>AND(ISERROR(FIND("No",M$159))=TRUE,M$19&lt;&gt;"Option for Send Document :",M$19&lt;&gt;"")</formula>
    </cfRule>
  </conditionalFormatting>
  <conditionalFormatting sqref="N160">
    <cfRule dxfId="6" priority="24339" type="expression">
      <formula>AND(ISERROR(FIND("No",N$159))=TRUE,N$19&lt;&gt;"Option for Send Document :",N$19&lt;&gt;"")</formula>
    </cfRule>
  </conditionalFormatting>
  <conditionalFormatting sqref="O160">
    <cfRule dxfId="6" priority="24298" type="expression">
      <formula>AND(ISERROR(FIND("No",O$159))=TRUE,O$19&lt;&gt;"Option for Send Document :",O$19&lt;&gt;"")</formula>
    </cfRule>
  </conditionalFormatting>
  <conditionalFormatting sqref="P160">
    <cfRule dxfId="6" priority="24216" type="expression">
      <formula>AND(ISERROR(FIND("No",P$159))=TRUE,P$19&lt;&gt;"Option for Send Document :",P$19&lt;&gt;"")</formula>
    </cfRule>
  </conditionalFormatting>
  <conditionalFormatting sqref="Q160">
    <cfRule dxfId="6" priority="24173" type="expression">
      <formula>AND(ISERROR(FIND("No",Q$159))=TRUE,Q$19&lt;&gt;"Option for Send Document :",Q$19&lt;&gt;"")</formula>
    </cfRule>
  </conditionalFormatting>
  <conditionalFormatting sqref="R160">
    <cfRule dxfId="6" priority="24089" type="expression">
      <formula>AND(ISERROR(FIND("No",R$159))=TRUE,R$19&lt;&gt;"Option for Send Document :",R$19&lt;&gt;"")</formula>
    </cfRule>
  </conditionalFormatting>
  <conditionalFormatting sqref="S160">
    <cfRule dxfId="6" priority="24005" type="expression">
      <formula>AND(ISERROR(FIND("No",S$159))=TRUE,S$19&lt;&gt;"Option for Send Document :",S$19&lt;&gt;"")</formula>
    </cfRule>
  </conditionalFormatting>
  <conditionalFormatting sqref="T160">
    <cfRule dxfId="6" priority="23878" type="expression">
      <formula>AND(ISERROR(FIND("No",T$159))=TRUE,T$19&lt;&gt;"Option for Send Document :",T$19&lt;&gt;"")</formula>
    </cfRule>
  </conditionalFormatting>
  <conditionalFormatting sqref="U160:V160">
    <cfRule dxfId="6" priority="23921" type="expression">
      <formula>AND(ISERROR(FIND("No",U$159))=TRUE,U$19&lt;&gt;"Option for Send Document :",U$19&lt;&gt;"")</formula>
    </cfRule>
  </conditionalFormatting>
  <conditionalFormatting sqref="W160">
    <cfRule dxfId="6" priority="23794" type="expression">
      <formula>AND(ISERROR(FIND("No",W$159))=TRUE,W$19&lt;&gt;"Option for Send Document :",W$19&lt;&gt;"")</formula>
    </cfRule>
  </conditionalFormatting>
  <conditionalFormatting sqref="X160">
    <cfRule dxfId="6" priority="23837" type="expression">
      <formula>AND(ISERROR(FIND("No",X$159))=TRUE,X$19&lt;&gt;"Option for Send Document :",X$19&lt;&gt;"")</formula>
    </cfRule>
  </conditionalFormatting>
  <conditionalFormatting sqref="Y160">
    <cfRule dxfId="6" priority="23710" type="expression">
      <formula>AND(ISERROR(FIND("No",Y$159))=TRUE,Y$19&lt;&gt;"Option for Send Document :",Y$19&lt;&gt;"")</formula>
    </cfRule>
  </conditionalFormatting>
  <conditionalFormatting sqref="Z160">
    <cfRule dxfId="6" priority="23753" type="expression">
      <formula>AND(ISERROR(FIND("No",Z$159))=TRUE,Z$19&lt;&gt;"Option for Send Document :",Z$19&lt;&gt;"")</formula>
    </cfRule>
  </conditionalFormatting>
  <conditionalFormatting sqref="AA160">
    <cfRule dxfId="6" priority="23626" type="expression">
      <formula>AND(ISERROR(FIND("No",AA$159))=TRUE,AA$19&lt;&gt;"Option for Send Document :",AA$19&lt;&gt;"")</formula>
    </cfRule>
  </conditionalFormatting>
  <conditionalFormatting sqref="AB160">
    <cfRule dxfId="6" priority="23669" type="expression">
      <formula>AND(ISERROR(FIND("No",AB$159))=TRUE,AB$19&lt;&gt;"Option for Send Document :",AB$19&lt;&gt;"")</formula>
    </cfRule>
  </conditionalFormatting>
  <conditionalFormatting sqref="AC160">
    <cfRule dxfId="6" priority="23542" type="expression">
      <formula>AND(ISERROR(FIND("No",AC$159))=TRUE,AC$19&lt;&gt;"Option for Send Document :",AC$19&lt;&gt;"")</formula>
    </cfRule>
  </conditionalFormatting>
  <conditionalFormatting sqref="AD160">
    <cfRule dxfId="6" priority="23585" type="expression">
      <formula>AND(ISERROR(FIND("No",AD$159))=TRUE,AD$19&lt;&gt;"Option for Send Document :",AD$19&lt;&gt;"")</formula>
    </cfRule>
  </conditionalFormatting>
  <conditionalFormatting sqref="AE160">
    <cfRule dxfId="6" priority="23458" type="expression">
      <formula>AND(ISERROR(FIND("No",AE$159))=TRUE,AE$19&lt;&gt;"Option for Send Document :",AE$19&lt;&gt;"")</formula>
    </cfRule>
  </conditionalFormatting>
  <conditionalFormatting sqref="AF160">
    <cfRule dxfId="6" priority="23501" type="expression">
      <formula>AND(ISERROR(FIND("No",AF$159))=TRUE,AF$19&lt;&gt;"Option for Send Document :",AF$19&lt;&gt;"")</formula>
    </cfRule>
  </conditionalFormatting>
  <conditionalFormatting sqref="AG160">
    <cfRule dxfId="6" priority="23374" type="expression">
      <formula>AND(ISERROR(FIND("No",AG$159))=TRUE,AG$19&lt;&gt;"Option for Send Document :",AG$19&lt;&gt;"")</formula>
    </cfRule>
  </conditionalFormatting>
  <conditionalFormatting sqref="AI160">
    <cfRule dxfId="6" priority="23290" type="expression">
      <formula>AND(ISERROR(FIND("No",AI$159))=TRUE,AI$19&lt;&gt;"Option for Send Document :",AI$19&lt;&gt;"")</formula>
    </cfRule>
  </conditionalFormatting>
  <conditionalFormatting sqref="AJ160">
    <cfRule dxfId="6" priority="23333" type="expression">
      <formula>AND(ISERROR(FIND("No",AJ$159))=TRUE,AJ$19&lt;&gt;"Option for Send Document :",AJ$19&lt;&gt;"")</formula>
    </cfRule>
  </conditionalFormatting>
  <conditionalFormatting sqref="AK160">
    <cfRule dxfId="6" priority="23206" type="expression">
      <formula>AND(ISERROR(FIND("No",AK$159))=TRUE,AK$19&lt;&gt;"Option for Send Document :",AK$19&lt;&gt;"")</formula>
    </cfRule>
  </conditionalFormatting>
  <conditionalFormatting sqref="AL160">
    <cfRule dxfId="6" priority="23249" type="expression">
      <formula>AND(ISERROR(FIND("No",AL$159))=TRUE,AL$19&lt;&gt;"Option for Send Document :",AL$19&lt;&gt;"")</formula>
    </cfRule>
  </conditionalFormatting>
  <conditionalFormatting sqref="AM160">
    <cfRule dxfId="6" priority="23122" type="expression">
      <formula>AND(ISERROR(FIND("No",AM$159))=TRUE,AM$19&lt;&gt;"Option for Send Document :",AM$19&lt;&gt;"")</formula>
    </cfRule>
  </conditionalFormatting>
  <conditionalFormatting sqref="AN160">
    <cfRule dxfId="6" priority="23165" type="expression">
      <formula>AND(ISERROR(FIND("No",AN$159))=TRUE,AN$19&lt;&gt;"Option for Send Document :",AN$19&lt;&gt;"")</formula>
    </cfRule>
  </conditionalFormatting>
  <conditionalFormatting sqref="AO160">
    <cfRule dxfId="6" priority="23038" type="expression">
      <formula>AND(ISERROR(FIND("No",AO$159))=TRUE,AO$19&lt;&gt;"Option for Send Document :",AO$19&lt;&gt;"")</formula>
    </cfRule>
  </conditionalFormatting>
  <conditionalFormatting sqref="AP160">
    <cfRule dxfId="6" priority="23081" type="expression">
      <formula>AND(ISERROR(FIND("No",AP$159))=TRUE,AP$19&lt;&gt;"Option for Send Document :",AP$19&lt;&gt;"")</formula>
    </cfRule>
  </conditionalFormatting>
  <conditionalFormatting sqref="AR160">
    <cfRule dxfId="6" priority="22955" type="expression">
      <formula>AND(ISERROR(FIND("No",AR$159))=TRUE,AR$19&lt;&gt;"Option for Send Document :",AR$19&lt;&gt;"")</formula>
    </cfRule>
  </conditionalFormatting>
  <conditionalFormatting sqref="AS160">
    <cfRule dxfId="6" priority="22876" type="expression">
      <formula>AND(ISERROR(FIND("No",AS$159))=TRUE,AS$19&lt;&gt;"Option for Send Document :",AS$19&lt;&gt;"")</formula>
    </cfRule>
  </conditionalFormatting>
  <conditionalFormatting sqref="AT160">
    <cfRule dxfId="6" priority="22840" type="expression">
      <formula>AND(ISERROR(FIND("No",AT$159))=TRUE,AT$19&lt;&gt;"Option for Send Document :",AT$19&lt;&gt;"")</formula>
    </cfRule>
  </conditionalFormatting>
  <conditionalFormatting sqref="AU160">
    <cfRule dxfId="6" priority="22620" type="expression">
      <formula>AND(ISERROR(FIND("No",AU$159))=TRUE,AU$19&lt;&gt;"Option for Send Document :",AU$19&lt;&gt;"")</formula>
    </cfRule>
  </conditionalFormatting>
  <conditionalFormatting sqref="AV160">
    <cfRule dxfId="6" priority="22748" type="expression">
      <formula>AND(ISERROR(FIND("No",AV$159))=TRUE,AV$19&lt;&gt;"Option for Send Document :",AV$19&lt;&gt;"")</formula>
    </cfRule>
  </conditionalFormatting>
  <conditionalFormatting sqref="AW160">
    <cfRule dxfId="6" priority="22705" type="expression">
      <formula>AND(ISERROR(FIND("No",AW$159))=TRUE,AW$19&lt;&gt;"Option for Send Document :",AW$19&lt;&gt;"")</formula>
    </cfRule>
  </conditionalFormatting>
  <conditionalFormatting sqref="AX160">
    <cfRule dxfId="6" priority="22662" type="expression">
      <formula>AND(ISERROR(FIND("No",AX$159))=TRUE,AX$19&lt;&gt;"Option for Send Document :",AX$19&lt;&gt;"")</formula>
    </cfRule>
  </conditionalFormatting>
  <conditionalFormatting sqref="AY160">
    <cfRule dxfId="6" priority="22575" type="expression">
      <formula>AND(ISERROR(FIND("No",AY$159))=TRUE,AY$19&lt;&gt;"Option for Send Document :",AY$19&lt;&gt;"")</formula>
    </cfRule>
  </conditionalFormatting>
  <conditionalFormatting sqref="BA160">
    <cfRule dxfId="6" priority="22521" type="expression">
      <formula>AND(ISERROR(FIND("No",BA$159))=TRUE,BA$19&lt;&gt;"Option for Send Document :",BA$19&lt;&gt;"")</formula>
    </cfRule>
  </conditionalFormatting>
  <conditionalFormatting sqref="BB160">
    <cfRule dxfId="6" priority="22467" type="expression">
      <formula>AND(ISERROR(FIND("No",BB$159))=TRUE,BB$19&lt;&gt;"Option for Send Document :",BB$19&lt;&gt;"")</formula>
    </cfRule>
  </conditionalFormatting>
  <conditionalFormatting sqref="BC160">
    <cfRule dxfId="6" priority="22408" type="expression">
      <formula>AND(ISERROR(FIND("No",BC$159))=TRUE,BC$19&lt;&gt;"Option for Send Document :",BC$19&lt;&gt;"")</formula>
    </cfRule>
  </conditionalFormatting>
  <conditionalFormatting sqref="BD160">
    <cfRule dxfId="6" priority="22349" type="expression">
      <formula>AND(ISERROR(FIND("No",BD$159))=TRUE,BD$19&lt;&gt;"Option for Send Document :",BD$19&lt;&gt;"")</formula>
    </cfRule>
  </conditionalFormatting>
  <conditionalFormatting sqref="BE160">
    <cfRule dxfId="6" priority="22290" type="expression">
      <formula>AND(ISERROR(FIND("No",BE$159))=TRUE,BE$19&lt;&gt;"Option for Send Document :",BE$19&lt;&gt;"")</formula>
    </cfRule>
  </conditionalFormatting>
  <conditionalFormatting sqref="BF160">
    <cfRule dxfId="6" priority="22231" type="expression">
      <formula>AND(ISERROR(FIND("No",BF$159))=TRUE,BF$19&lt;&gt;"Option for Send Document :",BF$19&lt;&gt;"")</formula>
    </cfRule>
  </conditionalFormatting>
  <conditionalFormatting sqref="BG160">
    <cfRule dxfId="6" priority="22172" type="expression">
      <formula>AND(ISERROR(FIND("No",BG$159))=TRUE,BG$19&lt;&gt;"Option for Send Document :",BG$19&lt;&gt;"")</formula>
    </cfRule>
  </conditionalFormatting>
  <conditionalFormatting sqref="BH160">
    <cfRule dxfId="6" priority="22113" type="expression">
      <formula>AND(ISERROR(FIND("No",BH$159))=TRUE,BH$19&lt;&gt;"Option for Send Document :",BH$19&lt;&gt;"")</formula>
    </cfRule>
  </conditionalFormatting>
  <conditionalFormatting sqref="BI160">
    <cfRule dxfId="6" priority="22054" type="expression">
      <formula>AND(ISERROR(FIND("No",BI$159))=TRUE,BI$19&lt;&gt;"Option for Send Document :",BI$19&lt;&gt;"")</formula>
    </cfRule>
  </conditionalFormatting>
  <conditionalFormatting sqref="BJ160">
    <cfRule dxfId="6" priority="21995" type="expression">
      <formula>AND(ISERROR(FIND("No",BJ$159))=TRUE,BJ$19&lt;&gt;"Option for Send Document :",BJ$19&lt;&gt;"")</formula>
    </cfRule>
  </conditionalFormatting>
  <conditionalFormatting sqref="BK160">
    <cfRule dxfId="6" priority="21934" type="expression">
      <formula>AND(ISERROR(FIND("No",BK$159))=TRUE,BK$19&lt;&gt;"Option for Send Document :",BK$19&lt;&gt;"")</formula>
    </cfRule>
  </conditionalFormatting>
  <conditionalFormatting sqref="BL160:BM160">
    <cfRule dxfId="6" priority="21875" type="expression">
      <formula>AND(ISERROR(FIND("No",BL$159))=TRUE,BL$19&lt;&gt;"Option for Send Document :",BL$19&lt;&gt;"")</formula>
    </cfRule>
  </conditionalFormatting>
  <conditionalFormatting sqref="BN160">
    <cfRule dxfId="6" priority="21816" type="expression">
      <formula>AND(ISERROR(FIND("No",BN$159))=TRUE,BN$19&lt;&gt;"Option for Send Document :",BN$19&lt;&gt;"")</formula>
    </cfRule>
  </conditionalFormatting>
  <conditionalFormatting sqref="BO160">
    <cfRule dxfId="6" priority="21757" type="expression">
      <formula>AND(ISERROR(FIND("No",BO$159))=TRUE,BO$19&lt;&gt;"Option for Send Document :",BO$19&lt;&gt;"")</formula>
    </cfRule>
  </conditionalFormatting>
  <conditionalFormatting sqref="BP160">
    <cfRule dxfId="6" priority="21698" type="expression">
      <formula>AND(ISERROR(FIND("No",BP$159))=TRUE,BP$19&lt;&gt;"Option for Send Document :",BP$19&lt;&gt;"")</formula>
    </cfRule>
  </conditionalFormatting>
  <conditionalFormatting sqref="BQ160:BR160">
    <cfRule dxfId="6" priority="21639" type="expression">
      <formula>AND(ISERROR(FIND("No",BQ$159))=TRUE,BQ$19&lt;&gt;"Option for Send Document :",BQ$19&lt;&gt;"")</formula>
    </cfRule>
  </conditionalFormatting>
  <conditionalFormatting sqref="BS160">
    <cfRule dxfId="6" priority="21580" type="expression">
      <formula>AND(ISERROR(FIND("No",BS$159))=TRUE,BS$19&lt;&gt;"Option for Send Document :",BS$19&lt;&gt;"")</formula>
    </cfRule>
  </conditionalFormatting>
  <conditionalFormatting sqref="BT160">
    <cfRule dxfId="6" priority="21521" type="expression">
      <formula>AND(ISERROR(FIND("No",BT$159))=TRUE,BT$19&lt;&gt;"Option for Send Document :",BT$19&lt;&gt;"")</formula>
    </cfRule>
  </conditionalFormatting>
  <conditionalFormatting sqref="BU160">
    <cfRule dxfId="6" priority="21462" type="expression">
      <formula>AND(ISERROR(FIND("No",BU$159))=TRUE,BU$19&lt;&gt;"Option for Send Document :",BU$19&lt;&gt;"")</formula>
    </cfRule>
  </conditionalFormatting>
  <conditionalFormatting sqref="BV160:BW160">
    <cfRule dxfId="6" priority="21403" type="expression">
      <formula>AND(ISERROR(FIND("No",BV$159))=TRUE,BV$19&lt;&gt;"Option for Send Document :",BV$19&lt;&gt;"")</formula>
    </cfRule>
  </conditionalFormatting>
  <conditionalFormatting sqref="BX160">
    <cfRule dxfId="6" priority="21344" type="expression">
      <formula>AND(ISERROR(FIND("No",BX$159))=TRUE,BX$19&lt;&gt;"Option for Send Document :",BX$19&lt;&gt;"")</formula>
    </cfRule>
  </conditionalFormatting>
  <conditionalFormatting sqref="BZ160:CA160">
    <cfRule dxfId="6" priority="21049" type="expression">
      <formula>AND(ISERROR(FIND("No",BZ$159))=TRUE,BZ$19&lt;&gt;"Option for Send Document :",BZ$19&lt;&gt;"")</formula>
    </cfRule>
  </conditionalFormatting>
  <conditionalFormatting sqref="CB160">
    <cfRule dxfId="6" priority="20990" type="expression">
      <formula>AND(ISERROR(FIND("No",CB$159))=TRUE,CB$19&lt;&gt;"Option for Send Document :",CB$19&lt;&gt;"")</formula>
    </cfRule>
  </conditionalFormatting>
  <conditionalFormatting sqref="CC160">
    <cfRule dxfId="6" priority="20931" type="expression">
      <formula>AND(ISERROR(FIND("No",CC$159))=TRUE,CC$19&lt;&gt;"Option for Send Document :",CC$19&lt;&gt;"")</formula>
    </cfRule>
  </conditionalFormatting>
  <conditionalFormatting sqref="CD160">
    <cfRule dxfId="6" priority="20872" type="expression">
      <formula>AND(ISERROR(FIND("No",CD$159))=TRUE,CD$19&lt;&gt;"Option for Send Document :",CD$19&lt;&gt;"")</formula>
    </cfRule>
  </conditionalFormatting>
  <conditionalFormatting sqref="CE160">
    <cfRule dxfId="6" priority="20813" type="expression">
      <formula>AND(ISERROR(FIND("No",CE$159))=TRUE,CE$19&lt;&gt;"Option for Send Document :",CE$19&lt;&gt;"")</formula>
    </cfRule>
  </conditionalFormatting>
  <conditionalFormatting sqref="CF160">
    <cfRule dxfId="6" priority="20754" type="expression">
      <formula>AND(ISERROR(FIND("No",CF$159))=TRUE,CF$19&lt;&gt;"Option for Send Document :",CF$19&lt;&gt;"")</formula>
    </cfRule>
  </conditionalFormatting>
  <conditionalFormatting sqref="CG160">
    <cfRule dxfId="6" priority="20695" type="expression">
      <formula>AND(ISERROR(FIND("No",CG$159))=TRUE,CG$19&lt;&gt;"Option for Send Document :",CG$19&lt;&gt;"")</formula>
    </cfRule>
  </conditionalFormatting>
  <conditionalFormatting sqref="CH160">
    <cfRule dxfId="6" priority="20636" type="expression">
      <formula>AND(ISERROR(FIND("No",CH$159))=TRUE,CH$19&lt;&gt;"Option for Send Document :",CH$19&lt;&gt;"")</formula>
    </cfRule>
  </conditionalFormatting>
  <conditionalFormatting sqref="CI160">
    <cfRule dxfId="6" priority="20577" type="expression">
      <formula>AND(ISERROR(FIND("No",CI$159))=TRUE,CI$19&lt;&gt;"Option for Send Document :",CI$19&lt;&gt;"")</formula>
    </cfRule>
  </conditionalFormatting>
  <conditionalFormatting sqref="CJ160">
    <cfRule dxfId="6" priority="20518" type="expression">
      <formula>AND(ISERROR(FIND("No",CJ$159))=TRUE,CJ$19&lt;&gt;"Option for Send Document :",CJ$19&lt;&gt;"")</formula>
    </cfRule>
  </conditionalFormatting>
  <conditionalFormatting sqref="CK160">
    <cfRule dxfId="6" priority="20459" type="expression">
      <formula>AND(ISERROR(FIND("No",CK$159))=TRUE,CK$19&lt;&gt;"Option for Send Document :",CK$19&lt;&gt;"")</formula>
    </cfRule>
  </conditionalFormatting>
  <conditionalFormatting sqref="CL160">
    <cfRule dxfId="6" priority="20400" type="expression">
      <formula>AND(ISERROR(FIND("No",CL$159))=TRUE,CL$19&lt;&gt;"Option for Send Document :",CL$19&lt;&gt;"")</formula>
    </cfRule>
  </conditionalFormatting>
  <conditionalFormatting sqref="CM160">
    <cfRule dxfId="6" priority="20341" type="expression">
      <formula>AND(ISERROR(FIND("No",CM$159))=TRUE,CM$19&lt;&gt;"Option for Send Document :",CM$19&lt;&gt;"")</formula>
    </cfRule>
  </conditionalFormatting>
  <conditionalFormatting sqref="CN160">
    <cfRule dxfId="6" priority="20282" type="expression">
      <formula>AND(ISERROR(FIND("No",CN$159))=TRUE,CN$19&lt;&gt;"Option for Send Document :",CN$19&lt;&gt;"")</formula>
    </cfRule>
  </conditionalFormatting>
  <conditionalFormatting sqref="CO160">
    <cfRule dxfId="6" priority="20223" type="expression">
      <formula>AND(ISERROR(FIND("No",CO$159))=TRUE,CO$19&lt;&gt;"Option for Send Document :",CO$19&lt;&gt;"")</formula>
    </cfRule>
  </conditionalFormatting>
  <conditionalFormatting sqref="CP160">
    <cfRule dxfId="6" priority="20164" type="expression">
      <formula>AND(ISERROR(FIND("No",CP$159))=TRUE,CP$19&lt;&gt;"Option for Send Document :",CP$19&lt;&gt;"")</formula>
    </cfRule>
  </conditionalFormatting>
  <conditionalFormatting sqref="CQ160">
    <cfRule dxfId="6" priority="20105" type="expression">
      <formula>AND(ISERROR(FIND("No",CQ$159))=TRUE,CQ$19&lt;&gt;"Option for Send Document :",CQ$19&lt;&gt;"")</formula>
    </cfRule>
  </conditionalFormatting>
  <conditionalFormatting sqref="CS160">
    <cfRule dxfId="6" priority="19987" type="expression">
      <formula>AND(ISERROR(FIND("No",CS$159))=TRUE,CS$19&lt;&gt;"Option for Send Document :",CS$19&lt;&gt;"")</formula>
    </cfRule>
  </conditionalFormatting>
  <conditionalFormatting sqref="CT160">
    <cfRule dxfId="6" priority="19928" type="expression">
      <formula>AND(ISERROR(FIND("No",CT$159))=TRUE,CT$19&lt;&gt;"Option for Send Document :",CT$19&lt;&gt;"")</formula>
    </cfRule>
  </conditionalFormatting>
  <conditionalFormatting sqref="CW160">
    <cfRule dxfId="6" priority="19702" type="expression">
      <formula>AND(ISERROR(FIND("No",CW$159))=TRUE,CW$19&lt;&gt;"Option for Send Document :",CW$19&lt;&gt;"")</formula>
    </cfRule>
  </conditionalFormatting>
  <conditionalFormatting sqref="CX160">
    <cfRule dxfId="6" priority="19661" type="expression">
      <formula>AND(ISERROR(FIND("No",CX$159))=TRUE,CX$19&lt;&gt;"Option for Send Document :",CX$19&lt;&gt;"")</formula>
    </cfRule>
  </conditionalFormatting>
  <conditionalFormatting sqref="CY160">
    <cfRule dxfId="6" priority="19620" type="expression">
      <formula>AND(ISERROR(FIND("No",CY$159))=TRUE,CY$19&lt;&gt;"Option for Send Document :",CY$19&lt;&gt;"")</formula>
    </cfRule>
  </conditionalFormatting>
  <conditionalFormatting sqref="CZ160">
    <cfRule dxfId="6" priority="19579" type="expression">
      <formula>AND(ISERROR(FIND("No",CZ$159))=TRUE,CZ$19&lt;&gt;"Option for Send Document :",CZ$19&lt;&gt;"")</formula>
    </cfRule>
  </conditionalFormatting>
  <conditionalFormatting sqref="DA160">
    <cfRule dxfId="6" priority="19374" type="expression">
      <formula>AND(ISERROR(FIND("No",DA$159))=TRUE,DA$19&lt;&gt;"Option for Send Document :",DA$19&lt;&gt;"")</formula>
    </cfRule>
  </conditionalFormatting>
  <conditionalFormatting sqref="DB160">
    <cfRule dxfId="6" priority="19194" type="expression">
      <formula>AND(ISERROR(FIND("No",DB$159))=TRUE,DB$19&lt;&gt;"Option for Send Document :",DB$19&lt;&gt;"")</formula>
    </cfRule>
  </conditionalFormatting>
  <conditionalFormatting sqref="DC160">
    <cfRule dxfId="6" priority="19153" type="expression">
      <formula>AND(ISERROR(FIND("No",DC$159))=TRUE,DC$19&lt;&gt;"Option for Send Document :",DC$19&lt;&gt;"")</formula>
    </cfRule>
  </conditionalFormatting>
  <conditionalFormatting sqref="DD160">
    <cfRule dxfId="6" priority="19112" type="expression">
      <formula>AND(ISERROR(FIND("No",DD$159))=TRUE,DD$19&lt;&gt;"Option for Send Document :",DD$19&lt;&gt;"")</formula>
    </cfRule>
  </conditionalFormatting>
  <conditionalFormatting sqref="DE160">
    <cfRule dxfId="6" priority="19071" type="expression">
      <formula>AND(ISERROR(FIND("No",DE$159))=TRUE,DE$19&lt;&gt;"Option for Send Document :",DE$19&lt;&gt;"")</formula>
    </cfRule>
  </conditionalFormatting>
  <conditionalFormatting sqref="DF160">
    <cfRule dxfId="6" priority="19030" type="expression">
      <formula>AND(ISERROR(FIND("No",DF$159))=TRUE,DF$19&lt;&gt;"Option for Send Document :",DF$19&lt;&gt;"")</formula>
    </cfRule>
  </conditionalFormatting>
  <conditionalFormatting sqref="DG160">
    <cfRule dxfId="6" priority="18989" type="expression">
      <formula>AND(ISERROR(FIND("No",DG$159))=TRUE,DG$19&lt;&gt;"Option for Send Document :",DG$19&lt;&gt;"")</formula>
    </cfRule>
  </conditionalFormatting>
  <conditionalFormatting sqref="DH160">
    <cfRule dxfId="6" priority="18948" type="expression">
      <formula>AND(ISERROR(FIND("No",DH$159))=TRUE,DH$19&lt;&gt;"Option for Send Document :",DH$19&lt;&gt;"")</formula>
    </cfRule>
  </conditionalFormatting>
  <conditionalFormatting sqref="DI160">
    <cfRule dxfId="6" priority="18907" type="expression">
      <formula>AND(ISERROR(FIND("No",DI$159))=TRUE,DI$19&lt;&gt;"Option for Send Document :",DI$19&lt;&gt;"")</formula>
    </cfRule>
  </conditionalFormatting>
  <conditionalFormatting sqref="DJ160">
    <cfRule dxfId="6" priority="18825" type="expression">
      <formula>AND(ISERROR(FIND("No",DJ$159))=TRUE,DJ$19&lt;&gt;"Option for Send Document :",DJ$19&lt;&gt;"")</formula>
    </cfRule>
  </conditionalFormatting>
  <conditionalFormatting sqref="DK160">
    <cfRule dxfId="6" priority="18784" type="expression">
      <formula>AND(ISERROR(FIND("No",DK$159))=TRUE,DK$19&lt;&gt;"Option for Send Document :",DK$19&lt;&gt;"")</formula>
    </cfRule>
  </conditionalFormatting>
  <conditionalFormatting sqref="DL160">
    <cfRule dxfId="6" priority="18743" type="expression">
      <formula>AND(ISERROR(FIND("No",DL$159))=TRUE,DL$19&lt;&gt;"Option for Send Document :",DL$19&lt;&gt;"")</formula>
    </cfRule>
  </conditionalFormatting>
  <conditionalFormatting sqref="DN160">
    <cfRule dxfId="6" priority="18616" type="expression">
      <formula>AND(ISERROR(FIND("No",DN$159))=TRUE,DN$19&lt;&gt;"Option for Send Document :",DN$19&lt;&gt;"")</formula>
    </cfRule>
  </conditionalFormatting>
  <conditionalFormatting sqref="DO160">
    <cfRule dxfId="6" priority="18575" type="expression">
      <formula>AND(ISERROR(FIND("No",DO$159))=TRUE,DO$19&lt;&gt;"Option for Send Document :",DO$19&lt;&gt;"")</formula>
    </cfRule>
  </conditionalFormatting>
  <conditionalFormatting sqref="DP160">
    <cfRule dxfId="6" priority="18539" type="expression">
      <formula>AND(ISERROR(FIND("No",DP$159))=TRUE,DP$19&lt;&gt;"Option for Send Document :",DP$19&lt;&gt;"")</formula>
    </cfRule>
  </conditionalFormatting>
  <conditionalFormatting sqref="DQ160:DR160">
    <cfRule dxfId="6" priority="18324" type="expression">
      <formula>AND(ISERROR(FIND("No",DQ$159))=TRUE,DQ$19&lt;&gt;"Option for Send Document :",DQ$19&lt;&gt;"")</formula>
    </cfRule>
  </conditionalFormatting>
  <conditionalFormatting sqref="DS160:DT160">
    <cfRule dxfId="6" priority="18452" type="expression">
      <formula>AND(ISERROR(FIND("No",DS$159))=TRUE,DS$19&lt;&gt;"Option for Send Document :",DS$19&lt;&gt;"")</formula>
    </cfRule>
  </conditionalFormatting>
  <conditionalFormatting sqref="DU160">
    <cfRule dxfId="6" priority="18183" type="expression">
      <formula>AND(ISERROR(FIND("No",DU$159))=TRUE,DU$19&lt;&gt;"Option for Send Document :",DU$19&lt;&gt;"")</formula>
    </cfRule>
  </conditionalFormatting>
  <conditionalFormatting sqref="DW160">
    <cfRule dxfId="6" priority="18128" type="expression">
      <formula>AND(ISERROR(FIND("No",DW$159))=TRUE,DW$19&lt;&gt;"Option for Send Document :",DW$19&lt;&gt;"")</formula>
    </cfRule>
  </conditionalFormatting>
  <conditionalFormatting sqref="DX160">
    <cfRule dxfId="6" priority="18114" type="expression">
      <formula>AND(ISERROR(FIND("No",DX$159))=TRUE,DX$19&lt;&gt;"Option for Send Document :",DX$19&lt;&gt;"")</formula>
    </cfRule>
  </conditionalFormatting>
  <conditionalFormatting sqref="DY160">
    <cfRule dxfId="6" priority="18014" type="expression">
      <formula>AND(ISERROR(FIND("No",DY$159))=TRUE,DY$19&lt;&gt;"Option for Send Document :",DY$19&lt;&gt;"")</formula>
    </cfRule>
  </conditionalFormatting>
  <conditionalFormatting sqref="DZ160">
    <cfRule dxfId="6" priority="18000" type="expression">
      <formula>AND(ISERROR(FIND("No",DZ$159))=TRUE,DZ$19&lt;&gt;"Option for Send Document :",DZ$19&lt;&gt;"")</formula>
    </cfRule>
  </conditionalFormatting>
  <conditionalFormatting sqref="EA160">
    <cfRule dxfId="6" priority="17900" type="expression">
      <formula>AND(ISERROR(FIND("No",EA$159))=TRUE,EA$19&lt;&gt;"Option for Send Document :",EA$19&lt;&gt;"")</formula>
    </cfRule>
  </conditionalFormatting>
  <conditionalFormatting sqref="EB160">
    <cfRule dxfId="6" priority="17886" type="expression">
      <formula>AND(ISERROR(FIND("No",EB$159))=TRUE,EB$19&lt;&gt;"Option for Send Document :",EB$19&lt;&gt;"")</formula>
    </cfRule>
  </conditionalFormatting>
  <conditionalFormatting sqref="EC160">
    <cfRule dxfId="6" priority="17786" type="expression">
      <formula>AND(ISERROR(FIND("No",EC$159))=TRUE,EC$19&lt;&gt;"Option for Send Document :",EC$19&lt;&gt;"")</formula>
    </cfRule>
  </conditionalFormatting>
  <conditionalFormatting sqref="ED160">
    <cfRule dxfId="6" priority="17772" type="expression">
      <formula>AND(ISERROR(FIND("No",ED$159))=TRUE,ED$19&lt;&gt;"Option for Send Document :",ED$19&lt;&gt;"")</formula>
    </cfRule>
  </conditionalFormatting>
  <conditionalFormatting sqref="EE160">
    <cfRule dxfId="6" priority="17672" type="expression">
      <formula>AND(ISERROR(FIND("No",EE$159))=TRUE,EE$19&lt;&gt;"Option for Send Document :",EE$19&lt;&gt;"")</formula>
    </cfRule>
  </conditionalFormatting>
  <conditionalFormatting sqref="EF160">
    <cfRule dxfId="6" priority="17658" type="expression">
      <formula>AND(ISERROR(FIND("No",EF$159))=TRUE,EF$19&lt;&gt;"Option for Send Document :",EF$19&lt;&gt;"")</formula>
    </cfRule>
  </conditionalFormatting>
  <conditionalFormatting sqref="EG160">
    <cfRule dxfId="6" priority="17558" type="expression">
      <formula>AND(ISERROR(FIND("No",EG$159))=TRUE,EG$19&lt;&gt;"Option for Send Document :",EG$19&lt;&gt;"")</formula>
    </cfRule>
  </conditionalFormatting>
  <conditionalFormatting sqref="EH160">
    <cfRule dxfId="6" priority="17544" type="expression">
      <formula>AND(ISERROR(FIND("No",EH$159))=TRUE,EH$19&lt;&gt;"Option for Send Document :",EH$19&lt;&gt;"")</formula>
    </cfRule>
  </conditionalFormatting>
  <conditionalFormatting sqref="EI160">
    <cfRule dxfId="6" priority="17444" type="expression">
      <formula>AND(ISERROR(FIND("No",EI$159))=TRUE,EI$19&lt;&gt;"Option for Send Document :",EI$19&lt;&gt;"")</formula>
    </cfRule>
  </conditionalFormatting>
  <conditionalFormatting sqref="EJ160">
    <cfRule dxfId="6" priority="17430" type="expression">
      <formula>AND(ISERROR(FIND("No",EJ$159))=TRUE,EJ$19&lt;&gt;"Option for Send Document :",EJ$19&lt;&gt;"")</formula>
    </cfRule>
  </conditionalFormatting>
  <conditionalFormatting sqref="EK160">
    <cfRule dxfId="6" priority="17330" type="expression">
      <formula>AND(ISERROR(FIND("No",EK$159))=TRUE,EK$19&lt;&gt;"Option for Send Document :",EK$19&lt;&gt;"")</formula>
    </cfRule>
  </conditionalFormatting>
  <conditionalFormatting sqref="EL160">
    <cfRule dxfId="6" priority="17316" type="expression">
      <formula>AND(ISERROR(FIND("No",EL$159))=TRUE,EL$19&lt;&gt;"Option for Send Document :",EL$19&lt;&gt;"")</formula>
    </cfRule>
  </conditionalFormatting>
  <conditionalFormatting sqref="EM160">
    <cfRule dxfId="6" priority="17216" type="expression">
      <formula>AND(ISERROR(FIND("No",EM$159))=TRUE,EM$19&lt;&gt;"Option for Send Document :",EM$19&lt;&gt;"")</formula>
    </cfRule>
  </conditionalFormatting>
  <conditionalFormatting sqref="EN160">
    <cfRule dxfId="6" priority="17202" type="expression">
      <formula>AND(ISERROR(FIND("No",EN$159))=TRUE,EN$19&lt;&gt;"Option for Send Document :",EN$19&lt;&gt;"")</formula>
    </cfRule>
  </conditionalFormatting>
  <conditionalFormatting sqref="EO160">
    <cfRule dxfId="6" priority="17102" type="expression">
      <formula>AND(ISERROR(FIND("No",EO$159))=TRUE,EO$19&lt;&gt;"Option for Send Document :",EO$19&lt;&gt;"")</formula>
    </cfRule>
  </conditionalFormatting>
  <conditionalFormatting sqref="EP160">
    <cfRule dxfId="6" priority="17088" type="expression">
      <formula>AND(ISERROR(FIND("No",EP$159))=TRUE,EP$19&lt;&gt;"Option for Send Document :",EP$19&lt;&gt;"")</formula>
    </cfRule>
  </conditionalFormatting>
  <conditionalFormatting sqref="EQ160">
    <cfRule dxfId="6" priority="16988" type="expression">
      <formula>AND(ISERROR(FIND("No",EQ$159))=TRUE,EQ$19&lt;&gt;"Option for Send Document :",EQ$19&lt;&gt;"")</formula>
    </cfRule>
  </conditionalFormatting>
  <conditionalFormatting sqref="ER160">
    <cfRule dxfId="6" priority="16974" type="expression">
      <formula>AND(ISERROR(FIND("No",ER$159))=TRUE,ER$19&lt;&gt;"Option for Send Document :",ER$19&lt;&gt;"")</formula>
    </cfRule>
  </conditionalFormatting>
  <conditionalFormatting sqref="ES160">
    <cfRule dxfId="6" priority="16874" type="expression">
      <formula>AND(ISERROR(FIND("No",ES$159))=TRUE,ES$19&lt;&gt;"Option for Send Document :",ES$19&lt;&gt;"")</formula>
    </cfRule>
  </conditionalFormatting>
  <conditionalFormatting sqref="EV160">
    <cfRule dxfId="6" priority="16695" type="expression">
      <formula>AND(ISERROR(FIND("No",EV$159))=TRUE,EV$19&lt;&gt;"Option for Send Document :",EV$19&lt;&gt;"")</formula>
    </cfRule>
  </conditionalFormatting>
  <conditionalFormatting sqref="EX160">
    <cfRule dxfId="6" priority="16636" type="expression">
      <formula>AND(ISERROR(FIND("No",EX$159))=TRUE,EX$19&lt;&gt;"Option for Send Document :",EX$19&lt;&gt;"")</formula>
    </cfRule>
  </conditionalFormatting>
  <conditionalFormatting sqref="EZ160">
    <cfRule dxfId="6" priority="16575" type="expression">
      <formula>AND(ISERROR(FIND("No",EZ$159))=TRUE,EZ$19&lt;&gt;"Option for Send Document :",EZ$19&lt;&gt;"")</formula>
    </cfRule>
  </conditionalFormatting>
  <conditionalFormatting sqref="FA160">
    <cfRule dxfId="6" priority="16516" type="expression">
      <formula>AND(ISERROR(FIND("No",FA$159))=TRUE,FA$19&lt;&gt;"Option for Send Document :",FA$19&lt;&gt;"")</formula>
    </cfRule>
  </conditionalFormatting>
  <conditionalFormatting sqref="FC160">
    <cfRule dxfId="6" priority="16456" type="expression">
      <formula>AND(ISERROR(FIND("No",FC$159))=TRUE,FC$19&lt;&gt;"Option for Send Document :",FC$19&lt;&gt;"")</formula>
    </cfRule>
  </conditionalFormatting>
  <conditionalFormatting sqref="FD160">
    <cfRule dxfId="6" priority="16397" type="expression">
      <formula>AND(ISERROR(FIND("No",FD$159))=TRUE,FD$19&lt;&gt;"Option for Send Document :",FD$19&lt;&gt;"")</formula>
    </cfRule>
  </conditionalFormatting>
  <conditionalFormatting sqref="FF160">
    <cfRule dxfId="6" priority="16334" type="expression">
      <formula>AND(ISERROR(FIND("No",FF$159))=TRUE,FF$19&lt;&gt;"Option for Send Document :",FF$19&lt;&gt;"")</formula>
    </cfRule>
  </conditionalFormatting>
  <conditionalFormatting sqref="FG160">
    <cfRule dxfId="6" priority="16298" type="expression">
      <formula>AND(ISERROR(FIND("No",FG$159))=TRUE,FG$19&lt;&gt;"Option for Send Document :",FG$19&lt;&gt;"")</formula>
    </cfRule>
  </conditionalFormatting>
  <conditionalFormatting sqref="FH160">
    <cfRule dxfId="6" priority="16207" type="expression">
      <formula>AND(ISERROR(FIND("No",FH$159))=TRUE,FH$19&lt;&gt;"Option for Send Document :",FH$19&lt;&gt;"")</formula>
    </cfRule>
  </conditionalFormatting>
  <conditionalFormatting sqref="FI160">
    <cfRule dxfId="6" priority="16148" type="expression">
      <formula>AND(ISERROR(FIND("No",FI$159))=TRUE,FI$19&lt;&gt;"Option for Send Document :",FI$19&lt;&gt;"")</formula>
    </cfRule>
  </conditionalFormatting>
  <conditionalFormatting sqref="FJ160">
    <cfRule dxfId="6" priority="16089" type="expression">
      <formula>AND(ISERROR(FIND("No",FJ$159))=TRUE,FJ$19&lt;&gt;"Option for Send Document :",FJ$19&lt;&gt;"")</formula>
    </cfRule>
  </conditionalFormatting>
  <conditionalFormatting sqref="FK160">
    <cfRule dxfId="6" priority="15971" type="expression">
      <formula>AND(ISERROR(FIND("No",FK$159))=TRUE,FK$19&lt;&gt;"Option for Send Document :",FK$19&lt;&gt;"")</formula>
    </cfRule>
  </conditionalFormatting>
  <conditionalFormatting sqref="FL160">
    <cfRule dxfId="6" priority="16030" type="expression">
      <formula>AND(ISERROR(FIND("No",FL$159))=TRUE,FL$19&lt;&gt;"Option for Send Document :",FL$19&lt;&gt;"")</formula>
    </cfRule>
  </conditionalFormatting>
  <conditionalFormatting sqref="FM160">
    <cfRule dxfId="6" priority="15912" type="expression">
      <formula>AND(ISERROR(FIND("No",FM$159))=TRUE,FM$19&lt;&gt;"Option for Send Document :",FM$19&lt;&gt;"")</formula>
    </cfRule>
  </conditionalFormatting>
  <conditionalFormatting sqref="FO160">
    <cfRule dxfId="6" priority="15849" type="expression">
      <formula>AND(ISERROR(FIND("No",FO$159))=TRUE,FO$19&lt;&gt;"Option for Send Document :",FO$19&lt;&gt;"")</formula>
    </cfRule>
  </conditionalFormatting>
  <conditionalFormatting sqref="FP160">
    <cfRule dxfId="6" priority="15808" type="expression">
      <formula>AND(ISERROR(FIND("No",FP$159))=TRUE,FP$19&lt;&gt;"Option for Send Document :",FP$19&lt;&gt;"")</formula>
    </cfRule>
  </conditionalFormatting>
  <conditionalFormatting sqref="FQ160">
    <cfRule dxfId="6" priority="15726" type="expression">
      <formula>AND(ISERROR(FIND("No",FQ$159))=TRUE,FQ$19&lt;&gt;"Option for Send Document :",FQ$19&lt;&gt;"")</formula>
    </cfRule>
  </conditionalFormatting>
  <conditionalFormatting sqref="FR160">
    <cfRule dxfId="6" priority="15767" type="expression">
      <formula>AND(ISERROR(FIND("No",FR$159))=TRUE,FR$19&lt;&gt;"Option for Send Document :",FR$19&lt;&gt;"")</formula>
    </cfRule>
  </conditionalFormatting>
  <conditionalFormatting sqref="FS160">
    <cfRule dxfId="6" priority="15644" type="expression">
      <formula>AND(ISERROR(FIND("No",FS$159))=TRUE,FS$19&lt;&gt;"Option for Send Document :",FS$19&lt;&gt;"")</formula>
    </cfRule>
  </conditionalFormatting>
  <conditionalFormatting sqref="FT160">
    <cfRule dxfId="6" priority="15685" type="expression">
      <formula>AND(ISERROR(FIND("No",FT$159))=TRUE,FT$19&lt;&gt;"Option for Send Document :",FT$19&lt;&gt;"")</formula>
    </cfRule>
  </conditionalFormatting>
  <conditionalFormatting sqref="FU160">
    <cfRule dxfId="6" priority="15562" type="expression">
      <formula>AND(ISERROR(FIND("No",FU$159))=TRUE,FU$19&lt;&gt;"Option for Send Document :",FU$19&lt;&gt;"")</formula>
    </cfRule>
  </conditionalFormatting>
  <conditionalFormatting sqref="FV160">
    <cfRule dxfId="6" priority="15603" type="expression">
      <formula>AND(ISERROR(FIND("No",FV$159))=TRUE,FV$19&lt;&gt;"Option for Send Document :",FV$19&lt;&gt;"")</formula>
    </cfRule>
  </conditionalFormatting>
  <conditionalFormatting sqref="FW160">
    <cfRule dxfId="6" priority="15480" type="expression">
      <formula>AND(ISERROR(FIND("No",FW$159))=TRUE,FW$19&lt;&gt;"Option for Send Document :",FW$19&lt;&gt;"")</formula>
    </cfRule>
  </conditionalFormatting>
  <conditionalFormatting sqref="FX160">
    <cfRule dxfId="6" priority="15521" type="expression">
      <formula>AND(ISERROR(FIND("No",FX$159))=TRUE,FX$19&lt;&gt;"Option for Send Document :",FX$19&lt;&gt;"")</formula>
    </cfRule>
  </conditionalFormatting>
  <conditionalFormatting sqref="FY160">
    <cfRule dxfId="6" priority="15398" type="expression">
      <formula>AND(ISERROR(FIND("No",FY$159))=TRUE,FY$19&lt;&gt;"Option for Send Document :",FY$19&lt;&gt;"")</formula>
    </cfRule>
  </conditionalFormatting>
  <conditionalFormatting sqref="FZ160">
    <cfRule dxfId="6" priority="15439" type="expression">
      <formula>AND(ISERROR(FIND("No",FZ$159))=TRUE,FZ$19&lt;&gt;"Option for Send Document :",FZ$19&lt;&gt;"")</formula>
    </cfRule>
  </conditionalFormatting>
  <conditionalFormatting sqref="GA160">
    <cfRule dxfId="6" priority="15316" type="expression">
      <formula>AND(ISERROR(FIND("No",GA$159))=TRUE,GA$19&lt;&gt;"Option for Send Document :",GA$19&lt;&gt;"")</formula>
    </cfRule>
  </conditionalFormatting>
  <conditionalFormatting sqref="GB160">
    <cfRule dxfId="6" priority="15357" type="expression">
      <formula>AND(ISERROR(FIND("No",GB$159))=TRUE,GB$19&lt;&gt;"Option for Send Document :",GB$19&lt;&gt;"")</formula>
    </cfRule>
  </conditionalFormatting>
  <conditionalFormatting sqref="GC160">
    <cfRule dxfId="6" priority="15234" type="expression">
      <formula>AND(ISERROR(FIND("No",GC$159))=TRUE,GC$19&lt;&gt;"Option for Send Document :",GC$19&lt;&gt;"")</formula>
    </cfRule>
  </conditionalFormatting>
  <conditionalFormatting sqref="GD160">
    <cfRule dxfId="6" priority="15275" type="expression">
      <formula>AND(ISERROR(FIND("No",GD$159))=TRUE,GD$19&lt;&gt;"Option for Send Document :",GD$19&lt;&gt;"")</formula>
    </cfRule>
  </conditionalFormatting>
  <conditionalFormatting sqref="GE160">
    <cfRule dxfId="6" priority="15152" type="expression">
      <formula>AND(ISERROR(FIND("No",GE$159))=TRUE,GE$19&lt;&gt;"Option for Send Document :",GE$19&lt;&gt;"")</formula>
    </cfRule>
  </conditionalFormatting>
  <conditionalFormatting sqref="GF160">
    <cfRule dxfId="6" priority="15193" type="expression">
      <formula>AND(ISERROR(FIND("No",GF$159))=TRUE,GF$19&lt;&gt;"Option for Send Document :",GF$19&lt;&gt;"")</formula>
    </cfRule>
  </conditionalFormatting>
  <conditionalFormatting sqref="GG160">
    <cfRule dxfId="6" priority="15070" type="expression">
      <formula>AND(ISERROR(FIND("No",GG$159))=TRUE,GG$19&lt;&gt;"Option for Send Document :",GG$19&lt;&gt;"")</formula>
    </cfRule>
  </conditionalFormatting>
  <conditionalFormatting sqref="GH160">
    <cfRule dxfId="6" priority="15111" type="expression">
      <formula>AND(ISERROR(FIND("No",GH$159))=TRUE,GH$19&lt;&gt;"Option for Send Document :",GH$19&lt;&gt;"")</formula>
    </cfRule>
  </conditionalFormatting>
  <conditionalFormatting sqref="GI160">
    <cfRule dxfId="6" priority="14988" type="expression">
      <formula>AND(ISERROR(FIND("No",GI$159))=TRUE,GI$19&lt;&gt;"Option for Send Document :",GI$19&lt;&gt;"")</formula>
    </cfRule>
  </conditionalFormatting>
  <conditionalFormatting sqref="GJ160">
    <cfRule dxfId="6" priority="15029" type="expression">
      <formula>AND(ISERROR(FIND("No",GJ$159))=TRUE,GJ$19&lt;&gt;"Option for Send Document :",GJ$19&lt;&gt;"")</formula>
    </cfRule>
  </conditionalFormatting>
  <conditionalFormatting sqref="GK160">
    <cfRule dxfId="6" priority="14906" type="expression">
      <formula>AND(ISERROR(FIND("No",GK$159))=TRUE,GK$19&lt;&gt;"Option for Send Document :",GK$19&lt;&gt;"")</formula>
    </cfRule>
  </conditionalFormatting>
  <conditionalFormatting sqref="GL160">
    <cfRule dxfId="6" priority="14947" type="expression">
      <formula>AND(ISERROR(FIND("No",GL$159))=TRUE,GL$19&lt;&gt;"Option for Send Document :",GL$19&lt;&gt;"")</formula>
    </cfRule>
  </conditionalFormatting>
  <conditionalFormatting sqref="GM160">
    <cfRule dxfId="6" priority="14824" type="expression">
      <formula>AND(ISERROR(FIND("No",GM$159))=TRUE,GM$19&lt;&gt;"Option for Send Document :",GM$19&lt;&gt;"")</formula>
    </cfRule>
  </conditionalFormatting>
  <conditionalFormatting sqref="GN160">
    <cfRule dxfId="6" priority="14865" type="expression">
      <formula>AND(ISERROR(FIND("No",GN$159))=TRUE,GN$19&lt;&gt;"Option for Send Document :",GN$19&lt;&gt;"")</formula>
    </cfRule>
  </conditionalFormatting>
  <conditionalFormatting sqref="GO160">
    <cfRule dxfId="6" priority="14742" type="expression">
      <formula>AND(ISERROR(FIND("No",GO$159))=TRUE,GO$19&lt;&gt;"Option for Send Document :",GO$19&lt;&gt;"")</formula>
    </cfRule>
  </conditionalFormatting>
  <conditionalFormatting sqref="GP160">
    <cfRule dxfId="6" priority="14783" type="expression">
      <formula>AND(ISERROR(FIND("No",GP$159))=TRUE,GP$19&lt;&gt;"Option for Send Document :",GP$19&lt;&gt;"")</formula>
    </cfRule>
  </conditionalFormatting>
  <conditionalFormatting sqref="GQ160">
    <cfRule dxfId="6" priority="14660" type="expression">
      <formula>AND(ISERROR(FIND("No",GQ$159))=TRUE,GQ$19&lt;&gt;"Option for Send Document :",GQ$19&lt;&gt;"")</formula>
    </cfRule>
  </conditionalFormatting>
  <conditionalFormatting sqref="GS160">
    <cfRule dxfId="6" priority="14530" type="expression">
      <formula>AND(ISERROR(FIND("No",GS$159))=TRUE,GS$19&lt;&gt;"Option for Send Document :",GS$19&lt;&gt;"")</formula>
    </cfRule>
  </conditionalFormatting>
  <conditionalFormatting sqref="GT160">
    <cfRule dxfId="6" priority="14489" type="expression">
      <formula>AND(ISERROR(FIND("No",GT$159))=TRUE,GT$19&lt;&gt;"Option for Send Document :",GT$19&lt;&gt;"")</formula>
    </cfRule>
  </conditionalFormatting>
  <conditionalFormatting sqref="GU160">
    <cfRule dxfId="6" priority="14453" type="expression">
      <formula>AND(ISERROR(FIND("No",GU$159))=TRUE,GU$19&lt;&gt;"Option for Send Document :",GU$19&lt;&gt;"")</formula>
    </cfRule>
  </conditionalFormatting>
  <conditionalFormatting sqref="GV160">
    <cfRule dxfId="6" priority="14238" type="expression">
      <formula>AND(ISERROR(FIND("No",GV$159))=TRUE,GV$19&lt;&gt;"Option for Send Document :",GV$19&lt;&gt;"")</formula>
    </cfRule>
  </conditionalFormatting>
  <conditionalFormatting sqref="GW160">
    <cfRule dxfId="6" priority="14366" type="expression">
      <formula>AND(ISERROR(FIND("No",GW$159))=TRUE,GW$19&lt;&gt;"Option for Send Document :",GW$19&lt;&gt;"")</formula>
    </cfRule>
  </conditionalFormatting>
  <conditionalFormatting sqref="GX160">
    <cfRule dxfId="6" priority="14323" type="expression">
      <formula>AND(ISERROR(FIND("No",GX$159))=TRUE,GX$19&lt;&gt;"Option for Send Document :",GX$19&lt;&gt;"")</formula>
    </cfRule>
  </conditionalFormatting>
  <conditionalFormatting sqref="GY160">
    <cfRule dxfId="6" priority="14280" type="expression">
      <formula>AND(ISERROR(FIND("No",GY$159))=TRUE,GY$19&lt;&gt;"Option for Send Document :",GY$19&lt;&gt;"")</formula>
    </cfRule>
  </conditionalFormatting>
  <conditionalFormatting sqref="HB160">
    <cfRule dxfId="6" priority="14139" type="expression">
      <formula>AND(ISERROR(FIND("No",HB$159))=TRUE,HB$19&lt;&gt;"Option for Send Document :",HB$19&lt;&gt;"")</formula>
    </cfRule>
  </conditionalFormatting>
  <conditionalFormatting sqref="HC160">
    <cfRule dxfId="6" priority="14085" type="expression">
      <formula>AND(ISERROR(FIND("No",HC$159))=TRUE,HC$19&lt;&gt;"Option for Send Document :",HC$19&lt;&gt;"")</formula>
    </cfRule>
  </conditionalFormatting>
  <conditionalFormatting sqref="HD160">
    <cfRule dxfId="6" priority="14026" type="expression">
      <formula>AND(ISERROR(FIND("No",HD$159))=TRUE,HD$19&lt;&gt;"Option for Send Document :",HD$19&lt;&gt;"")</formula>
    </cfRule>
  </conditionalFormatting>
  <conditionalFormatting sqref="HE160">
    <cfRule dxfId="6" priority="13967" type="expression">
      <formula>AND(ISERROR(FIND("No",HE$159))=TRUE,HE$19&lt;&gt;"Option for Send Document :",HE$19&lt;&gt;"")</formula>
    </cfRule>
  </conditionalFormatting>
  <conditionalFormatting sqref="HF160">
    <cfRule dxfId="6" priority="13908" type="expression">
      <formula>AND(ISERROR(FIND("No",HF$159))=TRUE,HF$19&lt;&gt;"Option for Send Document :",HF$19&lt;&gt;"")</formula>
    </cfRule>
  </conditionalFormatting>
  <conditionalFormatting sqref="HG160">
    <cfRule dxfId="6" priority="13849" type="expression">
      <formula>AND(ISERROR(FIND("No",HG$159))=TRUE,HG$19&lt;&gt;"Option for Send Document :",HG$19&lt;&gt;"")</formula>
    </cfRule>
  </conditionalFormatting>
  <conditionalFormatting sqref="HH160">
    <cfRule dxfId="6" priority="13790" type="expression">
      <formula>AND(ISERROR(FIND("No",HH$159))=TRUE,HH$19&lt;&gt;"Option for Send Document :",HH$19&lt;&gt;"")</formula>
    </cfRule>
  </conditionalFormatting>
  <conditionalFormatting sqref="HI160">
    <cfRule dxfId="6" priority="13731" type="expression">
      <formula>AND(ISERROR(FIND("No",HI$159))=TRUE,HI$19&lt;&gt;"Option for Send Document :",HI$19&lt;&gt;"")</formula>
    </cfRule>
  </conditionalFormatting>
  <conditionalFormatting sqref="HJ160">
    <cfRule dxfId="6" priority="9342" type="expression">
      <formula>AND(ISERROR(FIND("No",HJ$159))=TRUE,HJ$19&lt;&gt;"Option for Send Document :",HJ$19&lt;&gt;"")</formula>
    </cfRule>
  </conditionalFormatting>
  <conditionalFormatting sqref="HK160">
    <cfRule dxfId="6" priority="13672" type="expression">
      <formula>AND(ISERROR(FIND("No",HK$159))=TRUE,HK$19&lt;&gt;"Option for Send Document :",HK$19&lt;&gt;"")</formula>
    </cfRule>
  </conditionalFormatting>
  <conditionalFormatting sqref="HL160">
    <cfRule dxfId="6" priority="13614" type="expression">
      <formula>AND(ISERROR(FIND("No",HL$159))=TRUE,HL$19&lt;&gt;"Option for Send Document :",HL$19&lt;&gt;"")</formula>
    </cfRule>
  </conditionalFormatting>
  <conditionalFormatting sqref="HM160">
    <cfRule dxfId="6" priority="13495" type="expression">
      <formula>AND(ISERROR(FIND("No",HM$159))=TRUE,HM$19&lt;&gt;"Option for Send Document :",HM$19&lt;&gt;"")</formula>
    </cfRule>
  </conditionalFormatting>
  <conditionalFormatting sqref="HO160">
    <cfRule dxfId="6" priority="13436" type="expression">
      <formula>AND(ISERROR(FIND("No",HO$159))=TRUE,HO$19&lt;&gt;"Option for Send Document :",HO$19&lt;&gt;"")</formula>
    </cfRule>
  </conditionalFormatting>
  <conditionalFormatting sqref="HP160">
    <cfRule dxfId="6" priority="13377" type="expression">
      <formula>AND(ISERROR(FIND("No",HP$159))=TRUE,HP$19&lt;&gt;"Option for Send Document :",HP$19&lt;&gt;"")</formula>
    </cfRule>
  </conditionalFormatting>
  <conditionalFormatting sqref="HQ160">
    <cfRule dxfId="6" priority="13318" type="expression">
      <formula>AND(ISERROR(FIND("No",HQ$159))=TRUE,HQ$19&lt;&gt;"Option for Send Document :",HQ$19&lt;&gt;"")</formula>
    </cfRule>
  </conditionalFormatting>
  <conditionalFormatting sqref="HR160">
    <cfRule dxfId="6" priority="13259" type="expression">
      <formula>AND(ISERROR(FIND("No",HR$159))=TRUE,HR$19&lt;&gt;"Option for Send Document :",HR$19&lt;&gt;"")</formula>
    </cfRule>
  </conditionalFormatting>
  <conditionalFormatting sqref="HS160">
    <cfRule dxfId="6" priority="13200" type="expression">
      <formula>AND(ISERROR(FIND("No",HS$159))=TRUE,HS$19&lt;&gt;"Option for Send Document :",HS$19&lt;&gt;"")</formula>
    </cfRule>
  </conditionalFormatting>
  <conditionalFormatting sqref="HT160">
    <cfRule dxfId="6" priority="13023" type="expression">
      <formula>AND(ISERROR(FIND("No",HT$159))=TRUE,HT$19&lt;&gt;"Option for Send Document :",HT$19&lt;&gt;"")</formula>
    </cfRule>
  </conditionalFormatting>
  <conditionalFormatting sqref="HU160:HV160">
    <cfRule dxfId="6" priority="12964" type="expression">
      <formula>AND(ISERROR(FIND("No",HU$159))=TRUE,HU$19&lt;&gt;"Option for Send Document :",HU$19&lt;&gt;"")</formula>
    </cfRule>
  </conditionalFormatting>
  <conditionalFormatting sqref="HW160">
    <cfRule dxfId="6" priority="12905" type="expression">
      <formula>AND(ISERROR(FIND("No",HW$159))=TRUE,HW$19&lt;&gt;"Option for Send Document :",HW$19&lt;&gt;"")</formula>
    </cfRule>
  </conditionalFormatting>
  <conditionalFormatting sqref="HX160">
    <cfRule dxfId="6" priority="12846" type="expression">
      <formula>AND(ISERROR(FIND("No",HX$159))=TRUE,HX$19&lt;&gt;"Option for Send Document :",HX$19&lt;&gt;"")</formula>
    </cfRule>
  </conditionalFormatting>
  <conditionalFormatting sqref="HY160">
    <cfRule dxfId="6" priority="12787" type="expression">
      <formula>AND(ISERROR(FIND("No",HY$159))=TRUE,HY$19&lt;&gt;"Option for Send Document :",HY$19&lt;&gt;"")</formula>
    </cfRule>
  </conditionalFormatting>
  <conditionalFormatting sqref="HZ160">
    <cfRule dxfId="6" priority="12728" type="expression">
      <formula>AND(ISERROR(FIND("No",HZ$159))=TRUE,HZ$19&lt;&gt;"Option for Send Document :",HZ$19&lt;&gt;"")</formula>
    </cfRule>
  </conditionalFormatting>
  <conditionalFormatting sqref="IA160">
    <cfRule dxfId="6" priority="12669" type="expression">
      <formula>AND(ISERROR(FIND("No",IA$159))=TRUE,IA$19&lt;&gt;"Option for Send Document :",IA$19&lt;&gt;"")</formula>
    </cfRule>
  </conditionalFormatting>
  <conditionalFormatting sqref="IB160">
    <cfRule dxfId="6" priority="11207" type="expression">
      <formula>AND(ISERROR(FIND("No",IB$159))=TRUE,IB$19&lt;&gt;"Option for Send Document :",IB$19&lt;&gt;"")</formula>
    </cfRule>
  </conditionalFormatting>
  <conditionalFormatting sqref="ID160">
    <cfRule dxfId="6" priority="11165" type="expression">
      <formula>AND(ISERROR(FIND("No",ID$159))=TRUE,ID$19&lt;&gt;"Option for Send Document :",ID$19&lt;&gt;"")</formula>
    </cfRule>
  </conditionalFormatting>
  <conditionalFormatting sqref="IF160">
    <cfRule dxfId="6" priority="11123" type="expression">
      <formula>AND(ISERROR(FIND("No",IF$159))=TRUE,IF$19&lt;&gt;"Option for Send Document :",IF$19&lt;&gt;"")</formula>
    </cfRule>
  </conditionalFormatting>
  <conditionalFormatting sqref="IG160">
    <cfRule dxfId="6" priority="11079" type="expression">
      <formula>AND(ISERROR(FIND("No",IG$159))=TRUE,IG$19&lt;&gt;"Option for Send Document :",IG$19&lt;&gt;"")</formula>
    </cfRule>
  </conditionalFormatting>
  <conditionalFormatting sqref="IH160">
    <cfRule dxfId="6" priority="11035" type="expression">
      <formula>AND(ISERROR(FIND("No",IH$159))=TRUE,IH$19&lt;&gt;"Option for Send Document :",IH$19&lt;&gt;"")</formula>
    </cfRule>
  </conditionalFormatting>
  <conditionalFormatting sqref="IJ160">
    <cfRule dxfId="6" priority="10992" type="expression">
      <formula>AND(ISERROR(FIND("No",IJ$159))=TRUE,IJ$19&lt;&gt;"Option for Send Document :",IJ$19&lt;&gt;"")</formula>
    </cfRule>
  </conditionalFormatting>
  <conditionalFormatting sqref="IK160">
    <cfRule dxfId="6" priority="10951" type="expression">
      <formula>AND(ISERROR(FIND("No",IK$159))=TRUE,IK$19&lt;&gt;"Option for Send Document :",IK$19&lt;&gt;"")</formula>
    </cfRule>
  </conditionalFormatting>
  <conditionalFormatting sqref="IL160">
    <cfRule dxfId="6" priority="10869" type="expression">
      <formula>AND(ISERROR(FIND("No",IL$159))=TRUE,IL$19&lt;&gt;"Option for Send Document :",IL$19&lt;&gt;"")</formula>
    </cfRule>
  </conditionalFormatting>
  <conditionalFormatting sqref="IM160">
    <cfRule dxfId="6" priority="10910" type="expression">
      <formula>AND(ISERROR(FIND("No",IM$159))=TRUE,IM$19&lt;&gt;"Option for Send Document :",IM$19&lt;&gt;"")</formula>
    </cfRule>
  </conditionalFormatting>
  <conditionalFormatting sqref="IN160">
    <cfRule dxfId="6" priority="10787" type="expression">
      <formula>AND(ISERROR(FIND("No",IN$159))=TRUE,IN$19&lt;&gt;"Option for Send Document :",IN$19&lt;&gt;"")</formula>
    </cfRule>
  </conditionalFormatting>
  <conditionalFormatting sqref="IO160">
    <cfRule dxfId="6" priority="10828" type="expression">
      <formula>AND(ISERROR(FIND("No",IO$159))=TRUE,IO$19&lt;&gt;"Option for Send Document :",IO$19&lt;&gt;"")</formula>
    </cfRule>
  </conditionalFormatting>
  <conditionalFormatting sqref="IP160">
    <cfRule dxfId="6" priority="10705" type="expression">
      <formula>AND(ISERROR(FIND("No",IP$159))=TRUE,IP$19&lt;&gt;"Option for Send Document :",IP$19&lt;&gt;"")</formula>
    </cfRule>
  </conditionalFormatting>
  <conditionalFormatting sqref="IQ160">
    <cfRule dxfId="6" priority="10746" type="expression">
      <formula>AND(ISERROR(FIND("No",IQ$159))=TRUE,IQ$19&lt;&gt;"Option for Send Document :",IQ$19&lt;&gt;"")</formula>
    </cfRule>
  </conditionalFormatting>
  <conditionalFormatting sqref="IR160">
    <cfRule dxfId="6" priority="10623" type="expression">
      <formula>AND(ISERROR(FIND("No",IR$159))=TRUE,IR$19&lt;&gt;"Option for Send Document :",IR$19&lt;&gt;"")</formula>
    </cfRule>
  </conditionalFormatting>
  <conditionalFormatting sqref="IS160">
    <cfRule dxfId="6" priority="10664" type="expression">
      <formula>AND(ISERROR(FIND("No",IS$159))=TRUE,IS$19&lt;&gt;"Option for Send Document :",IS$19&lt;&gt;"")</formula>
    </cfRule>
  </conditionalFormatting>
  <conditionalFormatting sqref="IT160">
    <cfRule dxfId="6" priority="10541" type="expression">
      <formula>AND(ISERROR(FIND("No",IT$159))=TRUE,IT$19&lt;&gt;"Option for Send Document :",IT$19&lt;&gt;"")</formula>
    </cfRule>
  </conditionalFormatting>
  <conditionalFormatting sqref="IU160">
    <cfRule dxfId="6" priority="10582" type="expression">
      <formula>AND(ISERROR(FIND("No",IU$159))=TRUE,IU$19&lt;&gt;"Option for Send Document :",IU$19&lt;&gt;"")</formula>
    </cfRule>
  </conditionalFormatting>
  <conditionalFormatting sqref="IV160">
    <cfRule dxfId="6" priority="10459" type="expression">
      <formula>AND(ISERROR(FIND("No",IV$159))=TRUE,IV$19&lt;&gt;"Option for Send Document :",IV$19&lt;&gt;"")</formula>
    </cfRule>
  </conditionalFormatting>
  <conditionalFormatting sqref="IW160">
    <cfRule dxfId="6" priority="10500" type="expression">
      <formula>AND(ISERROR(FIND("No",IW$159))=TRUE,IW$19&lt;&gt;"Option for Send Document :",IW$19&lt;&gt;"")</formula>
    </cfRule>
  </conditionalFormatting>
  <conditionalFormatting sqref="IX160">
    <cfRule dxfId="6" priority="10377" type="expression">
      <formula>AND(ISERROR(FIND("No",IX$159))=TRUE,IX$19&lt;&gt;"Option for Send Document :",IX$19&lt;&gt;"")</formula>
    </cfRule>
  </conditionalFormatting>
  <conditionalFormatting sqref="IY160">
    <cfRule dxfId="6" priority="10418" type="expression">
      <formula>AND(ISERROR(FIND("No",IY$159))=TRUE,IY$19&lt;&gt;"Option for Send Document :",IY$19&lt;&gt;"")</formula>
    </cfRule>
  </conditionalFormatting>
  <conditionalFormatting sqref="IZ160">
    <cfRule dxfId="6" priority="10295" type="expression">
      <formula>AND(ISERROR(FIND("No",IZ$159))=TRUE,IZ$19&lt;&gt;"Option for Send Document :",IZ$19&lt;&gt;"")</formula>
    </cfRule>
  </conditionalFormatting>
  <conditionalFormatting sqref="JA160">
    <cfRule dxfId="6" priority="10336" type="expression">
      <formula>AND(ISERROR(FIND("No",JA$159))=TRUE,JA$19&lt;&gt;"Option for Send Document :",JA$19&lt;&gt;"")</formula>
    </cfRule>
  </conditionalFormatting>
  <conditionalFormatting sqref="JB160">
    <cfRule dxfId="6" priority="10213" type="expression">
      <formula>AND(ISERROR(FIND("No",JB$159))=TRUE,JB$19&lt;&gt;"Option for Send Document :",JB$19&lt;&gt;"")</formula>
    </cfRule>
  </conditionalFormatting>
  <conditionalFormatting sqref="JC160">
    <cfRule dxfId="6" priority="10254" type="expression">
      <formula>AND(ISERROR(FIND("No",JC$159))=TRUE,JC$19&lt;&gt;"Option for Send Document :",JC$19&lt;&gt;"")</formula>
    </cfRule>
  </conditionalFormatting>
  <conditionalFormatting sqref="JD160">
    <cfRule dxfId="6" priority="10131" type="expression">
      <formula>AND(ISERROR(FIND("No",JD$159))=TRUE,JD$19&lt;&gt;"Option for Send Document :",JD$19&lt;&gt;"")</formula>
    </cfRule>
  </conditionalFormatting>
  <conditionalFormatting sqref="JE160">
    <cfRule dxfId="6" priority="10172" type="expression">
      <formula>AND(ISERROR(FIND("No",JE$159))=TRUE,JE$19&lt;&gt;"Option for Send Document :",JE$19&lt;&gt;"")</formula>
    </cfRule>
  </conditionalFormatting>
  <conditionalFormatting sqref="JF160">
    <cfRule dxfId="6" priority="10049" type="expression">
      <formula>AND(ISERROR(FIND("No",JF$159))=TRUE,JF$19&lt;&gt;"Option for Send Document :",JF$19&lt;&gt;"")</formula>
    </cfRule>
  </conditionalFormatting>
  <conditionalFormatting sqref="JG160">
    <cfRule dxfId="6" priority="10090" type="expression">
      <formula>AND(ISERROR(FIND("No",JG$159))=TRUE,JG$19&lt;&gt;"Option for Send Document :",JG$19&lt;&gt;"")</formula>
    </cfRule>
  </conditionalFormatting>
  <conditionalFormatting sqref="JH160">
    <cfRule dxfId="6" priority="9967" type="expression">
      <formula>AND(ISERROR(FIND("No",JH$159))=TRUE,JH$19&lt;&gt;"Option for Send Document :",JH$19&lt;&gt;"")</formula>
    </cfRule>
  </conditionalFormatting>
  <conditionalFormatting sqref="JI160">
    <cfRule dxfId="6" priority="10008" type="expression">
      <formula>AND(ISERROR(FIND("No",JI$159))=TRUE,JI$19&lt;&gt;"Option for Send Document :",JI$19&lt;&gt;"")</formula>
    </cfRule>
  </conditionalFormatting>
  <conditionalFormatting sqref="JJ160">
    <cfRule dxfId="6" priority="9885" type="expression">
      <formula>AND(ISERROR(FIND("No",JJ$159))=TRUE,JJ$19&lt;&gt;"Option for Send Document :",JJ$19&lt;&gt;"")</formula>
    </cfRule>
  </conditionalFormatting>
  <conditionalFormatting sqref="JK160">
    <cfRule dxfId="6" priority="9926" type="expression">
      <formula>AND(ISERROR(FIND("No",JK$159))=TRUE,JK$19&lt;&gt;"Option for Send Document :",JK$19&lt;&gt;"")</formula>
    </cfRule>
  </conditionalFormatting>
  <conditionalFormatting sqref="JL160">
    <cfRule dxfId="6" priority="9803" type="expression">
      <formula>AND(ISERROR(FIND("No",JL$159))=TRUE,JL$19&lt;&gt;"Option for Send Document :",JL$19&lt;&gt;"")</formula>
    </cfRule>
  </conditionalFormatting>
  <conditionalFormatting sqref="JM160">
    <cfRule dxfId="6" priority="9844" type="expression">
      <formula>AND(ISERROR(FIND("No",JM$159))=TRUE,JM$19&lt;&gt;"Option for Send Document :",JM$19&lt;&gt;"")</formula>
    </cfRule>
  </conditionalFormatting>
  <conditionalFormatting sqref="JN160">
    <cfRule dxfId="6" priority="9732" type="expression">
      <formula>AND(ISERROR(FIND("No",JN$159))=TRUE,JN$19&lt;&gt;"Option for Send Document :",JN$19&lt;&gt;"")</formula>
    </cfRule>
  </conditionalFormatting>
  <conditionalFormatting sqref="JO160">
    <cfRule dxfId="6" priority="9689" type="expression">
      <formula>AND(ISERROR(FIND("No",JO$159))=TRUE,JO$19&lt;&gt;"Option for Send Document :",JO$19&lt;&gt;"")</formula>
    </cfRule>
  </conditionalFormatting>
  <conditionalFormatting sqref="JP160">
    <cfRule dxfId="6" priority="9646" type="expression">
      <formula>AND(ISERROR(FIND("No",JP$159))=TRUE,JP$19&lt;&gt;"Option for Send Document :",JP$19&lt;&gt;"")</formula>
    </cfRule>
  </conditionalFormatting>
  <conditionalFormatting sqref="JR160">
    <cfRule dxfId="6" priority="9554" type="expression">
      <formula>AND(ISERROR(FIND("No",JR$159))=TRUE,JR$19&lt;&gt;"Option for Send Document :",JR$19&lt;&gt;"")</formula>
    </cfRule>
  </conditionalFormatting>
  <conditionalFormatting sqref="JS160">
    <cfRule dxfId="6" priority="9511" type="expression">
      <formula>AND(ISERROR(FIND("No",JS$159))=TRUE,JS$19&lt;&gt;"Option for Send Document :",JS$19&lt;&gt;"")</formula>
    </cfRule>
  </conditionalFormatting>
  <conditionalFormatting sqref="JT160">
    <cfRule dxfId="6" priority="9468" type="expression">
      <formula>AND(ISERROR(FIND("No",JT$159))=TRUE,JT$19&lt;&gt;"Option for Send Document :",JT$19&lt;&gt;"")</formula>
    </cfRule>
  </conditionalFormatting>
  <conditionalFormatting sqref="JU160">
    <cfRule dxfId="6" priority="9425" type="expression">
      <formula>AND(ISERROR(FIND("No",JU$159))=TRUE,JU$19&lt;&gt;"Option for Send Document :",JU$19&lt;&gt;"")</formula>
    </cfRule>
  </conditionalFormatting>
  <conditionalFormatting sqref="JV160">
    <cfRule dxfId="6" priority="9382" type="expression">
      <formula>AND(ISERROR(FIND("No",JV$159))=TRUE,JV$19&lt;&gt;"Option for Send Document :",JV$19&lt;&gt;"")</formula>
    </cfRule>
  </conditionalFormatting>
  <conditionalFormatting sqref="JX160">
    <cfRule dxfId="6" priority="9278" type="expression">
      <formula>AND(ISERROR(FIND("No",JX$159))=TRUE,JX$19&lt;&gt;"Option for Send Document :",JX$19&lt;&gt;"")</formula>
    </cfRule>
  </conditionalFormatting>
  <conditionalFormatting sqref="JY160">
    <cfRule dxfId="6" priority="9219" type="expression">
      <formula>AND(ISERROR(FIND("No",JY$159))=TRUE,JY$19&lt;&gt;"Option for Send Document :",JY$19&lt;&gt;"")</formula>
    </cfRule>
  </conditionalFormatting>
  <conditionalFormatting sqref="JZ160">
    <cfRule dxfId="6" priority="9160" type="expression">
      <formula>AND(ISERROR(FIND("No",JZ$159))=TRUE,JZ$19&lt;&gt;"Option for Send Document :",JZ$19&lt;&gt;"")</formula>
    </cfRule>
  </conditionalFormatting>
  <conditionalFormatting sqref="KA160">
    <cfRule dxfId="6" priority="9101" type="expression">
      <formula>AND(ISERROR(FIND("No",KA$159))=TRUE,KA$19&lt;&gt;"Option for Send Document :",KA$19&lt;&gt;"")</formula>
    </cfRule>
  </conditionalFormatting>
  <conditionalFormatting sqref="KB160">
    <cfRule dxfId="6" priority="9042" type="expression">
      <formula>AND(ISERROR(FIND("No",KB$159))=TRUE,KB$19&lt;&gt;"Option for Send Document :",KB$19&lt;&gt;"")</formula>
    </cfRule>
  </conditionalFormatting>
  <conditionalFormatting sqref="KC160">
    <cfRule dxfId="6" priority="8983" type="expression">
      <formula>AND(ISERROR(FIND("No",KC$159))=TRUE,KC$19&lt;&gt;"Option for Send Document :",KC$19&lt;&gt;"")</formula>
    </cfRule>
  </conditionalFormatting>
  <conditionalFormatting sqref="KD160">
    <cfRule dxfId="6" priority="8924" type="expression">
      <formula>AND(ISERROR(FIND("No",KD$159))=TRUE,KD$19&lt;&gt;"Option for Send Document :",KD$19&lt;&gt;"")</formula>
    </cfRule>
  </conditionalFormatting>
  <conditionalFormatting sqref="KE160">
    <cfRule dxfId="6" priority="8865" type="expression">
      <formula>AND(ISERROR(FIND("No",KE$159))=TRUE,KE$19&lt;&gt;"Option for Send Document :",KE$19&lt;&gt;"")</formula>
    </cfRule>
  </conditionalFormatting>
  <conditionalFormatting sqref="KF160">
    <cfRule dxfId="6" priority="8806" type="expression">
      <formula>AND(ISERROR(FIND("No",KF$159))=TRUE,KF$19&lt;&gt;"Option for Send Document :",KF$19&lt;&gt;"")</formula>
    </cfRule>
  </conditionalFormatting>
  <conditionalFormatting sqref="KG160">
    <cfRule dxfId="6" priority="8745" type="expression">
      <formula>AND(ISERROR(FIND("No",KG$159))=TRUE,KG$19&lt;&gt;"Option for Send Document :",KG$19&lt;&gt;"")</formula>
    </cfRule>
  </conditionalFormatting>
  <conditionalFormatting sqref="KH160">
    <cfRule dxfId="6" priority="8684" type="expression">
      <formula>AND(ISERROR(FIND("No",KH$159))=TRUE,KH$19&lt;&gt;"Option for Send Document :",KH$19&lt;&gt;"")</formula>
    </cfRule>
  </conditionalFormatting>
  <conditionalFormatting sqref="KI160">
    <cfRule dxfId="6" priority="8623" type="expression">
      <formula>AND(ISERROR(FIND("No",KI$159))=TRUE,KI$19&lt;&gt;"Option for Send Document :",KI$19&lt;&gt;"")</formula>
    </cfRule>
  </conditionalFormatting>
  <conditionalFormatting sqref="KJ160">
    <cfRule dxfId="6" priority="8562" type="expression">
      <formula>AND(ISERROR(FIND("No",KJ$159))=TRUE,KJ$19&lt;&gt;"Option for Send Document :",KJ$19&lt;&gt;"")</formula>
    </cfRule>
  </conditionalFormatting>
  <conditionalFormatting sqref="KK160">
    <cfRule dxfId="6" priority="8501" type="expression">
      <formula>AND(ISERROR(FIND("No",KK$159))=TRUE,KK$19&lt;&gt;"Option for Send Document :",KK$19&lt;&gt;"")</formula>
    </cfRule>
  </conditionalFormatting>
  <conditionalFormatting sqref="KL160">
    <cfRule dxfId="6" priority="8440" type="expression">
      <formula>AND(ISERROR(FIND("No",KL$159))=TRUE,KL$19&lt;&gt;"Option for Send Document :",KL$19&lt;&gt;"")</formula>
    </cfRule>
  </conditionalFormatting>
  <conditionalFormatting sqref="KM160">
    <cfRule dxfId="6" priority="8379" type="expression">
      <formula>AND(ISERROR(FIND("No",KM$159))=TRUE,KM$19&lt;&gt;"Option for Send Document :",KM$19&lt;&gt;"")</formula>
    </cfRule>
  </conditionalFormatting>
  <conditionalFormatting sqref="KN160">
    <cfRule dxfId="6" priority="8318" type="expression">
      <formula>AND(ISERROR(FIND("No",KN$159))=TRUE,KN$19&lt;&gt;"Option for Send Document :",KN$19&lt;&gt;"")</formula>
    </cfRule>
  </conditionalFormatting>
  <conditionalFormatting sqref="KO160">
    <cfRule dxfId="6" priority="8257" type="expression">
      <formula>AND(ISERROR(FIND("No",KO$159))=TRUE,KO$19&lt;&gt;"Option for Send Document :",KO$19&lt;&gt;"")</formula>
    </cfRule>
  </conditionalFormatting>
  <conditionalFormatting sqref="KP160">
    <cfRule dxfId="6" priority="8196" type="expression">
      <formula>AND(ISERROR(FIND("No",KP$159))=TRUE,KP$19&lt;&gt;"Option for Send Document :",KP$19&lt;&gt;"")</formula>
    </cfRule>
  </conditionalFormatting>
  <conditionalFormatting sqref="KQ160">
    <cfRule dxfId="6" priority="8135" type="expression">
      <formula>AND(ISERROR(FIND("No",KQ$159))=TRUE,KQ$19&lt;&gt;"Option for Send Document :",KQ$19&lt;&gt;"")</formula>
    </cfRule>
  </conditionalFormatting>
  <conditionalFormatting sqref="KR160">
    <cfRule dxfId="6" priority="8074" type="expression">
      <formula>AND(ISERROR(FIND("No",KR$159))=TRUE,KR$19&lt;&gt;"Option for Send Document :",KR$19&lt;&gt;"")</formula>
    </cfRule>
  </conditionalFormatting>
  <conditionalFormatting sqref="KS160">
    <cfRule dxfId="6" priority="8009" type="expression">
      <formula>AND(ISERROR(FIND("No",KS$159))=TRUE,KS$19&lt;&gt;"Option for Send Document :",KS$19&lt;&gt;"")</formula>
    </cfRule>
  </conditionalFormatting>
  <conditionalFormatting sqref="KT160">
    <cfRule dxfId="6" priority="7882" type="expression">
      <formula>AND(ISERROR(FIND("No",KT$159))=TRUE,KT$19&lt;&gt;"Option for Send Document :",KT$19&lt;&gt;"")</formula>
    </cfRule>
  </conditionalFormatting>
  <conditionalFormatting sqref="KV160">
    <cfRule dxfId="6" priority="7757" type="expression">
      <formula>AND(ISERROR(FIND("No",KV$159))=TRUE,KV$19&lt;&gt;"Option for Send Document :",KV$19&lt;&gt;"")</formula>
    </cfRule>
  </conditionalFormatting>
  <conditionalFormatting sqref="KY160">
    <cfRule dxfId="6" priority="7518" type="expression">
      <formula>AND(ISERROR(FIND("No",KY$159))=TRUE,KY$19&lt;&gt;"Option for Send Document :",KY$19&lt;&gt;"")</formula>
    </cfRule>
  </conditionalFormatting>
  <conditionalFormatting sqref="KZ160">
    <cfRule dxfId="6" priority="7475" type="expression">
      <formula>AND(ISERROR(FIND("No",KZ$159))=TRUE,KZ$19&lt;&gt;"Option for Send Document :",KZ$19&lt;&gt;"")</formula>
    </cfRule>
  </conditionalFormatting>
  <conditionalFormatting sqref="LA160">
    <cfRule dxfId="6" priority="7434" type="expression">
      <formula>AND(ISERROR(FIND("No",LA$159))=TRUE,LA$19&lt;&gt;"Option for Send Document :",LA$19&lt;&gt;"")</formula>
    </cfRule>
  </conditionalFormatting>
  <conditionalFormatting sqref="LB160">
    <cfRule dxfId="6" priority="7393" type="expression">
      <formula>AND(ISERROR(FIND("No",LB$159))=TRUE,LB$19&lt;&gt;"Option for Send Document :",LB$19&lt;&gt;"")</formula>
    </cfRule>
  </conditionalFormatting>
  <conditionalFormatting sqref="LC160">
    <cfRule dxfId="6" priority="7352" type="expression">
      <formula>AND(ISERROR(FIND("No",LC$159))=TRUE,LC$19&lt;&gt;"Option for Send Document :",LC$19&lt;&gt;"")</formula>
    </cfRule>
  </conditionalFormatting>
  <conditionalFormatting sqref="LD160">
    <cfRule dxfId="6" priority="7311" type="expression">
      <formula>AND(ISERROR(FIND("No",LD$159))=TRUE,LD$19&lt;&gt;"Option for Send Document :",LD$19&lt;&gt;"")</formula>
    </cfRule>
  </conditionalFormatting>
  <conditionalFormatting sqref="LE160">
    <cfRule dxfId="6" priority="7270" type="expression">
      <formula>AND(ISERROR(FIND("No",LE$159))=TRUE,LE$19&lt;&gt;"Option for Send Document :",LE$19&lt;&gt;"")</formula>
    </cfRule>
  </conditionalFormatting>
  <conditionalFormatting sqref="LG160">
    <cfRule dxfId="6" priority="7229" type="expression">
      <formula>AND(ISERROR(FIND("No",LG$159))=TRUE,LG$19&lt;&gt;"Option for Send Document :",LG$19&lt;&gt;"")</formula>
    </cfRule>
  </conditionalFormatting>
  <conditionalFormatting sqref="LH160">
    <cfRule dxfId="6" priority="7188" type="expression">
      <formula>AND(ISERROR(FIND("No",LH$159))=TRUE,LH$19&lt;&gt;"Option for Send Document :",LH$19&lt;&gt;"")</formula>
    </cfRule>
  </conditionalFormatting>
  <conditionalFormatting sqref="LI160">
    <cfRule dxfId="6" priority="6892" type="expression">
      <formula>AND(ISERROR(FIND("No",LI$159))=TRUE,LI$19&lt;&gt;"Option for Send Document :",LI$19&lt;&gt;"")</formula>
    </cfRule>
  </conditionalFormatting>
  <conditionalFormatting sqref="LK160">
    <cfRule dxfId="6" priority="6705" type="expression">
      <formula>AND(ISERROR(FIND("No",LK$159))=TRUE,LK$19&lt;&gt;"Option for Send Document :",LK$19&lt;&gt;"")</formula>
    </cfRule>
  </conditionalFormatting>
  <conditionalFormatting sqref="LL160">
    <cfRule dxfId="6" priority="6662" type="expression">
      <formula>AND(ISERROR(FIND("No",LL$159))=TRUE,LL$19&lt;&gt;"Option for Send Document :",LL$19&lt;&gt;"")</formula>
    </cfRule>
  </conditionalFormatting>
  <conditionalFormatting sqref="LM160">
    <cfRule dxfId="6" priority="6619" type="expression">
      <formula>AND(ISERROR(FIND("No",LM$159))=TRUE,LM$19&lt;&gt;"Option for Send Document :",LM$19&lt;&gt;"")</formula>
    </cfRule>
  </conditionalFormatting>
  <conditionalFormatting sqref="LN160">
    <cfRule dxfId="6" priority="6576" type="expression">
      <formula>AND(ISERROR(FIND("No",LN$159))=TRUE,LN$19&lt;&gt;"Option for Send Document :",LN$19&lt;&gt;"")</formula>
    </cfRule>
  </conditionalFormatting>
  <conditionalFormatting sqref="LO160">
    <cfRule dxfId="6" priority="6533" type="expression">
      <formula>AND(ISERROR(FIND("No",LO$159))=TRUE,LO$19&lt;&gt;"Option for Send Document :",LO$19&lt;&gt;"")</formula>
    </cfRule>
  </conditionalFormatting>
  <conditionalFormatting sqref="LP160">
    <cfRule dxfId="6" priority="6269" type="expression">
      <formula>AND(ISERROR(FIND("No",LP$159))=TRUE,LP$19&lt;&gt;"Option for Send Document :",LP$19&lt;&gt;"")</formula>
    </cfRule>
  </conditionalFormatting>
  <conditionalFormatting sqref="LQ160">
    <cfRule dxfId="6" priority="6490" type="expression">
      <formula>AND(ISERROR(FIND("No",LQ$159))=TRUE,LQ$19&lt;&gt;"Option for Send Document :",LQ$19&lt;&gt;"")</formula>
    </cfRule>
  </conditionalFormatting>
  <conditionalFormatting sqref="LS160">
    <cfRule dxfId="6" priority="3617" type="expression">
      <formula>AND(ISERROR(FIND("No",LS$159))=TRUE,LS$19&lt;&gt;"Option for Send Document :",LS$19&lt;&gt;"")</formula>
    </cfRule>
  </conditionalFormatting>
  <conditionalFormatting sqref="LT160">
    <cfRule dxfId="6" priority="6404" type="expression">
      <formula>AND(ISERROR(FIND("No",LT$159))=TRUE,LT$19&lt;&gt;"Option for Send Document :",LT$19&lt;&gt;"")</formula>
    </cfRule>
  </conditionalFormatting>
  <conditionalFormatting sqref="LU160">
    <cfRule dxfId="6" priority="6360" type="expression">
      <formula>AND(ISERROR(FIND("No",LU$159))=TRUE,LU$19&lt;&gt;"Option for Send Document :",LU$19&lt;&gt;"")</formula>
    </cfRule>
  </conditionalFormatting>
  <conditionalFormatting sqref="LV160">
    <cfRule dxfId="6" priority="6161" type="expression">
      <formula>AND(ISERROR(FIND("No",LV$159))=TRUE,LV$19&lt;&gt;"Option for Send Document :",LV$19&lt;&gt;"")</formula>
    </cfRule>
  </conditionalFormatting>
  <conditionalFormatting sqref="LW160">
    <cfRule dxfId="6" priority="6116" type="expression">
      <formula>AND(ISERROR(FIND("No",LW$159))=TRUE,LW$19&lt;&gt;"Option for Send Document :",LW$19&lt;&gt;"")</formula>
    </cfRule>
  </conditionalFormatting>
  <conditionalFormatting sqref="LX160">
    <cfRule dxfId="6" priority="6071" type="expression">
      <formula>AND(ISERROR(FIND("No",LX$159))=TRUE,LX$19&lt;&gt;"Option for Send Document :",LX$19&lt;&gt;"")</formula>
    </cfRule>
  </conditionalFormatting>
  <conditionalFormatting sqref="LY160">
    <cfRule dxfId="6" priority="6026" type="expression">
      <formula>AND(ISERROR(FIND("No",LY$159))=TRUE,LY$19&lt;&gt;"Option for Send Document :",LY$19&lt;&gt;"")</formula>
    </cfRule>
  </conditionalFormatting>
  <conditionalFormatting sqref="LZ160">
    <cfRule dxfId="6" priority="5981" type="expression">
      <formula>AND(ISERROR(FIND("No",LZ$159))=TRUE,LZ$19&lt;&gt;"Option for Send Document :",LZ$19&lt;&gt;"")</formula>
    </cfRule>
  </conditionalFormatting>
  <conditionalFormatting sqref="MA160">
    <cfRule dxfId="6" priority="5936" type="expression">
      <formula>AND(ISERROR(FIND("No",MA$159))=TRUE,MA$19&lt;&gt;"Option for Send Document :",MA$19&lt;&gt;"")</formula>
    </cfRule>
  </conditionalFormatting>
  <conditionalFormatting sqref="MB160">
    <cfRule dxfId="6" priority="5888" type="expression">
      <formula>AND(ISERROR(FIND("No",MB$159))=TRUE,MB$19&lt;&gt;"Option for Send Document :",MB$19&lt;&gt;"")</formula>
    </cfRule>
  </conditionalFormatting>
  <conditionalFormatting sqref="MC160">
    <cfRule dxfId="6" priority="5842" type="expression">
      <formula>AND(ISERROR(FIND("No",MC$159))=TRUE,MC$19&lt;&gt;"Option for Send Document :",MC$19&lt;&gt;"")</formula>
    </cfRule>
  </conditionalFormatting>
  <conditionalFormatting sqref="MD160">
    <cfRule dxfId="6" priority="5796" type="expression">
      <formula>AND(ISERROR(FIND("No",MD$159))=TRUE,MD$19&lt;&gt;"Option for Send Document :",MD$19&lt;&gt;"")</formula>
    </cfRule>
  </conditionalFormatting>
  <conditionalFormatting sqref="ME160">
    <cfRule dxfId="6" priority="5703" type="expression">
      <formula>AND(ISERROR(FIND("No",ME$159))=TRUE,ME$19&lt;&gt;"Option for Send Document :",ME$19&lt;&gt;"")</formula>
    </cfRule>
  </conditionalFormatting>
  <conditionalFormatting sqref="MF160">
    <cfRule dxfId="6" priority="5657" type="expression">
      <formula>AND(ISERROR(FIND("No",MF$159))=TRUE,MF$19&lt;&gt;"Option for Send Document :",MF$19&lt;&gt;"")</formula>
    </cfRule>
  </conditionalFormatting>
  <conditionalFormatting sqref="MG160">
    <cfRule dxfId="6" priority="5612" type="expression">
      <formula>AND(ISERROR(FIND("No",MG$159))=TRUE,MG$19&lt;&gt;"Option for Send Document :",MG$19&lt;&gt;"")</formula>
    </cfRule>
  </conditionalFormatting>
  <conditionalFormatting sqref="MH160">
    <cfRule dxfId="6" priority="5565" type="expression">
      <formula>AND(ISERROR(FIND("No",MH$159))=TRUE,MH$19&lt;&gt;"Option for Send Document :",MH$19&lt;&gt;"")</formula>
    </cfRule>
  </conditionalFormatting>
  <conditionalFormatting sqref="MI160">
    <cfRule dxfId="6" priority="5519" type="expression">
      <formula>AND(ISERROR(FIND("No",MI$159))=TRUE,MI$19&lt;&gt;"Option for Send Document :",MI$19&lt;&gt;"")</formula>
    </cfRule>
  </conditionalFormatting>
  <conditionalFormatting sqref="MJ160">
    <cfRule dxfId="6" priority="5473" type="expression">
      <formula>AND(ISERROR(FIND("No",MJ$159))=TRUE,MJ$19&lt;&gt;"Option for Send Document :",MJ$19&lt;&gt;"")</formula>
    </cfRule>
  </conditionalFormatting>
  <conditionalFormatting sqref="MK160">
    <cfRule dxfId="6" priority="5427" type="expression">
      <formula>AND(ISERROR(FIND("No",MK$159))=TRUE,MK$19&lt;&gt;"Option for Send Document :",MK$19&lt;&gt;"")</formula>
    </cfRule>
  </conditionalFormatting>
  <conditionalFormatting sqref="ML160">
    <cfRule dxfId="6" priority="5376" type="expression">
      <formula>AND(ISERROR(FIND("No",ML$159))=TRUE,ML$19&lt;&gt;"Option for Send Document :",ML$19&lt;&gt;"")</formula>
    </cfRule>
  </conditionalFormatting>
  <conditionalFormatting sqref="MM160">
    <cfRule dxfId="6" priority="5330" type="expression">
      <formula>AND(ISERROR(FIND("No",MM$159))=TRUE,MM$19&lt;&gt;"Option for Send Document :",MM$19&lt;&gt;"")</formula>
    </cfRule>
  </conditionalFormatting>
  <conditionalFormatting sqref="MN160">
    <cfRule dxfId="6" priority="5238" type="expression">
      <formula>AND(ISERROR(FIND("No",MN$159))=TRUE,MN$19&lt;&gt;"Option for Send Document :",MN$19&lt;&gt;"")</formula>
    </cfRule>
  </conditionalFormatting>
  <conditionalFormatting sqref="MO160">
    <cfRule dxfId="6" priority="5192" type="expression">
      <formula>AND(ISERROR(FIND("No",MO$159))=TRUE,MO$19&lt;&gt;"Option for Send Document :",MO$19&lt;&gt;"")</formula>
    </cfRule>
  </conditionalFormatting>
  <conditionalFormatting sqref="MP160">
    <cfRule dxfId="6" priority="5146" type="expression">
      <formula>AND(ISERROR(FIND("No",MP$159))=TRUE,MP$19&lt;&gt;"Option for Send Document :",MP$19&lt;&gt;"")</formula>
    </cfRule>
  </conditionalFormatting>
  <conditionalFormatting sqref="MQ160">
    <cfRule dxfId="6" priority="5077" type="expression">
      <formula>AND(ISERROR(FIND("No",MQ$159))=TRUE,MQ$19&lt;&gt;"Option for Send Document :",MQ$19&lt;&gt;"")</formula>
    </cfRule>
  </conditionalFormatting>
  <conditionalFormatting sqref="MR160">
    <cfRule dxfId="6" priority="5020" type="expression">
      <formula>AND(ISERROR(FIND("No",MR$159))=TRUE,MR$19&lt;&gt;"Option for Send Document :",MR$19&lt;&gt;"")</formula>
    </cfRule>
  </conditionalFormatting>
  <conditionalFormatting sqref="MS160">
    <cfRule dxfId="6" priority="4973" type="expression">
      <formula>AND(ISERROR(FIND("No",MS$159))=TRUE,MS$19&lt;&gt;"Option for Send Document :",MS$19&lt;&gt;"")</formula>
    </cfRule>
  </conditionalFormatting>
  <conditionalFormatting sqref="MT160">
    <cfRule dxfId="6" priority="4926" type="expression">
      <formula>AND(ISERROR(FIND("No",MT$159))=TRUE,MT$19&lt;&gt;"Option for Send Document :",MT$19&lt;&gt;"")</formula>
    </cfRule>
  </conditionalFormatting>
  <conditionalFormatting sqref="MU160">
    <cfRule dxfId="6" priority="4879" type="expression">
      <formula>AND(ISERROR(FIND("No",MU$159))=TRUE,MU$19&lt;&gt;"Option for Send Document :",MU$19&lt;&gt;"")</formula>
    </cfRule>
  </conditionalFormatting>
  <conditionalFormatting sqref="MV160">
    <cfRule dxfId="6" priority="4831" type="expression">
      <formula>AND(ISERROR(FIND("No",MV$159))=TRUE,MV$19&lt;&gt;"Option for Send Document :",MV$19&lt;&gt;"")</formula>
    </cfRule>
  </conditionalFormatting>
  <conditionalFormatting sqref="MW160">
    <cfRule dxfId="6" priority="4782" type="expression">
      <formula>AND(ISERROR(FIND("No",MW$159))=TRUE,MW$19&lt;&gt;"Option for Send Document :",MW$19&lt;&gt;"")</formula>
    </cfRule>
  </conditionalFormatting>
  <conditionalFormatting sqref="MX160">
    <cfRule dxfId="6" priority="4735" type="expression">
      <formula>AND(ISERROR(FIND("No",MX$159))=TRUE,MX$19&lt;&gt;"Option for Send Document :",MX$19&lt;&gt;"")</formula>
    </cfRule>
  </conditionalFormatting>
  <conditionalFormatting sqref="MY160">
    <cfRule dxfId="6" priority="4679" type="expression">
      <formula>AND(ISERROR(FIND("No",MY$159))=TRUE,MY$19&lt;&gt;"Option for Send Document :",MY$19&lt;&gt;"")</formula>
    </cfRule>
  </conditionalFormatting>
  <conditionalFormatting sqref="MZ160">
    <cfRule dxfId="6" priority="4632" type="expression">
      <formula>AND(ISERROR(FIND("No",MZ$159))=TRUE,MZ$19&lt;&gt;"Option for Send Document :",MZ$19&lt;&gt;"")</formula>
    </cfRule>
  </conditionalFormatting>
  <conditionalFormatting sqref="NA160">
    <cfRule dxfId="6" priority="4585" type="expression">
      <formula>AND(ISERROR(FIND("No",NA$159))=TRUE,NA$19&lt;&gt;"Option for Send Document :",NA$19&lt;&gt;"")</formula>
    </cfRule>
  </conditionalFormatting>
  <conditionalFormatting sqref="NB160">
    <cfRule dxfId="6" priority="4442" type="expression">
      <formula>AND(ISERROR(FIND("No",NB$159))=TRUE,NB$19&lt;&gt;"Option for Send Document :",NB$19&lt;&gt;"")</formula>
    </cfRule>
  </conditionalFormatting>
  <conditionalFormatting sqref="NC160">
    <cfRule dxfId="6" priority="3860" type="expression">
      <formula>AND(ISERROR(FIND("No",NC$159))=TRUE,NC$19&lt;&gt;"Option for Send Document :",NC$19&lt;&gt;"")</formula>
    </cfRule>
  </conditionalFormatting>
  <conditionalFormatting sqref="ND160">
    <cfRule dxfId="6" priority="4014" type="expression">
      <formula>AND(ISERROR(FIND("No",ND$159))=TRUE,ND$19&lt;&gt;"Option for Send Document :",ND$19&lt;&gt;"")</formula>
    </cfRule>
  </conditionalFormatting>
  <conditionalFormatting sqref="NE160">
    <cfRule dxfId="6" priority="3664" type="expression">
      <formula>AND(ISERROR(FIND("No",NE$159))=TRUE,NE$19&lt;&gt;"Option for Send Document :",NE$19&lt;&gt;"")</formula>
    </cfRule>
  </conditionalFormatting>
  <conditionalFormatting sqref="NF160">
    <cfRule dxfId="6" priority="3561" type="expression">
      <formula>AND(ISERROR(FIND("No",NF$159))=TRUE,NF$19&lt;&gt;"Option for Send Document :",NF$19&lt;&gt;"")</formula>
    </cfRule>
  </conditionalFormatting>
  <conditionalFormatting sqref="NG160">
    <cfRule dxfId="6" priority="3512" type="expression">
      <formula>AND(ISERROR(FIND("No",NG$159))=TRUE,NG$19&lt;&gt;"Option for Send Document :",NG$19&lt;&gt;"")</formula>
    </cfRule>
  </conditionalFormatting>
  <conditionalFormatting sqref="NH160">
    <cfRule dxfId="6" priority="4489" type="expression">
      <formula>AND(ISERROR(FIND("No",NH$159))=TRUE,NH$19&lt;&gt;"Option for Send Document :",NH$19&lt;&gt;"")</formula>
    </cfRule>
  </conditionalFormatting>
  <conditionalFormatting sqref="NI160">
    <cfRule dxfId="6" priority="4395" type="expression">
      <formula>AND(ISERROR(FIND("No",NI$159))=TRUE,NI$19&lt;&gt;"Option for Send Document :",NI$19&lt;&gt;"")</formula>
    </cfRule>
  </conditionalFormatting>
  <conditionalFormatting sqref="NJ160">
    <cfRule dxfId="6" priority="4347" type="expression">
      <formula>AND(ISERROR(FIND("No",NJ$159))=TRUE,NJ$19&lt;&gt;"Option for Send Document :",NJ$19&lt;&gt;"")</formula>
    </cfRule>
  </conditionalFormatting>
  <conditionalFormatting sqref="NK160">
    <cfRule dxfId="6" priority="4300" type="expression">
      <formula>AND(ISERROR(FIND("No",NK$159))=TRUE,NK$19&lt;&gt;"Option for Send Document :",NK$19&lt;&gt;"")</formula>
    </cfRule>
  </conditionalFormatting>
  <conditionalFormatting sqref="NL160">
    <cfRule dxfId="6" priority="4252" type="expression">
      <formula>AND(ISERROR(FIND("No",NL$159))=TRUE,NL$19&lt;&gt;"Option for Send Document :",NL$19&lt;&gt;"")</formula>
    </cfRule>
  </conditionalFormatting>
  <conditionalFormatting sqref="NM160">
    <cfRule dxfId="6" priority="4158" type="expression">
      <formula>AND(ISERROR(FIND("No",NM$159))=TRUE,NM$19&lt;&gt;"Option for Send Document :",NM$19&lt;&gt;"")</formula>
    </cfRule>
  </conditionalFormatting>
  <conditionalFormatting sqref="NN160">
    <cfRule dxfId="6" priority="4205" type="expression">
      <formula>AND(ISERROR(FIND("No",NN$159))=TRUE,NN$19&lt;&gt;"Option for Send Document :",NN$19&lt;&gt;"")</formula>
    </cfRule>
  </conditionalFormatting>
  <conditionalFormatting sqref="NO160">
    <cfRule dxfId="6" priority="4111" type="expression">
      <formula>AND(ISERROR(FIND("No",NO$159))=TRUE,NO$19&lt;&gt;"Option for Send Document :",NO$19&lt;&gt;"")</formula>
    </cfRule>
  </conditionalFormatting>
  <conditionalFormatting sqref="NP160">
    <cfRule dxfId="6" priority="4063" type="expression">
      <formula>AND(ISERROR(FIND("No",NP$159))=TRUE,NP$19&lt;&gt;"Option for Send Document :",NP$19&lt;&gt;"")</formula>
    </cfRule>
  </conditionalFormatting>
  <conditionalFormatting sqref="NQ160">
    <cfRule dxfId="6" priority="3956" type="expression">
      <formula>AND(ISERROR(FIND("No",NQ$159))=TRUE,NQ$19&lt;&gt;"Option for Send Document :",NQ$19&lt;&gt;"")</formula>
    </cfRule>
  </conditionalFormatting>
  <conditionalFormatting sqref="NR160">
    <cfRule dxfId="6" priority="3908" type="expression">
      <formula>AND(ISERROR(FIND("No",NR$159))=TRUE,NR$19&lt;&gt;"Option for Send Document :",NR$19&lt;&gt;"")</formula>
    </cfRule>
  </conditionalFormatting>
  <conditionalFormatting sqref="NS160">
    <cfRule dxfId="6" priority="3810" type="expression">
      <formula>AND(ISERROR(FIND("No",NS$159))=TRUE,NS$19&lt;&gt;"Option for Send Document :",NS$19&lt;&gt;"")</formula>
    </cfRule>
  </conditionalFormatting>
  <conditionalFormatting sqref="NT160:NU160">
    <cfRule dxfId="6" priority="3762" type="expression">
      <formula>AND(ISERROR(FIND("No",NT$159))=TRUE,NT$19&lt;&gt;"Option for Send Document :",NT$19&lt;&gt;"")</formula>
    </cfRule>
  </conditionalFormatting>
  <conditionalFormatting sqref="NV160">
    <cfRule dxfId="6" priority="3425" type="expression">
      <formula>AND(ISERROR(FIND("No",NV$159))=TRUE,NV$19&lt;&gt;"Option for Send Document :",NV$19&lt;&gt;"")</formula>
    </cfRule>
  </conditionalFormatting>
  <conditionalFormatting sqref="NW160">
    <cfRule dxfId="6" priority="3282" type="expression">
      <formula>AND(ISERROR(FIND("No",NW$159))=TRUE,NW$19&lt;&gt;"Option for Send Document :",NW$19&lt;&gt;"")</formula>
    </cfRule>
  </conditionalFormatting>
  <conditionalFormatting sqref="NX160">
    <cfRule dxfId="6" priority="3366" type="expression">
      <formula>AND(ISERROR(FIND("No",NX$159))=TRUE,NX$19&lt;&gt;"Option for Send Document :",NX$19&lt;&gt;"")</formula>
    </cfRule>
  </conditionalFormatting>
  <conditionalFormatting sqref="NY160">
    <cfRule dxfId="6" priority="3323" type="expression">
      <formula>AND(ISERROR(FIND("No",NY$159))=TRUE,NY$19&lt;&gt;"Option for Send Document :",NY$19&lt;&gt;"")</formula>
    </cfRule>
  </conditionalFormatting>
  <conditionalFormatting sqref="NZ160">
    <cfRule dxfId="6" priority="3241" type="expression">
      <formula>AND(ISERROR(FIND("No",NZ$159))=TRUE,NZ$19&lt;&gt;"Option for Send Document :",NZ$19&lt;&gt;"")</formula>
    </cfRule>
  </conditionalFormatting>
  <conditionalFormatting sqref="OA160">
    <cfRule dxfId="6" priority="3200" type="expression">
      <formula>AND(ISERROR(FIND("No",OA$159))=TRUE,OA$19&lt;&gt;"Option for Send Document :",OA$19&lt;&gt;"")</formula>
    </cfRule>
  </conditionalFormatting>
  <conditionalFormatting sqref="OB160">
    <cfRule dxfId="6" priority="3159" type="expression">
      <formula>AND(ISERROR(FIND("No",OB$159))=TRUE,OB$19&lt;&gt;"Option for Send Document :",OB$19&lt;&gt;"")</formula>
    </cfRule>
  </conditionalFormatting>
  <conditionalFormatting sqref="OC160">
    <cfRule dxfId="6" priority="3118" type="expression">
      <formula>AND(ISERROR(FIND("No",OC$159))=TRUE,OC$19&lt;&gt;"Option for Send Document :",OC$19&lt;&gt;"")</formula>
    </cfRule>
  </conditionalFormatting>
  <conditionalFormatting sqref="OF160">
    <cfRule dxfId="6" priority="3046" type="expression">
      <formula>AND(ISERROR(FIND("No",OF$159))=TRUE,OF$19&lt;&gt;"Option for Send Document :",OF$19&lt;&gt;"")</formula>
    </cfRule>
  </conditionalFormatting>
  <conditionalFormatting sqref="OG160">
    <cfRule dxfId="6" priority="3000" type="expression">
      <formula>AND(ISERROR(FIND("No",OG$159))=TRUE,OG$19&lt;&gt;"Option for Send Document :",OG$19&lt;&gt;"")</formula>
    </cfRule>
  </conditionalFormatting>
  <conditionalFormatting sqref="OH160">
    <cfRule dxfId="6" priority="2954" type="expression">
      <formula>AND(ISERROR(FIND("No",OH$159))=TRUE,OH$19&lt;&gt;"Option for Send Document :",OH$19&lt;&gt;"")</formula>
    </cfRule>
  </conditionalFormatting>
  <conditionalFormatting sqref="OI160">
    <cfRule dxfId="6" priority="2862" type="expression">
      <formula>AND(ISERROR(FIND("No",OI$159))=TRUE,OI$19&lt;&gt;"Option for Send Document :",OI$19&lt;&gt;"")</formula>
    </cfRule>
  </conditionalFormatting>
  <conditionalFormatting sqref="OK160">
    <cfRule dxfId="6" priority="2800" type="expression">
      <formula>AND(ISERROR(FIND("No",OK$159))=TRUE,OK$19&lt;&gt;"Option for Send Document :",OK$19&lt;&gt;"")</formula>
    </cfRule>
  </conditionalFormatting>
  <conditionalFormatting sqref="OL160">
    <cfRule dxfId="6" priority="2753" type="expression">
      <formula>AND(ISERROR(FIND("No",OL$159))=TRUE,OL$19&lt;&gt;"Option for Send Document :",OL$19&lt;&gt;"")</formula>
    </cfRule>
  </conditionalFormatting>
  <conditionalFormatting sqref="OM160">
    <cfRule dxfId="6" priority="2706" type="expression">
      <formula>AND(ISERROR(FIND("No",OM$159))=TRUE,OM$19&lt;&gt;"Option for Send Document :",OM$19&lt;&gt;"")</formula>
    </cfRule>
  </conditionalFormatting>
  <conditionalFormatting sqref="ON160">
    <cfRule dxfId="6" priority="1517" type="expression">
      <formula>AND(ISERROR(FIND("No",ON$159))=TRUE,ON$19&lt;&gt;"Option for Send Document :",ON$19&lt;&gt;"")</formula>
    </cfRule>
  </conditionalFormatting>
  <conditionalFormatting sqref="OO160">
    <cfRule dxfId="6" priority="1469" type="expression">
      <formula>AND(ISERROR(FIND("No",OO$159))=TRUE,OO$19&lt;&gt;"Option for Send Document :",OO$19&lt;&gt;"")</formula>
    </cfRule>
  </conditionalFormatting>
  <conditionalFormatting sqref="OP160">
    <cfRule dxfId="6" priority="2659" type="expression">
      <formula>AND(ISERROR(FIND("No",OP$159))=TRUE,OP$19&lt;&gt;"Option for Send Document :",OP$19&lt;&gt;"")</formula>
    </cfRule>
  </conditionalFormatting>
  <conditionalFormatting sqref="OQ160">
    <cfRule dxfId="6" priority="2612" type="expression">
      <formula>AND(ISERROR(FIND("No",OQ$159))=TRUE,OQ$19&lt;&gt;"Option for Send Document :",OQ$19&lt;&gt;"")</formula>
    </cfRule>
  </conditionalFormatting>
  <conditionalFormatting sqref="OR160">
    <cfRule dxfId="6" priority="2565" type="expression">
      <formula>AND(ISERROR(FIND("No",OR$159))=TRUE,OR$19&lt;&gt;"Option for Send Document :",OR$19&lt;&gt;"")</formula>
    </cfRule>
  </conditionalFormatting>
  <conditionalFormatting sqref="OS160">
    <cfRule dxfId="6" priority="2518" type="expression">
      <formula>AND(ISERROR(FIND("No",OS$159))=TRUE,OS$19&lt;&gt;"Option for Send Document :",OS$19&lt;&gt;"")</formula>
    </cfRule>
  </conditionalFormatting>
  <conditionalFormatting sqref="OT160">
    <cfRule dxfId="6" priority="2471" type="expression">
      <formula>AND(ISERROR(FIND("No",OT$159))=TRUE,OT$19&lt;&gt;"Option for Send Document :",OT$19&lt;&gt;"")</formula>
    </cfRule>
  </conditionalFormatting>
  <conditionalFormatting sqref="OU160">
    <cfRule dxfId="6" priority="2110" type="expression">
      <formula>AND(ISERROR(FIND("No",OU$159))=TRUE,OU$19&lt;&gt;"Option for Send Document :",OU$19&lt;&gt;"")</formula>
    </cfRule>
  </conditionalFormatting>
  <conditionalFormatting sqref="OV160">
    <cfRule dxfId="6" priority="2377" type="expression">
      <formula>AND(ISERROR(FIND("No",OV$159))=TRUE,OV$19&lt;&gt;"Option for Send Document :",OV$19&lt;&gt;"")</formula>
    </cfRule>
  </conditionalFormatting>
  <conditionalFormatting sqref="OW160">
    <cfRule dxfId="6" priority="2330" type="expression">
      <formula>AND(ISERROR(FIND("No",OW$159))=TRUE,OW$19&lt;&gt;"Option for Send Document :",OW$19&lt;&gt;"")</formula>
    </cfRule>
  </conditionalFormatting>
  <conditionalFormatting sqref="OX160">
    <cfRule dxfId="6" priority="2283" type="expression">
      <formula>AND(ISERROR(FIND("No",OX$159))=TRUE,OX$19&lt;&gt;"Option for Send Document :",OX$19&lt;&gt;"")</formula>
    </cfRule>
  </conditionalFormatting>
  <conditionalFormatting sqref="OY160">
    <cfRule dxfId="6" priority="2236" type="expression">
      <formula>AND(ISERROR(FIND("No",OY$159))=TRUE,OY$19&lt;&gt;"Option for Send Document :",OY$19&lt;&gt;"")</formula>
    </cfRule>
  </conditionalFormatting>
  <conditionalFormatting sqref="OZ160">
    <cfRule dxfId="6" priority="2189" type="expression">
      <formula>AND(ISERROR(FIND("No",OZ$159))=TRUE,OZ$19&lt;&gt;"Option for Send Document :",OZ$19&lt;&gt;"")</formula>
    </cfRule>
  </conditionalFormatting>
  <conditionalFormatting sqref="PC160">
    <cfRule dxfId="6" priority="2016" type="expression">
      <formula>AND(ISERROR(FIND("No",PC$159))=TRUE,PC$19&lt;&gt;"Option for Send Document :",PC$19&lt;&gt;"")</formula>
    </cfRule>
  </conditionalFormatting>
  <conditionalFormatting sqref="PD160">
    <cfRule dxfId="6" priority="1969" type="expression">
      <formula>AND(ISERROR(FIND("No",PD$159))=TRUE,PD$19&lt;&gt;"Option for Send Document :",PD$19&lt;&gt;"")</formula>
    </cfRule>
  </conditionalFormatting>
  <conditionalFormatting sqref="PE160">
    <cfRule dxfId="6" priority="1859" type="expression">
      <formula>AND(ISERROR(FIND("No",PE$159))=TRUE,PE$19&lt;&gt;"Option for Send Document :",PE$19&lt;&gt;"")</formula>
    </cfRule>
  </conditionalFormatting>
  <conditionalFormatting sqref="PF160">
    <cfRule dxfId="6" priority="1812" type="expression">
      <formula>AND(ISERROR(FIND("No",PF$159))=TRUE,PF$19&lt;&gt;"Option for Send Document :",PF$19&lt;&gt;"")</formula>
    </cfRule>
  </conditionalFormatting>
  <conditionalFormatting sqref="PG160">
    <cfRule dxfId="6" priority="1765" type="expression">
      <formula>AND(ISERROR(FIND("No",PG$159))=TRUE,PG$19&lt;&gt;"Option for Send Document :",PG$19&lt;&gt;"")</formula>
    </cfRule>
  </conditionalFormatting>
  <conditionalFormatting sqref="PH160">
    <cfRule dxfId="6" priority="1351" type="expression">
      <formula>AND(ISERROR(FIND("No",PH$159))=TRUE,PH$19&lt;&gt;"Option for Send Document :",PH$19&lt;&gt;"")</formula>
    </cfRule>
  </conditionalFormatting>
  <conditionalFormatting sqref="PI160">
    <cfRule dxfId="6" priority="1302" type="expression">
      <formula>AND(ISERROR(FIND("No",PI$159))=TRUE,PI$19&lt;&gt;"Option for Send Document :",PI$19&lt;&gt;"")</formula>
    </cfRule>
  </conditionalFormatting>
  <conditionalFormatting sqref="PJ160">
    <cfRule dxfId="6" priority="1253" type="expression">
      <formula>AND(ISERROR(FIND("No",PJ$159))=TRUE,PJ$19&lt;&gt;"Option for Send Document :",PJ$19&lt;&gt;"")</formula>
    </cfRule>
  </conditionalFormatting>
  <conditionalFormatting sqref="PK160">
    <cfRule dxfId="6" priority="1204" type="expression">
      <formula>AND(ISERROR(FIND("No",PK$159))=TRUE,PK$19&lt;&gt;"Option for Send Document :",PK$19&lt;&gt;"")</formula>
    </cfRule>
  </conditionalFormatting>
  <conditionalFormatting sqref="PL160">
    <cfRule dxfId="6" priority="1155" type="expression">
      <formula>AND(ISERROR(FIND("No",PL$159))=TRUE,PL$19&lt;&gt;"Option for Send Document :",PL$19&lt;&gt;"")</formula>
    </cfRule>
  </conditionalFormatting>
  <conditionalFormatting sqref="PN160">
    <cfRule dxfId="6" priority="1086" type="expression">
      <formula>AND(ISERROR(FIND("No",PN$159))=TRUE,PN$19&lt;&gt;"Option for Send Document :",PN$19&lt;&gt;"")</formula>
    </cfRule>
  </conditionalFormatting>
  <conditionalFormatting sqref="PO160">
    <cfRule dxfId="6" priority="1037" type="expression">
      <formula>AND(ISERROR(FIND("No",PO$159))=TRUE,PO$19&lt;&gt;"Option for Send Document :",PO$19&lt;&gt;"")</formula>
    </cfRule>
  </conditionalFormatting>
  <conditionalFormatting sqref="PP160">
    <cfRule dxfId="6" priority="988" type="expression">
      <formula>AND(ISERROR(FIND("No",PP$159))=TRUE,PP$19&lt;&gt;"Option for Send Document :",PP$19&lt;&gt;"")</formula>
    </cfRule>
  </conditionalFormatting>
  <conditionalFormatting sqref="PQ160">
    <cfRule dxfId="6" priority="939" type="expression">
      <formula>AND(ISERROR(FIND("No",PQ$159))=TRUE,PQ$19&lt;&gt;"Option for Send Document :",PQ$19&lt;&gt;"")</formula>
    </cfRule>
  </conditionalFormatting>
  <conditionalFormatting sqref="PR160">
    <cfRule dxfId="6" priority="890" type="expression">
      <formula>AND(ISERROR(FIND("No",PR$159))=TRUE,PR$19&lt;&gt;"Option for Send Document :",PR$19&lt;&gt;"")</formula>
    </cfRule>
  </conditionalFormatting>
  <conditionalFormatting sqref="PS160">
    <cfRule dxfId="6" priority="841" type="expression">
      <formula>AND(ISERROR(FIND("No",PS$159))=TRUE,PS$19&lt;&gt;"Option for Send Document :",PS$19&lt;&gt;"")</formula>
    </cfRule>
  </conditionalFormatting>
  <conditionalFormatting sqref="PT160">
    <cfRule dxfId="6" priority="792" type="expression">
      <formula>AND(ISERROR(FIND("No",PT$159))=TRUE,PT$19&lt;&gt;"Option for Send Document :",PT$19&lt;&gt;"")</formula>
    </cfRule>
  </conditionalFormatting>
  <conditionalFormatting sqref="PU160">
    <cfRule dxfId="6" priority="743" type="expression">
      <formula>AND(ISERROR(FIND("No",PU$159))=TRUE,PU$19&lt;&gt;"Option for Send Document :",PU$19&lt;&gt;"")</formula>
    </cfRule>
  </conditionalFormatting>
  <conditionalFormatting sqref="PV160">
    <cfRule dxfId="6" priority="694" type="expression">
      <formula>AND(ISERROR(FIND("No",PV$159))=TRUE,PV$19&lt;&gt;"Option for Send Document :",PV$19&lt;&gt;"")</formula>
    </cfRule>
  </conditionalFormatting>
  <conditionalFormatting sqref="PW160">
    <cfRule dxfId="6" priority="596" type="expression">
      <formula>AND(ISERROR(FIND("No",PW$159))=TRUE,PW$19&lt;&gt;"Option for Send Document :",PW$19&lt;&gt;"")</formula>
    </cfRule>
  </conditionalFormatting>
  <conditionalFormatting sqref="PX160">
    <cfRule dxfId="6" priority="547" type="expression">
      <formula>AND(ISERROR(FIND("No",PX$159))=TRUE,PX$19&lt;&gt;"Option for Send Document :",PX$19&lt;&gt;"")</formula>
    </cfRule>
  </conditionalFormatting>
  <conditionalFormatting sqref="PY160">
    <cfRule dxfId="6" priority="481" type="expression">
      <formula>AND(ISERROR(FIND("No",PY$159))=TRUE,PY$19&lt;&gt;"Option for Send Document :",PY$19&lt;&gt;"")</formula>
    </cfRule>
  </conditionalFormatting>
  <conditionalFormatting sqref="PZ160">
    <cfRule dxfId="6" priority="429" type="expression">
      <formula>AND(ISERROR(FIND("No",PZ$159))=TRUE,PZ$19&lt;&gt;"Option for Send Document :",PZ$19&lt;&gt;"")</formula>
    </cfRule>
  </conditionalFormatting>
  <conditionalFormatting sqref="QA160">
    <cfRule dxfId="6" priority="377" type="expression">
      <formula>AND(ISERROR(FIND("No",QA$159))=TRUE,QA$19&lt;&gt;"Option for Send Document :",QA$19&lt;&gt;"")</formula>
    </cfRule>
  </conditionalFormatting>
  <conditionalFormatting sqref="QB160">
    <cfRule dxfId="6" priority="325" type="expression">
      <formula>AND(ISERROR(FIND("No",QB$159))=TRUE,QB$19&lt;&gt;"Option for Send Document :",QB$19&lt;&gt;"")</formula>
    </cfRule>
  </conditionalFormatting>
  <conditionalFormatting sqref="QC160">
    <cfRule dxfId="6" priority="273" type="expression">
      <formula>AND(ISERROR(FIND("No",QC$159))=TRUE,QC$19&lt;&gt;"Option for Send Document :",QC$19&lt;&gt;"")</formula>
    </cfRule>
  </conditionalFormatting>
  <conditionalFormatting sqref="QD160">
    <cfRule dxfId="6" priority="221" type="expression">
      <formula>AND(ISERROR(FIND("No",QD$159))=TRUE,QD$19&lt;&gt;"Option for Send Document :",QD$19&lt;&gt;"")</formula>
    </cfRule>
  </conditionalFormatting>
  <conditionalFormatting sqref="QE160">
    <cfRule dxfId="6" priority="169" type="expression">
      <formula>AND(ISERROR(FIND("No",QE$159))=TRUE,QE$19&lt;&gt;"Option for Send Document :",QE$19&lt;&gt;"")</formula>
    </cfRule>
  </conditionalFormatting>
  <conditionalFormatting sqref="QF160">
    <cfRule dxfId="6" priority="117" type="expression">
      <formula>AND(ISERROR(FIND("No",QF$159))=TRUE,QF$19&lt;&gt;"Option for Send Document :",QF$19&lt;&gt;"")</formula>
    </cfRule>
  </conditionalFormatting>
  <conditionalFormatting sqref="QG160">
    <cfRule dxfId="6" priority="44" type="expression">
      <formula>AND(ISERROR(FIND("No",QG$159))=TRUE,QG$19&lt;&gt;"Option for Send Document :",QG$19&lt;&gt;"")</formula>
    </cfRule>
  </conditionalFormatting>
  <conditionalFormatting sqref="SA160">
    <cfRule dxfId="6" priority="26182" type="expression">
      <formula>AND(ISERROR(FIND("No",SA$159))=TRUE,SA$19&lt;&gt;"Option for Send Document :",SA$19&lt;&gt;"")</formula>
    </cfRule>
  </conditionalFormatting>
  <conditionalFormatting sqref="SB160">
    <cfRule dxfId="6" priority="26141" type="expression">
      <formula>AND(ISERROR(FIND("No",SB$159))=TRUE,SB$19&lt;&gt;"Option for Send Document :",SB$19&lt;&gt;"")</formula>
    </cfRule>
  </conditionalFormatting>
  <conditionalFormatting sqref="SC160">
    <cfRule dxfId="6" priority="26100" type="expression">
      <formula>AND(ISERROR(FIND("No",SC$159))=TRUE,SC$19&lt;&gt;"Option for Send Document :",SC$19&lt;&gt;"")</formula>
    </cfRule>
  </conditionalFormatting>
  <conditionalFormatting sqref="SD160">
    <cfRule dxfId="6" priority="26052" type="expression">
      <formula>AND(ISERROR(FIND("No",SD$159))=TRUE,SD$19&lt;&gt;"Option for Send Document :",SD$19&lt;&gt;"")</formula>
    </cfRule>
  </conditionalFormatting>
  <conditionalFormatting sqref="SE160">
    <cfRule dxfId="6" priority="25170" type="expression">
      <formula>AND(ISERROR(FIND("No",SE$159))=TRUE,SE$19&lt;&gt;"Option for Send Document :",SE$19&lt;&gt;"")</formula>
    </cfRule>
  </conditionalFormatting>
  <conditionalFormatting sqref="SF160">
    <cfRule dxfId="6" priority="24742" type="expression">
      <formula>AND(ISERROR(FIND("No",SF$159))=TRUE,SF$19&lt;&gt;"Option for Send Document :",SF$19&lt;&gt;"")</formula>
    </cfRule>
  </conditionalFormatting>
  <conditionalFormatting sqref="SH160">
    <cfRule dxfId="6" priority="26007" type="expression">
      <formula>AND(ISERROR(FIND("No",SH$159))=TRUE,SH$19&lt;&gt;"Option for Send Document :",SH$19&lt;&gt;"")</formula>
    </cfRule>
  </conditionalFormatting>
  <conditionalFormatting sqref="SI160">
    <cfRule dxfId="6" priority="25969" type="expression">
      <formula>AND(ISERROR(FIND("No",SI$159))=TRUE,SI$19&lt;&gt;"Option for Send Document :",SI$19&lt;&gt;"")</formula>
    </cfRule>
  </conditionalFormatting>
  <conditionalFormatting sqref="SJ160">
    <cfRule dxfId="6" priority="25935" type="expression">
      <formula>AND(ISERROR(FIND("No",SJ$159))=TRUE,SJ$19&lt;&gt;"Option for Send Document :",SJ$19&lt;&gt;"")</formula>
    </cfRule>
  </conditionalFormatting>
  <conditionalFormatting sqref="SK160">
    <cfRule dxfId="6" priority="25901" type="expression">
      <formula>AND(ISERROR(FIND("No",SK$159))=TRUE,SK$19&lt;&gt;"Option for Send Document :",SK$19&lt;&gt;"")</formula>
    </cfRule>
  </conditionalFormatting>
  <conditionalFormatting sqref="SL160">
    <cfRule dxfId="6" priority="25867" type="expression">
      <formula>AND(ISERROR(FIND("No",SL$159))=TRUE,SL$19&lt;&gt;"Option for Send Document :",SL$19&lt;&gt;"")</formula>
    </cfRule>
  </conditionalFormatting>
  <conditionalFormatting sqref="SM160">
    <cfRule dxfId="6" priority="25833" type="expression">
      <formula>AND(ISERROR(FIND("No",SM$159))=TRUE,SM$19&lt;&gt;"Option for Send Document :",SM$19&lt;&gt;"")</formula>
    </cfRule>
  </conditionalFormatting>
  <conditionalFormatting sqref="SN160">
    <cfRule dxfId="6" priority="25799" type="expression">
      <formula>AND(ISERROR(FIND("No",SN$159))=TRUE,SN$19&lt;&gt;"Option for Send Document :",SN$19&lt;&gt;"")</formula>
    </cfRule>
  </conditionalFormatting>
  <conditionalFormatting sqref="SP160">
    <cfRule dxfId="6" priority="25749" type="expression">
      <formula>AND(ISERROR(FIND("No",SP$159))=TRUE,SP$19&lt;&gt;"Option for Send Document :",SP$19&lt;&gt;"")</formula>
    </cfRule>
  </conditionalFormatting>
  <conditionalFormatting sqref="SQ160">
    <cfRule dxfId="6" priority="25713" type="expression">
      <formula>AND(ISERROR(FIND("No",SQ$159))=TRUE,SQ$19&lt;&gt;"Option for Send Document :",SQ$19&lt;&gt;"")</formula>
    </cfRule>
  </conditionalFormatting>
  <conditionalFormatting sqref="SR160">
    <cfRule dxfId="6" priority="25641" type="expression">
      <formula>AND(ISERROR(FIND("No",SR$159))=TRUE,SR$19&lt;&gt;"Option for Send Document :",SR$19&lt;&gt;"")</formula>
    </cfRule>
  </conditionalFormatting>
  <conditionalFormatting sqref="SS160">
    <cfRule dxfId="6" priority="25133" type="expression">
      <formula>AND(ISERROR(FIND("No",SS$159))=TRUE,SS$19&lt;&gt;"Option for Send Document :",SS$19&lt;&gt;"")</formula>
    </cfRule>
  </conditionalFormatting>
  <conditionalFormatting sqref="SU160">
    <cfRule dxfId="6" priority="25327" type="expression">
      <formula>AND(ISERROR(FIND("No",SU$159))=TRUE,SU$19&lt;&gt;"Option for Send Document :",SU$19&lt;&gt;"")</formula>
    </cfRule>
  </conditionalFormatting>
  <conditionalFormatting sqref="SV160">
    <cfRule dxfId="6" priority="25281" type="expression">
      <formula>AND(ISERROR(FIND("No",SV$159))=TRUE,SV$19&lt;&gt;"Option for Send Document :",SV$19&lt;&gt;"")</formula>
    </cfRule>
  </conditionalFormatting>
  <conditionalFormatting sqref="SX160">
    <cfRule dxfId="6" priority="25120" type="expression">
      <formula>AND(ISERROR(FIND("No",SX$159))=TRUE,SX$19&lt;&gt;"Option for Send Document :",SX$19&lt;&gt;"")</formula>
    </cfRule>
  </conditionalFormatting>
  <conditionalFormatting sqref="SY160">
    <cfRule dxfId="6" priority="25074" type="expression">
      <formula>AND(ISERROR(FIND("No",SY$159))=TRUE,SY$19&lt;&gt;"Option for Send Document :",SY$19&lt;&gt;"")</formula>
    </cfRule>
  </conditionalFormatting>
  <conditionalFormatting sqref="SZ160">
    <cfRule dxfId="6" priority="25028" type="expression">
      <formula>AND(ISERROR(FIND("No",SZ$159))=TRUE,SZ$19&lt;&gt;"Option for Send Document :",SZ$19&lt;&gt;"")</formula>
    </cfRule>
  </conditionalFormatting>
  <conditionalFormatting sqref="TA160">
    <cfRule dxfId="6" priority="24982" type="expression">
      <formula>AND(ISERROR(FIND("No",TA$159))=TRUE,TA$19&lt;&gt;"Option for Send Document :",TA$19&lt;&gt;"")</formula>
    </cfRule>
  </conditionalFormatting>
  <conditionalFormatting sqref="TB160">
    <cfRule dxfId="6" priority="24891" type="expression">
      <formula>AND(ISERROR(FIND("No",TB$159))=TRUE,TB$19&lt;&gt;"Option for Send Document :",TB$19&lt;&gt;"")</formula>
    </cfRule>
  </conditionalFormatting>
  <conditionalFormatting sqref="TC160:TH160">
    <cfRule dxfId="6" priority="24837" type="expression">
      <formula>AND(ISERROR(FIND("No",TC$159))=TRUE,TC$19&lt;&gt;"Option for Send Document :",TC$19&lt;&gt;"")</formula>
    </cfRule>
  </conditionalFormatting>
  <conditionalFormatting sqref="TL160">
    <cfRule dxfId="6" priority="27351" type="expression">
      <formula>AND(ISERROR(FIND("No",TL$159))=TRUE,TL$19&lt;&gt;"Option for Send Document :",TL$19&lt;&gt;"")</formula>
    </cfRule>
  </conditionalFormatting>
  <conditionalFormatting sqref="TM160">
    <cfRule dxfId="6" priority="27315" type="expression">
      <formula>AND(ISERROR(FIND("No",TM$159))=TRUE,TM$19&lt;&gt;"Option for Send Document :",TM$19&lt;&gt;"")</formula>
    </cfRule>
  </conditionalFormatting>
  <conditionalFormatting sqref="TN160">
    <cfRule dxfId="6" priority="27242" type="expression">
      <formula>AND(ISERROR(FIND("No",TN$159))=TRUE,TN$19&lt;&gt;"Option for Send Document :",TN$19&lt;&gt;"")</formula>
    </cfRule>
  </conditionalFormatting>
  <conditionalFormatting sqref="TO160">
    <cfRule dxfId="6" priority="26893" type="expression">
      <formula>AND(ISERROR(FIND("No",TO$159))=TRUE,TO$19&lt;&gt;"Option for Send Document :",TO$19&lt;&gt;"")</formula>
    </cfRule>
  </conditionalFormatting>
  <conditionalFormatting sqref="TP160">
    <cfRule dxfId="6" priority="27169" type="expression">
      <formula>AND(ISERROR(FIND("No",TP$159))=TRUE,TP$19&lt;&gt;"Option for Send Document :",TP$19&lt;&gt;"")</formula>
    </cfRule>
  </conditionalFormatting>
  <conditionalFormatting sqref="TQ160">
    <cfRule dxfId="6" priority="27133" type="expression">
      <formula>AND(ISERROR(FIND("No",TQ$159))=TRUE,TQ$19&lt;&gt;"Option for Send Document :",TQ$19&lt;&gt;"")</formula>
    </cfRule>
  </conditionalFormatting>
  <conditionalFormatting sqref="TR160">
    <cfRule dxfId="6" priority="27097" type="expression">
      <formula>AND(ISERROR(FIND("No",TR$159))=TRUE,TR$19&lt;&gt;"Option for Send Document :",TR$19&lt;&gt;"")</formula>
    </cfRule>
  </conditionalFormatting>
  <conditionalFormatting sqref="TS160">
    <cfRule dxfId="6" priority="26559" type="expression">
      <formula>AND(ISERROR(FIND("No",TS$159))=TRUE,TS$19&lt;&gt;"Option for Send Document :",TS$19&lt;&gt;"")</formula>
    </cfRule>
  </conditionalFormatting>
  <conditionalFormatting sqref="TT160">
    <cfRule dxfId="6" priority="27047" type="expression">
      <formula>AND(ISERROR(FIND("No",TT$159))=TRUE,TT$19&lt;&gt;"Option for Send Document :",TT$19&lt;&gt;"")</formula>
    </cfRule>
  </conditionalFormatting>
  <conditionalFormatting sqref="TU160">
    <cfRule dxfId="6" priority="26813" type="expression">
      <formula>AND(ISERROR(FIND("No",TU$159))=TRUE,TU$19&lt;&gt;"Option for Send Document :",TU$19&lt;&gt;"")</formula>
    </cfRule>
  </conditionalFormatting>
  <conditionalFormatting sqref="TV160">
    <cfRule dxfId="6" priority="26800" type="expression">
      <formula>AND(ISERROR(FIND("No",TV$159))=TRUE,TV$19&lt;&gt;"Option for Send Document :",TV$19&lt;&gt;"")</formula>
    </cfRule>
  </conditionalFormatting>
  <conditionalFormatting sqref="TW160">
    <cfRule dxfId="6" priority="26753" type="expression">
      <formula>AND(ISERROR(FIND("No",TW$159))=TRUE,TW$19&lt;&gt;"Option for Send Document :",TW$19&lt;&gt;"")</formula>
    </cfRule>
  </conditionalFormatting>
  <conditionalFormatting sqref="TX160">
    <cfRule dxfId="6" priority="26386" type="expression">
      <formula>AND(ISERROR(FIND("No",TX$159))=TRUE,TX$19&lt;&gt;"Option for Send Document :",TX$19&lt;&gt;"")</formula>
    </cfRule>
  </conditionalFormatting>
  <conditionalFormatting sqref="TY160">
    <cfRule dxfId="6" priority="26473" type="expression">
      <formula>AND(ISERROR(FIND("No",TY$159))=TRUE,TY$19&lt;&gt;"Option for Send Document :",TY$19&lt;&gt;"")</formula>
    </cfRule>
  </conditionalFormatting>
  <conditionalFormatting sqref="UB160">
    <cfRule dxfId="6" priority="28823" type="expression">
      <formula>AND(ISERROR(FIND("No",UB$159))=TRUE,UB$19&lt;&gt;"Option for Send Document :",UB$19&lt;&gt;"")</formula>
    </cfRule>
  </conditionalFormatting>
  <conditionalFormatting sqref="UD160">
    <cfRule dxfId="6" priority="28784" type="expression">
      <formula>AND(ISERROR(FIND("No",UD$159))=TRUE,UD$19&lt;&gt;"Option for Send Document :",UD$19&lt;&gt;"")</formula>
    </cfRule>
  </conditionalFormatting>
  <conditionalFormatting sqref="UE160">
    <cfRule dxfId="6" priority="28756" type="expression">
      <formula>AND(ISERROR(FIND("No",UE$159))=TRUE,UE$19&lt;&gt;"Option for Send Document :",UE$19&lt;&gt;"")</formula>
    </cfRule>
  </conditionalFormatting>
  <conditionalFormatting sqref="UF160">
    <cfRule dxfId="6" priority="28729" type="expression">
      <formula>AND(ISERROR(FIND("No",UF$159))=TRUE,UF$19&lt;&gt;"Option for Send Document :",UF$19&lt;&gt;"")</formula>
    </cfRule>
  </conditionalFormatting>
  <conditionalFormatting sqref="UG160">
    <cfRule dxfId="6" priority="28701" type="expression">
      <formula>AND(ISERROR(FIND("No",UG$159))=TRUE,UG$19&lt;&gt;"Option for Send Document :",UG$19&lt;&gt;"")</formula>
    </cfRule>
  </conditionalFormatting>
  <conditionalFormatting sqref="UH160">
    <cfRule dxfId="6" priority="28673" type="expression">
      <formula>AND(ISERROR(FIND("No",UH$159))=TRUE,UH$19&lt;&gt;"Option for Send Document :",UH$19&lt;&gt;"")</formula>
    </cfRule>
  </conditionalFormatting>
  <conditionalFormatting sqref="UI160">
    <cfRule dxfId="6" priority="28645" type="expression">
      <formula>AND(ISERROR(FIND("No",UI$159))=TRUE,UI$19&lt;&gt;"Option for Send Document :",UI$19&lt;&gt;"")</formula>
    </cfRule>
  </conditionalFormatting>
  <conditionalFormatting sqref="UL160">
    <cfRule dxfId="6" priority="28164" type="expression">
      <formula>AND(ISERROR(FIND("No",UL$159))=TRUE,UL$19&lt;&gt;"Option for Send Document :",UL$19&lt;&gt;"")</formula>
    </cfRule>
  </conditionalFormatting>
  <conditionalFormatting sqref="UM160">
    <cfRule dxfId="6" priority="28503" type="expression">
      <formula>AND(ISERROR(FIND("No",UM$159))=TRUE,UM$19&lt;&gt;"Option for Send Document :",UM$19&lt;&gt;"")</formula>
    </cfRule>
  </conditionalFormatting>
  <conditionalFormatting sqref="UN160">
    <cfRule dxfId="6" priority="28125" type="expression">
      <formula>AND(ISERROR(FIND("No",UN$159))=TRUE,UN$19&lt;&gt;"Option for Send Document :",UN$19&lt;&gt;"")</formula>
    </cfRule>
  </conditionalFormatting>
  <conditionalFormatting sqref="UO160">
    <cfRule dxfId="6" priority="28421" type="expression">
      <formula>AND(ISERROR(FIND("No",UO$159))=TRUE,UO$19&lt;&gt;"Option for Send Document :",UO$19&lt;&gt;"")</formula>
    </cfRule>
  </conditionalFormatting>
  <conditionalFormatting sqref="UP160">
    <cfRule dxfId="6" priority="28380" type="expression">
      <formula>AND(ISERROR(FIND("No",UP$159))=TRUE,UP$19&lt;&gt;"Option for Send Document :",UP$19&lt;&gt;"")</formula>
    </cfRule>
  </conditionalFormatting>
  <conditionalFormatting sqref="UQ160">
    <cfRule dxfId="6" priority="28339" type="expression">
      <formula>AND(ISERROR(FIND("No",UQ$159))=TRUE,UQ$19&lt;&gt;"Option for Send Document :",UQ$19&lt;&gt;"")</formula>
    </cfRule>
  </conditionalFormatting>
  <conditionalFormatting sqref="UR160">
    <cfRule dxfId="6" priority="28102" type="expression">
      <formula>AND(ISERROR(FIND("No",UR$159))=TRUE,UR$19&lt;&gt;"Option for Send Document :",UR$19&lt;&gt;"")</formula>
    </cfRule>
  </conditionalFormatting>
  <conditionalFormatting sqref="US160">
    <cfRule dxfId="6" priority="28013" type="expression">
      <formula>AND(ISERROR(FIND("No",US$159))=TRUE,US$19&lt;&gt;"Option for Send Document :",US$19&lt;&gt;"")</formula>
    </cfRule>
  </conditionalFormatting>
  <conditionalFormatting sqref="UT160">
    <cfRule dxfId="6" priority="28001" type="expression">
      <formula>AND(ISERROR(FIND("No",UT$159))=TRUE,UT$19&lt;&gt;"Option for Send Document :",UT$19&lt;&gt;"")</formula>
    </cfRule>
  </conditionalFormatting>
  <conditionalFormatting sqref="UU160">
    <cfRule dxfId="6" priority="27955" type="expression">
      <formula>AND(ISERROR(FIND("No",UU$159))=TRUE,UU$19&lt;&gt;"Option for Send Document :",UU$19&lt;&gt;"")</formula>
    </cfRule>
  </conditionalFormatting>
  <conditionalFormatting sqref="UV160">
    <cfRule dxfId="6" priority="27909" type="expression">
      <formula>AND(ISERROR(FIND("No",UV$159))=TRUE,UV$19&lt;&gt;"Option for Send Document :",UV$19&lt;&gt;"")</formula>
    </cfRule>
  </conditionalFormatting>
  <conditionalFormatting sqref="UW160">
    <cfRule dxfId="6" priority="27863" type="expression">
      <formula>AND(ISERROR(FIND("No",UW$159))=TRUE,UW$19&lt;&gt;"Option for Send Document :",UW$19&lt;&gt;"")</formula>
    </cfRule>
  </conditionalFormatting>
  <conditionalFormatting sqref="UZ160">
    <cfRule dxfId="6" priority="27402" type="expression">
      <formula>AND(ISERROR(FIND("No",UZ$159))=TRUE,UZ$19&lt;&gt;"Option for Send Document :",UZ$19&lt;&gt;"")</formula>
    </cfRule>
  </conditionalFormatting>
  <conditionalFormatting sqref="VB160">
    <cfRule dxfId="6" priority="27770" type="expression">
      <formula>AND(ISERROR(FIND("No",VB$159))=TRUE,VB$19&lt;&gt;"Option for Send Document :",VB$19&lt;&gt;"")</formula>
    </cfRule>
  </conditionalFormatting>
  <conditionalFormatting sqref="VC160">
    <cfRule dxfId="6" priority="27632" type="expression">
      <formula>AND(ISERROR(FIND("No",VC$159))=TRUE,VC$19&lt;&gt;"Option for Send Document :",VC$19&lt;&gt;"")</formula>
    </cfRule>
  </conditionalFormatting>
  <conditionalFormatting sqref="VE160">
    <cfRule dxfId="6" priority="27534" type="expression">
      <formula>AND(ISERROR(FIND("No",VE$159))=TRUE,VE$19&lt;&gt;"Option for Send Document :",VE$19&lt;&gt;"")</formula>
    </cfRule>
  </conditionalFormatting>
  <conditionalFormatting sqref="VF160">
    <cfRule dxfId="6" priority="27485" type="expression">
      <formula>AND(ISERROR(FIND("No",VF$159))=TRUE,VF$19&lt;&gt;"Option for Send Document :",VF$19&lt;&gt;"")</formula>
    </cfRule>
  </conditionalFormatting>
  <conditionalFormatting sqref="VM160">
    <cfRule dxfId="6" priority="28298" type="expression">
      <formula>AND(ISERROR(FIND("No",VM$159))=TRUE,VM$19&lt;&gt;"Option for Send Document :",VM$19&lt;&gt;"")</formula>
    </cfRule>
  </conditionalFormatting>
  <conditionalFormatting sqref="VN160">
    <cfRule dxfId="6" priority="28257" type="expression">
      <formula>AND(ISERROR(FIND("No",VN$159))=TRUE,VN$19&lt;&gt;"Option for Send Document :",VN$19&lt;&gt;"")</formula>
    </cfRule>
  </conditionalFormatting>
  <conditionalFormatting sqref="VO160">
    <cfRule dxfId="6" priority="28216" type="expression">
      <formula>AND(ISERROR(FIND("No",VO$159))=TRUE,VO$19&lt;&gt;"Option for Send Document :",VO$19&lt;&gt;"")</formula>
    </cfRule>
  </conditionalFormatting>
  <conditionalFormatting sqref="VQ160">
    <cfRule dxfId="6" priority="28884" type="expression">
      <formula>AND(ISERROR(FIND("No",VQ$159))=TRUE,VQ$19&lt;&gt;"Option for Send Document :",VQ$19&lt;&gt;"")</formula>
    </cfRule>
    <cfRule dxfId="4" priority="28893" type="expression">
      <formula>VQ$20="Yes"</formula>
    </cfRule>
  </conditionalFormatting>
  <conditionalFormatting sqref="VR160">
    <cfRule dxfId="6" priority="28940" type="expression">
      <formula>AND(ISERROR(FIND("No",VR$159))=TRUE,VR$19&lt;&gt;"Option for Send Document :",VR$19&lt;&gt;"")</formula>
    </cfRule>
    <cfRule dxfId="4" priority="28949" type="expression">
      <formula>VR$20="Yes"</formula>
    </cfRule>
  </conditionalFormatting>
  <conditionalFormatting sqref="VS160">
    <cfRule dxfId="6" priority="28993" type="expression">
      <formula>AND(ISERROR(FIND("No",VS$159))=TRUE,VS$19&lt;&gt;"Option for Send Document :",VS$19&lt;&gt;"")</formula>
    </cfRule>
    <cfRule dxfId="4" priority="29002" type="expression">
      <formula>VS$20="Yes"</formula>
    </cfRule>
  </conditionalFormatting>
  <conditionalFormatting sqref="VT160">
    <cfRule dxfId="6" priority="29047" type="expression">
      <formula>AND(ISERROR(FIND("No",VT$159))=TRUE,VT$19&lt;&gt;"Option for Send Document :",VT$19&lt;&gt;"")</formula>
    </cfRule>
    <cfRule dxfId="4" priority="29056" type="expression">
      <formula>VT$20="Yes"</formula>
    </cfRule>
  </conditionalFormatting>
  <conditionalFormatting sqref="VU160">
    <cfRule dxfId="6" priority="29209" type="expression">
      <formula>AND(ISERROR(FIND("No",VU$159))=TRUE,VU$19&lt;&gt;"Option for Send Document :",VU$19&lt;&gt;"")</formula>
    </cfRule>
    <cfRule dxfId="4" priority="29218" type="expression">
      <formula>VU$20="Yes"</formula>
    </cfRule>
  </conditionalFormatting>
  <conditionalFormatting sqref="VV160">
    <cfRule dxfId="6" priority="29102" type="expression">
      <formula>AND(ISERROR(FIND("No",VV$159))=TRUE,VV$19&lt;&gt;"Option for Send Document :",VV$19&lt;&gt;"")</formula>
    </cfRule>
    <cfRule dxfId="4" priority="29111" type="expression">
      <formula>VV$20="Yes"</formula>
    </cfRule>
  </conditionalFormatting>
  <conditionalFormatting sqref="VW160">
    <cfRule dxfId="6" priority="29156" type="expression">
      <formula>AND(ISERROR(FIND("No",VW$159))=TRUE,VW$19&lt;&gt;"Option for Send Document :",VW$19&lt;&gt;"")</formula>
    </cfRule>
    <cfRule dxfId="4" priority="29165" type="expression">
      <formula>VW$20="Yes"</formula>
    </cfRule>
  </conditionalFormatting>
  <conditionalFormatting sqref="VZ160">
    <cfRule dxfId="6" priority="29320" type="expression">
      <formula>AND(ISERROR(FIND("No",VZ$159))=TRUE,VZ$19&lt;&gt;"Option for Send Document :",VZ$19&lt;&gt;"")</formula>
    </cfRule>
    <cfRule dxfId="4" priority="29329" type="expression">
      <formula>VZ$20="Yes"</formula>
    </cfRule>
  </conditionalFormatting>
  <conditionalFormatting sqref="WA160">
    <cfRule dxfId="6" priority="29267" type="expression">
      <formula>AND(ISERROR(FIND("No",WA$159))=TRUE,WA$19&lt;&gt;"Option for Send Document :",WA$19&lt;&gt;"")</formula>
    </cfRule>
    <cfRule dxfId="4" priority="29276" type="expression">
      <formula>WA$20="Yes"</formula>
    </cfRule>
  </conditionalFormatting>
  <conditionalFormatting sqref="WB160">
    <cfRule dxfId="6" priority="32450" type="expression">
      <formula>AND(ISERROR(FIND("No",WB$159))=TRUE,WB$19&lt;&gt;"Option for Send Document :",WB$19&lt;&gt;"")</formula>
    </cfRule>
    <cfRule dxfId="4" priority="32459" type="expression">
      <formula>WB$20="Yes"</formula>
    </cfRule>
  </conditionalFormatting>
  <conditionalFormatting sqref="WC160">
    <cfRule dxfId="6" priority="32406" type="expression">
      <formula>AND(ISERROR(FIND("No",WC$159))=TRUE,WC$19&lt;&gt;"Option for Send Document :",WC$19&lt;&gt;"")</formula>
    </cfRule>
    <cfRule dxfId="4" priority="32415" type="expression">
      <formula>WC$20="Yes"</formula>
    </cfRule>
  </conditionalFormatting>
  <conditionalFormatting sqref="WD160">
    <cfRule dxfId="6" priority="32367" type="expression">
      <formula>AND(ISERROR(FIND("No",WD$159))=TRUE,WD$19&lt;&gt;"Option for Send Document :",WD$19&lt;&gt;"")</formula>
    </cfRule>
    <cfRule dxfId="4" priority="32376" type="expression">
      <formula>WD$20="Yes"</formula>
    </cfRule>
  </conditionalFormatting>
  <conditionalFormatting sqref="WE160">
    <cfRule dxfId="6" priority="32328" type="expression">
      <formula>AND(ISERROR(FIND("No",WE$159))=TRUE,WE$19&lt;&gt;"Option for Send Document :",WE$19&lt;&gt;"")</formula>
    </cfRule>
    <cfRule dxfId="4" priority="32337" type="expression">
      <formula>WE$20="Yes"</formula>
    </cfRule>
  </conditionalFormatting>
  <conditionalFormatting sqref="WF160">
    <cfRule dxfId="6" priority="32289" type="expression">
      <formula>AND(ISERROR(FIND("No",WF$159))=TRUE,WF$19&lt;&gt;"Option for Send Document :",WF$19&lt;&gt;"")</formula>
    </cfRule>
    <cfRule dxfId="4" priority="32298" type="expression">
      <formula>WF$20="Yes"</formula>
    </cfRule>
  </conditionalFormatting>
  <conditionalFormatting sqref="WG160">
    <cfRule dxfId="6" priority="32250" type="expression">
      <formula>AND(ISERROR(FIND("No",WG$159))=TRUE,WG$19&lt;&gt;"Option for Send Document :",WG$19&lt;&gt;"")</formula>
    </cfRule>
    <cfRule dxfId="4" priority="32259" type="expression">
      <formula>WG$20="Yes"</formula>
    </cfRule>
  </conditionalFormatting>
  <conditionalFormatting sqref="WH160">
    <cfRule dxfId="6" priority="32211" type="expression">
      <formula>AND(ISERROR(FIND("No",WH$159))=TRUE,WH$19&lt;&gt;"Option for Send Document :",WH$19&lt;&gt;"")</formula>
    </cfRule>
    <cfRule dxfId="4" priority="32220" type="expression">
      <formula>WH$20="Yes"</formula>
    </cfRule>
  </conditionalFormatting>
  <conditionalFormatting sqref="WI160">
    <cfRule dxfId="6" priority="32128" type="expression">
      <formula>AND(ISERROR(FIND("No",WI$159))=TRUE,WI$19&lt;&gt;"Option for Send Document :",WI$19&lt;&gt;"")</formula>
    </cfRule>
    <cfRule dxfId="4" priority="32137" type="expression">
      <formula>WI$20="Yes"</formula>
    </cfRule>
  </conditionalFormatting>
  <conditionalFormatting sqref="WJ160">
    <cfRule dxfId="6" priority="31756" type="expression">
      <formula>AND(ISERROR(FIND("No",WJ$159))=TRUE,WJ$19&lt;&gt;"Option for Send Document :",WJ$19&lt;&gt;"")</formula>
    </cfRule>
    <cfRule dxfId="4" priority="31765" type="expression">
      <formula>WJ$20="Yes"</formula>
    </cfRule>
  </conditionalFormatting>
  <conditionalFormatting sqref="WK160">
    <cfRule dxfId="6" priority="31713" type="expression">
      <formula>AND(ISERROR(FIND("No",WK$159))=TRUE,WK$19&lt;&gt;"Option for Send Document :",WK$19&lt;&gt;"")</formula>
    </cfRule>
    <cfRule dxfId="4" priority="31722" type="expression">
      <formula>WK$20="Yes"</formula>
    </cfRule>
  </conditionalFormatting>
  <conditionalFormatting sqref="WL160">
    <cfRule dxfId="6" priority="31670" type="expression">
      <formula>AND(ISERROR(FIND("No",WL$159))=TRUE,WL$19&lt;&gt;"Option for Send Document :",WL$19&lt;&gt;"")</formula>
    </cfRule>
    <cfRule dxfId="4" priority="31679" type="expression">
      <formula>WL$20="Yes"</formula>
    </cfRule>
  </conditionalFormatting>
  <conditionalFormatting sqref="WM160">
    <cfRule dxfId="6" priority="31588" type="expression">
      <formula>AND(ISERROR(FIND("No",WM$159))=TRUE,WM$19&lt;&gt;"Option for Send Document :",WM$19&lt;&gt;"")</formula>
    </cfRule>
    <cfRule dxfId="4" priority="31597" type="expression">
      <formula>WM$20="Yes"</formula>
    </cfRule>
  </conditionalFormatting>
  <conditionalFormatting sqref="WN160">
    <cfRule dxfId="6" priority="31545" type="expression">
      <formula>AND(ISERROR(FIND("No",WN$159))=TRUE,WN$19&lt;&gt;"Option for Send Document :",WN$19&lt;&gt;"")</formula>
    </cfRule>
    <cfRule dxfId="4" priority="31554" type="expression">
      <formula>WN$20="Yes"</formula>
    </cfRule>
  </conditionalFormatting>
  <conditionalFormatting sqref="WO160">
    <cfRule dxfId="6" priority="31502" type="expression">
      <formula>AND(ISERROR(FIND("No",WO$159))=TRUE,WO$19&lt;&gt;"Option for Send Document :",WO$19&lt;&gt;"")</formula>
    </cfRule>
    <cfRule dxfId="4" priority="31511" type="expression">
      <formula>WO$20="Yes"</formula>
    </cfRule>
  </conditionalFormatting>
  <conditionalFormatting sqref="WP160">
    <cfRule dxfId="6" priority="31420" type="expression">
      <formula>AND(ISERROR(FIND("No",WP$159))=TRUE,WP$19&lt;&gt;"Option for Send Document :",WP$19&lt;&gt;"")</formula>
    </cfRule>
    <cfRule dxfId="4" priority="31429" type="expression">
      <formula>WP$20="Yes"</formula>
    </cfRule>
  </conditionalFormatting>
  <conditionalFormatting sqref="WQ160">
    <cfRule dxfId="6" priority="31377" type="expression">
      <formula>AND(ISERROR(FIND("No",WQ$159))=TRUE,WQ$19&lt;&gt;"Option for Send Document :",WQ$19&lt;&gt;"")</formula>
    </cfRule>
    <cfRule dxfId="4" priority="31386" type="expression">
      <formula>WQ$20="Yes"</formula>
    </cfRule>
  </conditionalFormatting>
  <conditionalFormatting sqref="WR160">
    <cfRule dxfId="6" priority="31294" type="expression">
      <formula>AND(ISERROR(FIND("No",WR$159))=TRUE,WR$19&lt;&gt;"Option for Send Document :",WR$19&lt;&gt;"")</formula>
    </cfRule>
    <cfRule dxfId="4" priority="31303" type="expression">
      <formula>WR$20="Yes"</formula>
    </cfRule>
  </conditionalFormatting>
  <conditionalFormatting sqref="WS160">
    <cfRule dxfId="6" priority="31212" type="expression">
      <formula>AND(ISERROR(FIND("No",WS$159))=TRUE,WS$19&lt;&gt;"Option for Send Document :",WS$19&lt;&gt;"")</formula>
    </cfRule>
    <cfRule dxfId="4" priority="31221" type="expression">
      <formula>WS$20="Yes"</formula>
    </cfRule>
  </conditionalFormatting>
  <conditionalFormatting sqref="WT160">
    <cfRule dxfId="6" priority="32089" type="expression">
      <formula>AND(ISERROR(FIND("No",WT$159))=TRUE,WT$19&lt;&gt;"Option for Send Document :",WT$19&lt;&gt;"")</formula>
    </cfRule>
    <cfRule dxfId="4" priority="32098" type="expression">
      <formula>WT$20="Yes"</formula>
    </cfRule>
  </conditionalFormatting>
  <conditionalFormatting sqref="WU160">
    <cfRule dxfId="6" priority="31173" type="expression">
      <formula>AND(ISERROR(FIND("No",WU$159))=TRUE,WU$19&lt;&gt;"Option for Send Document :",WU$19&lt;&gt;"")</formula>
    </cfRule>
    <cfRule dxfId="4" priority="31182" type="expression">
      <formula>WU$20="Yes"</formula>
    </cfRule>
  </conditionalFormatting>
  <conditionalFormatting sqref="WV160">
    <cfRule dxfId="6" priority="31135" type="expression">
      <formula>AND(ISERROR(FIND("No",WV$159))=TRUE,WV$19&lt;&gt;"Option for Send Document :",WV$19&lt;&gt;"")</formula>
    </cfRule>
    <cfRule dxfId="4" priority="31144" type="expression">
      <formula>WV$20="Yes"</formula>
    </cfRule>
  </conditionalFormatting>
  <conditionalFormatting sqref="WW160">
    <cfRule dxfId="6" priority="31099" type="expression">
      <formula>AND(ISERROR(FIND("No",WW$159))=TRUE,WW$19&lt;&gt;"Option for Send Document :",WW$19&lt;&gt;"")</formula>
    </cfRule>
    <cfRule dxfId="4" priority="31108" type="expression">
      <formula>WW$20="Yes"</formula>
    </cfRule>
  </conditionalFormatting>
  <conditionalFormatting sqref="WX160">
    <cfRule dxfId="6" priority="31024" type="expression">
      <formula>AND(ISERROR(FIND("No",WX$159))=TRUE,WX$19&lt;&gt;"Option for Send Document :",WX$19&lt;&gt;"")</formula>
    </cfRule>
    <cfRule dxfId="4" priority="31033" type="expression">
      <formula>WX$20="Yes"</formula>
    </cfRule>
  </conditionalFormatting>
  <conditionalFormatting sqref="WY160">
    <cfRule dxfId="6" priority="32049" type="expression">
      <formula>AND(ISERROR(FIND("No",WY$159))=TRUE,WY$19&lt;&gt;"Option for Send Document :",WY$19&lt;&gt;"")</formula>
    </cfRule>
    <cfRule dxfId="4" priority="32058" type="expression">
      <formula>WY$20="Yes"</formula>
    </cfRule>
  </conditionalFormatting>
  <conditionalFormatting sqref="WZ160">
    <cfRule dxfId="6" priority="30984" type="expression">
      <formula>AND(ISERROR(FIND("No",WZ$159))=TRUE,WZ$19&lt;&gt;"Option for Send Document :",WZ$19&lt;&gt;"")</formula>
    </cfRule>
    <cfRule dxfId="4" priority="30993" type="expression">
      <formula>WZ$20="Yes"</formula>
    </cfRule>
  </conditionalFormatting>
  <conditionalFormatting sqref="XA160">
    <cfRule dxfId="6" priority="30945" type="expression">
      <formula>AND(ISERROR(FIND("No",XA$159))=TRUE,XA$19&lt;&gt;"Option for Send Document :",XA$19&lt;&gt;"")</formula>
    </cfRule>
    <cfRule dxfId="4" priority="30954" type="expression">
      <formula>XA$20="Yes"</formula>
    </cfRule>
  </conditionalFormatting>
  <conditionalFormatting sqref="XB160">
    <cfRule dxfId="6" priority="30834" type="expression">
      <formula>AND(ISERROR(FIND("No",XB$159))=TRUE,XB$19&lt;&gt;"Option for Send Document :",XB$19&lt;&gt;"")</formula>
    </cfRule>
    <cfRule dxfId="4" priority="30843" type="expression">
      <formula>XB$20="Yes"</formula>
    </cfRule>
  </conditionalFormatting>
  <conditionalFormatting sqref="XC160">
    <cfRule dxfId="6" priority="30870" type="expression">
      <formula>AND(ISERROR(FIND("No",XC$159))=TRUE,XC$19&lt;&gt;"Option for Send Document :",XC$19&lt;&gt;"")</formula>
    </cfRule>
    <cfRule dxfId="4" priority="30879" type="expression">
      <formula>XC$20="Yes"</formula>
    </cfRule>
  </conditionalFormatting>
  <conditionalFormatting sqref="XD160">
    <cfRule dxfId="6" priority="30766" type="expression">
      <formula>AND(ISERROR(FIND("No",XD$159))=TRUE,XD$19&lt;&gt;"Option for Send Document :",XD$19&lt;&gt;"")</formula>
    </cfRule>
    <cfRule dxfId="4" priority="30775" type="expression">
      <formula>XD$20="Yes"</formula>
    </cfRule>
  </conditionalFormatting>
  <conditionalFormatting sqref="XE160">
    <cfRule dxfId="6" priority="30689" type="expression">
      <formula>AND(ISERROR(FIND("No",XE$159))=TRUE,XE$19&lt;&gt;"Option for Send Document :",XE$19&lt;&gt;"")</formula>
    </cfRule>
    <cfRule dxfId="4" priority="30698" type="expression">
      <formula>XE$20="Yes"</formula>
    </cfRule>
  </conditionalFormatting>
  <conditionalFormatting sqref="XF160">
    <cfRule dxfId="6" priority="32010" type="expression">
      <formula>AND(ISERROR(FIND("No",XF$159))=TRUE,XF$19&lt;&gt;"Option for Send Document :",XF$19&lt;&gt;"")</formula>
    </cfRule>
    <cfRule dxfId="4" priority="32019" type="expression">
      <formula>XF$20="Yes"</formula>
    </cfRule>
  </conditionalFormatting>
  <conditionalFormatting sqref="XJ160">
    <cfRule dxfId="6" priority="31927" type="expression">
      <formula>AND(ISERROR(FIND("No",XJ$159))=TRUE,XJ$19&lt;&gt;"Option for Send Document :",XJ$19&lt;&gt;"")</formula>
    </cfRule>
    <cfRule dxfId="4" priority="31936" type="expression">
      <formula>XJ$20="Yes"</formula>
    </cfRule>
  </conditionalFormatting>
  <conditionalFormatting sqref="XK160">
    <cfRule dxfId="6" priority="32170" type="expression">
      <formula>AND(ISERROR(FIND("No",XK$159))=TRUE,XK$19&lt;&gt;"Option for Send Document :",XK$19&lt;&gt;"")</formula>
    </cfRule>
    <cfRule dxfId="4" priority="32179" type="expression">
      <formula>XK$20="Yes"</formula>
    </cfRule>
  </conditionalFormatting>
  <conditionalFormatting sqref="XL160">
    <cfRule dxfId="6" priority="31629" type="expression">
      <formula>AND(ISERROR(FIND("No",XL$159))=TRUE,XL$19&lt;&gt;"Option for Send Document :",XL$19&lt;&gt;"")</formula>
    </cfRule>
    <cfRule dxfId="4" priority="31638" type="expression">
      <formula>XL$20="Yes"</formula>
    </cfRule>
  </conditionalFormatting>
  <conditionalFormatting sqref="XM160">
    <cfRule dxfId="6" priority="31253" type="expression">
      <formula>AND(ISERROR(FIND("No",XM$159))=TRUE,XM$19&lt;&gt;"Option for Send Document :",XM$19&lt;&gt;"")</formula>
    </cfRule>
    <cfRule dxfId="4" priority="31262" type="expression">
      <formula>XM$20="Yes"</formula>
    </cfRule>
  </conditionalFormatting>
  <conditionalFormatting sqref="XN160">
    <cfRule dxfId="6" priority="31461" type="expression">
      <formula>AND(ISERROR(FIND("No",XN$159))=TRUE,XN$19&lt;&gt;"Option for Send Document :",XN$19&lt;&gt;"")</formula>
    </cfRule>
    <cfRule dxfId="4" priority="31470" type="expression">
      <formula>XN$20="Yes"</formula>
    </cfRule>
  </conditionalFormatting>
  <conditionalFormatting sqref="XO160">
    <cfRule dxfId="6" priority="31336" type="expression">
      <formula>AND(ISERROR(FIND("No",XO$159))=TRUE,XO$19&lt;&gt;"Option for Send Document :",XO$19&lt;&gt;"")</formula>
    </cfRule>
    <cfRule dxfId="4" priority="31345" type="expression">
      <formula>XO$20="Yes"</formula>
    </cfRule>
  </conditionalFormatting>
  <conditionalFormatting sqref="XP160">
    <cfRule dxfId="6" priority="31060" type="expression">
      <formula>AND(ISERROR(FIND("No",XP$159))=TRUE,XP$19&lt;&gt;"Option for Send Document :",XP$19&lt;&gt;"")</formula>
    </cfRule>
    <cfRule dxfId="4" priority="31069" type="expression">
      <formula>XP$20="Yes"</formula>
    </cfRule>
  </conditionalFormatting>
  <conditionalFormatting sqref="XQ160">
    <cfRule dxfId="6" priority="30801" type="expression">
      <formula>AND(ISERROR(FIND("No",XQ$159))=TRUE,XQ$19&lt;&gt;"Option for Send Document :",XQ$19&lt;&gt;"")</formula>
    </cfRule>
    <cfRule dxfId="4" priority="30810" type="expression">
      <formula>XQ$20="Yes"</formula>
    </cfRule>
  </conditionalFormatting>
  <conditionalFormatting sqref="XR160">
    <cfRule dxfId="6" priority="30724" type="expression">
      <formula>AND(ISERROR(FIND("No",XR$159))=TRUE,XR$19&lt;&gt;"Option for Send Document :",XR$19&lt;&gt;"")</formula>
    </cfRule>
    <cfRule dxfId="4" priority="30733" type="expression">
      <formula>XR$20="Yes"</formula>
    </cfRule>
  </conditionalFormatting>
  <conditionalFormatting sqref="XS160">
    <cfRule dxfId="6" priority="30907" type="expression">
      <formula>AND(ISERROR(FIND("No",XS$159))=TRUE,XS$19&lt;&gt;"Option for Send Document :",XS$19&lt;&gt;"")</formula>
    </cfRule>
    <cfRule dxfId="4" priority="30916" type="expression">
      <formula>XS$20="Yes"</formula>
    </cfRule>
  </conditionalFormatting>
  <conditionalFormatting sqref="XU160">
    <cfRule dxfId="6" priority="31843" type="expression">
      <formula>AND(ISERROR(FIND("No",XU$159))=TRUE,XU$19&lt;&gt;"Option for Send Document :",XU$19&lt;&gt;"")</formula>
    </cfRule>
    <cfRule dxfId="4" priority="31852" type="expression">
      <formula>XU$20="Yes"</formula>
    </cfRule>
  </conditionalFormatting>
  <conditionalFormatting sqref="XV160:XW160">
    <cfRule dxfId="6" priority="31801" type="expression">
      <formula>AND(ISERROR(FIND("No",XV$159))=TRUE,XV$19&lt;&gt;"Option for Send Document :",XV$19&lt;&gt;"")</formula>
    </cfRule>
    <cfRule dxfId="4" priority="31810" type="expression">
      <formula>XV$20="Yes"</formula>
    </cfRule>
  </conditionalFormatting>
  <conditionalFormatting sqref="XX160">
    <cfRule dxfId="6" priority="30648" type="expression">
      <formula>AND(ISERROR(FIND("No",XX$159))=TRUE,XX$19&lt;&gt;"Option for Send Document :",XX$19&lt;&gt;"")</formula>
    </cfRule>
    <cfRule dxfId="4" priority="30657" type="expression">
      <formula>XX$20="Yes"</formula>
    </cfRule>
  </conditionalFormatting>
  <conditionalFormatting sqref="XY160">
    <cfRule dxfId="6" priority="30325" type="expression">
      <formula>AND(ISERROR(FIND("No",XY$159))=TRUE,XY$19&lt;&gt;"Option for Send Document :",XY$19&lt;&gt;"")</formula>
    </cfRule>
    <cfRule dxfId="4" priority="30334" type="expression">
      <formula>XY$20="Yes"</formula>
    </cfRule>
  </conditionalFormatting>
  <conditionalFormatting sqref="XZ160:YA160">
    <cfRule dxfId="6" priority="30278" type="expression">
      <formula>AND(ISERROR(FIND("No",XZ$159))=TRUE,XZ$19&lt;&gt;"Option for Send Document :",XZ$19&lt;&gt;"")</formula>
    </cfRule>
    <cfRule dxfId="4" priority="30287" type="expression">
      <formula>XZ$20="Yes"</formula>
    </cfRule>
  </conditionalFormatting>
  <conditionalFormatting sqref="YB160:YC160">
    <cfRule dxfId="6" priority="30233" type="expression">
      <formula>AND(ISERROR(FIND("No",YB$159))=TRUE,YB$19&lt;&gt;"Option for Send Document :",YB$19&lt;&gt;"")</formula>
    </cfRule>
    <cfRule dxfId="4" priority="30242" type="expression">
      <formula>YB$20="Yes"</formula>
    </cfRule>
  </conditionalFormatting>
  <conditionalFormatting sqref="YD160">
    <cfRule dxfId="6" priority="30185" type="expression">
      <formula>AND(ISERROR(FIND("No",YD$159))=TRUE,YD$19&lt;&gt;"Option for Send Document :",YD$19&lt;&gt;"")</formula>
    </cfRule>
    <cfRule dxfId="4" priority="30194" type="expression">
      <formula>YD$20="Yes"</formula>
    </cfRule>
  </conditionalFormatting>
  <conditionalFormatting sqref="YE160">
    <cfRule dxfId="6" priority="30145" type="expression">
      <formula>AND(ISERROR(FIND("No",YE$159))=TRUE,YE$19&lt;&gt;"Option for Send Document :",YE$19&lt;&gt;"")</formula>
    </cfRule>
    <cfRule dxfId="4" priority="30154" type="expression">
      <formula>YE$20="Yes"</formula>
    </cfRule>
  </conditionalFormatting>
  <conditionalFormatting sqref="YF160">
    <cfRule dxfId="6" priority="30106" type="expression">
      <formula>AND(ISERROR(FIND("No",YF$159))=TRUE,YF$19&lt;&gt;"Option for Send Document :",YF$19&lt;&gt;"")</formula>
    </cfRule>
    <cfRule dxfId="4" priority="30115" type="expression">
      <formula>YF$20="Yes"</formula>
    </cfRule>
  </conditionalFormatting>
  <conditionalFormatting sqref="YG160">
    <cfRule dxfId="6" priority="30067" type="expression">
      <formula>AND(ISERROR(FIND("No",YG$159))=TRUE,YG$19&lt;&gt;"Option for Send Document :",YG$19&lt;&gt;"")</formula>
    </cfRule>
    <cfRule dxfId="4" priority="30076" type="expression">
      <formula>YG$20="Yes"</formula>
    </cfRule>
  </conditionalFormatting>
  <conditionalFormatting sqref="YH160">
    <cfRule dxfId="6" priority="30023" type="expression">
      <formula>AND(ISERROR(FIND("No",YH$159))=TRUE,YH$19&lt;&gt;"Option for Send Document :",YH$19&lt;&gt;"")</formula>
    </cfRule>
    <cfRule dxfId="4" priority="30032" type="expression">
      <formula>YH$20="Yes"</formula>
    </cfRule>
  </conditionalFormatting>
  <conditionalFormatting sqref="YI160">
    <cfRule dxfId="6" priority="29940" type="expression">
      <formula>AND(ISERROR(FIND("No",YI$159))=TRUE,YI$19&lt;&gt;"Option for Send Document :",YI$19&lt;&gt;"")</formula>
    </cfRule>
    <cfRule dxfId="4" priority="29949" type="expression">
      <formula>YI$20="Yes"</formula>
    </cfRule>
  </conditionalFormatting>
  <conditionalFormatting sqref="YJ160">
    <cfRule dxfId="6" priority="29898" type="expression">
      <formula>AND(ISERROR(FIND("No",YJ$159))=TRUE,YJ$19&lt;&gt;"Option for Send Document :",YJ$19&lt;&gt;"")</formula>
    </cfRule>
    <cfRule dxfId="4" priority="29907" type="expression">
      <formula>YJ$20="Yes"</formula>
    </cfRule>
  </conditionalFormatting>
  <conditionalFormatting sqref="YK160">
    <cfRule dxfId="6" priority="29858" type="expression">
      <formula>AND(ISERROR(FIND("No",YK$159))=TRUE,YK$19&lt;&gt;"Option for Send Document :",YK$19&lt;&gt;"")</formula>
    </cfRule>
    <cfRule dxfId="4" priority="29867" type="expression">
      <formula>YK$20="Yes"</formula>
    </cfRule>
  </conditionalFormatting>
  <conditionalFormatting sqref="YL160">
    <cfRule dxfId="6" priority="29814" type="expression">
      <formula>AND(ISERROR(FIND("No",YL$159))=TRUE,YL$19&lt;&gt;"Option for Send Document :",YL$19&lt;&gt;"")</formula>
    </cfRule>
    <cfRule dxfId="4" priority="29823" type="expression">
      <formula>YL$20="Yes"</formula>
    </cfRule>
  </conditionalFormatting>
  <conditionalFormatting sqref="YM160">
    <cfRule dxfId="6" priority="29760" type="expression">
      <formula>AND(ISERROR(FIND("No",YM$159))=TRUE,YM$19&lt;&gt;"Option for Send Document :",YM$19&lt;&gt;"")</formula>
    </cfRule>
    <cfRule dxfId="4" priority="29769" type="expression">
      <formula>YM$20="Yes"</formula>
    </cfRule>
  </conditionalFormatting>
  <conditionalFormatting sqref="YN160">
    <cfRule dxfId="6" priority="29708" type="expression">
      <formula>AND(ISERROR(FIND("No",YN$159))=TRUE,YN$19&lt;&gt;"Option for Send Document :",YN$19&lt;&gt;"")</formula>
    </cfRule>
    <cfRule dxfId="4" priority="29717" type="expression">
      <formula>YN$20="Yes"</formula>
    </cfRule>
  </conditionalFormatting>
  <conditionalFormatting sqref="YO160">
    <cfRule dxfId="6" priority="29604" type="expression">
      <formula>AND(ISERROR(FIND("No",YO$159))=TRUE,YO$19&lt;&gt;"Option for Send Document :",YO$19&lt;&gt;"")</formula>
    </cfRule>
    <cfRule dxfId="4" priority="29613" type="expression">
      <formula>YO$20="Yes"</formula>
    </cfRule>
  </conditionalFormatting>
  <conditionalFormatting sqref="YQ160">
    <cfRule dxfId="6" priority="29508" type="expression">
      <formula>AND(ISERROR(FIND("No",YQ$159))=TRUE,YQ$19&lt;&gt;"Option for Send Document :",YQ$19&lt;&gt;"")</formula>
    </cfRule>
    <cfRule dxfId="4" priority="29517" type="expression">
      <formula>YQ$20="Yes"</formula>
    </cfRule>
  </conditionalFormatting>
  <conditionalFormatting sqref="YR160">
    <cfRule dxfId="6" priority="29461" type="expression">
      <formula>AND(ISERROR(FIND("No",YR$159))=TRUE,YR$19&lt;&gt;"Option for Send Document :",YR$19&lt;&gt;"")</formula>
    </cfRule>
    <cfRule dxfId="4" priority="29470" type="expression">
      <formula>YR$20="Yes"</formula>
    </cfRule>
  </conditionalFormatting>
  <conditionalFormatting sqref="YS160">
    <cfRule dxfId="6" priority="29418" type="expression">
      <formula>AND(ISERROR(FIND("No",YS$159))=TRUE,YS$19&lt;&gt;"Option for Send Document :",YS$19&lt;&gt;"")</formula>
    </cfRule>
    <cfRule dxfId="4" priority="29427" type="expression">
      <formula>YS$20="Yes"</formula>
    </cfRule>
  </conditionalFormatting>
  <conditionalFormatting sqref="YT160">
    <cfRule dxfId="6" priority="29367" type="expression">
      <formula>AND(ISERROR(FIND("No",YT$159))=TRUE,YT$19&lt;&gt;"Option for Send Document :",YT$19&lt;&gt;"")</formula>
    </cfRule>
    <cfRule dxfId="4" priority="29376" type="expression">
      <formula>YT$20="Yes"</formula>
    </cfRule>
  </conditionalFormatting>
  <conditionalFormatting sqref="YV160">
    <cfRule dxfId="6" priority="33534" type="expression">
      <formula>AND(ISERROR(FIND("No",YV$159))=TRUE,YV$19&lt;&gt;"Option for Send Document :",YV$19&lt;&gt;"")</formula>
    </cfRule>
    <cfRule dxfId="4" priority="33544" type="expression">
      <formula>YV$20="Yes"</formula>
    </cfRule>
  </conditionalFormatting>
  <conditionalFormatting sqref="YW160">
    <cfRule dxfId="6" priority="33497" type="expression">
      <formula>AND(ISERROR(FIND("No",YW$159))=TRUE,YW$19&lt;&gt;"Option for Send Document :",YW$19&lt;&gt;"")</formula>
    </cfRule>
    <cfRule dxfId="4" priority="33507" type="expression">
      <formula>YW$20="Yes"</formula>
    </cfRule>
  </conditionalFormatting>
  <conditionalFormatting sqref="YX160">
    <cfRule dxfId="6" priority="33468" type="expression">
      <formula>AND(ISERROR(FIND("No",YX$159))=TRUE,YX$19&lt;&gt;"Option for Send Document :",YX$19&lt;&gt;"")</formula>
    </cfRule>
    <cfRule dxfId="4" priority="33477" type="expression">
      <formula>YX$20="Yes"</formula>
    </cfRule>
  </conditionalFormatting>
  <conditionalFormatting sqref="YZ160">
    <cfRule dxfId="6" priority="33384" type="expression">
      <formula>AND(ISERROR(FIND("No",YZ$159))=TRUE,YZ$19&lt;&gt;"Option for Send Document :",YZ$19&lt;&gt;"")</formula>
    </cfRule>
    <cfRule dxfId="4" priority="33394" type="expression">
      <formula>YZ$20="Yes"</formula>
    </cfRule>
  </conditionalFormatting>
  <conditionalFormatting sqref="ZA160">
    <cfRule dxfId="6" priority="33349" type="expression">
      <formula>AND(ISERROR(FIND("No",ZA$159))=TRUE,ZA$19&lt;&gt;"Option for Send Document :",ZA$19&lt;&gt;"")</formula>
    </cfRule>
    <cfRule dxfId="4" priority="33359" type="expression">
      <formula>ZA$20="Yes"</formula>
    </cfRule>
  </conditionalFormatting>
  <conditionalFormatting sqref="ZB160">
    <cfRule dxfId="6" priority="33310" type="expression">
      <formula>AND(ISERROR(FIND("No",ZB$159))=TRUE,ZB$19&lt;&gt;"Option for Send Document :",ZB$19&lt;&gt;"")</formula>
    </cfRule>
    <cfRule dxfId="4" priority="33320" type="expression">
      <formula>ZB$20="Yes"</formula>
    </cfRule>
  </conditionalFormatting>
  <conditionalFormatting sqref="ZC160">
    <cfRule dxfId="6" priority="33271" type="expression">
      <formula>AND(ISERROR(FIND("No",ZC$159))=TRUE,ZC$19&lt;&gt;"Option for Send Document :",ZC$19&lt;&gt;"")</formula>
    </cfRule>
    <cfRule dxfId="4" priority="33281" type="expression">
      <formula>ZC$20="Yes"</formula>
    </cfRule>
  </conditionalFormatting>
  <conditionalFormatting sqref="ZD160">
    <cfRule dxfId="6" priority="33232" type="expression">
      <formula>AND(ISERROR(FIND("No",ZD$159))=TRUE,ZD$19&lt;&gt;"Option for Send Document :",ZD$19&lt;&gt;"")</formula>
    </cfRule>
    <cfRule dxfId="4" priority="33242" type="expression">
      <formula>ZD$20="Yes"</formula>
    </cfRule>
  </conditionalFormatting>
  <conditionalFormatting sqref="ZE160">
    <cfRule dxfId="6" priority="33193" type="expression">
      <formula>AND(ISERROR(FIND("No",ZE$159))=TRUE,ZE$19&lt;&gt;"Option for Send Document :",ZE$19&lt;&gt;"")</formula>
    </cfRule>
    <cfRule dxfId="4" priority="33203" type="expression">
      <formula>ZE$20="Yes"</formula>
    </cfRule>
  </conditionalFormatting>
  <conditionalFormatting sqref="ZH160">
    <cfRule dxfId="6" priority="33107" type="expression">
      <formula>AND(ISERROR(FIND("No",ZH$159))=TRUE,ZH$19&lt;&gt;"Option for Send Document :",ZH$19&lt;&gt;"")</formula>
    </cfRule>
    <cfRule dxfId="4" priority="33117" type="expression">
      <formula>ZH$20="Yes"</formula>
    </cfRule>
  </conditionalFormatting>
  <conditionalFormatting sqref="ZI160">
    <cfRule dxfId="6" priority="33068" type="expression">
      <formula>AND(ISERROR(FIND("No",ZI$159))=TRUE,ZI$19&lt;&gt;"Option for Send Document :",ZI$19&lt;&gt;"")</formula>
    </cfRule>
    <cfRule dxfId="4" priority="33078" type="expression">
      <formula>ZI$20="Yes"</formula>
    </cfRule>
  </conditionalFormatting>
  <conditionalFormatting sqref="ZJ160">
    <cfRule dxfId="6" priority="33027" type="expression">
      <formula>AND(ISERROR(FIND("No",ZJ$159))=TRUE,ZJ$19&lt;&gt;"Option for Send Document :",ZJ$19&lt;&gt;"")</formula>
    </cfRule>
    <cfRule dxfId="4" priority="33037" type="expression">
      <formula>ZJ$20="Yes"</formula>
    </cfRule>
  </conditionalFormatting>
  <conditionalFormatting sqref="ZK160">
    <cfRule dxfId="6" priority="32987" type="expression">
      <formula>AND(ISERROR(FIND("No",ZK$159))=TRUE,ZK$19&lt;&gt;"Option for Send Document :",ZK$19&lt;&gt;"")</formula>
    </cfRule>
    <cfRule dxfId="4" priority="32997" type="expression">
      <formula>ZK$20="Yes"</formula>
    </cfRule>
  </conditionalFormatting>
  <conditionalFormatting sqref="ZL160">
    <cfRule dxfId="6" priority="32947" type="expression">
      <formula>AND(ISERROR(FIND("No",ZL$159))=TRUE,ZL$19&lt;&gt;"Option for Send Document :",ZL$19&lt;&gt;"")</formula>
    </cfRule>
    <cfRule dxfId="4" priority="32957" type="expression">
      <formula>ZL$20="Yes"</formula>
    </cfRule>
  </conditionalFormatting>
  <conditionalFormatting sqref="ZM160">
    <cfRule dxfId="6" priority="32886" type="expression">
      <formula>AND(ISERROR(FIND("No",ZM$159))=TRUE,ZM$19&lt;&gt;"Option for Send Document :",ZM$19&lt;&gt;"")</formula>
    </cfRule>
    <cfRule dxfId="4" priority="32896" type="expression">
      <formula>ZM$20="Yes"</formula>
    </cfRule>
  </conditionalFormatting>
  <conditionalFormatting sqref="ZN160">
    <cfRule dxfId="6" priority="32840" type="expression">
      <formula>AND(ISERROR(FIND("No",ZN$159))=TRUE,ZN$19&lt;&gt;"Option for Send Document :",ZN$19&lt;&gt;"")</formula>
    </cfRule>
    <cfRule dxfId="4" priority="32850" type="expression">
      <formula>ZN$20="Yes"</formula>
    </cfRule>
  </conditionalFormatting>
  <conditionalFormatting sqref="ZO160">
    <cfRule dxfId="6" priority="32782" type="expression">
      <formula>AND(ISERROR(FIND("No",ZO$159))=TRUE,ZO$19&lt;&gt;"Option for Send Document :",ZO$19&lt;&gt;"")</formula>
    </cfRule>
    <cfRule dxfId="4" priority="32783" type="expression">
      <formula>ZO$20="Yes"</formula>
    </cfRule>
  </conditionalFormatting>
  <conditionalFormatting sqref="ZP160">
    <cfRule dxfId="6" priority="32754" type="expression">
      <formula>AND(ISERROR(FIND("No",ZP$159))=TRUE,ZP$19&lt;&gt;"Option for Send Document :",ZP$19&lt;&gt;"")</formula>
    </cfRule>
    <cfRule dxfId="4" priority="32763" type="expression">
      <formula>ZP$20="Yes"</formula>
    </cfRule>
  </conditionalFormatting>
  <conditionalFormatting sqref="ZQ160">
    <cfRule dxfId="6" priority="32712" type="expression">
      <formula>AND(ISERROR(FIND("No",ZQ$159))=TRUE,ZQ$19&lt;&gt;"Option for Send Document :",ZQ$19&lt;&gt;"")</formula>
    </cfRule>
    <cfRule dxfId="4" priority="32720" type="expression">
      <formula>ZQ$20="Yes"</formula>
    </cfRule>
  </conditionalFormatting>
  <conditionalFormatting sqref="ZR160">
    <cfRule dxfId="6" priority="32666" type="expression">
      <formula>AND(ISERROR(FIND("No",ZR$159))=TRUE,ZR$19&lt;&gt;"Option for Send Document :",ZR$19&lt;&gt;"")</formula>
    </cfRule>
    <cfRule dxfId="4" priority="32676" type="expression">
      <formula>ZR$20="Yes"</formula>
    </cfRule>
  </conditionalFormatting>
  <conditionalFormatting sqref="ZS160">
    <cfRule dxfId="6" priority="32623" type="expression">
      <formula>AND(ISERROR(FIND("No",ZS$159))=TRUE,ZS$19&lt;&gt;"Option for Send Document :",ZS$19&lt;&gt;"")</formula>
    </cfRule>
    <cfRule dxfId="4" priority="32633" type="expression">
      <formula>ZS$20="Yes"</formula>
    </cfRule>
  </conditionalFormatting>
  <conditionalFormatting sqref="ZT160">
    <cfRule dxfId="6" priority="32581" type="expression">
      <formula>AND(ISERROR(FIND("No",ZT$159))=TRUE,ZT$19&lt;&gt;"Option for Send Document :",ZT$19&lt;&gt;"")</formula>
    </cfRule>
    <cfRule dxfId="4" priority="32590" type="expression">
      <formula>ZT$20="Yes"</formula>
    </cfRule>
  </conditionalFormatting>
  <conditionalFormatting sqref="ZU160">
    <cfRule dxfId="6" priority="32538" type="expression">
      <formula>AND(ISERROR(FIND("No",ZU$159))=TRUE,ZU$19&lt;&gt;"Option for Send Document :",ZU$19&lt;&gt;"")</formula>
    </cfRule>
    <cfRule dxfId="4" priority="32548" type="expression">
      <formula>ZU$20="Yes"</formula>
    </cfRule>
  </conditionalFormatting>
  <conditionalFormatting sqref="ZV160">
    <cfRule dxfId="6" priority="32495" type="expression">
      <formula>AND(ISERROR(FIND("No",ZV$159))=TRUE,ZV$19&lt;&gt;"Option for Send Document :",ZV$19&lt;&gt;"")</formula>
    </cfRule>
    <cfRule dxfId="4" priority="32505" type="expression">
      <formula>ZV$20="Yes"</formula>
    </cfRule>
  </conditionalFormatting>
  <conditionalFormatting sqref="AAD160">
    <cfRule dxfId="6" priority="34445" type="expression">
      <formula>AND(ISERROR(FIND("No",AAD$159))=TRUE,AAD$19&lt;&gt;"Option for Send Document :",AAD$19&lt;&gt;"")</formula>
    </cfRule>
    <cfRule dxfId="4" priority="34455" type="expression">
      <formula>AAD$20="Yes"</formula>
    </cfRule>
  </conditionalFormatting>
  <conditionalFormatting sqref="AAL160">
    <cfRule dxfId="6" priority="34416" type="expression">
      <formula>AND(ISERROR(FIND("No",AAL$159))=TRUE,AAL$19&lt;&gt;"Option for Send Document :",AAL$19&lt;&gt;"")</formula>
    </cfRule>
    <cfRule dxfId="4" priority="34426" type="expression">
      <formula>AAL$20="Yes"</formula>
    </cfRule>
  </conditionalFormatting>
  <conditionalFormatting sqref="AAN160">
    <cfRule dxfId="6" priority="33624" type="expression">
      <formula>AND(ISERROR(FIND("No",AAN$159))=TRUE,AAN$19&lt;&gt;"Option for Send Document :",AAN$19&lt;&gt;"")</formula>
    </cfRule>
    <cfRule dxfId="4" priority="33634" type="expression">
      <formula>AAN$20="Yes"</formula>
    </cfRule>
  </conditionalFormatting>
  <conditionalFormatting sqref="AAO160">
    <cfRule dxfId="6" priority="33857" type="expression">
      <formula>AND(ISERROR(FIND("No",AAO$159))=TRUE,AAO$19&lt;&gt;"Option for Send Document :",AAO$19&lt;&gt;"")</formula>
    </cfRule>
    <cfRule dxfId="4" priority="33867" type="expression">
      <formula>AAO$20="Yes"</formula>
    </cfRule>
  </conditionalFormatting>
  <conditionalFormatting sqref="AAQ160">
    <cfRule dxfId="6" priority="34360" type="expression">
      <formula>AND(ISERROR(FIND("No",AAQ$159))=TRUE,AAQ$19&lt;&gt;"Option for Send Document :",AAQ$19&lt;&gt;"")</formula>
    </cfRule>
    <cfRule dxfId="4" priority="34370" type="expression">
      <formula>AAQ$20="Yes"</formula>
    </cfRule>
  </conditionalFormatting>
  <conditionalFormatting sqref="AAU160">
    <cfRule dxfId="6" priority="34282" type="expression">
      <formula>AND(ISERROR(FIND("No",AAU$159))=TRUE,AAU$19&lt;&gt;"Option for Send Document :",AAU$19&lt;&gt;"")</formula>
    </cfRule>
    <cfRule dxfId="4" priority="34292" type="expression">
      <formula>AAU$20="Yes"</formula>
    </cfRule>
  </conditionalFormatting>
  <conditionalFormatting sqref="AAV160">
    <cfRule dxfId="6" priority="33927" type="expression">
      <formula>AND(ISERROR(FIND("No",AAV$159))=TRUE,AAV$19&lt;&gt;"Option for Send Document :",AAV$19&lt;&gt;"")</formula>
    </cfRule>
    <cfRule dxfId="4" priority="33937" type="expression">
      <formula>AAV$20="Yes"</formula>
    </cfRule>
  </conditionalFormatting>
  <conditionalFormatting sqref="AAW160">
    <cfRule dxfId="6" priority="33664" type="expression">
      <formula>AND(ISERROR(FIND("No",AAW$159))=TRUE,AAW$19&lt;&gt;"Option for Send Document :",AAW$19&lt;&gt;"")</formula>
    </cfRule>
    <cfRule dxfId="4" priority="33674" type="expression">
      <formula>AAW$20="Yes"</formula>
    </cfRule>
  </conditionalFormatting>
  <conditionalFormatting sqref="AAX160">
    <cfRule dxfId="6" priority="33694" type="expression">
      <formula>AND(ISERROR(FIND("No",AAX$159))=TRUE,AAX$19&lt;&gt;"Option for Send Document :",AAX$19&lt;&gt;"")</formula>
    </cfRule>
    <cfRule dxfId="4" priority="33704" type="expression">
      <formula>AAX$20="Yes"</formula>
    </cfRule>
  </conditionalFormatting>
  <conditionalFormatting sqref="ABS160">
    <cfRule dxfId="6" priority="33786" type="expression">
      <formula>AND(ISERROR(FIND("No",ABS$159))=TRUE,ABS$19&lt;&gt;"Option for Send Document :",ABS$19&lt;&gt;"")</formula>
    </cfRule>
    <cfRule dxfId="4" priority="33796" type="expression">
      <formula>ABS$20="Yes"</formula>
    </cfRule>
  </conditionalFormatting>
  <conditionalFormatting sqref="ABT160">
    <cfRule dxfId="6" priority="33759" type="expression">
      <formula>AND(ISERROR(FIND("No",ABT$159))=TRUE,ABT$19&lt;&gt;"Option for Send Document :",ABT$19&lt;&gt;"")</formula>
    </cfRule>
    <cfRule dxfId="4" priority="33769" type="expression">
      <formula>ABT$20="Yes"</formula>
    </cfRule>
  </conditionalFormatting>
  <conditionalFormatting sqref="ABV160">
    <cfRule dxfId="6" priority="33817" type="expression">
      <formula>AND(ISERROR(FIND("No",ABV$159))=TRUE,ABV$19&lt;&gt;"Option for Send Document :",ABV$19&lt;&gt;"")</formula>
    </cfRule>
    <cfRule dxfId="4" priority="33827" type="expression">
      <formula>ABV$20="Yes"</formula>
    </cfRule>
  </conditionalFormatting>
  <conditionalFormatting sqref="ABW160">
    <cfRule dxfId="6" priority="33734" type="expression">
      <formula>AND(ISERROR(FIND("No",ABW$159))=TRUE,ABW$19&lt;&gt;"Option for Send Document :",ABW$19&lt;&gt;"")</formula>
    </cfRule>
    <cfRule dxfId="4" priority="33744" type="expression">
      <formula>ABW$20="Yes"</formula>
    </cfRule>
  </conditionalFormatting>
  <conditionalFormatting sqref="ABX160">
    <cfRule dxfId="6" priority="33573" type="expression">
      <formula>AND(ISERROR(FIND("No",ABX$159))=TRUE,ABX$19&lt;&gt;"Option for Send Document :",ABX$19&lt;&gt;"")</formula>
    </cfRule>
    <cfRule dxfId="4" priority="33583" type="expression">
      <formula>ABX$20="Yes"</formula>
    </cfRule>
  </conditionalFormatting>
  <conditionalFormatting sqref="ABZ160">
    <cfRule dxfId="4" priority="35065" type="expression">
      <formula>ABZ$20="Yes"</formula>
    </cfRule>
  </conditionalFormatting>
  <conditionalFormatting sqref="ACA160">
    <cfRule dxfId="4" priority="35052" type="expression">
      <formula>ACA$20="Yes"</formula>
    </cfRule>
  </conditionalFormatting>
  <conditionalFormatting sqref="ACB160">
    <cfRule dxfId="4" priority="35086" type="expression">
      <formula>ACB$20="Yes"</formula>
    </cfRule>
  </conditionalFormatting>
  <conditionalFormatting sqref="ACC160">
    <cfRule dxfId="4" priority="35095" type="expression">
      <formula>ACC$20="Yes"</formula>
    </cfRule>
  </conditionalFormatting>
  <conditionalFormatting sqref="ACD160">
    <cfRule dxfId="4" priority="35043" type="expression">
      <formula>ACD$20="Yes"</formula>
    </cfRule>
  </conditionalFormatting>
  <conditionalFormatting sqref="ACE160">
    <cfRule dxfId="4" priority="35030" type="expression">
      <formula>ACE$20="Yes"</formula>
    </cfRule>
  </conditionalFormatting>
  <conditionalFormatting sqref="ACF160">
    <cfRule dxfId="4" priority="35017" type="expression">
      <formula>ACF$20="Yes"</formula>
    </cfRule>
  </conditionalFormatting>
  <conditionalFormatting sqref="ACG160">
    <cfRule dxfId="4" priority="35002" type="expression">
      <formula>ACG$20="Yes"</formula>
    </cfRule>
  </conditionalFormatting>
  <conditionalFormatting sqref="ACH160">
    <cfRule dxfId="4" priority="34987" type="expression">
      <formula>ACH$20="Yes"</formula>
    </cfRule>
  </conditionalFormatting>
  <conditionalFormatting sqref="ACI160">
    <cfRule dxfId="4" priority="34972" type="expression">
      <formula>ACI$20="Yes"</formula>
    </cfRule>
  </conditionalFormatting>
  <conditionalFormatting sqref="ACJ160">
    <cfRule dxfId="4" priority="34958" type="expression">
      <formula>ACJ$20="Yes"</formula>
    </cfRule>
  </conditionalFormatting>
  <conditionalFormatting sqref="ACK160">
    <cfRule dxfId="4" priority="34936" type="expression">
      <formula>ACK$20="Yes"</formula>
    </cfRule>
  </conditionalFormatting>
  <conditionalFormatting sqref="ACL160">
    <cfRule dxfId="4" priority="34906" type="expression">
      <formula>ACL$20="Yes"</formula>
    </cfRule>
  </conditionalFormatting>
  <conditionalFormatting sqref="ACM160">
    <cfRule dxfId="4" priority="34921" type="expression">
      <formula>ACM$20="Yes"</formula>
    </cfRule>
  </conditionalFormatting>
  <conditionalFormatting sqref="ACN160">
    <cfRule dxfId="4" priority="34895" type="expression">
      <formula>ACN$20="Yes"</formula>
    </cfRule>
  </conditionalFormatting>
  <conditionalFormatting sqref="ACO160">
    <cfRule dxfId="4" priority="34884" type="expression">
      <formula>ACO$20="Yes"</formula>
    </cfRule>
  </conditionalFormatting>
  <conditionalFormatting sqref="ACP160">
    <cfRule dxfId="4" priority="34861" type="expression">
      <formula>ACP$20="Yes"</formula>
    </cfRule>
  </conditionalFormatting>
  <conditionalFormatting sqref="ACQ160">
    <cfRule dxfId="6" priority="34816" type="expression">
      <formula>AND(ISERROR(FIND("No",ACQ$159))=TRUE,ACQ$19&lt;&gt;"Option for Send Document :",ACQ$19&lt;&gt;"")</formula>
    </cfRule>
    <cfRule dxfId="4" priority="34826" type="expression">
      <formula>ACQ$20="Yes"</formula>
    </cfRule>
  </conditionalFormatting>
  <conditionalFormatting sqref="ACR160">
    <cfRule dxfId="6" priority="34782" type="expression">
      <formula>AND(ISERROR(FIND("No",ACR$159))=TRUE,ACR$19&lt;&gt;"Option for Send Document :",ACR$19&lt;&gt;"")</formula>
    </cfRule>
    <cfRule dxfId="4" priority="34792" type="expression">
      <formula>ACR$20="Yes"</formula>
    </cfRule>
  </conditionalFormatting>
  <conditionalFormatting sqref="ACS160">
    <cfRule dxfId="6" priority="34748" type="expression">
      <formula>AND(ISERROR(FIND("No",ACS$159))=TRUE,ACS$19&lt;&gt;"Option for Send Document :",ACS$19&lt;&gt;"")</formula>
    </cfRule>
    <cfRule dxfId="4" priority="34758" type="expression">
      <formula>ACS$20="Yes"</formula>
    </cfRule>
  </conditionalFormatting>
  <conditionalFormatting sqref="ACT160">
    <cfRule dxfId="6" priority="34714" type="expression">
      <formula>AND(ISERROR(FIND("No",ACT$159))=TRUE,ACT$19&lt;&gt;"Option for Send Document :",ACT$19&lt;&gt;"")</formula>
    </cfRule>
    <cfRule dxfId="4" priority="34724" type="expression">
      <formula>ACT$20="Yes"</formula>
    </cfRule>
  </conditionalFormatting>
  <conditionalFormatting sqref="ACU160">
    <cfRule dxfId="6" priority="34680" type="expression">
      <formula>AND(ISERROR(FIND("No",ACU$159))=TRUE,ACU$19&lt;&gt;"Option for Send Document :",ACU$19&lt;&gt;"")</formula>
    </cfRule>
    <cfRule dxfId="4" priority="34690" type="expression">
      <formula>ACU$20="Yes"</formula>
    </cfRule>
  </conditionalFormatting>
  <conditionalFormatting sqref="ACV160">
    <cfRule dxfId="6" priority="34644" type="expression">
      <formula>AND(ISERROR(FIND("No",ACV$159))=TRUE,ACV$19&lt;&gt;"Option for Send Document :",ACV$19&lt;&gt;"")</formula>
    </cfRule>
    <cfRule dxfId="4" priority="34654" type="expression">
      <formula>ACV$20="Yes"</formula>
    </cfRule>
  </conditionalFormatting>
  <conditionalFormatting sqref="ACW160">
    <cfRule dxfId="6" priority="34608" type="expression">
      <formula>AND(ISERROR(FIND("No",ACW$159))=TRUE,ACW$19&lt;&gt;"Option for Send Document :",ACW$19&lt;&gt;"")</formula>
    </cfRule>
    <cfRule dxfId="4" priority="34618" type="expression">
      <formula>ACW$20="Yes"</formula>
    </cfRule>
  </conditionalFormatting>
  <conditionalFormatting sqref="ACX160">
    <cfRule dxfId="6" priority="34572" type="expression">
      <formula>AND(ISERROR(FIND("No",ACX$159))=TRUE,ACX$19&lt;&gt;"Option for Send Document :",ACX$19&lt;&gt;"")</formula>
    </cfRule>
    <cfRule dxfId="4" priority="34582" type="expression">
      <formula>ACX$20="Yes"</formula>
    </cfRule>
  </conditionalFormatting>
  <conditionalFormatting sqref="ACY160">
    <cfRule dxfId="6" priority="34536" type="expression">
      <formula>AND(ISERROR(FIND("No",ACY$159))=TRUE,ACY$19&lt;&gt;"Option for Send Document :",ACY$19&lt;&gt;"")</formula>
    </cfRule>
    <cfRule dxfId="4" priority="34546" type="expression">
      <formula>ACY$20="Yes"</formula>
    </cfRule>
  </conditionalFormatting>
  <conditionalFormatting sqref="ACZ160">
    <cfRule dxfId="6" priority="34498" type="expression">
      <formula>AND(ISERROR(FIND("No",ACZ$159))=TRUE,ACZ$19&lt;&gt;"Option for Send Document :",ACZ$19&lt;&gt;"")</formula>
    </cfRule>
    <cfRule dxfId="4" priority="34508" type="expression">
      <formula>ACZ$20="Yes"</formula>
    </cfRule>
  </conditionalFormatting>
  <conditionalFormatting sqref="AU161">
    <cfRule dxfId="6" priority="22616" type="expression">
      <formula>AND(ISERROR(FIND("API Sign Document External",AU$144))=TRUE,AU$19&lt;&gt;"Option for Send Document :",AU$19&lt;&gt;"")</formula>
    </cfRule>
  </conditionalFormatting>
  <conditionalFormatting sqref="BB161">
    <cfRule dxfId="6" priority="22416" type="expression">
      <formula>AND(ISERROR(FIND("API Sign Document External",BB$144))=TRUE,BB$19&lt;&gt;"Option for Send Document :",BB$19&lt;&gt;"")</formula>
    </cfRule>
  </conditionalFormatting>
  <conditionalFormatting sqref="BC161">
    <cfRule dxfId="6" priority="22357" type="expression">
      <formula>AND(ISERROR(FIND("API Sign Document External",BC$144))=TRUE,BC$19&lt;&gt;"Option for Send Document :",BC$19&lt;&gt;"")</formula>
    </cfRule>
  </conditionalFormatting>
  <conditionalFormatting sqref="BD161">
    <cfRule dxfId="6" priority="22298" type="expression">
      <formula>AND(ISERROR(FIND("API Sign Document External",BD$144))=TRUE,BD$19&lt;&gt;"Option for Send Document :",BD$19&lt;&gt;"")</formula>
    </cfRule>
  </conditionalFormatting>
  <conditionalFormatting sqref="BE161">
    <cfRule dxfId="6" priority="22239" type="expression">
      <formula>AND(ISERROR(FIND("API Sign Document External",BE$144))=TRUE,BE$19&lt;&gt;"Option for Send Document :",BE$19&lt;&gt;"")</formula>
    </cfRule>
  </conditionalFormatting>
  <conditionalFormatting sqref="BF161">
    <cfRule dxfId="6" priority="22180" type="expression">
      <formula>AND(ISERROR(FIND("API Sign Document External",BF$144))=TRUE,BF$19&lt;&gt;"Option for Send Document :",BF$19&lt;&gt;"")</formula>
    </cfRule>
  </conditionalFormatting>
  <conditionalFormatting sqref="BG161">
    <cfRule dxfId="6" priority="22121" type="expression">
      <formula>AND(ISERROR(FIND("API Sign Document External",BG$144))=TRUE,BG$19&lt;&gt;"Option for Send Document :",BG$19&lt;&gt;"")</formula>
    </cfRule>
  </conditionalFormatting>
  <conditionalFormatting sqref="BH161">
    <cfRule dxfId="6" priority="22062" type="expression">
      <formula>AND(ISERROR(FIND("API Sign Document External",BH$144))=TRUE,BH$19&lt;&gt;"Option for Send Document :",BH$19&lt;&gt;"")</formula>
    </cfRule>
  </conditionalFormatting>
  <conditionalFormatting sqref="BI161">
    <cfRule dxfId="6" priority="22003" type="expression">
      <formula>AND(ISERROR(FIND("API Sign Document External",BI$144))=TRUE,BI$19&lt;&gt;"Option for Send Document :",BI$19&lt;&gt;"")</formula>
    </cfRule>
  </conditionalFormatting>
  <conditionalFormatting sqref="BJ161">
    <cfRule dxfId="6" priority="21944" type="expression">
      <formula>AND(ISERROR(FIND("API Sign Document External",BJ$144))=TRUE,BJ$19&lt;&gt;"Option for Send Document :",BJ$19&lt;&gt;"")</formula>
    </cfRule>
  </conditionalFormatting>
  <conditionalFormatting sqref="BK161">
    <cfRule dxfId="6" priority="21884" type="expression">
      <formula>AND(ISERROR(FIND("API Sign Document External",BK$144))=TRUE,BK$19&lt;&gt;"Option for Send Document :",BK$19&lt;&gt;"")</formula>
    </cfRule>
  </conditionalFormatting>
  <conditionalFormatting sqref="BL161:BM161">
    <cfRule dxfId="6" priority="21825" type="expression">
      <formula>AND(ISERROR(FIND("API Sign Document External",BL$144))=TRUE,BL$19&lt;&gt;"Option for Send Document :",BL$19&lt;&gt;"")</formula>
    </cfRule>
  </conditionalFormatting>
  <conditionalFormatting sqref="BN161">
    <cfRule dxfId="6" priority="21766" type="expression">
      <formula>AND(ISERROR(FIND("API Sign Document External",BN$144))=TRUE,BN$19&lt;&gt;"Option for Send Document :",BN$19&lt;&gt;"")</formula>
    </cfRule>
  </conditionalFormatting>
  <conditionalFormatting sqref="BO161">
    <cfRule dxfId="6" priority="21707" type="expression">
      <formula>AND(ISERROR(FIND("API Sign Document External",BO$144))=TRUE,BO$19&lt;&gt;"Option for Send Document :",BO$19&lt;&gt;"")</formula>
    </cfRule>
  </conditionalFormatting>
  <conditionalFormatting sqref="BP161">
    <cfRule dxfId="6" priority="21648" type="expression">
      <formula>AND(ISERROR(FIND("API Sign Document External",BP$144))=TRUE,BP$19&lt;&gt;"Option for Send Document :",BP$19&lt;&gt;"")</formula>
    </cfRule>
  </conditionalFormatting>
  <conditionalFormatting sqref="BQ161:BR161">
    <cfRule dxfId="6" priority="21589" type="expression">
      <formula>AND(ISERROR(FIND("API Sign Document External",BQ$144))=TRUE,BQ$19&lt;&gt;"Option for Send Document :",BQ$19&lt;&gt;"")</formula>
    </cfRule>
  </conditionalFormatting>
  <conditionalFormatting sqref="BS161">
    <cfRule dxfId="6" priority="21530" type="expression">
      <formula>AND(ISERROR(FIND("API Sign Document External",BS$144))=TRUE,BS$19&lt;&gt;"Option for Send Document :",BS$19&lt;&gt;"")</formula>
    </cfRule>
  </conditionalFormatting>
  <conditionalFormatting sqref="BT161">
    <cfRule dxfId="6" priority="21471" type="expression">
      <formula>AND(ISERROR(FIND("API Sign Document External",BT$144))=TRUE,BT$19&lt;&gt;"Option for Send Document :",BT$19&lt;&gt;"")</formula>
    </cfRule>
  </conditionalFormatting>
  <conditionalFormatting sqref="BU161">
    <cfRule dxfId="6" priority="21412" type="expression">
      <formula>AND(ISERROR(FIND("API Sign Document External",BU$144))=TRUE,BU$19&lt;&gt;"Option for Send Document :",BU$19&lt;&gt;"")</formula>
    </cfRule>
  </conditionalFormatting>
  <conditionalFormatting sqref="BV161:BW161">
    <cfRule dxfId="6" priority="21353" type="expression">
      <formula>AND(ISERROR(FIND("API Sign Document External",BV$144))=TRUE,BV$19&lt;&gt;"Option for Send Document :",BV$19&lt;&gt;"")</formula>
    </cfRule>
  </conditionalFormatting>
  <conditionalFormatting sqref="BX161">
    <cfRule dxfId="6" priority="21294" type="expression">
      <formula>AND(ISERROR(FIND("API Sign Document External",BX$144))=TRUE,BX$19&lt;&gt;"Option for Send Document :",BX$19&lt;&gt;"")</formula>
    </cfRule>
  </conditionalFormatting>
  <conditionalFormatting sqref="BZ161:CA161">
    <cfRule dxfId="6" priority="20999" type="expression">
      <formula>AND(ISERROR(FIND("API Sign Document External",BZ$144))=TRUE,BZ$19&lt;&gt;"Option for Send Document :",BZ$19&lt;&gt;"")</formula>
    </cfRule>
  </conditionalFormatting>
  <conditionalFormatting sqref="CB161">
    <cfRule dxfId="6" priority="20940" type="expression">
      <formula>AND(ISERROR(FIND("API Sign Document External",CB$144))=TRUE,CB$19&lt;&gt;"Option for Send Document :",CB$19&lt;&gt;"")</formula>
    </cfRule>
  </conditionalFormatting>
  <conditionalFormatting sqref="CC161">
    <cfRule dxfId="6" priority="20881" type="expression">
      <formula>AND(ISERROR(FIND("API Sign Document External",CC$144))=TRUE,CC$19&lt;&gt;"Option for Send Document :",CC$19&lt;&gt;"")</formula>
    </cfRule>
  </conditionalFormatting>
  <conditionalFormatting sqref="CD161">
    <cfRule dxfId="6" priority="20822" type="expression">
      <formula>AND(ISERROR(FIND("API Sign Document External",CD$144))=TRUE,CD$19&lt;&gt;"Option for Send Document :",CD$19&lt;&gt;"")</formula>
    </cfRule>
  </conditionalFormatting>
  <conditionalFormatting sqref="CE161">
    <cfRule dxfId="6" priority="20763" type="expression">
      <formula>AND(ISERROR(FIND("API Sign Document External",CE$144))=TRUE,CE$19&lt;&gt;"Option for Send Document :",CE$19&lt;&gt;"")</formula>
    </cfRule>
  </conditionalFormatting>
  <conditionalFormatting sqref="CF161">
    <cfRule dxfId="6" priority="20704" type="expression">
      <formula>AND(ISERROR(FIND("API Sign Document External",CF$144))=TRUE,CF$19&lt;&gt;"Option for Send Document :",CF$19&lt;&gt;"")</formula>
    </cfRule>
  </conditionalFormatting>
  <conditionalFormatting sqref="CG161">
    <cfRule dxfId="6" priority="20645" type="expression">
      <formula>AND(ISERROR(FIND("API Sign Document External",CG$144))=TRUE,CG$19&lt;&gt;"Option for Send Document :",CG$19&lt;&gt;"")</formula>
    </cfRule>
  </conditionalFormatting>
  <conditionalFormatting sqref="CH161">
    <cfRule dxfId="6" priority="20586" type="expression">
      <formula>AND(ISERROR(FIND("API Sign Document External",CH$144))=TRUE,CH$19&lt;&gt;"Option for Send Document :",CH$19&lt;&gt;"")</formula>
    </cfRule>
  </conditionalFormatting>
  <conditionalFormatting sqref="CI161">
    <cfRule dxfId="6" priority="20527" type="expression">
      <formula>AND(ISERROR(FIND("API Sign Document External",CI$144))=TRUE,CI$19&lt;&gt;"Option for Send Document :",CI$19&lt;&gt;"")</formula>
    </cfRule>
  </conditionalFormatting>
  <conditionalFormatting sqref="CJ161">
    <cfRule dxfId="6" priority="20468" type="expression">
      <formula>AND(ISERROR(FIND("API Sign Document External",CJ$144))=TRUE,CJ$19&lt;&gt;"Option for Send Document :",CJ$19&lt;&gt;"")</formula>
    </cfRule>
  </conditionalFormatting>
  <conditionalFormatting sqref="CK161">
    <cfRule dxfId="6" priority="20409" type="expression">
      <formula>AND(ISERROR(FIND("API Sign Document External",CK$144))=TRUE,CK$19&lt;&gt;"Option for Send Document :",CK$19&lt;&gt;"")</formula>
    </cfRule>
  </conditionalFormatting>
  <conditionalFormatting sqref="CL161">
    <cfRule dxfId="6" priority="20350" type="expression">
      <formula>AND(ISERROR(FIND("API Sign Document External",CL$144))=TRUE,CL$19&lt;&gt;"Option for Send Document :",CL$19&lt;&gt;"")</formula>
    </cfRule>
  </conditionalFormatting>
  <conditionalFormatting sqref="CM161">
    <cfRule dxfId="6" priority="20291" type="expression">
      <formula>AND(ISERROR(FIND("API Sign Document External",CM$144))=TRUE,CM$19&lt;&gt;"Option for Send Document :",CM$19&lt;&gt;"")</formula>
    </cfRule>
  </conditionalFormatting>
  <conditionalFormatting sqref="CN161">
    <cfRule dxfId="6" priority="20232" type="expression">
      <formula>AND(ISERROR(FIND("API Sign Document External",CN$144))=TRUE,CN$19&lt;&gt;"Option for Send Document :",CN$19&lt;&gt;"")</formula>
    </cfRule>
  </conditionalFormatting>
  <conditionalFormatting sqref="CO161">
    <cfRule dxfId="6" priority="20173" type="expression">
      <formula>AND(ISERROR(FIND("API Sign Document External",CO$144))=TRUE,CO$19&lt;&gt;"Option for Send Document :",CO$19&lt;&gt;"")</formula>
    </cfRule>
  </conditionalFormatting>
  <conditionalFormatting sqref="CP161">
    <cfRule dxfId="6" priority="20114" type="expression">
      <formula>AND(ISERROR(FIND("API Sign Document External",CP$144))=TRUE,CP$19&lt;&gt;"Option for Send Document :",CP$19&lt;&gt;"")</formula>
    </cfRule>
  </conditionalFormatting>
  <conditionalFormatting sqref="CQ161">
    <cfRule dxfId="6" priority="20055" type="expression">
      <formula>AND(ISERROR(FIND("API Sign Document External",CQ$144))=TRUE,CQ$19&lt;&gt;"Option for Send Document :",CQ$19&lt;&gt;"")</formula>
    </cfRule>
  </conditionalFormatting>
  <conditionalFormatting sqref="CS161">
    <cfRule dxfId="6" priority="19937" type="expression">
      <formula>AND(ISERROR(FIND("API Sign Document External",CS$144))=TRUE,CS$19&lt;&gt;"Option for Send Document :",CS$19&lt;&gt;"")</formula>
    </cfRule>
  </conditionalFormatting>
  <conditionalFormatting sqref="CT161">
    <cfRule dxfId="6" priority="19878" type="expression">
      <formula>AND(ISERROR(FIND("API Sign Document External",CT$144))=TRUE,CT$19&lt;&gt;"Option for Send Document :",CT$19&lt;&gt;"")</formula>
    </cfRule>
  </conditionalFormatting>
  <conditionalFormatting sqref="DQ161:DR161">
    <cfRule dxfId="6" priority="18320" type="expression">
      <formula>AND(ISERROR(FIND("API Sign Document External",DQ$144))=TRUE,DQ$19&lt;&gt;"Option for Send Document :",DQ$19&lt;&gt;"")</formula>
    </cfRule>
  </conditionalFormatting>
  <conditionalFormatting sqref="DU161">
    <cfRule dxfId="6" priority="18179" type="expression">
      <formula>AND(ISERROR(FIND("API Sign Document External",DU$144))=TRUE,DU$19&lt;&gt;"Option for Send Document :",DU$19&lt;&gt;"")</formula>
    </cfRule>
  </conditionalFormatting>
  <conditionalFormatting sqref="DW161">
    <cfRule dxfId="6" priority="18124" type="expression">
      <formula>AND(ISERROR(FIND("API Sign Document External",DW$144))=TRUE,DW$19&lt;&gt;"Option for Send Document :",DW$19&lt;&gt;"")</formula>
    </cfRule>
  </conditionalFormatting>
  <conditionalFormatting sqref="DX161">
    <cfRule dxfId="6" priority="18064" type="expression">
      <formula>AND(ISERROR(FIND("API Sign Document External",DX$144))=TRUE,DX$19&lt;&gt;"Option for Send Document :",DX$19&lt;&gt;"")</formula>
    </cfRule>
  </conditionalFormatting>
  <conditionalFormatting sqref="DY161">
    <cfRule dxfId="6" priority="18010" type="expression">
      <formula>AND(ISERROR(FIND("API Sign Document External",DY$144))=TRUE,DY$19&lt;&gt;"Option for Send Document :",DY$19&lt;&gt;"")</formula>
    </cfRule>
  </conditionalFormatting>
  <conditionalFormatting sqref="DZ161">
    <cfRule dxfId="6" priority="17950" type="expression">
      <formula>AND(ISERROR(FIND("API Sign Document External",DZ$144))=TRUE,DZ$19&lt;&gt;"Option for Send Document :",DZ$19&lt;&gt;"")</formula>
    </cfRule>
  </conditionalFormatting>
  <conditionalFormatting sqref="EA161">
    <cfRule dxfId="6" priority="17896" type="expression">
      <formula>AND(ISERROR(FIND("API Sign Document External",EA$144))=TRUE,EA$19&lt;&gt;"Option for Send Document :",EA$19&lt;&gt;"")</formula>
    </cfRule>
  </conditionalFormatting>
  <conditionalFormatting sqref="EB161">
    <cfRule dxfId="6" priority="17836" type="expression">
      <formula>AND(ISERROR(FIND("API Sign Document External",EB$144))=TRUE,EB$19&lt;&gt;"Option for Send Document :",EB$19&lt;&gt;"")</formula>
    </cfRule>
  </conditionalFormatting>
  <conditionalFormatting sqref="EC161">
    <cfRule dxfId="6" priority="17782" type="expression">
      <formula>AND(ISERROR(FIND("API Sign Document External",EC$144))=TRUE,EC$19&lt;&gt;"Option for Send Document :",EC$19&lt;&gt;"")</formula>
    </cfRule>
  </conditionalFormatting>
  <conditionalFormatting sqref="ED161">
    <cfRule dxfId="6" priority="17722" type="expression">
      <formula>AND(ISERROR(FIND("API Sign Document External",ED$144))=TRUE,ED$19&lt;&gt;"Option for Send Document :",ED$19&lt;&gt;"")</formula>
    </cfRule>
  </conditionalFormatting>
  <conditionalFormatting sqref="EE161">
    <cfRule dxfId="6" priority="17668" type="expression">
      <formula>AND(ISERROR(FIND("API Sign Document External",EE$144))=TRUE,EE$19&lt;&gt;"Option for Send Document :",EE$19&lt;&gt;"")</formula>
    </cfRule>
  </conditionalFormatting>
  <conditionalFormatting sqref="EF161">
    <cfRule dxfId="6" priority="17608" type="expression">
      <formula>AND(ISERROR(FIND("API Sign Document External",EF$144))=TRUE,EF$19&lt;&gt;"Option for Send Document :",EF$19&lt;&gt;"")</formula>
    </cfRule>
  </conditionalFormatting>
  <conditionalFormatting sqref="EG161">
    <cfRule dxfId="6" priority="17554" type="expression">
      <formula>AND(ISERROR(FIND("API Sign Document External",EG$144))=TRUE,EG$19&lt;&gt;"Option for Send Document :",EG$19&lt;&gt;"")</formula>
    </cfRule>
  </conditionalFormatting>
  <conditionalFormatting sqref="EH161">
    <cfRule dxfId="6" priority="17494" type="expression">
      <formula>AND(ISERROR(FIND("API Sign Document External",EH$144))=TRUE,EH$19&lt;&gt;"Option for Send Document :",EH$19&lt;&gt;"")</formula>
    </cfRule>
  </conditionalFormatting>
  <conditionalFormatting sqref="EI161">
    <cfRule dxfId="6" priority="17440" type="expression">
      <formula>AND(ISERROR(FIND("API Sign Document External",EI$144))=TRUE,EI$19&lt;&gt;"Option for Send Document :",EI$19&lt;&gt;"")</formula>
    </cfRule>
  </conditionalFormatting>
  <conditionalFormatting sqref="EJ161">
    <cfRule dxfId="6" priority="17380" type="expression">
      <formula>AND(ISERROR(FIND("API Sign Document External",EJ$144))=TRUE,EJ$19&lt;&gt;"Option for Send Document :",EJ$19&lt;&gt;"")</formula>
    </cfRule>
  </conditionalFormatting>
  <conditionalFormatting sqref="EK161">
    <cfRule dxfId="6" priority="17326" type="expression">
      <formula>AND(ISERROR(FIND("API Sign Document External",EK$144))=TRUE,EK$19&lt;&gt;"Option for Send Document :",EK$19&lt;&gt;"")</formula>
    </cfRule>
  </conditionalFormatting>
  <conditionalFormatting sqref="EL161">
    <cfRule dxfId="6" priority="17266" type="expression">
      <formula>AND(ISERROR(FIND("API Sign Document External",EL$144))=TRUE,EL$19&lt;&gt;"Option for Send Document :",EL$19&lt;&gt;"")</formula>
    </cfRule>
  </conditionalFormatting>
  <conditionalFormatting sqref="EM161">
    <cfRule dxfId="6" priority="17212" type="expression">
      <formula>AND(ISERROR(FIND("API Sign Document External",EM$144))=TRUE,EM$19&lt;&gt;"Option for Send Document :",EM$19&lt;&gt;"")</formula>
    </cfRule>
  </conditionalFormatting>
  <conditionalFormatting sqref="EN161">
    <cfRule dxfId="6" priority="17152" type="expression">
      <formula>AND(ISERROR(FIND("API Sign Document External",EN$144))=TRUE,EN$19&lt;&gt;"Option for Send Document :",EN$19&lt;&gt;"")</formula>
    </cfRule>
  </conditionalFormatting>
  <conditionalFormatting sqref="EO161">
    <cfRule dxfId="6" priority="17098" type="expression">
      <formula>AND(ISERROR(FIND("API Sign Document External",EO$144))=TRUE,EO$19&lt;&gt;"Option for Send Document :",EO$19&lt;&gt;"")</formula>
    </cfRule>
  </conditionalFormatting>
  <conditionalFormatting sqref="EP161">
    <cfRule dxfId="6" priority="17038" type="expression">
      <formula>AND(ISERROR(FIND("API Sign Document External",EP$144))=TRUE,EP$19&lt;&gt;"Option for Send Document :",EP$19&lt;&gt;"")</formula>
    </cfRule>
  </conditionalFormatting>
  <conditionalFormatting sqref="EQ161">
    <cfRule dxfId="6" priority="16984" type="expression">
      <formula>AND(ISERROR(FIND("API Sign Document External",EQ$144))=TRUE,EQ$19&lt;&gt;"Option for Send Document :",EQ$19&lt;&gt;"")</formula>
    </cfRule>
  </conditionalFormatting>
  <conditionalFormatting sqref="ER161">
    <cfRule dxfId="6" priority="16924" type="expression">
      <formula>AND(ISERROR(FIND("API Sign Document External",ER$144))=TRUE,ER$19&lt;&gt;"Option for Send Document :",ER$19&lt;&gt;"")</formula>
    </cfRule>
  </conditionalFormatting>
  <conditionalFormatting sqref="ES161">
    <cfRule dxfId="6" priority="16870" type="expression">
      <formula>AND(ISERROR(FIND("API Sign Document External",ES$144))=TRUE,ES$19&lt;&gt;"Option for Send Document :",ES$19&lt;&gt;"")</formula>
    </cfRule>
  </conditionalFormatting>
  <conditionalFormatting sqref="EV161">
    <cfRule dxfId="6" priority="16645" type="expression">
      <formula>AND(ISERROR(FIND("API Sign Document External",EV$144))=TRUE,EV$19&lt;&gt;"Option for Send Document :",EV$19&lt;&gt;"")</formula>
    </cfRule>
  </conditionalFormatting>
  <conditionalFormatting sqref="EX161">
    <cfRule dxfId="6" priority="16586" type="expression">
      <formula>AND(ISERROR(FIND("API Sign Document External",EX$144))=TRUE,EX$19&lt;&gt;"Option for Send Document :",EX$19&lt;&gt;"")</formula>
    </cfRule>
  </conditionalFormatting>
  <conditionalFormatting sqref="EZ161">
    <cfRule dxfId="6" priority="16525" type="expression">
      <formula>AND(ISERROR(FIND("API Sign Document External",EZ$144))=TRUE,EZ$19&lt;&gt;"Option for Send Document :",EZ$19&lt;&gt;"")</formula>
    </cfRule>
  </conditionalFormatting>
  <conditionalFormatting sqref="FA161">
    <cfRule dxfId="6" priority="16466" type="expression">
      <formula>AND(ISERROR(FIND("API Sign Document External",FA$144))=TRUE,FA$19&lt;&gt;"Option for Send Document :",FA$19&lt;&gt;"")</formula>
    </cfRule>
  </conditionalFormatting>
  <conditionalFormatting sqref="FC161">
    <cfRule dxfId="6" priority="16406" type="expression">
      <formula>AND(ISERROR(FIND("API Sign Document External",FC$144))=TRUE,FC$19&lt;&gt;"Option for Send Document :",FC$19&lt;&gt;"")</formula>
    </cfRule>
  </conditionalFormatting>
  <conditionalFormatting sqref="FD161">
    <cfRule dxfId="6" priority="16347" type="expression">
      <formula>AND(ISERROR(FIND("API Sign Document External",FD$144))=TRUE,FD$19&lt;&gt;"Option for Send Document :",FD$19&lt;&gt;"")</formula>
    </cfRule>
  </conditionalFormatting>
  <conditionalFormatting sqref="FH161">
    <cfRule dxfId="6" priority="16157" type="expression">
      <formula>AND(ISERROR(FIND("API Sign Document External",FH$144))=TRUE,FH$19&lt;&gt;"Option for Send Document :",FH$19&lt;&gt;"")</formula>
    </cfRule>
  </conditionalFormatting>
  <conditionalFormatting sqref="FI161">
    <cfRule dxfId="6" priority="16098" type="expression">
      <formula>AND(ISERROR(FIND("API Sign Document External",FI$144))=TRUE,FI$19&lt;&gt;"Option for Send Document :",FI$19&lt;&gt;"")</formula>
    </cfRule>
  </conditionalFormatting>
  <conditionalFormatting sqref="FJ161">
    <cfRule dxfId="6" priority="16039" type="expression">
      <formula>AND(ISERROR(FIND("API Sign Document External",FJ$144))=TRUE,FJ$19&lt;&gt;"Option for Send Document :",FJ$19&lt;&gt;"")</formula>
    </cfRule>
  </conditionalFormatting>
  <conditionalFormatting sqref="FK161">
    <cfRule dxfId="6" priority="15921" type="expression">
      <formula>AND(ISERROR(FIND("API Sign Document External",FK$144))=TRUE,FK$19&lt;&gt;"Option for Send Document :",FK$19&lt;&gt;"")</formula>
    </cfRule>
  </conditionalFormatting>
  <conditionalFormatting sqref="FL161">
    <cfRule dxfId="6" priority="15980" type="expression">
      <formula>AND(ISERROR(FIND("API Sign Document External",FL$144))=TRUE,FL$19&lt;&gt;"Option for Send Document :",FL$19&lt;&gt;"")</formula>
    </cfRule>
  </conditionalFormatting>
  <conditionalFormatting sqref="FM161">
    <cfRule dxfId="6" priority="15862" type="expression">
      <formula>AND(ISERROR(FIND("API Sign Document External",FM$144))=TRUE,FM$19&lt;&gt;"Option for Send Document :",FM$19&lt;&gt;"")</formula>
    </cfRule>
  </conditionalFormatting>
  <conditionalFormatting sqref="GV161">
    <cfRule dxfId="6" priority="14234" type="expression">
      <formula>AND(ISERROR(FIND("API Sign Document External",GV$144))=TRUE,GV$19&lt;&gt;"Option for Send Document :",GV$19&lt;&gt;"")</formula>
    </cfRule>
  </conditionalFormatting>
  <conditionalFormatting sqref="HC161">
    <cfRule dxfId="6" priority="14034" type="expression">
      <formula>AND(ISERROR(FIND("API Sign Document External",HC$144))=TRUE,HC$19&lt;&gt;"Option for Send Document :",HC$19&lt;&gt;"")</formula>
    </cfRule>
  </conditionalFormatting>
  <conditionalFormatting sqref="HD161">
    <cfRule dxfId="6" priority="13975" type="expression">
      <formula>AND(ISERROR(FIND("API Sign Document External",HD$144))=TRUE,HD$19&lt;&gt;"Option for Send Document :",HD$19&lt;&gt;"")</formula>
    </cfRule>
  </conditionalFormatting>
  <conditionalFormatting sqref="HE161">
    <cfRule dxfId="6" priority="13916" type="expression">
      <formula>AND(ISERROR(FIND("API Sign Document External",HE$144))=TRUE,HE$19&lt;&gt;"Option for Send Document :",HE$19&lt;&gt;"")</formula>
    </cfRule>
  </conditionalFormatting>
  <conditionalFormatting sqref="HF161">
    <cfRule dxfId="6" priority="13857" type="expression">
      <formula>AND(ISERROR(FIND("API Sign Document External",HF$144))=TRUE,HF$19&lt;&gt;"Option for Send Document :",HF$19&lt;&gt;"")</formula>
    </cfRule>
  </conditionalFormatting>
  <conditionalFormatting sqref="HG161">
    <cfRule dxfId="6" priority="13798" type="expression">
      <formula>AND(ISERROR(FIND("API Sign Document External",HG$144))=TRUE,HG$19&lt;&gt;"Option for Send Document :",HG$19&lt;&gt;"")</formula>
    </cfRule>
  </conditionalFormatting>
  <conditionalFormatting sqref="HH161">
    <cfRule dxfId="6" priority="13739" type="expression">
      <formula>AND(ISERROR(FIND("API Sign Document External",HH$144))=TRUE,HH$19&lt;&gt;"Option for Send Document :",HH$19&lt;&gt;"")</formula>
    </cfRule>
  </conditionalFormatting>
  <conditionalFormatting sqref="HI161">
    <cfRule dxfId="6" priority="13680" type="expression">
      <formula>AND(ISERROR(FIND("API Sign Document External",HI$144))=TRUE,HI$19&lt;&gt;"Option for Send Document :",HI$19&lt;&gt;"")</formula>
    </cfRule>
  </conditionalFormatting>
  <conditionalFormatting sqref="HJ161">
    <cfRule dxfId="6" priority="9292" type="expression">
      <formula>AND(ISERROR(FIND("API Sign Document External",HJ$144))=TRUE,HJ$19&lt;&gt;"Option for Send Document :",HJ$19&lt;&gt;"")</formula>
    </cfRule>
  </conditionalFormatting>
  <conditionalFormatting sqref="HK161">
    <cfRule dxfId="6" priority="13622" type="expression">
      <formula>AND(ISERROR(FIND("API Sign Document External",HK$144))=TRUE,HK$19&lt;&gt;"Option for Send Document :",HK$19&lt;&gt;"")</formula>
    </cfRule>
  </conditionalFormatting>
  <conditionalFormatting sqref="HL161">
    <cfRule dxfId="6" priority="13564" type="expression">
      <formula>AND(ISERROR(FIND("API Sign Document External",HL$144))=TRUE,HL$19&lt;&gt;"Option for Send Document :",HL$19&lt;&gt;"")</formula>
    </cfRule>
  </conditionalFormatting>
  <conditionalFormatting sqref="HM161">
    <cfRule dxfId="6" priority="13445" type="expression">
      <formula>AND(ISERROR(FIND("API Sign Document External",HM$144))=TRUE,HM$19&lt;&gt;"Option for Send Document :",HM$19&lt;&gt;"")</formula>
    </cfRule>
  </conditionalFormatting>
  <conditionalFormatting sqref="HO161">
    <cfRule dxfId="6" priority="13386" type="expression">
      <formula>AND(ISERROR(FIND("API Sign Document External",HO$144))=TRUE,HO$19&lt;&gt;"Option for Send Document :",HO$19&lt;&gt;"")</formula>
    </cfRule>
  </conditionalFormatting>
  <conditionalFormatting sqref="HP161">
    <cfRule dxfId="6" priority="13327" type="expression">
      <formula>AND(ISERROR(FIND("API Sign Document External",HP$144))=TRUE,HP$19&lt;&gt;"Option for Send Document :",HP$19&lt;&gt;"")</formula>
    </cfRule>
  </conditionalFormatting>
  <conditionalFormatting sqref="HQ161">
    <cfRule dxfId="6" priority="13268" type="expression">
      <formula>AND(ISERROR(FIND("API Sign Document External",HQ$144))=TRUE,HQ$19&lt;&gt;"Option for Send Document :",HQ$19&lt;&gt;"")</formula>
    </cfRule>
  </conditionalFormatting>
  <conditionalFormatting sqref="HR161">
    <cfRule dxfId="6" priority="13209" type="expression">
      <formula>AND(ISERROR(FIND("API Sign Document External",HR$144))=TRUE,HR$19&lt;&gt;"Option for Send Document :",HR$19&lt;&gt;"")</formula>
    </cfRule>
  </conditionalFormatting>
  <conditionalFormatting sqref="HS161">
    <cfRule dxfId="6" priority="13150" type="expression">
      <formula>AND(ISERROR(FIND("API Sign Document External",HS$144))=TRUE,HS$19&lt;&gt;"Option for Send Document :",HS$19&lt;&gt;"")</formula>
    </cfRule>
  </conditionalFormatting>
  <conditionalFormatting sqref="HT161">
    <cfRule dxfId="6" priority="12973" type="expression">
      <formula>AND(ISERROR(FIND("API Sign Document External",HT$144))=TRUE,HT$19&lt;&gt;"Option for Send Document :",HT$19&lt;&gt;"")</formula>
    </cfRule>
  </conditionalFormatting>
  <conditionalFormatting sqref="HU161:HV161">
    <cfRule dxfId="6" priority="12914" type="expression">
      <formula>AND(ISERROR(FIND("API Sign Document External",HU$144))=TRUE,HU$19&lt;&gt;"Option for Send Document :",HU$19&lt;&gt;"")</formula>
    </cfRule>
  </conditionalFormatting>
  <conditionalFormatting sqref="HW161">
    <cfRule dxfId="6" priority="12855" type="expression">
      <formula>AND(ISERROR(FIND("API Sign Document External",HW$144))=TRUE,HW$19&lt;&gt;"Option for Send Document :",HW$19&lt;&gt;"")</formula>
    </cfRule>
  </conditionalFormatting>
  <conditionalFormatting sqref="HX161">
    <cfRule dxfId="6" priority="12796" type="expression">
      <formula>AND(ISERROR(FIND("API Sign Document External",HX$144))=TRUE,HX$19&lt;&gt;"Option for Send Document :",HX$19&lt;&gt;"")</formula>
    </cfRule>
  </conditionalFormatting>
  <conditionalFormatting sqref="HY161">
    <cfRule dxfId="6" priority="12737" type="expression">
      <formula>AND(ISERROR(FIND("API Sign Document External",HY$144))=TRUE,HY$19&lt;&gt;"Option for Send Document :",HY$19&lt;&gt;"")</formula>
    </cfRule>
  </conditionalFormatting>
  <conditionalFormatting sqref="HZ161">
    <cfRule dxfId="6" priority="12678" type="expression">
      <formula>AND(ISERROR(FIND("API Sign Document External",HZ$144))=TRUE,HZ$19&lt;&gt;"Option for Send Document :",HZ$19&lt;&gt;"")</formula>
    </cfRule>
  </conditionalFormatting>
  <conditionalFormatting sqref="IA161">
    <cfRule dxfId="6" priority="12619" type="expression">
      <formula>AND(ISERROR(FIND("API Sign Document External",IA$144))=TRUE,IA$19&lt;&gt;"Option for Send Document :",IA$19&lt;&gt;"")</formula>
    </cfRule>
  </conditionalFormatting>
  <conditionalFormatting sqref="JX161">
    <cfRule dxfId="6" priority="9229" type="expression">
      <formula>AND(ISERROR(FIND("API Sign Document External",JX$144))=TRUE,JX$19&lt;&gt;"Option for Send Document :",JX$19&lt;&gt;"")</formula>
    </cfRule>
  </conditionalFormatting>
  <conditionalFormatting sqref="JY161">
    <cfRule dxfId="6" priority="9170" type="expression">
      <formula>AND(ISERROR(FIND("API Sign Document External",JY$144))=TRUE,JY$19&lt;&gt;"Option for Send Document :",JY$19&lt;&gt;"")</formula>
    </cfRule>
  </conditionalFormatting>
  <conditionalFormatting sqref="JZ161">
    <cfRule dxfId="6" priority="9111" type="expression">
      <formula>AND(ISERROR(FIND("API Sign Document External",JZ$144))=TRUE,JZ$19&lt;&gt;"Option for Send Document :",JZ$19&lt;&gt;"")</formula>
    </cfRule>
  </conditionalFormatting>
  <conditionalFormatting sqref="KA161">
    <cfRule dxfId="6" priority="9052" type="expression">
      <formula>AND(ISERROR(FIND("API Sign Document External",KA$144))=TRUE,KA$19&lt;&gt;"Option for Send Document :",KA$19&lt;&gt;"")</formula>
    </cfRule>
  </conditionalFormatting>
  <conditionalFormatting sqref="KB161">
    <cfRule dxfId="6" priority="8993" type="expression">
      <formula>AND(ISERROR(FIND("API Sign Document External",KB$144))=TRUE,KB$19&lt;&gt;"Option for Send Document :",KB$19&lt;&gt;"")</formula>
    </cfRule>
  </conditionalFormatting>
  <conditionalFormatting sqref="KC161">
    <cfRule dxfId="6" priority="8934" type="expression">
      <formula>AND(ISERROR(FIND("API Sign Document External",KC$144))=TRUE,KC$19&lt;&gt;"Option for Send Document :",KC$19&lt;&gt;"")</formula>
    </cfRule>
  </conditionalFormatting>
  <conditionalFormatting sqref="KD161">
    <cfRule dxfId="6" priority="8875" type="expression">
      <formula>AND(ISERROR(FIND("API Sign Document External",KD$144))=TRUE,KD$19&lt;&gt;"Option for Send Document :",KD$19&lt;&gt;"")</formula>
    </cfRule>
  </conditionalFormatting>
  <conditionalFormatting sqref="KE161">
    <cfRule dxfId="6" priority="8816" type="expression">
      <formula>AND(ISERROR(FIND("API Sign Document External",KE$144))=TRUE,KE$19&lt;&gt;"Option for Send Document :",KE$19&lt;&gt;"")</formula>
    </cfRule>
  </conditionalFormatting>
  <conditionalFormatting sqref="KF161">
    <cfRule dxfId="6" priority="8757" type="expression">
      <formula>AND(ISERROR(FIND("API Sign Document External",KF$144))=TRUE,KF$19&lt;&gt;"Option for Send Document :",KF$19&lt;&gt;"")</formula>
    </cfRule>
  </conditionalFormatting>
  <conditionalFormatting sqref="KG161">
    <cfRule dxfId="6" priority="8696" type="expression">
      <formula>AND(ISERROR(FIND("API Sign Document External",KG$144))=TRUE,KG$19&lt;&gt;"Option for Send Document :",KG$19&lt;&gt;"")</formula>
    </cfRule>
  </conditionalFormatting>
  <conditionalFormatting sqref="KH161">
    <cfRule dxfId="6" priority="8635" type="expression">
      <formula>AND(ISERROR(FIND("API Sign Document External",KH$144))=TRUE,KH$19&lt;&gt;"Option for Send Document :",KH$19&lt;&gt;"")</formula>
    </cfRule>
  </conditionalFormatting>
  <conditionalFormatting sqref="KI161">
    <cfRule dxfId="6" priority="8574" type="expression">
      <formula>AND(ISERROR(FIND("API Sign Document External",KI$144))=TRUE,KI$19&lt;&gt;"Option for Send Document :",KI$19&lt;&gt;"")</formula>
    </cfRule>
  </conditionalFormatting>
  <conditionalFormatting sqref="KJ161">
    <cfRule dxfId="6" priority="8513" type="expression">
      <formula>AND(ISERROR(FIND("API Sign Document External",KJ$144))=TRUE,KJ$19&lt;&gt;"Option for Send Document :",KJ$19&lt;&gt;"")</formula>
    </cfRule>
  </conditionalFormatting>
  <conditionalFormatting sqref="KK161">
    <cfRule dxfId="6" priority="8452" type="expression">
      <formula>AND(ISERROR(FIND("API Sign Document External",KK$144))=TRUE,KK$19&lt;&gt;"Option for Send Document :",KK$19&lt;&gt;"")</formula>
    </cfRule>
  </conditionalFormatting>
  <conditionalFormatting sqref="KL161">
    <cfRule dxfId="6" priority="8391" type="expression">
      <formula>AND(ISERROR(FIND("API Sign Document External",KL$144))=TRUE,KL$19&lt;&gt;"Option for Send Document :",KL$19&lt;&gt;"")</formula>
    </cfRule>
  </conditionalFormatting>
  <conditionalFormatting sqref="KM161">
    <cfRule dxfId="6" priority="8330" type="expression">
      <formula>AND(ISERROR(FIND("API Sign Document External",KM$144))=TRUE,KM$19&lt;&gt;"Option for Send Document :",KM$19&lt;&gt;"")</formula>
    </cfRule>
  </conditionalFormatting>
  <conditionalFormatting sqref="KN161">
    <cfRule dxfId="6" priority="8269" type="expression">
      <formula>AND(ISERROR(FIND("API Sign Document External",KN$144))=TRUE,KN$19&lt;&gt;"Option for Send Document :",KN$19&lt;&gt;"")</formula>
    </cfRule>
  </conditionalFormatting>
  <conditionalFormatting sqref="KO161">
    <cfRule dxfId="6" priority="8208" type="expression">
      <formula>AND(ISERROR(FIND("API Sign Document External",KO$144))=TRUE,KO$19&lt;&gt;"Option for Send Document :",KO$19&lt;&gt;"")</formula>
    </cfRule>
  </conditionalFormatting>
  <conditionalFormatting sqref="KP161">
    <cfRule dxfId="6" priority="8147" type="expression">
      <formula>AND(ISERROR(FIND("API Sign Document External",KP$144))=TRUE,KP$19&lt;&gt;"Option for Send Document :",KP$19&lt;&gt;"")</formula>
    </cfRule>
  </conditionalFormatting>
  <conditionalFormatting sqref="KQ161">
    <cfRule dxfId="6" priority="8086" type="expression">
      <formula>AND(ISERROR(FIND("API Sign Document External",KQ$144))=TRUE,KQ$19&lt;&gt;"Option for Send Document :",KQ$19&lt;&gt;"")</formula>
    </cfRule>
  </conditionalFormatting>
  <conditionalFormatting sqref="KR161">
    <cfRule dxfId="6" priority="8025" type="expression">
      <formula>AND(ISERROR(FIND("API Sign Document External",KR$144))=TRUE,KR$19&lt;&gt;"Option for Send Document :",KR$19&lt;&gt;"")</formula>
    </cfRule>
  </conditionalFormatting>
  <conditionalFormatting sqref="KT161">
    <cfRule dxfId="6" priority="7833" type="expression">
      <formula>AND(ISERROR(FIND("API Sign Document External",KT$144))=TRUE,KT$19&lt;&gt;"Option for Send Document :",KT$19&lt;&gt;"")</formula>
    </cfRule>
  </conditionalFormatting>
  <conditionalFormatting sqref="SS161">
    <cfRule dxfId="6" priority="25128" type="expression">
      <formula>AND(ISERROR(FIND("API Sign Document External",SS$144))=TRUE,SS$19&lt;&gt;"Option for Send Document :",SS$19&lt;&gt;"")</formula>
    </cfRule>
  </conditionalFormatting>
  <conditionalFormatting sqref="TU161">
    <cfRule dxfId="6" priority="26520" type="expression">
      <formula>AND(ISERROR(FIND("API Sign Document External",TU$144))=TRUE,TU$19&lt;&gt;"Option for Send Document :",TU$19&lt;&gt;"")</formula>
    </cfRule>
  </conditionalFormatting>
  <conditionalFormatting sqref="TV161">
    <cfRule dxfId="6" priority="26519" type="expression">
      <formula>AND(ISERROR(FIND("API Sign Document External",TV$144))=TRUE,TV$19&lt;&gt;"Option for Send Document :",TV$19&lt;&gt;"")</formula>
    </cfRule>
  </conditionalFormatting>
  <conditionalFormatting sqref="TW161">
    <cfRule dxfId="6" priority="26518" type="expression">
      <formula>AND(ISERROR(FIND("API Sign Document External",TW$144))=TRUE,TW$19&lt;&gt;"Option for Send Document :",TW$19&lt;&gt;"")</formula>
    </cfRule>
  </conditionalFormatting>
  <conditionalFormatting sqref="TX161">
    <cfRule dxfId="6" priority="26382" type="expression">
      <formula>AND(ISERROR(FIND("API Sign Document External",TX$144))=TRUE,TX$19&lt;&gt;"Option for Send Document :",TX$19&lt;&gt;"")</formula>
    </cfRule>
  </conditionalFormatting>
  <conditionalFormatting sqref="TY161">
    <cfRule dxfId="6" priority="26469" type="expression">
      <formula>AND(ISERROR(FIND("API Sign Document External",TY$144))=TRUE,TY$19&lt;&gt;"Option for Send Document :",TY$19&lt;&gt;"")</formula>
    </cfRule>
  </conditionalFormatting>
  <conditionalFormatting sqref="VQ161">
    <cfRule dxfId="4" priority="28890" type="expression">
      <formula>VQ$20="Yes"</formula>
    </cfRule>
  </conditionalFormatting>
  <conditionalFormatting sqref="VR161">
    <cfRule dxfId="4" priority="28946" type="expression">
      <formula>VR$20="Yes"</formula>
    </cfRule>
  </conditionalFormatting>
  <conditionalFormatting sqref="VS161">
    <cfRule dxfId="4" priority="28999" type="expression">
      <formula>VS$20="Yes"</formula>
    </cfRule>
  </conditionalFormatting>
  <conditionalFormatting sqref="VT161">
    <cfRule dxfId="4" priority="29053" type="expression">
      <formula>VT$20="Yes"</formula>
    </cfRule>
  </conditionalFormatting>
  <conditionalFormatting sqref="VU161">
    <cfRule dxfId="4" priority="29215" type="expression">
      <formula>VU$20="Yes"</formula>
    </cfRule>
  </conditionalFormatting>
  <conditionalFormatting sqref="VV161">
    <cfRule dxfId="4" priority="29108" type="expression">
      <formula>VV$20="Yes"</formula>
    </cfRule>
  </conditionalFormatting>
  <conditionalFormatting sqref="VW161">
    <cfRule dxfId="4" priority="29162" type="expression">
      <formula>VW$20="Yes"</formula>
    </cfRule>
  </conditionalFormatting>
  <conditionalFormatting sqref="VZ161">
    <cfRule dxfId="4" priority="29326" type="expression">
      <formula>VZ$20="Yes"</formula>
    </cfRule>
  </conditionalFormatting>
  <conditionalFormatting sqref="WA161">
    <cfRule dxfId="4" priority="29273" type="expression">
      <formula>WA$20="Yes"</formula>
    </cfRule>
  </conditionalFormatting>
  <conditionalFormatting sqref="WB161">
    <cfRule dxfId="4" priority="32456" type="expression">
      <formula>WB$20="Yes"</formula>
    </cfRule>
  </conditionalFormatting>
  <conditionalFormatting sqref="WC161">
    <cfRule dxfId="4" priority="32412" type="expression">
      <formula>WC$20="Yes"</formula>
    </cfRule>
  </conditionalFormatting>
  <conditionalFormatting sqref="WD161">
    <cfRule dxfId="4" priority="32373" type="expression">
      <formula>WD$20="Yes"</formula>
    </cfRule>
  </conditionalFormatting>
  <conditionalFormatting sqref="WE161">
    <cfRule dxfId="4" priority="32334" type="expression">
      <formula>WE$20="Yes"</formula>
    </cfRule>
  </conditionalFormatting>
  <conditionalFormatting sqref="WF161">
    <cfRule dxfId="4" priority="32295" type="expression">
      <formula>WF$20="Yes"</formula>
    </cfRule>
  </conditionalFormatting>
  <conditionalFormatting sqref="WG161">
    <cfRule dxfId="4" priority="32256" type="expression">
      <formula>WG$20="Yes"</formula>
    </cfRule>
  </conditionalFormatting>
  <conditionalFormatting sqref="WH161">
    <cfRule dxfId="4" priority="32217" type="expression">
      <formula>WH$20="Yes"</formula>
    </cfRule>
  </conditionalFormatting>
  <conditionalFormatting sqref="WI161">
    <cfRule dxfId="4" priority="32134" type="expression">
      <formula>WI$20="Yes"</formula>
    </cfRule>
  </conditionalFormatting>
  <conditionalFormatting sqref="WJ161">
    <cfRule dxfId="4" priority="31762" type="expression">
      <formula>WJ$20="Yes"</formula>
    </cfRule>
  </conditionalFormatting>
  <conditionalFormatting sqref="WK161">
    <cfRule dxfId="4" priority="31719" type="expression">
      <formula>WK$20="Yes"</formula>
    </cfRule>
  </conditionalFormatting>
  <conditionalFormatting sqref="WL161">
    <cfRule dxfId="4" priority="31676" type="expression">
      <formula>WL$20="Yes"</formula>
    </cfRule>
  </conditionalFormatting>
  <conditionalFormatting sqref="WM161">
    <cfRule dxfId="4" priority="31594" type="expression">
      <formula>WM$20="Yes"</formula>
    </cfRule>
  </conditionalFormatting>
  <conditionalFormatting sqref="WN161">
    <cfRule dxfId="4" priority="31551" type="expression">
      <formula>WN$20="Yes"</formula>
    </cfRule>
  </conditionalFormatting>
  <conditionalFormatting sqref="WO161">
    <cfRule dxfId="4" priority="31508" type="expression">
      <formula>WO$20="Yes"</formula>
    </cfRule>
  </conditionalFormatting>
  <conditionalFormatting sqref="WP161">
    <cfRule dxfId="4" priority="31426" type="expression">
      <formula>WP$20="Yes"</formula>
    </cfRule>
  </conditionalFormatting>
  <conditionalFormatting sqref="WQ161">
    <cfRule dxfId="4" priority="31383" type="expression">
      <formula>WQ$20="Yes"</formula>
    </cfRule>
  </conditionalFormatting>
  <conditionalFormatting sqref="WR161">
    <cfRule dxfId="4" priority="31300" type="expression">
      <formula>WR$20="Yes"</formula>
    </cfRule>
  </conditionalFormatting>
  <conditionalFormatting sqref="WS161">
    <cfRule dxfId="4" priority="31218" type="expression">
      <formula>WS$20="Yes"</formula>
    </cfRule>
  </conditionalFormatting>
  <conditionalFormatting sqref="WT161">
    <cfRule dxfId="4" priority="32095" type="expression">
      <formula>WT$20="Yes"</formula>
    </cfRule>
  </conditionalFormatting>
  <conditionalFormatting sqref="WU161">
    <cfRule dxfId="4" priority="31179" type="expression">
      <formula>WU$20="Yes"</formula>
    </cfRule>
  </conditionalFormatting>
  <conditionalFormatting sqref="WV161">
    <cfRule dxfId="4" priority="31141" type="expression">
      <formula>WV$20="Yes"</formula>
    </cfRule>
  </conditionalFormatting>
  <conditionalFormatting sqref="WW161">
    <cfRule dxfId="4" priority="31105" type="expression">
      <formula>WW$20="Yes"</formula>
    </cfRule>
  </conditionalFormatting>
  <conditionalFormatting sqref="WX161">
    <cfRule dxfId="4" priority="31030" type="expression">
      <formula>WX$20="Yes"</formula>
    </cfRule>
  </conditionalFormatting>
  <conditionalFormatting sqref="WY161">
    <cfRule dxfId="4" priority="32055" type="expression">
      <formula>WY$20="Yes"</formula>
    </cfRule>
  </conditionalFormatting>
  <conditionalFormatting sqref="WZ161">
    <cfRule dxfId="4" priority="30990" type="expression">
      <formula>WZ$20="Yes"</formula>
    </cfRule>
  </conditionalFormatting>
  <conditionalFormatting sqref="XA161">
    <cfRule dxfId="4" priority="30951" type="expression">
      <formula>XA$20="Yes"</formula>
    </cfRule>
  </conditionalFormatting>
  <conditionalFormatting sqref="XB161">
    <cfRule dxfId="4" priority="30840" type="expression">
      <formula>XB$20="Yes"</formula>
    </cfRule>
  </conditionalFormatting>
  <conditionalFormatting sqref="XC161">
    <cfRule dxfId="4" priority="30876" type="expression">
      <formula>XC$20="Yes"</formula>
    </cfRule>
  </conditionalFormatting>
  <conditionalFormatting sqref="XD161">
    <cfRule dxfId="4" priority="30772" type="expression">
      <formula>XD$20="Yes"</formula>
    </cfRule>
  </conditionalFormatting>
  <conditionalFormatting sqref="XE161">
    <cfRule dxfId="4" priority="30695" type="expression">
      <formula>XE$20="Yes"</formula>
    </cfRule>
  </conditionalFormatting>
  <conditionalFormatting sqref="XF161">
    <cfRule dxfId="4" priority="32016" type="expression">
      <formula>XF$20="Yes"</formula>
    </cfRule>
  </conditionalFormatting>
  <conditionalFormatting sqref="XJ161">
    <cfRule dxfId="4" priority="31933" type="expression">
      <formula>XJ$20="Yes"</formula>
    </cfRule>
  </conditionalFormatting>
  <conditionalFormatting sqref="XK161">
    <cfRule dxfId="4" priority="32176" type="expression">
      <formula>XK$20="Yes"</formula>
    </cfRule>
  </conditionalFormatting>
  <conditionalFormatting sqref="XL161">
    <cfRule dxfId="4" priority="31635" type="expression">
      <formula>XL$20="Yes"</formula>
    </cfRule>
  </conditionalFormatting>
  <conditionalFormatting sqref="XM161">
    <cfRule dxfId="4" priority="31259" type="expression">
      <formula>XM$20="Yes"</formula>
    </cfRule>
  </conditionalFormatting>
  <conditionalFormatting sqref="XN161">
    <cfRule dxfId="4" priority="31467" type="expression">
      <formula>XN$20="Yes"</formula>
    </cfRule>
  </conditionalFormatting>
  <conditionalFormatting sqref="XO161">
    <cfRule dxfId="4" priority="31342" type="expression">
      <formula>XO$20="Yes"</formula>
    </cfRule>
  </conditionalFormatting>
  <conditionalFormatting sqref="XP161">
    <cfRule dxfId="4" priority="31066" type="expression">
      <formula>XP$20="Yes"</formula>
    </cfRule>
  </conditionalFormatting>
  <conditionalFormatting sqref="XQ161">
    <cfRule dxfId="4" priority="30807" type="expression">
      <formula>XQ$20="Yes"</formula>
    </cfRule>
  </conditionalFormatting>
  <conditionalFormatting sqref="XR161">
    <cfRule dxfId="4" priority="30730" type="expression">
      <formula>XR$20="Yes"</formula>
    </cfRule>
  </conditionalFormatting>
  <conditionalFormatting sqref="XS161">
    <cfRule dxfId="4" priority="30913" type="expression">
      <formula>XS$20="Yes"</formula>
    </cfRule>
  </conditionalFormatting>
  <conditionalFormatting sqref="XU161">
    <cfRule dxfId="4" priority="31849" type="expression">
      <formula>XU$20="Yes"</formula>
    </cfRule>
  </conditionalFormatting>
  <conditionalFormatting sqref="XV161:XW161">
    <cfRule dxfId="4" priority="31807" type="expression">
      <formula>XV$20="Yes"</formula>
    </cfRule>
  </conditionalFormatting>
  <conditionalFormatting sqref="XX161">
    <cfRule dxfId="4" priority="30654" type="expression">
      <formula>XX$20="Yes"</formula>
    </cfRule>
  </conditionalFormatting>
  <conditionalFormatting sqref="XY161">
    <cfRule dxfId="4" priority="30331" type="expression">
      <formula>XY$20="Yes"</formula>
    </cfRule>
  </conditionalFormatting>
  <conditionalFormatting sqref="XZ161:YA161">
    <cfRule dxfId="4" priority="30284" type="expression">
      <formula>XZ$20="Yes"</formula>
    </cfRule>
  </conditionalFormatting>
  <conditionalFormatting sqref="YB161:YC161">
    <cfRule dxfId="4" priority="30239" type="expression">
      <formula>YB$20="Yes"</formula>
    </cfRule>
  </conditionalFormatting>
  <conditionalFormatting sqref="YD161">
    <cfRule dxfId="4" priority="30191" type="expression">
      <formula>YD$20="Yes"</formula>
    </cfRule>
  </conditionalFormatting>
  <conditionalFormatting sqref="YE161">
    <cfRule dxfId="4" priority="30151" type="expression">
      <formula>YE$20="Yes"</formula>
    </cfRule>
  </conditionalFormatting>
  <conditionalFormatting sqref="YF161">
    <cfRule dxfId="4" priority="30112" type="expression">
      <formula>YF$20="Yes"</formula>
    </cfRule>
  </conditionalFormatting>
  <conditionalFormatting sqref="YG161">
    <cfRule dxfId="4" priority="30073" type="expression">
      <formula>YG$20="Yes"</formula>
    </cfRule>
  </conditionalFormatting>
  <conditionalFormatting sqref="YH161">
    <cfRule dxfId="4" priority="30029" type="expression">
      <formula>YH$20="Yes"</formula>
    </cfRule>
  </conditionalFormatting>
  <conditionalFormatting sqref="YI161">
    <cfRule dxfId="4" priority="29946" type="expression">
      <formula>YI$20="Yes"</formula>
    </cfRule>
  </conditionalFormatting>
  <conditionalFormatting sqref="YJ161">
    <cfRule dxfId="4" priority="29904" type="expression">
      <formula>YJ$20="Yes"</formula>
    </cfRule>
  </conditionalFormatting>
  <conditionalFormatting sqref="YK161">
    <cfRule dxfId="4" priority="29864" type="expression">
      <formula>YK$20="Yes"</formula>
    </cfRule>
  </conditionalFormatting>
  <conditionalFormatting sqref="YL161">
    <cfRule dxfId="4" priority="29820" type="expression">
      <formula>YL$20="Yes"</formula>
    </cfRule>
  </conditionalFormatting>
  <conditionalFormatting sqref="YM161">
    <cfRule dxfId="4" priority="29766" type="expression">
      <formula>YM$20="Yes"</formula>
    </cfRule>
  </conditionalFormatting>
  <conditionalFormatting sqref="YN161">
    <cfRule dxfId="4" priority="29714" type="expression">
      <formula>YN$20="Yes"</formula>
    </cfRule>
  </conditionalFormatting>
  <conditionalFormatting sqref="YO161">
    <cfRule dxfId="4" priority="29610" type="expression">
      <formula>YO$20="Yes"</formula>
    </cfRule>
  </conditionalFormatting>
  <conditionalFormatting sqref="YQ161">
    <cfRule dxfId="4" priority="29514" type="expression">
      <formula>YQ$20="Yes"</formula>
    </cfRule>
  </conditionalFormatting>
  <conditionalFormatting sqref="YR161">
    <cfRule dxfId="4" priority="29467" type="expression">
      <formula>YR$20="Yes"</formula>
    </cfRule>
  </conditionalFormatting>
  <conditionalFormatting sqref="YS161">
    <cfRule dxfId="4" priority="29424" type="expression">
      <formula>YS$20="Yes"</formula>
    </cfRule>
  </conditionalFormatting>
  <conditionalFormatting sqref="YT161">
    <cfRule dxfId="4" priority="29373" type="expression">
      <formula>YT$20="Yes"</formula>
    </cfRule>
  </conditionalFormatting>
  <conditionalFormatting sqref="YV161">
    <cfRule dxfId="4" priority="33541" type="expression">
      <formula>YV$20="Yes"</formula>
    </cfRule>
  </conditionalFormatting>
  <conditionalFormatting sqref="YW161">
    <cfRule dxfId="4" priority="33504" type="expression">
      <formula>YW$20="Yes"</formula>
    </cfRule>
  </conditionalFormatting>
  <conditionalFormatting sqref="YX161">
    <cfRule dxfId="4" priority="33474" type="expression">
      <formula>YX$20="Yes"</formula>
    </cfRule>
  </conditionalFormatting>
  <conditionalFormatting sqref="YZ161">
    <cfRule dxfId="4" priority="33391" type="expression">
      <formula>YZ$20="Yes"</formula>
    </cfRule>
  </conditionalFormatting>
  <conditionalFormatting sqref="ZA161">
    <cfRule dxfId="4" priority="33356" type="expression">
      <formula>ZA$20="Yes"</formula>
    </cfRule>
  </conditionalFormatting>
  <conditionalFormatting sqref="ZB161">
    <cfRule dxfId="4" priority="33317" type="expression">
      <formula>ZB$20="Yes"</formula>
    </cfRule>
  </conditionalFormatting>
  <conditionalFormatting sqref="ZC161">
    <cfRule dxfId="4" priority="33278" type="expression">
      <formula>ZC$20="Yes"</formula>
    </cfRule>
  </conditionalFormatting>
  <conditionalFormatting sqref="ZD161">
    <cfRule dxfId="4" priority="33239" type="expression">
      <formula>ZD$20="Yes"</formula>
    </cfRule>
  </conditionalFormatting>
  <conditionalFormatting sqref="ZE161">
    <cfRule dxfId="4" priority="33200" type="expression">
      <formula>ZE$20="Yes"</formula>
    </cfRule>
  </conditionalFormatting>
  <conditionalFormatting sqref="ZH161">
    <cfRule dxfId="4" priority="33114" type="expression">
      <formula>ZH$20="Yes"</formula>
    </cfRule>
  </conditionalFormatting>
  <conditionalFormatting sqref="ZI161">
    <cfRule dxfId="4" priority="33075" type="expression">
      <formula>ZI$20="Yes"</formula>
    </cfRule>
  </conditionalFormatting>
  <conditionalFormatting sqref="ZJ161">
    <cfRule dxfId="4" priority="33034" type="expression">
      <formula>ZJ$20="Yes"</formula>
    </cfRule>
  </conditionalFormatting>
  <conditionalFormatting sqref="ZK161">
    <cfRule dxfId="4" priority="32994" type="expression">
      <formula>ZK$20="Yes"</formula>
    </cfRule>
  </conditionalFormatting>
  <conditionalFormatting sqref="ZL161">
    <cfRule dxfId="4" priority="32954" type="expression">
      <formula>ZL$20="Yes"</formula>
    </cfRule>
  </conditionalFormatting>
  <conditionalFormatting sqref="ZM161">
    <cfRule dxfId="4" priority="32893" type="expression">
      <formula>ZM$20="Yes"</formula>
    </cfRule>
  </conditionalFormatting>
  <conditionalFormatting sqref="ZN161">
    <cfRule dxfId="4" priority="32847" type="expression">
      <formula>ZN$20="Yes"</formula>
    </cfRule>
  </conditionalFormatting>
  <conditionalFormatting sqref="ZO161">
    <cfRule dxfId="4" priority="32805" type="expression">
      <formula>ZO$20="Yes"</formula>
    </cfRule>
  </conditionalFormatting>
  <conditionalFormatting sqref="ZP161">
    <cfRule dxfId="6" priority="32738" type="expression">
      <formula>AND(ISERROR(FIND("API Sign Document External",ZP$144))=TRUE,ZP$19&lt;&gt;"Option for Send Document :",ZP$19&lt;&gt;"")</formula>
    </cfRule>
  </conditionalFormatting>
  <conditionalFormatting sqref="ZQ161">
    <cfRule dxfId="6" priority="32694" type="expression">
      <formula>AND(ISERROR(FIND("API Sign Document External",ZQ$144))=TRUE,ZQ$19&lt;&gt;"Option for Send Document :",ZQ$19&lt;&gt;"")</formula>
    </cfRule>
  </conditionalFormatting>
  <conditionalFormatting sqref="ZR161">
    <cfRule dxfId="4" priority="32673" type="expression">
      <formula>ZR$20="Yes"</formula>
    </cfRule>
  </conditionalFormatting>
  <conditionalFormatting sqref="ZS161">
    <cfRule dxfId="4" priority="32630" type="expression">
      <formula>ZS$20="Yes"</formula>
    </cfRule>
  </conditionalFormatting>
  <conditionalFormatting sqref="ZT161">
    <cfRule dxfId="4" priority="32587" type="expression">
      <formula>ZT$20="Yes"</formula>
    </cfRule>
  </conditionalFormatting>
  <conditionalFormatting sqref="ZU161">
    <cfRule dxfId="4" priority="32545" type="expression">
      <formula>ZU$20="Yes"</formula>
    </cfRule>
  </conditionalFormatting>
  <conditionalFormatting sqref="ZV161">
    <cfRule dxfId="4" priority="32502" type="expression">
      <formula>ZV$20="Yes"</formula>
    </cfRule>
  </conditionalFormatting>
  <conditionalFormatting sqref="ACF161">
    <cfRule dxfId="4" priority="35008" type="expression">
      <formula>ACF$20="Yes"</formula>
    </cfRule>
  </conditionalFormatting>
  <conditionalFormatting sqref="ACG161">
    <cfRule dxfId="4" priority="34993" type="expression">
      <formula>ACG$20="Yes"</formula>
    </cfRule>
  </conditionalFormatting>
  <conditionalFormatting sqref="ACH161">
    <cfRule dxfId="4" priority="34978" type="expression">
      <formula>ACH$20="Yes"</formula>
    </cfRule>
  </conditionalFormatting>
  <conditionalFormatting sqref="ACI161">
    <cfRule dxfId="4" priority="34963" type="expression">
      <formula>ACI$20="Yes"</formula>
    </cfRule>
  </conditionalFormatting>
  <conditionalFormatting sqref="ACJ161">
    <cfRule dxfId="4" priority="34949" type="expression">
      <formula>ACJ$20="Yes"</formula>
    </cfRule>
  </conditionalFormatting>
  <conditionalFormatting sqref="ACK161">
    <cfRule dxfId="4" priority="34933" type="expression">
      <formula>ACK$20="Yes"</formula>
    </cfRule>
  </conditionalFormatting>
  <conditionalFormatting sqref="ACL161">
    <cfRule dxfId="4" priority="34903" type="expression">
      <formula>ACL$20="Yes"</formula>
    </cfRule>
  </conditionalFormatting>
  <conditionalFormatting sqref="ACM161">
    <cfRule dxfId="4" priority="34918" type="expression">
      <formula>ACM$20="Yes"</formula>
    </cfRule>
  </conditionalFormatting>
  <conditionalFormatting sqref="ACN161">
    <cfRule dxfId="4" priority="34892" type="expression">
      <formula>ACN$20="Yes"</formula>
    </cfRule>
  </conditionalFormatting>
  <conditionalFormatting sqref="ACO161">
    <cfRule dxfId="4" priority="34881" type="expression">
      <formula>ACO$20="Yes"</formula>
    </cfRule>
  </conditionalFormatting>
  <conditionalFormatting sqref="ACP161">
    <cfRule dxfId="4" priority="34858" type="expression">
      <formula>ACP$20="Yes"</formula>
    </cfRule>
  </conditionalFormatting>
  <conditionalFormatting sqref="ACQ161">
    <cfRule dxfId="4" priority="34823" type="expression">
      <formula>ACQ$20="Yes"</formula>
    </cfRule>
  </conditionalFormatting>
  <conditionalFormatting sqref="ACR161">
    <cfRule dxfId="4" priority="34789" type="expression">
      <formula>ACR$20="Yes"</formula>
    </cfRule>
  </conditionalFormatting>
  <conditionalFormatting sqref="ACS161">
    <cfRule dxfId="4" priority="34755" type="expression">
      <formula>ACS$20="Yes"</formula>
    </cfRule>
  </conditionalFormatting>
  <conditionalFormatting sqref="ACT161">
    <cfRule dxfId="4" priority="34721" type="expression">
      <formula>ACT$20="Yes"</formula>
    </cfRule>
  </conditionalFormatting>
  <conditionalFormatting sqref="ACU161">
    <cfRule dxfId="4" priority="34687" type="expression">
      <formula>ACU$20="Yes"</formula>
    </cfRule>
  </conditionalFormatting>
  <conditionalFormatting sqref="ACV161">
    <cfRule dxfId="4" priority="34651" type="expression">
      <formula>ACV$20="Yes"</formula>
    </cfRule>
  </conditionalFormatting>
  <conditionalFormatting sqref="ACW161">
    <cfRule dxfId="4" priority="34615" type="expression">
      <formula>ACW$20="Yes"</formula>
    </cfRule>
  </conditionalFormatting>
  <conditionalFormatting sqref="ACX161">
    <cfRule dxfId="4" priority="34579" type="expression">
      <formula>ACX$20="Yes"</formula>
    </cfRule>
  </conditionalFormatting>
  <conditionalFormatting sqref="ACY161">
    <cfRule dxfId="4" priority="34543" type="expression">
      <formula>ACY$20="Yes"</formula>
    </cfRule>
  </conditionalFormatting>
  <conditionalFormatting sqref="ACZ161">
    <cfRule dxfId="4" priority="34505" type="expression">
      <formula>ACZ$20="Yes"</formula>
    </cfRule>
  </conditionalFormatting>
  <conditionalFormatting sqref="D162">
    <cfRule dxfId="4" priority="24580" type="expression">
      <formula>AND(ISERROR(FIND("API Sign Document External",D$144))=TRUE,D$19&lt;&gt;"Option for Send Document :",D$19&lt;&gt;"")</formula>
    </cfRule>
    <cfRule dxfId="6" priority="24581" type="expression">
      <formula>AND(ISERROR(FIND("No",D$161))=TRUE,D$19&lt;&gt;"Option for Send Document :",D$19&lt;&gt;"")</formula>
    </cfRule>
  </conditionalFormatting>
  <conditionalFormatting sqref="E162">
    <cfRule dxfId="4" priority="24539" type="expression">
      <formula>AND(ISERROR(FIND("API Sign Document External",E$144))=TRUE,E$19&lt;&gt;"Option for Send Document :",E$19&lt;&gt;"")</formula>
    </cfRule>
    <cfRule dxfId="6" priority="24540" type="expression">
      <formula>AND(ISERROR(FIND("No",E$161))=TRUE,E$19&lt;&gt;"Option for Send Document :",E$19&lt;&gt;"")</formula>
    </cfRule>
  </conditionalFormatting>
  <conditionalFormatting sqref="F162">
    <cfRule dxfId="4" priority="19818" type="expression">
      <formula>AND(ISERROR(FIND("API Sign Document External",F$144))=TRUE,F$19&lt;&gt;"Option for Send Document :",F$19&lt;&gt;"")</formula>
    </cfRule>
    <cfRule dxfId="6" priority="19819" type="expression">
      <formula>AND(ISERROR(FIND("No",F$161))=TRUE,F$19&lt;&gt;"Option for Send Document :",F$19&lt;&gt;"")</formula>
    </cfRule>
  </conditionalFormatting>
  <conditionalFormatting sqref="G162">
    <cfRule dxfId="4" priority="19736" type="expression">
      <formula>AND(ISERROR(FIND("API Sign Document External",G$144))=TRUE,G$19&lt;&gt;"Option for Send Document :",G$19&lt;&gt;"")</formula>
    </cfRule>
    <cfRule dxfId="6" priority="19737" type="expression">
      <formula>AND(ISERROR(FIND("No",G$161))=TRUE,G$19&lt;&gt;"Option for Send Document :",G$19&lt;&gt;"")</formula>
    </cfRule>
  </conditionalFormatting>
  <conditionalFormatting sqref="H162">
    <cfRule dxfId="4" priority="19777" type="expression">
      <formula>AND(ISERROR(FIND("API Sign Document External",H$144))=TRUE,H$19&lt;&gt;"Option for Send Document :",H$19&lt;&gt;"")</formula>
    </cfRule>
    <cfRule dxfId="6" priority="19778" type="expression">
      <formula>AND(ISERROR(FIND("No",H$161))=TRUE,H$19&lt;&gt;"Option for Send Document :",H$19&lt;&gt;"")</formula>
    </cfRule>
  </conditionalFormatting>
  <conditionalFormatting sqref="I162">
    <cfRule dxfId="4" priority="19859" type="expression">
      <formula>AND(ISERROR(FIND("API Sign Document External",I$144))=TRUE,I$19&lt;&gt;"Option for Send Document :",I$19&lt;&gt;"")</formula>
    </cfRule>
    <cfRule dxfId="6" priority="19860" type="expression">
      <formula>AND(ISERROR(FIND("No",I$161))=TRUE,I$19&lt;&gt;"Option for Send Document :",I$19&lt;&gt;"")</formula>
    </cfRule>
  </conditionalFormatting>
  <conditionalFormatting sqref="J162">
    <cfRule dxfId="4" priority="24498" type="expression">
      <formula>AND(ISERROR(FIND("API Sign Document External",J$144))=TRUE,J$19&lt;&gt;"Option for Send Document :",J$19&lt;&gt;"")</formula>
    </cfRule>
    <cfRule dxfId="6" priority="24499" type="expression">
      <formula>AND(ISERROR(FIND("No",J$161))=TRUE,J$19&lt;&gt;"Option for Send Document :",J$19&lt;&gt;"")</formula>
    </cfRule>
  </conditionalFormatting>
  <conditionalFormatting sqref="K162">
    <cfRule dxfId="4" priority="24455" type="expression">
      <formula>AND(ISERROR(FIND("API Sign Document External",K$144))=TRUE,K$19&lt;&gt;"Option for Send Document :",K$19&lt;&gt;"")</formula>
    </cfRule>
    <cfRule dxfId="6" priority="24456" type="expression">
      <formula>AND(ISERROR(FIND("No",K$161))=TRUE,K$19&lt;&gt;"Option for Send Document :",K$19&lt;&gt;"")</formula>
    </cfRule>
  </conditionalFormatting>
  <conditionalFormatting sqref="L162">
    <cfRule dxfId="4" priority="24414" type="expression">
      <formula>AND(ISERROR(FIND("API Sign Document External",L$144))=TRUE,L$19&lt;&gt;"Option for Send Document :",L$19&lt;&gt;"")</formula>
    </cfRule>
    <cfRule dxfId="6" priority="24415" type="expression">
      <formula>AND(ISERROR(FIND("No",L$161))=TRUE,L$19&lt;&gt;"Option for Send Document :",L$19&lt;&gt;"")</formula>
    </cfRule>
  </conditionalFormatting>
  <conditionalFormatting sqref="M162">
    <cfRule dxfId="4" priority="24373" type="expression">
      <formula>AND(ISERROR(FIND("API Sign Document External",M$144))=TRUE,M$19&lt;&gt;"Option for Send Document :",M$19&lt;&gt;"")</formula>
    </cfRule>
    <cfRule dxfId="6" priority="24374" type="expression">
      <formula>AND(ISERROR(FIND("No",M$161))=TRUE,M$19&lt;&gt;"Option for Send Document :",M$19&lt;&gt;"")</formula>
    </cfRule>
  </conditionalFormatting>
  <conditionalFormatting sqref="N162">
    <cfRule dxfId="4" priority="24332" type="expression">
      <formula>AND(ISERROR(FIND("API Sign Document External",N$144))=TRUE,N$19&lt;&gt;"Option for Send Document :",N$19&lt;&gt;"")</formula>
    </cfRule>
    <cfRule dxfId="6" priority="24333" type="expression">
      <formula>AND(ISERROR(FIND("No",N$161))=TRUE,N$19&lt;&gt;"Option for Send Document :",N$19&lt;&gt;"")</formula>
    </cfRule>
  </conditionalFormatting>
  <conditionalFormatting sqref="O162">
    <cfRule dxfId="4" priority="24291" type="expression">
      <formula>AND(ISERROR(FIND("API Sign Document External",O$144))=TRUE,O$19&lt;&gt;"Option for Send Document :",O$19&lt;&gt;"")</formula>
    </cfRule>
    <cfRule dxfId="6" priority="24292" type="expression">
      <formula>AND(ISERROR(FIND("No",O$161))=TRUE,O$19&lt;&gt;"Option for Send Document :",O$19&lt;&gt;"")</formula>
    </cfRule>
  </conditionalFormatting>
  <conditionalFormatting sqref="P162">
    <cfRule dxfId="4" priority="24209" type="expression">
      <formula>AND(ISERROR(FIND("API Sign Document External",P$144))=TRUE,P$19&lt;&gt;"Option for Send Document :",P$19&lt;&gt;"")</formula>
    </cfRule>
    <cfRule dxfId="6" priority="24210" type="expression">
      <formula>AND(ISERROR(FIND("No",P$161))=TRUE,P$19&lt;&gt;"Option for Send Document :",P$19&lt;&gt;"")</formula>
    </cfRule>
  </conditionalFormatting>
  <conditionalFormatting sqref="Q162">
    <cfRule dxfId="4" priority="24166" type="expression">
      <formula>AND(ISERROR(FIND("API Sign Document External",Q$144))=TRUE,Q$19&lt;&gt;"Option for Send Document :",Q$19&lt;&gt;"")</formula>
    </cfRule>
    <cfRule dxfId="6" priority="24167" type="expression">
      <formula>AND(ISERROR(FIND("No",Q$161))=TRUE,Q$19&lt;&gt;"Option for Send Document :",Q$19&lt;&gt;"")</formula>
    </cfRule>
  </conditionalFormatting>
  <conditionalFormatting sqref="R162">
    <cfRule dxfId="4" priority="24082" type="expression">
      <formula>AND(ISERROR(FIND("API Sign Document External",R$144))=TRUE,R$19&lt;&gt;"Option for Send Document :",R$19&lt;&gt;"")</formula>
    </cfRule>
    <cfRule dxfId="6" priority="24083" type="expression">
      <formula>AND(ISERROR(FIND("No",R$161))=TRUE,R$19&lt;&gt;"Option for Send Document :",R$19&lt;&gt;"")</formula>
    </cfRule>
  </conditionalFormatting>
  <conditionalFormatting sqref="S162">
    <cfRule dxfId="4" priority="23998" type="expression">
      <formula>AND(ISERROR(FIND("API Sign Document External",S$144))=TRUE,S$19&lt;&gt;"Option for Send Document :",S$19&lt;&gt;"")</formula>
    </cfRule>
    <cfRule dxfId="6" priority="23999" type="expression">
      <formula>AND(ISERROR(FIND("No",S$161))=TRUE,S$19&lt;&gt;"Option for Send Document :",S$19&lt;&gt;"")</formula>
    </cfRule>
  </conditionalFormatting>
  <conditionalFormatting sqref="T162">
    <cfRule dxfId="4" priority="23871" type="expression">
      <formula>AND(ISERROR(FIND("API Sign Document External",T$144))=TRUE,T$19&lt;&gt;"Option for Send Document :",T$19&lt;&gt;"")</formula>
    </cfRule>
    <cfRule dxfId="6" priority="23872" type="expression">
      <formula>AND(ISERROR(FIND("No",T$161))=TRUE,T$19&lt;&gt;"Option for Send Document :",T$19&lt;&gt;"")</formula>
    </cfRule>
  </conditionalFormatting>
  <conditionalFormatting sqref="U162:V162">
    <cfRule dxfId="4" priority="23914" type="expression">
      <formula>AND(ISERROR(FIND("API Sign Document External",U$144))=TRUE,U$19&lt;&gt;"Option for Send Document :",U$19&lt;&gt;"")</formula>
    </cfRule>
    <cfRule dxfId="6" priority="23915" type="expression">
      <formula>AND(ISERROR(FIND("No",U$161))=TRUE,U$19&lt;&gt;"Option for Send Document :",U$19&lt;&gt;"")</formula>
    </cfRule>
  </conditionalFormatting>
  <conditionalFormatting sqref="W162">
    <cfRule dxfId="4" priority="23787" type="expression">
      <formula>AND(ISERROR(FIND("API Sign Document External",W$144))=TRUE,W$19&lt;&gt;"Option for Send Document :",W$19&lt;&gt;"")</formula>
    </cfRule>
    <cfRule dxfId="6" priority="23788" type="expression">
      <formula>AND(ISERROR(FIND("No",W$161))=TRUE,W$19&lt;&gt;"Option for Send Document :",W$19&lt;&gt;"")</formula>
    </cfRule>
  </conditionalFormatting>
  <conditionalFormatting sqref="X162">
    <cfRule dxfId="4" priority="23830" type="expression">
      <formula>AND(ISERROR(FIND("API Sign Document External",X$144))=TRUE,X$19&lt;&gt;"Option for Send Document :",X$19&lt;&gt;"")</formula>
    </cfRule>
    <cfRule dxfId="6" priority="23831" type="expression">
      <formula>AND(ISERROR(FIND("No",X$161))=TRUE,X$19&lt;&gt;"Option for Send Document :",X$19&lt;&gt;"")</formula>
    </cfRule>
  </conditionalFormatting>
  <conditionalFormatting sqref="Y162">
    <cfRule dxfId="4" priority="23703" type="expression">
      <formula>AND(ISERROR(FIND("API Sign Document External",Y$144))=TRUE,Y$19&lt;&gt;"Option for Send Document :",Y$19&lt;&gt;"")</formula>
    </cfRule>
    <cfRule dxfId="6" priority="23704" type="expression">
      <formula>AND(ISERROR(FIND("No",Y$161))=TRUE,Y$19&lt;&gt;"Option for Send Document :",Y$19&lt;&gt;"")</formula>
    </cfRule>
  </conditionalFormatting>
  <conditionalFormatting sqref="Z162">
    <cfRule dxfId="4" priority="23746" type="expression">
      <formula>AND(ISERROR(FIND("API Sign Document External",Z$144))=TRUE,Z$19&lt;&gt;"Option for Send Document :",Z$19&lt;&gt;"")</formula>
    </cfRule>
    <cfRule dxfId="6" priority="23747" type="expression">
      <formula>AND(ISERROR(FIND("No",Z$161))=TRUE,Z$19&lt;&gt;"Option for Send Document :",Z$19&lt;&gt;"")</formula>
    </cfRule>
  </conditionalFormatting>
  <conditionalFormatting sqref="AA162">
    <cfRule dxfId="4" priority="23619" type="expression">
      <formula>AND(ISERROR(FIND("API Sign Document External",AA$144))=TRUE,AA$19&lt;&gt;"Option for Send Document :",AA$19&lt;&gt;"")</formula>
    </cfRule>
    <cfRule dxfId="6" priority="23620" type="expression">
      <formula>AND(ISERROR(FIND("No",AA$161))=TRUE,AA$19&lt;&gt;"Option for Send Document :",AA$19&lt;&gt;"")</formula>
    </cfRule>
  </conditionalFormatting>
  <conditionalFormatting sqref="AB162">
    <cfRule dxfId="4" priority="23662" type="expression">
      <formula>AND(ISERROR(FIND("API Sign Document External",AB$144))=TRUE,AB$19&lt;&gt;"Option for Send Document :",AB$19&lt;&gt;"")</formula>
    </cfRule>
    <cfRule dxfId="6" priority="23663" type="expression">
      <formula>AND(ISERROR(FIND("No",AB$161))=TRUE,AB$19&lt;&gt;"Option for Send Document :",AB$19&lt;&gt;"")</formula>
    </cfRule>
  </conditionalFormatting>
  <conditionalFormatting sqref="AC162">
    <cfRule dxfId="4" priority="23535" type="expression">
      <formula>AND(ISERROR(FIND("API Sign Document External",AC$144))=TRUE,AC$19&lt;&gt;"Option for Send Document :",AC$19&lt;&gt;"")</formula>
    </cfRule>
    <cfRule dxfId="6" priority="23536" type="expression">
      <formula>AND(ISERROR(FIND("No",AC$161))=TRUE,AC$19&lt;&gt;"Option for Send Document :",AC$19&lt;&gt;"")</formula>
    </cfRule>
  </conditionalFormatting>
  <conditionalFormatting sqref="AD162">
    <cfRule dxfId="4" priority="23578" type="expression">
      <formula>AND(ISERROR(FIND("API Sign Document External",AD$144))=TRUE,AD$19&lt;&gt;"Option for Send Document :",AD$19&lt;&gt;"")</formula>
    </cfRule>
    <cfRule dxfId="6" priority="23579" type="expression">
      <formula>AND(ISERROR(FIND("No",AD$161))=TRUE,AD$19&lt;&gt;"Option for Send Document :",AD$19&lt;&gt;"")</formula>
    </cfRule>
  </conditionalFormatting>
  <conditionalFormatting sqref="AE162">
    <cfRule dxfId="4" priority="23451" type="expression">
      <formula>AND(ISERROR(FIND("API Sign Document External",AE$144))=TRUE,AE$19&lt;&gt;"Option for Send Document :",AE$19&lt;&gt;"")</formula>
    </cfRule>
    <cfRule dxfId="6" priority="23452" type="expression">
      <formula>AND(ISERROR(FIND("No",AE$161))=TRUE,AE$19&lt;&gt;"Option for Send Document :",AE$19&lt;&gt;"")</formula>
    </cfRule>
  </conditionalFormatting>
  <conditionalFormatting sqref="AF162">
    <cfRule dxfId="4" priority="23494" type="expression">
      <formula>AND(ISERROR(FIND("API Sign Document External",AF$144))=TRUE,AF$19&lt;&gt;"Option for Send Document :",AF$19&lt;&gt;"")</formula>
    </cfRule>
    <cfRule dxfId="6" priority="23495" type="expression">
      <formula>AND(ISERROR(FIND("No",AF$161))=TRUE,AF$19&lt;&gt;"Option for Send Document :",AF$19&lt;&gt;"")</formula>
    </cfRule>
  </conditionalFormatting>
  <conditionalFormatting sqref="AG162">
    <cfRule dxfId="4" priority="23367" type="expression">
      <formula>AND(ISERROR(FIND("API Sign Document External",AG$144))=TRUE,AG$19&lt;&gt;"Option for Send Document :",AG$19&lt;&gt;"")</formula>
    </cfRule>
    <cfRule dxfId="6" priority="23368" type="expression">
      <formula>AND(ISERROR(FIND("No",AG$161))=TRUE,AG$19&lt;&gt;"Option for Send Document :",AG$19&lt;&gt;"")</formula>
    </cfRule>
  </conditionalFormatting>
  <conditionalFormatting sqref="AI162">
    <cfRule dxfId="4" priority="23283" type="expression">
      <formula>AND(ISERROR(FIND("API Sign Document External",AI$144))=TRUE,AI$19&lt;&gt;"Option for Send Document :",AI$19&lt;&gt;"")</formula>
    </cfRule>
    <cfRule dxfId="6" priority="23284" type="expression">
      <formula>AND(ISERROR(FIND("No",AI$161))=TRUE,AI$19&lt;&gt;"Option for Send Document :",AI$19&lt;&gt;"")</formula>
    </cfRule>
  </conditionalFormatting>
  <conditionalFormatting sqref="AJ162">
    <cfRule dxfId="4" priority="23326" type="expression">
      <formula>AND(ISERROR(FIND("API Sign Document External",AJ$144))=TRUE,AJ$19&lt;&gt;"Option for Send Document :",AJ$19&lt;&gt;"")</formula>
    </cfRule>
    <cfRule dxfId="6" priority="23327" type="expression">
      <formula>AND(ISERROR(FIND("No",AJ$161))=TRUE,AJ$19&lt;&gt;"Option for Send Document :",AJ$19&lt;&gt;"")</formula>
    </cfRule>
  </conditionalFormatting>
  <conditionalFormatting sqref="AK162">
    <cfRule dxfId="4" priority="23199" type="expression">
      <formula>AND(ISERROR(FIND("API Sign Document External",AK$144))=TRUE,AK$19&lt;&gt;"Option for Send Document :",AK$19&lt;&gt;"")</formula>
    </cfRule>
    <cfRule dxfId="6" priority="23200" type="expression">
      <formula>AND(ISERROR(FIND("No",AK$161))=TRUE,AK$19&lt;&gt;"Option for Send Document :",AK$19&lt;&gt;"")</formula>
    </cfRule>
  </conditionalFormatting>
  <conditionalFormatting sqref="AL162">
    <cfRule dxfId="4" priority="23242" type="expression">
      <formula>AND(ISERROR(FIND("API Sign Document External",AL$144))=TRUE,AL$19&lt;&gt;"Option for Send Document :",AL$19&lt;&gt;"")</formula>
    </cfRule>
    <cfRule dxfId="6" priority="23243" type="expression">
      <formula>AND(ISERROR(FIND("No",AL$161))=TRUE,AL$19&lt;&gt;"Option for Send Document :",AL$19&lt;&gt;"")</formula>
    </cfRule>
  </conditionalFormatting>
  <conditionalFormatting sqref="AM162">
    <cfRule dxfId="4" priority="23115" type="expression">
      <formula>AND(ISERROR(FIND("API Sign Document External",AM$144))=TRUE,AM$19&lt;&gt;"Option for Send Document :",AM$19&lt;&gt;"")</formula>
    </cfRule>
    <cfRule dxfId="6" priority="23116" type="expression">
      <formula>AND(ISERROR(FIND("No",AM$161))=TRUE,AM$19&lt;&gt;"Option for Send Document :",AM$19&lt;&gt;"")</formula>
    </cfRule>
  </conditionalFormatting>
  <conditionalFormatting sqref="AN162">
    <cfRule dxfId="4" priority="23158" type="expression">
      <formula>AND(ISERROR(FIND("API Sign Document External",AN$144))=TRUE,AN$19&lt;&gt;"Option for Send Document :",AN$19&lt;&gt;"")</formula>
    </cfRule>
    <cfRule dxfId="6" priority="23159" type="expression">
      <formula>AND(ISERROR(FIND("No",AN$161))=TRUE,AN$19&lt;&gt;"Option for Send Document :",AN$19&lt;&gt;"")</formula>
    </cfRule>
  </conditionalFormatting>
  <conditionalFormatting sqref="AO162">
    <cfRule dxfId="4" priority="23031" type="expression">
      <formula>AND(ISERROR(FIND("API Sign Document External",AO$144))=TRUE,AO$19&lt;&gt;"Option for Send Document :",AO$19&lt;&gt;"")</formula>
    </cfRule>
    <cfRule dxfId="6" priority="23032" type="expression">
      <formula>AND(ISERROR(FIND("No",AO$161))=TRUE,AO$19&lt;&gt;"Option for Send Document :",AO$19&lt;&gt;"")</formula>
    </cfRule>
  </conditionalFormatting>
  <conditionalFormatting sqref="AP162">
    <cfRule dxfId="4" priority="23074" type="expression">
      <formula>AND(ISERROR(FIND("API Sign Document External",AP$144))=TRUE,AP$19&lt;&gt;"Option for Send Document :",AP$19&lt;&gt;"")</formula>
    </cfRule>
    <cfRule dxfId="6" priority="23075" type="expression">
      <formula>AND(ISERROR(FIND("No",AP$161))=TRUE,AP$19&lt;&gt;"Option for Send Document :",AP$19&lt;&gt;"")</formula>
    </cfRule>
  </conditionalFormatting>
  <conditionalFormatting sqref="AR162">
    <cfRule dxfId="4" priority="22948" type="expression">
      <formula>AND(ISERROR(FIND("API Sign Document External",AR$144))=TRUE,AR$19&lt;&gt;"Option for Send Document :",AR$19&lt;&gt;"")</formula>
    </cfRule>
    <cfRule dxfId="6" priority="22949" type="expression">
      <formula>AND(ISERROR(FIND("No",AR$161))=TRUE,AR$19&lt;&gt;"Option for Send Document :",AR$19&lt;&gt;"")</formula>
    </cfRule>
  </conditionalFormatting>
  <conditionalFormatting sqref="AS162">
    <cfRule dxfId="4" priority="22871" type="expression">
      <formula>AND(ISERROR(FIND("API Sign Document External",AS$144))=TRUE,AS$19&lt;&gt;"Option for Send Document :",AS$19&lt;&gt;"")</formula>
    </cfRule>
    <cfRule dxfId="6" priority="22872" type="expression">
      <formula>AND(ISERROR(FIND("No",AS$161))=TRUE,AS$19&lt;&gt;"Option for Send Document :",AS$19&lt;&gt;"")</formula>
    </cfRule>
  </conditionalFormatting>
  <conditionalFormatting sqref="AT162">
    <cfRule dxfId="4" priority="22835" type="expression">
      <formula>AND(ISERROR(FIND("API Sign Document External",AT$144))=TRUE,AT$19&lt;&gt;"Option for Send Document :",AT$19&lt;&gt;"")</formula>
    </cfRule>
    <cfRule dxfId="6" priority="22836" type="expression">
      <formula>AND(ISERROR(FIND("No",AT$161))=TRUE,AT$19&lt;&gt;"Option for Send Document :",AT$19&lt;&gt;"")</formula>
    </cfRule>
  </conditionalFormatting>
  <conditionalFormatting sqref="AU162">
    <cfRule dxfId="4" priority="22618" type="expression">
      <formula>AND(ISERROR(FIND("API Sign Document External",AU$144))=TRUE,AU$19&lt;&gt;"Option for Send Document :",AU$19&lt;&gt;"")</formula>
    </cfRule>
    <cfRule dxfId="6" priority="22619" type="expression">
      <formula>AND(ISERROR(FIND("No",AU$161))=TRUE,AU$19&lt;&gt;"Option for Send Document :",AU$19&lt;&gt;"")</formula>
    </cfRule>
  </conditionalFormatting>
  <conditionalFormatting sqref="AV162">
    <cfRule dxfId="4" priority="22743" type="expression">
      <formula>AND(ISERROR(FIND("API Sign Document External",AV$144))=TRUE,AV$19&lt;&gt;"Option for Send Document :",AV$19&lt;&gt;"")</formula>
    </cfRule>
    <cfRule dxfId="6" priority="22744" type="expression">
      <formula>AND(ISERROR(FIND("No",AV$161))=TRUE,AV$19&lt;&gt;"Option for Send Document :",AV$19&lt;&gt;"")</formula>
    </cfRule>
  </conditionalFormatting>
  <conditionalFormatting sqref="AW162">
    <cfRule dxfId="4" priority="22700" type="expression">
      <formula>AND(ISERROR(FIND("API Sign Document External",AW$144))=TRUE,AW$19&lt;&gt;"Option for Send Document :",AW$19&lt;&gt;"")</formula>
    </cfRule>
    <cfRule dxfId="6" priority="22701" type="expression">
      <formula>AND(ISERROR(FIND("No",AW$161))=TRUE,AW$19&lt;&gt;"Option for Send Document :",AW$19&lt;&gt;"")</formula>
    </cfRule>
  </conditionalFormatting>
  <conditionalFormatting sqref="AX162">
    <cfRule dxfId="4" priority="22657" type="expression">
      <formula>AND(ISERROR(FIND("API Sign Document External",AX$144))=TRUE,AX$19&lt;&gt;"Option for Send Document :",AX$19&lt;&gt;"")</formula>
    </cfRule>
    <cfRule dxfId="6" priority="22658" type="expression">
      <formula>AND(ISERROR(FIND("No",AX$161))=TRUE,AX$19&lt;&gt;"Option for Send Document :",AX$19&lt;&gt;"")</formula>
    </cfRule>
  </conditionalFormatting>
  <conditionalFormatting sqref="AY162">
    <cfRule dxfId="4" priority="22570" type="expression">
      <formula>AND(ISERROR(FIND("API Sign Document External",AY$144))=TRUE,AY$19&lt;&gt;"Option for Send Document :",AY$19&lt;&gt;"")</formula>
    </cfRule>
    <cfRule dxfId="6" priority="22571" type="expression">
      <formula>AND(ISERROR(FIND("No",AY$161))=TRUE,AY$19&lt;&gt;"Option for Send Document :",AY$19&lt;&gt;"")</formula>
    </cfRule>
  </conditionalFormatting>
  <conditionalFormatting sqref="BA162">
    <cfRule dxfId="4" priority="22516" type="expression">
      <formula>AND(ISERROR(FIND("API Sign Document External",BA$144))=TRUE,BA$19&lt;&gt;"Option for Send Document :",BA$19&lt;&gt;"")</formula>
    </cfRule>
    <cfRule dxfId="6" priority="22517" type="expression">
      <formula>AND(ISERROR(FIND("No",BA$161))=TRUE,BA$19&lt;&gt;"Option for Send Document :",BA$19&lt;&gt;"")</formula>
    </cfRule>
  </conditionalFormatting>
  <conditionalFormatting sqref="BB162">
    <cfRule dxfId="4" priority="22462" type="expression">
      <formula>AND(ISERROR(FIND("API Sign Document External",BB$144))=TRUE,BB$19&lt;&gt;"Option for Send Document :",BB$19&lt;&gt;"")</formula>
    </cfRule>
    <cfRule dxfId="6" priority="22463" type="expression">
      <formula>AND(ISERROR(FIND("No",BB$161))=TRUE,BB$19&lt;&gt;"Option for Send Document :",BB$19&lt;&gt;"")</formula>
    </cfRule>
  </conditionalFormatting>
  <conditionalFormatting sqref="BC162">
    <cfRule dxfId="4" priority="22403" type="expression">
      <formula>AND(ISERROR(FIND("API Sign Document External",BC$144))=TRUE,BC$19&lt;&gt;"Option for Send Document :",BC$19&lt;&gt;"")</formula>
    </cfRule>
    <cfRule dxfId="6" priority="22404" type="expression">
      <formula>AND(ISERROR(FIND("No",BC$161))=TRUE,BC$19&lt;&gt;"Option for Send Document :",BC$19&lt;&gt;"")</formula>
    </cfRule>
  </conditionalFormatting>
  <conditionalFormatting sqref="BD162">
    <cfRule dxfId="4" priority="22344" type="expression">
      <formula>AND(ISERROR(FIND("API Sign Document External",BD$144))=TRUE,BD$19&lt;&gt;"Option for Send Document :",BD$19&lt;&gt;"")</formula>
    </cfRule>
    <cfRule dxfId="6" priority="22345" type="expression">
      <formula>AND(ISERROR(FIND("No",BD$161))=TRUE,BD$19&lt;&gt;"Option for Send Document :",BD$19&lt;&gt;"")</formula>
    </cfRule>
  </conditionalFormatting>
  <conditionalFormatting sqref="BE162">
    <cfRule dxfId="4" priority="22285" type="expression">
      <formula>AND(ISERROR(FIND("API Sign Document External",BE$144))=TRUE,BE$19&lt;&gt;"Option for Send Document :",BE$19&lt;&gt;"")</formula>
    </cfRule>
    <cfRule dxfId="6" priority="22286" type="expression">
      <formula>AND(ISERROR(FIND("No",BE$161))=TRUE,BE$19&lt;&gt;"Option for Send Document :",BE$19&lt;&gt;"")</formula>
    </cfRule>
  </conditionalFormatting>
  <conditionalFormatting sqref="BF162">
    <cfRule dxfId="4" priority="22226" type="expression">
      <formula>AND(ISERROR(FIND("API Sign Document External",BF$144))=TRUE,BF$19&lt;&gt;"Option for Send Document :",BF$19&lt;&gt;"")</formula>
    </cfRule>
    <cfRule dxfId="6" priority="22227" type="expression">
      <formula>AND(ISERROR(FIND("No",BF$161))=TRUE,BF$19&lt;&gt;"Option for Send Document :",BF$19&lt;&gt;"")</formula>
    </cfRule>
  </conditionalFormatting>
  <conditionalFormatting sqref="BG162">
    <cfRule dxfId="4" priority="22167" type="expression">
      <formula>AND(ISERROR(FIND("API Sign Document External",BG$144))=TRUE,BG$19&lt;&gt;"Option for Send Document :",BG$19&lt;&gt;"")</formula>
    </cfRule>
    <cfRule dxfId="6" priority="22168" type="expression">
      <formula>AND(ISERROR(FIND("No",BG$161))=TRUE,BG$19&lt;&gt;"Option for Send Document :",BG$19&lt;&gt;"")</formula>
    </cfRule>
  </conditionalFormatting>
  <conditionalFormatting sqref="BH162">
    <cfRule dxfId="4" priority="22108" type="expression">
      <formula>AND(ISERROR(FIND("API Sign Document External",BH$144))=TRUE,BH$19&lt;&gt;"Option for Send Document :",BH$19&lt;&gt;"")</formula>
    </cfRule>
    <cfRule dxfId="6" priority="22109" type="expression">
      <formula>AND(ISERROR(FIND("No",BH$161))=TRUE,BH$19&lt;&gt;"Option for Send Document :",BH$19&lt;&gt;"")</formula>
    </cfRule>
  </conditionalFormatting>
  <conditionalFormatting sqref="BI162">
    <cfRule dxfId="4" priority="22049" type="expression">
      <formula>AND(ISERROR(FIND("API Sign Document External",BI$144))=TRUE,BI$19&lt;&gt;"Option for Send Document :",BI$19&lt;&gt;"")</formula>
    </cfRule>
    <cfRule dxfId="6" priority="22050" type="expression">
      <formula>AND(ISERROR(FIND("No",BI$161))=TRUE,BI$19&lt;&gt;"Option for Send Document :",BI$19&lt;&gt;"")</formula>
    </cfRule>
  </conditionalFormatting>
  <conditionalFormatting sqref="BJ162">
    <cfRule dxfId="4" priority="21990" type="expression">
      <formula>AND(ISERROR(FIND("API Sign Document External",BJ$144))=TRUE,BJ$19&lt;&gt;"Option for Send Document :",BJ$19&lt;&gt;"")</formula>
    </cfRule>
    <cfRule dxfId="6" priority="21991" type="expression">
      <formula>AND(ISERROR(FIND("No",BJ$161))=TRUE,BJ$19&lt;&gt;"Option for Send Document :",BJ$19&lt;&gt;"")</formula>
    </cfRule>
  </conditionalFormatting>
  <conditionalFormatting sqref="BK162">
    <cfRule dxfId="4" priority="21929" type="expression">
      <formula>AND(ISERROR(FIND("API Sign Document External",BK$144))=TRUE,BK$19&lt;&gt;"Option for Send Document :",BK$19&lt;&gt;"")</formula>
    </cfRule>
    <cfRule dxfId="6" priority="21930" type="expression">
      <formula>AND(ISERROR(FIND("No",BK$161))=TRUE,BK$19&lt;&gt;"Option for Send Document :",BK$19&lt;&gt;"")</formula>
    </cfRule>
  </conditionalFormatting>
  <conditionalFormatting sqref="BL162:BM162">
    <cfRule dxfId="4" priority="21870" type="expression">
      <formula>AND(ISERROR(FIND("API Sign Document External",BL$144))=TRUE,BL$19&lt;&gt;"Option for Send Document :",BL$19&lt;&gt;"")</formula>
    </cfRule>
    <cfRule dxfId="6" priority="21871" type="expression">
      <formula>AND(ISERROR(FIND("No",BL$161))=TRUE,BL$19&lt;&gt;"Option for Send Document :",BL$19&lt;&gt;"")</formula>
    </cfRule>
  </conditionalFormatting>
  <conditionalFormatting sqref="BN162">
    <cfRule dxfId="4" priority="21811" type="expression">
      <formula>AND(ISERROR(FIND("API Sign Document External",BN$144))=TRUE,BN$19&lt;&gt;"Option for Send Document :",BN$19&lt;&gt;"")</formula>
    </cfRule>
    <cfRule dxfId="6" priority="21812" type="expression">
      <formula>AND(ISERROR(FIND("No",BN$161))=TRUE,BN$19&lt;&gt;"Option for Send Document :",BN$19&lt;&gt;"")</formula>
    </cfRule>
  </conditionalFormatting>
  <conditionalFormatting sqref="BO162">
    <cfRule dxfId="4" priority="21752" type="expression">
      <formula>AND(ISERROR(FIND("API Sign Document External",BO$144))=TRUE,BO$19&lt;&gt;"Option for Send Document :",BO$19&lt;&gt;"")</formula>
    </cfRule>
    <cfRule dxfId="6" priority="21753" type="expression">
      <formula>AND(ISERROR(FIND("No",BO$161))=TRUE,BO$19&lt;&gt;"Option for Send Document :",BO$19&lt;&gt;"")</formula>
    </cfRule>
  </conditionalFormatting>
  <conditionalFormatting sqref="BP162">
    <cfRule dxfId="4" priority="21693" type="expression">
      <formula>AND(ISERROR(FIND("API Sign Document External",BP$144))=TRUE,BP$19&lt;&gt;"Option for Send Document :",BP$19&lt;&gt;"")</formula>
    </cfRule>
    <cfRule dxfId="6" priority="21694" type="expression">
      <formula>AND(ISERROR(FIND("No",BP$161))=TRUE,BP$19&lt;&gt;"Option for Send Document :",BP$19&lt;&gt;"")</formula>
    </cfRule>
  </conditionalFormatting>
  <conditionalFormatting sqref="BQ162:BR162">
    <cfRule dxfId="4" priority="21634" type="expression">
      <formula>AND(ISERROR(FIND("API Sign Document External",BQ$144))=TRUE,BQ$19&lt;&gt;"Option for Send Document :",BQ$19&lt;&gt;"")</formula>
    </cfRule>
    <cfRule dxfId="6" priority="21635" type="expression">
      <formula>AND(ISERROR(FIND("No",BQ$161))=TRUE,BQ$19&lt;&gt;"Option for Send Document :",BQ$19&lt;&gt;"")</formula>
    </cfRule>
  </conditionalFormatting>
  <conditionalFormatting sqref="BS162">
    <cfRule dxfId="4" priority="21575" type="expression">
      <formula>AND(ISERROR(FIND("API Sign Document External",BS$144))=TRUE,BS$19&lt;&gt;"Option for Send Document :",BS$19&lt;&gt;"")</formula>
    </cfRule>
    <cfRule dxfId="6" priority="21576" type="expression">
      <formula>AND(ISERROR(FIND("No",BS$161))=TRUE,BS$19&lt;&gt;"Option for Send Document :",BS$19&lt;&gt;"")</formula>
    </cfRule>
  </conditionalFormatting>
  <conditionalFormatting sqref="BT162">
    <cfRule dxfId="4" priority="21516" type="expression">
      <formula>AND(ISERROR(FIND("API Sign Document External",BT$144))=TRUE,BT$19&lt;&gt;"Option for Send Document :",BT$19&lt;&gt;"")</formula>
    </cfRule>
    <cfRule dxfId="6" priority="21517" type="expression">
      <formula>AND(ISERROR(FIND("No",BT$161))=TRUE,BT$19&lt;&gt;"Option for Send Document :",BT$19&lt;&gt;"")</formula>
    </cfRule>
  </conditionalFormatting>
  <conditionalFormatting sqref="BU162">
    <cfRule dxfId="4" priority="21457" type="expression">
      <formula>AND(ISERROR(FIND("API Sign Document External",BU$144))=TRUE,BU$19&lt;&gt;"Option for Send Document :",BU$19&lt;&gt;"")</formula>
    </cfRule>
    <cfRule dxfId="6" priority="21458" type="expression">
      <formula>AND(ISERROR(FIND("No",BU$161))=TRUE,BU$19&lt;&gt;"Option for Send Document :",BU$19&lt;&gt;"")</formula>
    </cfRule>
  </conditionalFormatting>
  <conditionalFormatting sqref="BV162:BW162">
    <cfRule dxfId="4" priority="21398" type="expression">
      <formula>AND(ISERROR(FIND("API Sign Document External",BV$144))=TRUE,BV$19&lt;&gt;"Option for Send Document :",BV$19&lt;&gt;"")</formula>
    </cfRule>
    <cfRule dxfId="6" priority="21399" type="expression">
      <formula>AND(ISERROR(FIND("No",BV$161))=TRUE,BV$19&lt;&gt;"Option for Send Document :",BV$19&lt;&gt;"")</formula>
    </cfRule>
  </conditionalFormatting>
  <conditionalFormatting sqref="BX162">
    <cfRule dxfId="4" priority="21339" type="expression">
      <formula>AND(ISERROR(FIND("API Sign Document External",BX$144))=TRUE,BX$19&lt;&gt;"Option for Send Document :",BX$19&lt;&gt;"")</formula>
    </cfRule>
    <cfRule dxfId="6" priority="21340" type="expression">
      <formula>AND(ISERROR(FIND("No",BX$161))=TRUE,BX$19&lt;&gt;"Option for Send Document :",BX$19&lt;&gt;"")</formula>
    </cfRule>
  </conditionalFormatting>
  <conditionalFormatting sqref="BZ162:CA162">
    <cfRule dxfId="4" priority="21044" type="expression">
      <formula>AND(ISERROR(FIND("API Sign Document External",BZ$144))=TRUE,BZ$19&lt;&gt;"Option for Send Document :",BZ$19&lt;&gt;"")</formula>
    </cfRule>
    <cfRule dxfId="6" priority="21045" type="expression">
      <formula>AND(ISERROR(FIND("No",BZ$161))=TRUE,BZ$19&lt;&gt;"Option for Send Document :",BZ$19&lt;&gt;"")</formula>
    </cfRule>
  </conditionalFormatting>
  <conditionalFormatting sqref="CB162">
    <cfRule dxfId="4" priority="20985" type="expression">
      <formula>AND(ISERROR(FIND("API Sign Document External",CB$144))=TRUE,CB$19&lt;&gt;"Option for Send Document :",CB$19&lt;&gt;"")</formula>
    </cfRule>
    <cfRule dxfId="6" priority="20986" type="expression">
      <formula>AND(ISERROR(FIND("No",CB$161))=TRUE,CB$19&lt;&gt;"Option for Send Document :",CB$19&lt;&gt;"")</formula>
    </cfRule>
  </conditionalFormatting>
  <conditionalFormatting sqref="CC162">
    <cfRule dxfId="4" priority="20926" type="expression">
      <formula>AND(ISERROR(FIND("API Sign Document External",CC$144))=TRUE,CC$19&lt;&gt;"Option for Send Document :",CC$19&lt;&gt;"")</formula>
    </cfRule>
    <cfRule dxfId="6" priority="20927" type="expression">
      <formula>AND(ISERROR(FIND("No",CC$161))=TRUE,CC$19&lt;&gt;"Option for Send Document :",CC$19&lt;&gt;"")</formula>
    </cfRule>
  </conditionalFormatting>
  <conditionalFormatting sqref="CD162">
    <cfRule dxfId="4" priority="20867" type="expression">
      <formula>AND(ISERROR(FIND("API Sign Document External",CD$144))=TRUE,CD$19&lt;&gt;"Option for Send Document :",CD$19&lt;&gt;"")</formula>
    </cfRule>
    <cfRule dxfId="6" priority="20868" type="expression">
      <formula>AND(ISERROR(FIND("No",CD$161))=TRUE,CD$19&lt;&gt;"Option for Send Document :",CD$19&lt;&gt;"")</formula>
    </cfRule>
  </conditionalFormatting>
  <conditionalFormatting sqref="CE162">
    <cfRule dxfId="4" priority="20808" type="expression">
      <formula>AND(ISERROR(FIND("API Sign Document External",CE$144))=TRUE,CE$19&lt;&gt;"Option for Send Document :",CE$19&lt;&gt;"")</formula>
    </cfRule>
    <cfRule dxfId="6" priority="20809" type="expression">
      <formula>AND(ISERROR(FIND("No",CE$161))=TRUE,CE$19&lt;&gt;"Option for Send Document :",CE$19&lt;&gt;"")</formula>
    </cfRule>
  </conditionalFormatting>
  <conditionalFormatting sqref="CF162">
    <cfRule dxfId="4" priority="20749" type="expression">
      <formula>AND(ISERROR(FIND("API Sign Document External",CF$144))=TRUE,CF$19&lt;&gt;"Option for Send Document :",CF$19&lt;&gt;"")</formula>
    </cfRule>
    <cfRule dxfId="6" priority="20750" type="expression">
      <formula>AND(ISERROR(FIND("No",CF$161))=TRUE,CF$19&lt;&gt;"Option for Send Document :",CF$19&lt;&gt;"")</formula>
    </cfRule>
  </conditionalFormatting>
  <conditionalFormatting sqref="CG162">
    <cfRule dxfId="4" priority="20690" type="expression">
      <formula>AND(ISERROR(FIND("API Sign Document External",CG$144))=TRUE,CG$19&lt;&gt;"Option for Send Document :",CG$19&lt;&gt;"")</formula>
    </cfRule>
    <cfRule dxfId="6" priority="20691" type="expression">
      <formula>AND(ISERROR(FIND("No",CG$161))=TRUE,CG$19&lt;&gt;"Option for Send Document :",CG$19&lt;&gt;"")</formula>
    </cfRule>
  </conditionalFormatting>
  <conditionalFormatting sqref="CH162">
    <cfRule dxfId="4" priority="20631" type="expression">
      <formula>AND(ISERROR(FIND("API Sign Document External",CH$144))=TRUE,CH$19&lt;&gt;"Option for Send Document :",CH$19&lt;&gt;"")</formula>
    </cfRule>
    <cfRule dxfId="6" priority="20632" type="expression">
      <formula>AND(ISERROR(FIND("No",CH$161))=TRUE,CH$19&lt;&gt;"Option for Send Document :",CH$19&lt;&gt;"")</formula>
    </cfRule>
  </conditionalFormatting>
  <conditionalFormatting sqref="CI162">
    <cfRule dxfId="4" priority="20572" type="expression">
      <formula>AND(ISERROR(FIND("API Sign Document External",CI$144))=TRUE,CI$19&lt;&gt;"Option for Send Document :",CI$19&lt;&gt;"")</formula>
    </cfRule>
    <cfRule dxfId="6" priority="20573" type="expression">
      <formula>AND(ISERROR(FIND("No",CI$161))=TRUE,CI$19&lt;&gt;"Option for Send Document :",CI$19&lt;&gt;"")</formula>
    </cfRule>
  </conditionalFormatting>
  <conditionalFormatting sqref="CJ162">
    <cfRule dxfId="4" priority="20513" type="expression">
      <formula>AND(ISERROR(FIND("API Sign Document External",CJ$144))=TRUE,CJ$19&lt;&gt;"Option for Send Document :",CJ$19&lt;&gt;"")</formula>
    </cfRule>
    <cfRule dxfId="6" priority="20514" type="expression">
      <formula>AND(ISERROR(FIND("No",CJ$161))=TRUE,CJ$19&lt;&gt;"Option for Send Document :",CJ$19&lt;&gt;"")</formula>
    </cfRule>
  </conditionalFormatting>
  <conditionalFormatting sqref="CK162">
    <cfRule dxfId="4" priority="20454" type="expression">
      <formula>AND(ISERROR(FIND("API Sign Document External",CK$144))=TRUE,CK$19&lt;&gt;"Option for Send Document :",CK$19&lt;&gt;"")</formula>
    </cfRule>
    <cfRule dxfId="6" priority="20455" type="expression">
      <formula>AND(ISERROR(FIND("No",CK$161))=TRUE,CK$19&lt;&gt;"Option for Send Document :",CK$19&lt;&gt;"")</formula>
    </cfRule>
  </conditionalFormatting>
  <conditionalFormatting sqref="CL162">
    <cfRule dxfId="4" priority="20395" type="expression">
      <formula>AND(ISERROR(FIND("API Sign Document External",CL$144))=TRUE,CL$19&lt;&gt;"Option for Send Document :",CL$19&lt;&gt;"")</formula>
    </cfRule>
    <cfRule dxfId="6" priority="20396" type="expression">
      <formula>AND(ISERROR(FIND("No",CL$161))=TRUE,CL$19&lt;&gt;"Option for Send Document :",CL$19&lt;&gt;"")</formula>
    </cfRule>
  </conditionalFormatting>
  <conditionalFormatting sqref="CM162">
    <cfRule dxfId="4" priority="20336" type="expression">
      <formula>AND(ISERROR(FIND("API Sign Document External",CM$144))=TRUE,CM$19&lt;&gt;"Option for Send Document :",CM$19&lt;&gt;"")</formula>
    </cfRule>
    <cfRule dxfId="6" priority="20337" type="expression">
      <formula>AND(ISERROR(FIND("No",CM$161))=TRUE,CM$19&lt;&gt;"Option for Send Document :",CM$19&lt;&gt;"")</formula>
    </cfRule>
  </conditionalFormatting>
  <conditionalFormatting sqref="CN162">
    <cfRule dxfId="4" priority="20277" type="expression">
      <formula>AND(ISERROR(FIND("API Sign Document External",CN$144))=TRUE,CN$19&lt;&gt;"Option for Send Document :",CN$19&lt;&gt;"")</formula>
    </cfRule>
    <cfRule dxfId="6" priority="20278" type="expression">
      <formula>AND(ISERROR(FIND("No",CN$161))=TRUE,CN$19&lt;&gt;"Option for Send Document :",CN$19&lt;&gt;"")</formula>
    </cfRule>
  </conditionalFormatting>
  <conditionalFormatting sqref="CO162">
    <cfRule dxfId="4" priority="20218" type="expression">
      <formula>AND(ISERROR(FIND("API Sign Document External",CO$144))=TRUE,CO$19&lt;&gt;"Option for Send Document :",CO$19&lt;&gt;"")</formula>
    </cfRule>
    <cfRule dxfId="6" priority="20219" type="expression">
      <formula>AND(ISERROR(FIND("No",CO$161))=TRUE,CO$19&lt;&gt;"Option for Send Document :",CO$19&lt;&gt;"")</formula>
    </cfRule>
  </conditionalFormatting>
  <conditionalFormatting sqref="CP162">
    <cfRule dxfId="4" priority="20159" type="expression">
      <formula>AND(ISERROR(FIND("API Sign Document External",CP$144))=TRUE,CP$19&lt;&gt;"Option for Send Document :",CP$19&lt;&gt;"")</formula>
    </cfRule>
    <cfRule dxfId="6" priority="20160" type="expression">
      <formula>AND(ISERROR(FIND("No",CP$161))=TRUE,CP$19&lt;&gt;"Option for Send Document :",CP$19&lt;&gt;"")</formula>
    </cfRule>
  </conditionalFormatting>
  <conditionalFormatting sqref="CQ162">
    <cfRule dxfId="4" priority="20100" type="expression">
      <formula>AND(ISERROR(FIND("API Sign Document External",CQ$144))=TRUE,CQ$19&lt;&gt;"Option for Send Document :",CQ$19&lt;&gt;"")</formula>
    </cfRule>
    <cfRule dxfId="6" priority="20101" type="expression">
      <formula>AND(ISERROR(FIND("No",CQ$161))=TRUE,CQ$19&lt;&gt;"Option for Send Document :",CQ$19&lt;&gt;"")</formula>
    </cfRule>
  </conditionalFormatting>
  <conditionalFormatting sqref="CS162">
    <cfRule dxfId="4" priority="19982" type="expression">
      <formula>AND(ISERROR(FIND("API Sign Document External",CS$144))=TRUE,CS$19&lt;&gt;"Option for Send Document :",CS$19&lt;&gt;"")</formula>
    </cfRule>
    <cfRule dxfId="6" priority="19983" type="expression">
      <formula>AND(ISERROR(FIND("No",CS$161))=TRUE,CS$19&lt;&gt;"Option for Send Document :",CS$19&lt;&gt;"")</formula>
    </cfRule>
  </conditionalFormatting>
  <conditionalFormatting sqref="CT162">
    <cfRule dxfId="4" priority="19923" type="expression">
      <formula>AND(ISERROR(FIND("API Sign Document External",CT$144))=TRUE,CT$19&lt;&gt;"Option for Send Document :",CT$19&lt;&gt;"")</formula>
    </cfRule>
    <cfRule dxfId="6" priority="19924" type="expression">
      <formula>AND(ISERROR(FIND("No",CT$161))=TRUE,CT$19&lt;&gt;"Option for Send Document :",CT$19&lt;&gt;"")</formula>
    </cfRule>
  </conditionalFormatting>
  <conditionalFormatting sqref="CW162">
    <cfRule dxfId="4" priority="19695" type="expression">
      <formula>AND(ISERROR(FIND("API Sign Document External",CW$144))=TRUE,CW$19&lt;&gt;"Option for Send Document :",CW$19&lt;&gt;"")</formula>
    </cfRule>
    <cfRule dxfId="6" priority="19696" type="expression">
      <formula>AND(ISERROR(FIND("No",CW$161))=TRUE,CW$19&lt;&gt;"Option for Send Document :",CW$19&lt;&gt;"")</formula>
    </cfRule>
  </conditionalFormatting>
  <conditionalFormatting sqref="CX162">
    <cfRule dxfId="4" priority="19654" type="expression">
      <formula>AND(ISERROR(FIND("API Sign Document External",CX$144))=TRUE,CX$19&lt;&gt;"Option for Send Document :",CX$19&lt;&gt;"")</formula>
    </cfRule>
    <cfRule dxfId="6" priority="19655" type="expression">
      <formula>AND(ISERROR(FIND("No",CX$161))=TRUE,CX$19&lt;&gt;"Option for Send Document :",CX$19&lt;&gt;"")</formula>
    </cfRule>
  </conditionalFormatting>
  <conditionalFormatting sqref="CY162">
    <cfRule dxfId="4" priority="19613" type="expression">
      <formula>AND(ISERROR(FIND("API Sign Document External",CY$144))=TRUE,CY$19&lt;&gt;"Option for Send Document :",CY$19&lt;&gt;"")</formula>
    </cfRule>
    <cfRule dxfId="6" priority="19614" type="expression">
      <formula>AND(ISERROR(FIND("No",CY$161))=TRUE,CY$19&lt;&gt;"Option for Send Document :",CY$19&lt;&gt;"")</formula>
    </cfRule>
  </conditionalFormatting>
  <conditionalFormatting sqref="CZ162">
    <cfRule dxfId="4" priority="19572" type="expression">
      <formula>AND(ISERROR(FIND("API Sign Document External",CZ$144))=TRUE,CZ$19&lt;&gt;"Option for Send Document :",CZ$19&lt;&gt;"")</formula>
    </cfRule>
    <cfRule dxfId="6" priority="19573" type="expression">
      <formula>AND(ISERROR(FIND("No",CZ$161))=TRUE,CZ$19&lt;&gt;"Option for Send Document :",CZ$19&lt;&gt;"")</formula>
    </cfRule>
  </conditionalFormatting>
  <conditionalFormatting sqref="DA162">
    <cfRule dxfId="4" priority="19369" type="expression">
      <formula>AND(ISERROR(FIND("API Sign Document External",DA$144))=TRUE,DA$19&lt;&gt;"Option for Send Document :",DA$19&lt;&gt;"")</formula>
    </cfRule>
    <cfRule dxfId="6" priority="19370" type="expression">
      <formula>AND(ISERROR(FIND("No",DA$161))=TRUE,DA$19&lt;&gt;"Option for Send Document :",DA$19&lt;&gt;"")</formula>
    </cfRule>
  </conditionalFormatting>
  <conditionalFormatting sqref="DB162">
    <cfRule dxfId="4" priority="19187" type="expression">
      <formula>AND(ISERROR(FIND("API Sign Document External",DB$144))=TRUE,DB$19&lt;&gt;"Option for Send Document :",DB$19&lt;&gt;"")</formula>
    </cfRule>
    <cfRule dxfId="6" priority="19188" type="expression">
      <formula>AND(ISERROR(FIND("No",DB$161))=TRUE,DB$19&lt;&gt;"Option for Send Document :",DB$19&lt;&gt;"")</formula>
    </cfRule>
  </conditionalFormatting>
  <conditionalFormatting sqref="DC162">
    <cfRule dxfId="4" priority="19146" type="expression">
      <formula>AND(ISERROR(FIND("API Sign Document External",DC$144))=TRUE,DC$19&lt;&gt;"Option for Send Document :",DC$19&lt;&gt;"")</formula>
    </cfRule>
    <cfRule dxfId="6" priority="19147" type="expression">
      <formula>AND(ISERROR(FIND("No",DC$161))=TRUE,DC$19&lt;&gt;"Option for Send Document :",DC$19&lt;&gt;"")</formula>
    </cfRule>
  </conditionalFormatting>
  <conditionalFormatting sqref="DD162">
    <cfRule dxfId="4" priority="19105" type="expression">
      <formula>AND(ISERROR(FIND("API Sign Document External",DD$144))=TRUE,DD$19&lt;&gt;"Option for Send Document :",DD$19&lt;&gt;"")</formula>
    </cfRule>
    <cfRule dxfId="6" priority="19106" type="expression">
      <formula>AND(ISERROR(FIND("No",DD$161))=TRUE,DD$19&lt;&gt;"Option for Send Document :",DD$19&lt;&gt;"")</formula>
    </cfRule>
  </conditionalFormatting>
  <conditionalFormatting sqref="DE162">
    <cfRule dxfId="4" priority="19064" type="expression">
      <formula>AND(ISERROR(FIND("API Sign Document External",DE$144))=TRUE,DE$19&lt;&gt;"Option for Send Document :",DE$19&lt;&gt;"")</formula>
    </cfRule>
    <cfRule dxfId="6" priority="19065" type="expression">
      <formula>AND(ISERROR(FIND("No",DE$161))=TRUE,DE$19&lt;&gt;"Option for Send Document :",DE$19&lt;&gt;"")</formula>
    </cfRule>
  </conditionalFormatting>
  <conditionalFormatting sqref="DF162">
    <cfRule dxfId="4" priority="19023" type="expression">
      <formula>AND(ISERROR(FIND("API Sign Document External",DF$144))=TRUE,DF$19&lt;&gt;"Option for Send Document :",DF$19&lt;&gt;"")</formula>
    </cfRule>
    <cfRule dxfId="6" priority="19024" type="expression">
      <formula>AND(ISERROR(FIND("No",DF$161))=TRUE,DF$19&lt;&gt;"Option for Send Document :",DF$19&lt;&gt;"")</formula>
    </cfRule>
  </conditionalFormatting>
  <conditionalFormatting sqref="DG162">
    <cfRule dxfId="4" priority="18982" type="expression">
      <formula>AND(ISERROR(FIND("API Sign Document External",DG$144))=TRUE,DG$19&lt;&gt;"Option for Send Document :",DG$19&lt;&gt;"")</formula>
    </cfRule>
    <cfRule dxfId="6" priority="18983" type="expression">
      <formula>AND(ISERROR(FIND("No",DG$161))=TRUE,DG$19&lt;&gt;"Option for Send Document :",DG$19&lt;&gt;"")</formula>
    </cfRule>
  </conditionalFormatting>
  <conditionalFormatting sqref="DH162">
    <cfRule dxfId="4" priority="18941" type="expression">
      <formula>AND(ISERROR(FIND("API Sign Document External",DH$144))=TRUE,DH$19&lt;&gt;"Option for Send Document :",DH$19&lt;&gt;"")</formula>
    </cfRule>
    <cfRule dxfId="6" priority="18942" type="expression">
      <formula>AND(ISERROR(FIND("No",DH$161))=TRUE,DH$19&lt;&gt;"Option for Send Document :",DH$19&lt;&gt;"")</formula>
    </cfRule>
  </conditionalFormatting>
  <conditionalFormatting sqref="DI162">
    <cfRule dxfId="4" priority="18900" type="expression">
      <formula>AND(ISERROR(FIND("API Sign Document External",DI$144))=TRUE,DI$19&lt;&gt;"Option for Send Document :",DI$19&lt;&gt;"")</formula>
    </cfRule>
    <cfRule dxfId="6" priority="18901" type="expression">
      <formula>AND(ISERROR(FIND("No",DI$161))=TRUE,DI$19&lt;&gt;"Option for Send Document :",DI$19&lt;&gt;"")</formula>
    </cfRule>
  </conditionalFormatting>
  <conditionalFormatting sqref="DJ162">
    <cfRule dxfId="4" priority="18818" type="expression">
      <formula>AND(ISERROR(FIND("API Sign Document External",DJ$144))=TRUE,DJ$19&lt;&gt;"Option for Send Document :",DJ$19&lt;&gt;"")</formula>
    </cfRule>
    <cfRule dxfId="6" priority="18819" type="expression">
      <formula>AND(ISERROR(FIND("No",DJ$161))=TRUE,DJ$19&lt;&gt;"Option for Send Document :",DJ$19&lt;&gt;"")</formula>
    </cfRule>
  </conditionalFormatting>
  <conditionalFormatting sqref="DK162">
    <cfRule dxfId="4" priority="18777" type="expression">
      <formula>AND(ISERROR(FIND("API Sign Document External",DK$144))=TRUE,DK$19&lt;&gt;"Option for Send Document :",DK$19&lt;&gt;"")</formula>
    </cfRule>
    <cfRule dxfId="6" priority="18778" type="expression">
      <formula>AND(ISERROR(FIND("No",DK$161))=TRUE,DK$19&lt;&gt;"Option for Send Document :",DK$19&lt;&gt;"")</formula>
    </cfRule>
  </conditionalFormatting>
  <conditionalFormatting sqref="DL162">
    <cfRule dxfId="4" priority="18736" type="expression">
      <formula>AND(ISERROR(FIND("API Sign Document External",DL$144))=TRUE,DL$19&lt;&gt;"Option for Send Document :",DL$19&lt;&gt;"")</formula>
    </cfRule>
    <cfRule dxfId="6" priority="18737" type="expression">
      <formula>AND(ISERROR(FIND("No",DL$161))=TRUE,DL$19&lt;&gt;"Option for Send Document :",DL$19&lt;&gt;"")</formula>
    </cfRule>
  </conditionalFormatting>
  <conditionalFormatting sqref="DN162">
    <cfRule dxfId="4" priority="18609" type="expression">
      <formula>AND(ISERROR(FIND("API Sign Document External",DN$144))=TRUE,DN$19&lt;&gt;"Option for Send Document :",DN$19&lt;&gt;"")</formula>
    </cfRule>
    <cfRule dxfId="6" priority="18610" type="expression">
      <formula>AND(ISERROR(FIND("No",DN$161))=TRUE,DN$19&lt;&gt;"Option for Send Document :",DN$19&lt;&gt;"")</formula>
    </cfRule>
  </conditionalFormatting>
  <conditionalFormatting sqref="DO162">
    <cfRule dxfId="4" priority="18570" type="expression">
      <formula>AND(ISERROR(FIND("API Sign Document External",DO$144))=TRUE,DO$19&lt;&gt;"Option for Send Document :",DO$19&lt;&gt;"")</formula>
    </cfRule>
    <cfRule dxfId="6" priority="18571" type="expression">
      <formula>AND(ISERROR(FIND("No",DO$161))=TRUE,DO$19&lt;&gt;"Option for Send Document :",DO$19&lt;&gt;"")</formula>
    </cfRule>
  </conditionalFormatting>
  <conditionalFormatting sqref="DP162">
    <cfRule dxfId="4" priority="18534" type="expression">
      <formula>AND(ISERROR(FIND("API Sign Document External",DP$144))=TRUE,DP$19&lt;&gt;"Option for Send Document :",DP$19&lt;&gt;"")</formula>
    </cfRule>
    <cfRule dxfId="6" priority="18535" type="expression">
      <formula>AND(ISERROR(FIND("No",DP$161))=TRUE,DP$19&lt;&gt;"Option for Send Document :",DP$19&lt;&gt;"")</formula>
    </cfRule>
  </conditionalFormatting>
  <conditionalFormatting sqref="DQ162:DR162">
    <cfRule dxfId="4" priority="18322" type="expression">
      <formula>AND(ISERROR(FIND("API Sign Document External",DQ$144))=TRUE,DQ$19&lt;&gt;"Option for Send Document :",DQ$19&lt;&gt;"")</formula>
    </cfRule>
    <cfRule dxfId="6" priority="18323" type="expression">
      <formula>AND(ISERROR(FIND("No",DQ$161))=TRUE,DQ$19&lt;&gt;"Option for Send Document :",DQ$19&lt;&gt;"")</formula>
    </cfRule>
  </conditionalFormatting>
  <conditionalFormatting sqref="DS162:DT162">
    <cfRule dxfId="4" priority="18447" type="expression">
      <formula>AND(ISERROR(FIND("API Sign Document External",DS$144))=TRUE,DS$19&lt;&gt;"Option for Send Document :",DS$19&lt;&gt;"")</formula>
    </cfRule>
    <cfRule dxfId="6" priority="18448" type="expression">
      <formula>AND(ISERROR(FIND("No",DS$161))=TRUE,DS$19&lt;&gt;"Option for Send Document :",DS$19&lt;&gt;"")</formula>
    </cfRule>
  </conditionalFormatting>
  <conditionalFormatting sqref="DU162">
    <cfRule dxfId="4" priority="18181" type="expression">
      <formula>AND(ISERROR(FIND("API Sign Document External",DU$144))=TRUE,DU$19&lt;&gt;"Option for Send Document :",DU$19&lt;&gt;"")</formula>
    </cfRule>
    <cfRule dxfId="6" priority="18182" type="expression">
      <formula>AND(ISERROR(FIND("No",DU$161))=TRUE,DU$19&lt;&gt;"Option for Send Document :",DU$19&lt;&gt;"")</formula>
    </cfRule>
  </conditionalFormatting>
  <conditionalFormatting sqref="DW162">
    <cfRule dxfId="4" priority="18126" type="expression">
      <formula>AND(ISERROR(FIND("API Sign Document External",DW$144))=TRUE,DW$19&lt;&gt;"Option for Send Document :",DW$19&lt;&gt;"")</formula>
    </cfRule>
    <cfRule dxfId="6" priority="18127" type="expression">
      <formula>AND(ISERROR(FIND("No",DW$161))=TRUE,DW$19&lt;&gt;"Option for Send Document :",DW$19&lt;&gt;"")</formula>
    </cfRule>
  </conditionalFormatting>
  <conditionalFormatting sqref="DX162">
    <cfRule dxfId="4" priority="18109" type="expression">
      <formula>AND(ISERROR(FIND("API Sign Document External",DX$144))=TRUE,DX$19&lt;&gt;"Option for Send Document :",DX$19&lt;&gt;"")</formula>
    </cfRule>
    <cfRule dxfId="6" priority="18110" type="expression">
      <formula>AND(ISERROR(FIND("No",DX$161))=TRUE,DX$19&lt;&gt;"Option for Send Document :",DX$19&lt;&gt;"")</formula>
    </cfRule>
  </conditionalFormatting>
  <conditionalFormatting sqref="DY162">
    <cfRule dxfId="4" priority="18012" type="expression">
      <formula>AND(ISERROR(FIND("API Sign Document External",DY$144))=TRUE,DY$19&lt;&gt;"Option for Send Document :",DY$19&lt;&gt;"")</formula>
    </cfRule>
    <cfRule dxfId="6" priority="18013" type="expression">
      <formula>AND(ISERROR(FIND("No",DY$161))=TRUE,DY$19&lt;&gt;"Option for Send Document :",DY$19&lt;&gt;"")</formula>
    </cfRule>
  </conditionalFormatting>
  <conditionalFormatting sqref="DZ162">
    <cfRule dxfId="4" priority="17995" type="expression">
      <formula>AND(ISERROR(FIND("API Sign Document External",DZ$144))=TRUE,DZ$19&lt;&gt;"Option for Send Document :",DZ$19&lt;&gt;"")</formula>
    </cfRule>
    <cfRule dxfId="6" priority="17996" type="expression">
      <formula>AND(ISERROR(FIND("No",DZ$161))=TRUE,DZ$19&lt;&gt;"Option for Send Document :",DZ$19&lt;&gt;"")</formula>
    </cfRule>
  </conditionalFormatting>
  <conditionalFormatting sqref="EA162">
    <cfRule dxfId="4" priority="17898" type="expression">
      <formula>AND(ISERROR(FIND("API Sign Document External",EA$144))=TRUE,EA$19&lt;&gt;"Option for Send Document :",EA$19&lt;&gt;"")</formula>
    </cfRule>
    <cfRule dxfId="6" priority="17899" type="expression">
      <formula>AND(ISERROR(FIND("No",EA$161))=TRUE,EA$19&lt;&gt;"Option for Send Document :",EA$19&lt;&gt;"")</formula>
    </cfRule>
  </conditionalFormatting>
  <conditionalFormatting sqref="EB162">
    <cfRule dxfId="4" priority="17881" type="expression">
      <formula>AND(ISERROR(FIND("API Sign Document External",EB$144))=TRUE,EB$19&lt;&gt;"Option for Send Document :",EB$19&lt;&gt;"")</formula>
    </cfRule>
    <cfRule dxfId="6" priority="17882" type="expression">
      <formula>AND(ISERROR(FIND("No",EB$161))=TRUE,EB$19&lt;&gt;"Option for Send Document :",EB$19&lt;&gt;"")</formula>
    </cfRule>
  </conditionalFormatting>
  <conditionalFormatting sqref="EC162">
    <cfRule dxfId="4" priority="17784" type="expression">
      <formula>AND(ISERROR(FIND("API Sign Document External",EC$144))=TRUE,EC$19&lt;&gt;"Option for Send Document :",EC$19&lt;&gt;"")</formula>
    </cfRule>
    <cfRule dxfId="6" priority="17785" type="expression">
      <formula>AND(ISERROR(FIND("No",EC$161))=TRUE,EC$19&lt;&gt;"Option for Send Document :",EC$19&lt;&gt;"")</formula>
    </cfRule>
  </conditionalFormatting>
  <conditionalFormatting sqref="ED162">
    <cfRule dxfId="4" priority="17767" type="expression">
      <formula>AND(ISERROR(FIND("API Sign Document External",ED$144))=TRUE,ED$19&lt;&gt;"Option for Send Document :",ED$19&lt;&gt;"")</formula>
    </cfRule>
    <cfRule dxfId="6" priority="17768" type="expression">
      <formula>AND(ISERROR(FIND("No",ED$161))=TRUE,ED$19&lt;&gt;"Option for Send Document :",ED$19&lt;&gt;"")</formula>
    </cfRule>
  </conditionalFormatting>
  <conditionalFormatting sqref="EE162">
    <cfRule dxfId="4" priority="17670" type="expression">
      <formula>AND(ISERROR(FIND("API Sign Document External",EE$144))=TRUE,EE$19&lt;&gt;"Option for Send Document :",EE$19&lt;&gt;"")</formula>
    </cfRule>
    <cfRule dxfId="6" priority="17671" type="expression">
      <formula>AND(ISERROR(FIND("No",EE$161))=TRUE,EE$19&lt;&gt;"Option for Send Document :",EE$19&lt;&gt;"")</formula>
    </cfRule>
  </conditionalFormatting>
  <conditionalFormatting sqref="EF162">
    <cfRule dxfId="4" priority="17653" type="expression">
      <formula>AND(ISERROR(FIND("API Sign Document External",EF$144))=TRUE,EF$19&lt;&gt;"Option for Send Document :",EF$19&lt;&gt;"")</formula>
    </cfRule>
    <cfRule dxfId="6" priority="17654" type="expression">
      <formula>AND(ISERROR(FIND("No",EF$161))=TRUE,EF$19&lt;&gt;"Option for Send Document :",EF$19&lt;&gt;"")</formula>
    </cfRule>
  </conditionalFormatting>
  <conditionalFormatting sqref="EG162">
    <cfRule dxfId="4" priority="17556" type="expression">
      <formula>AND(ISERROR(FIND("API Sign Document External",EG$144))=TRUE,EG$19&lt;&gt;"Option for Send Document :",EG$19&lt;&gt;"")</formula>
    </cfRule>
    <cfRule dxfId="6" priority="17557" type="expression">
      <formula>AND(ISERROR(FIND("No",EG$161))=TRUE,EG$19&lt;&gt;"Option for Send Document :",EG$19&lt;&gt;"")</formula>
    </cfRule>
  </conditionalFormatting>
  <conditionalFormatting sqref="EH162">
    <cfRule dxfId="4" priority="17539" type="expression">
      <formula>AND(ISERROR(FIND("API Sign Document External",EH$144))=TRUE,EH$19&lt;&gt;"Option for Send Document :",EH$19&lt;&gt;"")</formula>
    </cfRule>
    <cfRule dxfId="6" priority="17540" type="expression">
      <formula>AND(ISERROR(FIND("No",EH$161))=TRUE,EH$19&lt;&gt;"Option for Send Document :",EH$19&lt;&gt;"")</formula>
    </cfRule>
  </conditionalFormatting>
  <conditionalFormatting sqref="EI162">
    <cfRule dxfId="4" priority="17442" type="expression">
      <formula>AND(ISERROR(FIND("API Sign Document External",EI$144))=TRUE,EI$19&lt;&gt;"Option for Send Document :",EI$19&lt;&gt;"")</formula>
    </cfRule>
    <cfRule dxfId="6" priority="17443" type="expression">
      <formula>AND(ISERROR(FIND("No",EI$161))=TRUE,EI$19&lt;&gt;"Option for Send Document :",EI$19&lt;&gt;"")</formula>
    </cfRule>
  </conditionalFormatting>
  <conditionalFormatting sqref="EJ162">
    <cfRule dxfId="4" priority="17425" type="expression">
      <formula>AND(ISERROR(FIND("API Sign Document External",EJ$144))=TRUE,EJ$19&lt;&gt;"Option for Send Document :",EJ$19&lt;&gt;"")</formula>
    </cfRule>
    <cfRule dxfId="6" priority="17426" type="expression">
      <formula>AND(ISERROR(FIND("No",EJ$161))=TRUE,EJ$19&lt;&gt;"Option for Send Document :",EJ$19&lt;&gt;"")</formula>
    </cfRule>
  </conditionalFormatting>
  <conditionalFormatting sqref="EK162">
    <cfRule dxfId="4" priority="17328" type="expression">
      <formula>AND(ISERROR(FIND("API Sign Document External",EK$144))=TRUE,EK$19&lt;&gt;"Option for Send Document :",EK$19&lt;&gt;"")</formula>
    </cfRule>
    <cfRule dxfId="6" priority="17329" type="expression">
      <formula>AND(ISERROR(FIND("No",EK$161))=TRUE,EK$19&lt;&gt;"Option for Send Document :",EK$19&lt;&gt;"")</formula>
    </cfRule>
  </conditionalFormatting>
  <conditionalFormatting sqref="EL162">
    <cfRule dxfId="4" priority="17311" type="expression">
      <formula>AND(ISERROR(FIND("API Sign Document External",EL$144))=TRUE,EL$19&lt;&gt;"Option for Send Document :",EL$19&lt;&gt;"")</formula>
    </cfRule>
    <cfRule dxfId="6" priority="17312" type="expression">
      <formula>AND(ISERROR(FIND("No",EL$161))=TRUE,EL$19&lt;&gt;"Option for Send Document :",EL$19&lt;&gt;"")</formula>
    </cfRule>
  </conditionalFormatting>
  <conditionalFormatting sqref="EM162">
    <cfRule dxfId="4" priority="17214" type="expression">
      <formula>AND(ISERROR(FIND("API Sign Document External",EM$144))=TRUE,EM$19&lt;&gt;"Option for Send Document :",EM$19&lt;&gt;"")</formula>
    </cfRule>
    <cfRule dxfId="6" priority="17215" type="expression">
      <formula>AND(ISERROR(FIND("No",EM$161))=TRUE,EM$19&lt;&gt;"Option for Send Document :",EM$19&lt;&gt;"")</formula>
    </cfRule>
  </conditionalFormatting>
  <conditionalFormatting sqref="EN162">
    <cfRule dxfId="4" priority="17197" type="expression">
      <formula>AND(ISERROR(FIND("API Sign Document External",EN$144))=TRUE,EN$19&lt;&gt;"Option for Send Document :",EN$19&lt;&gt;"")</formula>
    </cfRule>
    <cfRule dxfId="6" priority="17198" type="expression">
      <formula>AND(ISERROR(FIND("No",EN$161))=TRUE,EN$19&lt;&gt;"Option for Send Document :",EN$19&lt;&gt;"")</formula>
    </cfRule>
  </conditionalFormatting>
  <conditionalFormatting sqref="EO162">
    <cfRule dxfId="4" priority="17100" type="expression">
      <formula>AND(ISERROR(FIND("API Sign Document External",EO$144))=TRUE,EO$19&lt;&gt;"Option for Send Document :",EO$19&lt;&gt;"")</formula>
    </cfRule>
    <cfRule dxfId="6" priority="17101" type="expression">
      <formula>AND(ISERROR(FIND("No",EO$161))=TRUE,EO$19&lt;&gt;"Option for Send Document :",EO$19&lt;&gt;"")</formula>
    </cfRule>
  </conditionalFormatting>
  <conditionalFormatting sqref="EP162">
    <cfRule dxfId="4" priority="17083" type="expression">
      <formula>AND(ISERROR(FIND("API Sign Document External",EP$144))=TRUE,EP$19&lt;&gt;"Option for Send Document :",EP$19&lt;&gt;"")</formula>
    </cfRule>
    <cfRule dxfId="6" priority="17084" type="expression">
      <formula>AND(ISERROR(FIND("No",EP$161))=TRUE,EP$19&lt;&gt;"Option for Send Document :",EP$19&lt;&gt;"")</formula>
    </cfRule>
  </conditionalFormatting>
  <conditionalFormatting sqref="EQ162">
    <cfRule dxfId="4" priority="16986" type="expression">
      <formula>AND(ISERROR(FIND("API Sign Document External",EQ$144))=TRUE,EQ$19&lt;&gt;"Option for Send Document :",EQ$19&lt;&gt;"")</formula>
    </cfRule>
    <cfRule dxfId="6" priority="16987" type="expression">
      <formula>AND(ISERROR(FIND("No",EQ$161))=TRUE,EQ$19&lt;&gt;"Option for Send Document :",EQ$19&lt;&gt;"")</formula>
    </cfRule>
  </conditionalFormatting>
  <conditionalFormatting sqref="ER162">
    <cfRule dxfId="4" priority="16969" type="expression">
      <formula>AND(ISERROR(FIND("API Sign Document External",ER$144))=TRUE,ER$19&lt;&gt;"Option for Send Document :",ER$19&lt;&gt;"")</formula>
    </cfRule>
    <cfRule dxfId="6" priority="16970" type="expression">
      <formula>AND(ISERROR(FIND("No",ER$161))=TRUE,ER$19&lt;&gt;"Option for Send Document :",ER$19&lt;&gt;"")</formula>
    </cfRule>
  </conditionalFormatting>
  <conditionalFormatting sqref="ES162">
    <cfRule dxfId="4" priority="16872" type="expression">
      <formula>AND(ISERROR(FIND("API Sign Document External",ES$144))=TRUE,ES$19&lt;&gt;"Option for Send Document :",ES$19&lt;&gt;"")</formula>
    </cfRule>
    <cfRule dxfId="6" priority="16873" type="expression">
      <formula>AND(ISERROR(FIND("No",ES$161))=TRUE,ES$19&lt;&gt;"Option for Send Document :",ES$19&lt;&gt;"")</formula>
    </cfRule>
  </conditionalFormatting>
  <conditionalFormatting sqref="EV162">
    <cfRule dxfId="4" priority="16690" type="expression">
      <formula>AND(ISERROR(FIND("API Sign Document External",EV$144))=TRUE,EV$19&lt;&gt;"Option for Send Document :",EV$19&lt;&gt;"")</formula>
    </cfRule>
    <cfRule dxfId="6" priority="16691" type="expression">
      <formula>AND(ISERROR(FIND("No",EV$161))=TRUE,EV$19&lt;&gt;"Option for Send Document :",EV$19&lt;&gt;"")</formula>
    </cfRule>
  </conditionalFormatting>
  <conditionalFormatting sqref="EX162">
    <cfRule dxfId="4" priority="16631" type="expression">
      <formula>AND(ISERROR(FIND("API Sign Document External",EX$144))=TRUE,EX$19&lt;&gt;"Option for Send Document :",EX$19&lt;&gt;"")</formula>
    </cfRule>
    <cfRule dxfId="6" priority="16632" type="expression">
      <formula>AND(ISERROR(FIND("No",EX$161))=TRUE,EX$19&lt;&gt;"Option for Send Document :",EX$19&lt;&gt;"")</formula>
    </cfRule>
  </conditionalFormatting>
  <conditionalFormatting sqref="EZ162">
    <cfRule dxfId="4" priority="16570" type="expression">
      <formula>AND(ISERROR(FIND("API Sign Document External",EZ$144))=TRUE,EZ$19&lt;&gt;"Option for Send Document :",EZ$19&lt;&gt;"")</formula>
    </cfRule>
    <cfRule dxfId="6" priority="16571" type="expression">
      <formula>AND(ISERROR(FIND("No",EZ$161))=TRUE,EZ$19&lt;&gt;"Option for Send Document :",EZ$19&lt;&gt;"")</formula>
    </cfRule>
  </conditionalFormatting>
  <conditionalFormatting sqref="FA162">
    <cfRule dxfId="4" priority="16511" type="expression">
      <formula>AND(ISERROR(FIND("API Sign Document External",FA$144))=TRUE,FA$19&lt;&gt;"Option for Send Document :",FA$19&lt;&gt;"")</formula>
    </cfRule>
    <cfRule dxfId="6" priority="16512" type="expression">
      <formula>AND(ISERROR(FIND("No",FA$161))=TRUE,FA$19&lt;&gt;"Option for Send Document :",FA$19&lt;&gt;"")</formula>
    </cfRule>
  </conditionalFormatting>
  <conditionalFormatting sqref="FC162">
    <cfRule dxfId="4" priority="16451" type="expression">
      <formula>AND(ISERROR(FIND("API Sign Document External",FC$144))=TRUE,FC$19&lt;&gt;"Option for Send Document :",FC$19&lt;&gt;"")</formula>
    </cfRule>
    <cfRule dxfId="6" priority="16452" type="expression">
      <formula>AND(ISERROR(FIND("No",FC$161))=TRUE,FC$19&lt;&gt;"Option for Send Document :",FC$19&lt;&gt;"")</formula>
    </cfRule>
  </conditionalFormatting>
  <conditionalFormatting sqref="FD162">
    <cfRule dxfId="4" priority="16392" type="expression">
      <formula>AND(ISERROR(FIND("API Sign Document External",FD$144))=TRUE,FD$19&lt;&gt;"Option for Send Document :",FD$19&lt;&gt;"")</formula>
    </cfRule>
    <cfRule dxfId="6" priority="16393" type="expression">
      <formula>AND(ISERROR(FIND("No",FD$161))=TRUE,FD$19&lt;&gt;"Option for Send Document :",FD$19&lt;&gt;"")</formula>
    </cfRule>
  </conditionalFormatting>
  <conditionalFormatting sqref="FF162">
    <cfRule dxfId="4" priority="16327" type="expression">
      <formula>AND(ISERROR(FIND("API Sign Document External",FF$144))=TRUE,FF$19&lt;&gt;"Option for Send Document :",FF$19&lt;&gt;"")</formula>
    </cfRule>
    <cfRule dxfId="6" priority="16328" type="expression">
      <formula>AND(ISERROR(FIND("No",FF$161))=TRUE,FF$19&lt;&gt;"Option for Send Document :",FF$19&lt;&gt;"")</formula>
    </cfRule>
  </conditionalFormatting>
  <conditionalFormatting sqref="FG162">
    <cfRule dxfId="4" priority="16291" type="expression">
      <formula>AND(ISERROR(FIND("API Sign Document External",FG$144))=TRUE,FG$19&lt;&gt;"Option for Send Document :",FG$19&lt;&gt;"")</formula>
    </cfRule>
    <cfRule dxfId="6" priority="16292" type="expression">
      <formula>AND(ISERROR(FIND("No",FG$161))=TRUE,FG$19&lt;&gt;"Option for Send Document :",FG$19&lt;&gt;"")</formula>
    </cfRule>
  </conditionalFormatting>
  <conditionalFormatting sqref="FH162">
    <cfRule dxfId="4" priority="16202" type="expression">
      <formula>AND(ISERROR(FIND("API Sign Document External",FH$144))=TRUE,FH$19&lt;&gt;"Option for Send Document :",FH$19&lt;&gt;"")</formula>
    </cfRule>
    <cfRule dxfId="6" priority="16203" type="expression">
      <formula>AND(ISERROR(FIND("No",FH$161))=TRUE,FH$19&lt;&gt;"Option for Send Document :",FH$19&lt;&gt;"")</formula>
    </cfRule>
  </conditionalFormatting>
  <conditionalFormatting sqref="FI162">
    <cfRule dxfId="4" priority="16143" type="expression">
      <formula>AND(ISERROR(FIND("API Sign Document External",FI$144))=TRUE,FI$19&lt;&gt;"Option for Send Document :",FI$19&lt;&gt;"")</formula>
    </cfRule>
    <cfRule dxfId="6" priority="16144" type="expression">
      <formula>AND(ISERROR(FIND("No",FI$161))=TRUE,FI$19&lt;&gt;"Option for Send Document :",FI$19&lt;&gt;"")</formula>
    </cfRule>
  </conditionalFormatting>
  <conditionalFormatting sqref="FJ162">
    <cfRule dxfId="4" priority="16084" type="expression">
      <formula>AND(ISERROR(FIND("API Sign Document External",FJ$144))=TRUE,FJ$19&lt;&gt;"Option for Send Document :",FJ$19&lt;&gt;"")</formula>
    </cfRule>
    <cfRule dxfId="6" priority="16085" type="expression">
      <formula>AND(ISERROR(FIND("No",FJ$161))=TRUE,FJ$19&lt;&gt;"Option for Send Document :",FJ$19&lt;&gt;"")</formula>
    </cfRule>
  </conditionalFormatting>
  <conditionalFormatting sqref="FK162">
    <cfRule dxfId="4" priority="15966" type="expression">
      <formula>AND(ISERROR(FIND("API Sign Document External",FK$144))=TRUE,FK$19&lt;&gt;"Option for Send Document :",FK$19&lt;&gt;"")</formula>
    </cfRule>
    <cfRule dxfId="6" priority="15967" type="expression">
      <formula>AND(ISERROR(FIND("No",FK$161))=TRUE,FK$19&lt;&gt;"Option for Send Document :",FK$19&lt;&gt;"")</formula>
    </cfRule>
  </conditionalFormatting>
  <conditionalFormatting sqref="FL162">
    <cfRule dxfId="4" priority="16025" type="expression">
      <formula>AND(ISERROR(FIND("API Sign Document External",FL$144))=TRUE,FL$19&lt;&gt;"Option for Send Document :",FL$19&lt;&gt;"")</formula>
    </cfRule>
    <cfRule dxfId="6" priority="16026" type="expression">
      <formula>AND(ISERROR(FIND("No",FL$161))=TRUE,FL$19&lt;&gt;"Option for Send Document :",FL$19&lt;&gt;"")</formula>
    </cfRule>
  </conditionalFormatting>
  <conditionalFormatting sqref="FM162">
    <cfRule dxfId="4" priority="15907" type="expression">
      <formula>AND(ISERROR(FIND("API Sign Document External",FM$144))=TRUE,FM$19&lt;&gt;"Option for Send Document :",FM$19&lt;&gt;"")</formula>
    </cfRule>
    <cfRule dxfId="6" priority="15908" type="expression">
      <formula>AND(ISERROR(FIND("No",FM$161))=TRUE,FM$19&lt;&gt;"Option for Send Document :",FM$19&lt;&gt;"")</formula>
    </cfRule>
  </conditionalFormatting>
  <conditionalFormatting sqref="FO162">
    <cfRule dxfId="4" priority="15842" type="expression">
      <formula>AND(ISERROR(FIND("API Sign Document External",FO$144))=TRUE,FO$19&lt;&gt;"Option for Send Document :",FO$19&lt;&gt;"")</formula>
    </cfRule>
    <cfRule dxfId="6" priority="15843" type="expression">
      <formula>AND(ISERROR(FIND("No",FO$161))=TRUE,FO$19&lt;&gt;"Option for Send Document :",FO$19&lt;&gt;"")</formula>
    </cfRule>
  </conditionalFormatting>
  <conditionalFormatting sqref="FP162">
    <cfRule dxfId="4" priority="15801" type="expression">
      <formula>AND(ISERROR(FIND("API Sign Document External",FP$144))=TRUE,FP$19&lt;&gt;"Option for Send Document :",FP$19&lt;&gt;"")</formula>
    </cfRule>
    <cfRule dxfId="6" priority="15802" type="expression">
      <formula>AND(ISERROR(FIND("No",FP$161))=TRUE,FP$19&lt;&gt;"Option for Send Document :",FP$19&lt;&gt;"")</formula>
    </cfRule>
  </conditionalFormatting>
  <conditionalFormatting sqref="FQ162">
    <cfRule dxfId="4" priority="15719" type="expression">
      <formula>AND(ISERROR(FIND("API Sign Document External",FQ$144))=TRUE,FQ$19&lt;&gt;"Option for Send Document :",FQ$19&lt;&gt;"")</formula>
    </cfRule>
    <cfRule dxfId="6" priority="15720" type="expression">
      <formula>AND(ISERROR(FIND("No",FQ$161))=TRUE,FQ$19&lt;&gt;"Option for Send Document :",FQ$19&lt;&gt;"")</formula>
    </cfRule>
  </conditionalFormatting>
  <conditionalFormatting sqref="FR162">
    <cfRule dxfId="4" priority="15760" type="expression">
      <formula>AND(ISERROR(FIND("API Sign Document External",FR$144))=TRUE,FR$19&lt;&gt;"Option for Send Document :",FR$19&lt;&gt;"")</formula>
    </cfRule>
    <cfRule dxfId="6" priority="15761" type="expression">
      <formula>AND(ISERROR(FIND("No",FR$161))=TRUE,FR$19&lt;&gt;"Option for Send Document :",FR$19&lt;&gt;"")</formula>
    </cfRule>
  </conditionalFormatting>
  <conditionalFormatting sqref="FS162">
    <cfRule dxfId="4" priority="15637" type="expression">
      <formula>AND(ISERROR(FIND("API Sign Document External",FS$144))=TRUE,FS$19&lt;&gt;"Option for Send Document :",FS$19&lt;&gt;"")</formula>
    </cfRule>
    <cfRule dxfId="6" priority="15638" type="expression">
      <formula>AND(ISERROR(FIND("No",FS$161))=TRUE,FS$19&lt;&gt;"Option for Send Document :",FS$19&lt;&gt;"")</formula>
    </cfRule>
  </conditionalFormatting>
  <conditionalFormatting sqref="FT162">
    <cfRule dxfId="4" priority="15678" type="expression">
      <formula>AND(ISERROR(FIND("API Sign Document External",FT$144))=TRUE,FT$19&lt;&gt;"Option for Send Document :",FT$19&lt;&gt;"")</formula>
    </cfRule>
    <cfRule dxfId="6" priority="15679" type="expression">
      <formula>AND(ISERROR(FIND("No",FT$161))=TRUE,FT$19&lt;&gt;"Option for Send Document :",FT$19&lt;&gt;"")</formula>
    </cfRule>
  </conditionalFormatting>
  <conditionalFormatting sqref="FU162">
    <cfRule dxfId="4" priority="15555" type="expression">
      <formula>AND(ISERROR(FIND("API Sign Document External",FU$144))=TRUE,FU$19&lt;&gt;"Option for Send Document :",FU$19&lt;&gt;"")</formula>
    </cfRule>
    <cfRule dxfId="6" priority="15556" type="expression">
      <formula>AND(ISERROR(FIND("No",FU$161))=TRUE,FU$19&lt;&gt;"Option for Send Document :",FU$19&lt;&gt;"")</formula>
    </cfRule>
  </conditionalFormatting>
  <conditionalFormatting sqref="FV162">
    <cfRule dxfId="4" priority="15596" type="expression">
      <formula>AND(ISERROR(FIND("API Sign Document External",FV$144))=TRUE,FV$19&lt;&gt;"Option for Send Document :",FV$19&lt;&gt;"")</formula>
    </cfRule>
    <cfRule dxfId="6" priority="15597" type="expression">
      <formula>AND(ISERROR(FIND("No",FV$161))=TRUE,FV$19&lt;&gt;"Option for Send Document :",FV$19&lt;&gt;"")</formula>
    </cfRule>
  </conditionalFormatting>
  <conditionalFormatting sqref="FW162">
    <cfRule dxfId="4" priority="15473" type="expression">
      <formula>AND(ISERROR(FIND("API Sign Document External",FW$144))=TRUE,FW$19&lt;&gt;"Option for Send Document :",FW$19&lt;&gt;"")</formula>
    </cfRule>
    <cfRule dxfId="6" priority="15474" type="expression">
      <formula>AND(ISERROR(FIND("No",FW$161))=TRUE,FW$19&lt;&gt;"Option for Send Document :",FW$19&lt;&gt;"")</formula>
    </cfRule>
  </conditionalFormatting>
  <conditionalFormatting sqref="FX162">
    <cfRule dxfId="4" priority="15514" type="expression">
      <formula>AND(ISERROR(FIND("API Sign Document External",FX$144))=TRUE,FX$19&lt;&gt;"Option for Send Document :",FX$19&lt;&gt;"")</formula>
    </cfRule>
    <cfRule dxfId="6" priority="15515" type="expression">
      <formula>AND(ISERROR(FIND("No",FX$161))=TRUE,FX$19&lt;&gt;"Option for Send Document :",FX$19&lt;&gt;"")</formula>
    </cfRule>
  </conditionalFormatting>
  <conditionalFormatting sqref="FY162">
    <cfRule dxfId="4" priority="15391" type="expression">
      <formula>AND(ISERROR(FIND("API Sign Document External",FY$144))=TRUE,FY$19&lt;&gt;"Option for Send Document :",FY$19&lt;&gt;"")</formula>
    </cfRule>
    <cfRule dxfId="6" priority="15392" type="expression">
      <formula>AND(ISERROR(FIND("No",FY$161))=TRUE,FY$19&lt;&gt;"Option for Send Document :",FY$19&lt;&gt;"")</formula>
    </cfRule>
  </conditionalFormatting>
  <conditionalFormatting sqref="FZ162">
    <cfRule dxfId="4" priority="15432" type="expression">
      <formula>AND(ISERROR(FIND("API Sign Document External",FZ$144))=TRUE,FZ$19&lt;&gt;"Option for Send Document :",FZ$19&lt;&gt;"")</formula>
    </cfRule>
    <cfRule dxfId="6" priority="15433" type="expression">
      <formula>AND(ISERROR(FIND("No",FZ$161))=TRUE,FZ$19&lt;&gt;"Option for Send Document :",FZ$19&lt;&gt;"")</formula>
    </cfRule>
  </conditionalFormatting>
  <conditionalFormatting sqref="GA162">
    <cfRule dxfId="4" priority="15309" type="expression">
      <formula>AND(ISERROR(FIND("API Sign Document External",GA$144))=TRUE,GA$19&lt;&gt;"Option for Send Document :",GA$19&lt;&gt;"")</formula>
    </cfRule>
    <cfRule dxfId="6" priority="15310" type="expression">
      <formula>AND(ISERROR(FIND("No",GA$161))=TRUE,GA$19&lt;&gt;"Option for Send Document :",GA$19&lt;&gt;"")</formula>
    </cfRule>
  </conditionalFormatting>
  <conditionalFormatting sqref="GB162">
    <cfRule dxfId="4" priority="15350" type="expression">
      <formula>AND(ISERROR(FIND("API Sign Document External",GB$144))=TRUE,GB$19&lt;&gt;"Option for Send Document :",GB$19&lt;&gt;"")</formula>
    </cfRule>
    <cfRule dxfId="6" priority="15351" type="expression">
      <formula>AND(ISERROR(FIND("No",GB$161))=TRUE,GB$19&lt;&gt;"Option for Send Document :",GB$19&lt;&gt;"")</formula>
    </cfRule>
  </conditionalFormatting>
  <conditionalFormatting sqref="GC162">
    <cfRule dxfId="4" priority="15227" type="expression">
      <formula>AND(ISERROR(FIND("API Sign Document External",GC$144))=TRUE,GC$19&lt;&gt;"Option for Send Document :",GC$19&lt;&gt;"")</formula>
    </cfRule>
    <cfRule dxfId="6" priority="15228" type="expression">
      <formula>AND(ISERROR(FIND("No",GC$161))=TRUE,GC$19&lt;&gt;"Option for Send Document :",GC$19&lt;&gt;"")</formula>
    </cfRule>
  </conditionalFormatting>
  <conditionalFormatting sqref="GD162">
    <cfRule dxfId="4" priority="15268" type="expression">
      <formula>AND(ISERROR(FIND("API Sign Document External",GD$144))=TRUE,GD$19&lt;&gt;"Option for Send Document :",GD$19&lt;&gt;"")</formula>
    </cfRule>
    <cfRule dxfId="6" priority="15269" type="expression">
      <formula>AND(ISERROR(FIND("No",GD$161))=TRUE,GD$19&lt;&gt;"Option for Send Document :",GD$19&lt;&gt;"")</formula>
    </cfRule>
  </conditionalFormatting>
  <conditionalFormatting sqref="GE162">
    <cfRule dxfId="4" priority="15145" type="expression">
      <formula>AND(ISERROR(FIND("API Sign Document External",GE$144))=TRUE,GE$19&lt;&gt;"Option for Send Document :",GE$19&lt;&gt;"")</formula>
    </cfRule>
    <cfRule dxfId="6" priority="15146" type="expression">
      <formula>AND(ISERROR(FIND("No",GE$161))=TRUE,GE$19&lt;&gt;"Option for Send Document :",GE$19&lt;&gt;"")</formula>
    </cfRule>
  </conditionalFormatting>
  <conditionalFormatting sqref="GF162">
    <cfRule dxfId="4" priority="15186" type="expression">
      <formula>AND(ISERROR(FIND("API Sign Document External",GF$144))=TRUE,GF$19&lt;&gt;"Option for Send Document :",GF$19&lt;&gt;"")</formula>
    </cfRule>
    <cfRule dxfId="6" priority="15187" type="expression">
      <formula>AND(ISERROR(FIND("No",GF$161))=TRUE,GF$19&lt;&gt;"Option for Send Document :",GF$19&lt;&gt;"")</formula>
    </cfRule>
  </conditionalFormatting>
  <conditionalFormatting sqref="GG162">
    <cfRule dxfId="4" priority="15063" type="expression">
      <formula>AND(ISERROR(FIND("API Sign Document External",GG$144))=TRUE,GG$19&lt;&gt;"Option for Send Document :",GG$19&lt;&gt;"")</formula>
    </cfRule>
    <cfRule dxfId="6" priority="15064" type="expression">
      <formula>AND(ISERROR(FIND("No",GG$161))=TRUE,GG$19&lt;&gt;"Option for Send Document :",GG$19&lt;&gt;"")</formula>
    </cfRule>
  </conditionalFormatting>
  <conditionalFormatting sqref="GH162">
    <cfRule dxfId="4" priority="15104" type="expression">
      <formula>AND(ISERROR(FIND("API Sign Document External",GH$144))=TRUE,GH$19&lt;&gt;"Option for Send Document :",GH$19&lt;&gt;"")</formula>
    </cfRule>
    <cfRule dxfId="6" priority="15105" type="expression">
      <formula>AND(ISERROR(FIND("No",GH$161))=TRUE,GH$19&lt;&gt;"Option for Send Document :",GH$19&lt;&gt;"")</formula>
    </cfRule>
  </conditionalFormatting>
  <conditionalFormatting sqref="GI162">
    <cfRule dxfId="4" priority="14981" type="expression">
      <formula>AND(ISERROR(FIND("API Sign Document External",GI$144))=TRUE,GI$19&lt;&gt;"Option for Send Document :",GI$19&lt;&gt;"")</formula>
    </cfRule>
    <cfRule dxfId="6" priority="14982" type="expression">
      <formula>AND(ISERROR(FIND("No",GI$161))=TRUE,GI$19&lt;&gt;"Option for Send Document :",GI$19&lt;&gt;"")</formula>
    </cfRule>
  </conditionalFormatting>
  <conditionalFormatting sqref="GJ162">
    <cfRule dxfId="4" priority="15022" type="expression">
      <formula>AND(ISERROR(FIND("API Sign Document External",GJ$144))=TRUE,GJ$19&lt;&gt;"Option for Send Document :",GJ$19&lt;&gt;"")</formula>
    </cfRule>
    <cfRule dxfId="6" priority="15023" type="expression">
      <formula>AND(ISERROR(FIND("No",GJ$161))=TRUE,GJ$19&lt;&gt;"Option for Send Document :",GJ$19&lt;&gt;"")</formula>
    </cfRule>
  </conditionalFormatting>
  <conditionalFormatting sqref="GK162">
    <cfRule dxfId="4" priority="14899" type="expression">
      <formula>AND(ISERROR(FIND("API Sign Document External",GK$144))=TRUE,GK$19&lt;&gt;"Option for Send Document :",GK$19&lt;&gt;"")</formula>
    </cfRule>
    <cfRule dxfId="6" priority="14900" type="expression">
      <formula>AND(ISERROR(FIND("No",GK$161))=TRUE,GK$19&lt;&gt;"Option for Send Document :",GK$19&lt;&gt;"")</formula>
    </cfRule>
  </conditionalFormatting>
  <conditionalFormatting sqref="GL162">
    <cfRule dxfId="4" priority="14940" type="expression">
      <formula>AND(ISERROR(FIND("API Sign Document External",GL$144))=TRUE,GL$19&lt;&gt;"Option for Send Document :",GL$19&lt;&gt;"")</formula>
    </cfRule>
    <cfRule dxfId="6" priority="14941" type="expression">
      <formula>AND(ISERROR(FIND("No",GL$161))=TRUE,GL$19&lt;&gt;"Option for Send Document :",GL$19&lt;&gt;"")</formula>
    </cfRule>
  </conditionalFormatting>
  <conditionalFormatting sqref="GM162">
    <cfRule dxfId="4" priority="14817" type="expression">
      <formula>AND(ISERROR(FIND("API Sign Document External",GM$144))=TRUE,GM$19&lt;&gt;"Option for Send Document :",GM$19&lt;&gt;"")</formula>
    </cfRule>
    <cfRule dxfId="6" priority="14818" type="expression">
      <formula>AND(ISERROR(FIND("No",GM$161))=TRUE,GM$19&lt;&gt;"Option for Send Document :",GM$19&lt;&gt;"")</formula>
    </cfRule>
  </conditionalFormatting>
  <conditionalFormatting sqref="GN162">
    <cfRule dxfId="4" priority="14858" type="expression">
      <formula>AND(ISERROR(FIND("API Sign Document External",GN$144))=TRUE,GN$19&lt;&gt;"Option for Send Document :",GN$19&lt;&gt;"")</formula>
    </cfRule>
    <cfRule dxfId="6" priority="14859" type="expression">
      <formula>AND(ISERROR(FIND("No",GN$161))=TRUE,GN$19&lt;&gt;"Option for Send Document :",GN$19&lt;&gt;"")</formula>
    </cfRule>
  </conditionalFormatting>
  <conditionalFormatting sqref="GO162">
    <cfRule dxfId="4" priority="14735" type="expression">
      <formula>AND(ISERROR(FIND("API Sign Document External",GO$144))=TRUE,GO$19&lt;&gt;"Option for Send Document :",GO$19&lt;&gt;"")</formula>
    </cfRule>
    <cfRule dxfId="6" priority="14736" type="expression">
      <formula>AND(ISERROR(FIND("No",GO$161))=TRUE,GO$19&lt;&gt;"Option for Send Document :",GO$19&lt;&gt;"")</formula>
    </cfRule>
  </conditionalFormatting>
  <conditionalFormatting sqref="GP162">
    <cfRule dxfId="4" priority="14776" type="expression">
      <formula>AND(ISERROR(FIND("API Sign Document External",GP$144))=TRUE,GP$19&lt;&gt;"Option for Send Document :",GP$19&lt;&gt;"")</formula>
    </cfRule>
    <cfRule dxfId="6" priority="14777" type="expression">
      <formula>AND(ISERROR(FIND("No",GP$161))=TRUE,GP$19&lt;&gt;"Option for Send Document :",GP$19&lt;&gt;"")</formula>
    </cfRule>
  </conditionalFormatting>
  <conditionalFormatting sqref="GQ162">
    <cfRule dxfId="4" priority="14653" type="expression">
      <formula>AND(ISERROR(FIND("API Sign Document External",GQ$144))=TRUE,GQ$19&lt;&gt;"Option for Send Document :",GQ$19&lt;&gt;"")</formula>
    </cfRule>
    <cfRule dxfId="6" priority="14654" type="expression">
      <formula>AND(ISERROR(FIND("No",GQ$161))=TRUE,GQ$19&lt;&gt;"Option for Send Document :",GQ$19&lt;&gt;"")</formula>
    </cfRule>
  </conditionalFormatting>
  <conditionalFormatting sqref="GS162">
    <cfRule dxfId="4" priority="14523" type="expression">
      <formula>AND(ISERROR(FIND("API Sign Document External",GS$144))=TRUE,GS$19&lt;&gt;"Option for Send Document :",GS$19&lt;&gt;"")</formula>
    </cfRule>
    <cfRule dxfId="6" priority="14524" type="expression">
      <formula>AND(ISERROR(FIND("No",GS$161))=TRUE,GS$19&lt;&gt;"Option for Send Document :",GS$19&lt;&gt;"")</formula>
    </cfRule>
  </conditionalFormatting>
  <conditionalFormatting sqref="GT162">
    <cfRule dxfId="4" priority="14484" type="expression">
      <formula>AND(ISERROR(FIND("API Sign Document External",GT$144))=TRUE,GT$19&lt;&gt;"Option for Send Document :",GT$19&lt;&gt;"")</formula>
    </cfRule>
    <cfRule dxfId="6" priority="14485" type="expression">
      <formula>AND(ISERROR(FIND("No",GT$161))=TRUE,GT$19&lt;&gt;"Option for Send Document :",GT$19&lt;&gt;"")</formula>
    </cfRule>
  </conditionalFormatting>
  <conditionalFormatting sqref="GU162">
    <cfRule dxfId="4" priority="14448" type="expression">
      <formula>AND(ISERROR(FIND("API Sign Document External",GU$144))=TRUE,GU$19&lt;&gt;"Option for Send Document :",GU$19&lt;&gt;"")</formula>
    </cfRule>
    <cfRule dxfId="6" priority="14449" type="expression">
      <formula>AND(ISERROR(FIND("No",GU$161))=TRUE,GU$19&lt;&gt;"Option for Send Document :",GU$19&lt;&gt;"")</formula>
    </cfRule>
  </conditionalFormatting>
  <conditionalFormatting sqref="GV162">
    <cfRule dxfId="4" priority="14236" type="expression">
      <formula>AND(ISERROR(FIND("API Sign Document External",GV$144))=TRUE,GV$19&lt;&gt;"Option for Send Document :",GV$19&lt;&gt;"")</formula>
    </cfRule>
    <cfRule dxfId="6" priority="14237" type="expression">
      <formula>AND(ISERROR(FIND("No",GV$161))=TRUE,GV$19&lt;&gt;"Option for Send Document :",GV$19&lt;&gt;"")</formula>
    </cfRule>
  </conditionalFormatting>
  <conditionalFormatting sqref="GW162">
    <cfRule dxfId="4" priority="14361" type="expression">
      <formula>AND(ISERROR(FIND("API Sign Document External",GW$144))=TRUE,GW$19&lt;&gt;"Option for Send Document :",GW$19&lt;&gt;"")</formula>
    </cfRule>
    <cfRule dxfId="6" priority="14362" type="expression">
      <formula>AND(ISERROR(FIND("No",GW$161))=TRUE,GW$19&lt;&gt;"Option for Send Document :",GW$19&lt;&gt;"")</formula>
    </cfRule>
  </conditionalFormatting>
  <conditionalFormatting sqref="GX162">
    <cfRule dxfId="4" priority="14318" type="expression">
      <formula>AND(ISERROR(FIND("API Sign Document External",GX$144))=TRUE,GX$19&lt;&gt;"Option for Send Document :",GX$19&lt;&gt;"")</formula>
    </cfRule>
    <cfRule dxfId="6" priority="14319" type="expression">
      <formula>AND(ISERROR(FIND("No",GX$161))=TRUE,GX$19&lt;&gt;"Option for Send Document :",GX$19&lt;&gt;"")</formula>
    </cfRule>
  </conditionalFormatting>
  <conditionalFormatting sqref="GY162">
    <cfRule dxfId="4" priority="14275" type="expression">
      <formula>AND(ISERROR(FIND("API Sign Document External",GY$144))=TRUE,GY$19&lt;&gt;"Option for Send Document :",GY$19&lt;&gt;"")</formula>
    </cfRule>
    <cfRule dxfId="6" priority="14276" type="expression">
      <formula>AND(ISERROR(FIND("No",GY$161))=TRUE,GY$19&lt;&gt;"Option for Send Document :",GY$19&lt;&gt;"")</formula>
    </cfRule>
  </conditionalFormatting>
  <conditionalFormatting sqref="HB162">
    <cfRule dxfId="4" priority="14134" type="expression">
      <formula>AND(ISERROR(FIND("API Sign Document External",HB$144))=TRUE,HB$19&lt;&gt;"Option for Send Document :",HB$19&lt;&gt;"")</formula>
    </cfRule>
    <cfRule dxfId="6" priority="14135" type="expression">
      <formula>AND(ISERROR(FIND("No",HB$161))=TRUE,HB$19&lt;&gt;"Option for Send Document :",HB$19&lt;&gt;"")</formula>
    </cfRule>
  </conditionalFormatting>
  <conditionalFormatting sqref="HC162">
    <cfRule dxfId="4" priority="14080" type="expression">
      <formula>AND(ISERROR(FIND("API Sign Document External",HC$144))=TRUE,HC$19&lt;&gt;"Option for Send Document :",HC$19&lt;&gt;"")</formula>
    </cfRule>
    <cfRule dxfId="6" priority="14081" type="expression">
      <formula>AND(ISERROR(FIND("No",HC$161))=TRUE,HC$19&lt;&gt;"Option for Send Document :",HC$19&lt;&gt;"")</formula>
    </cfRule>
  </conditionalFormatting>
  <conditionalFormatting sqref="HD162">
    <cfRule dxfId="4" priority="14021" type="expression">
      <formula>AND(ISERROR(FIND("API Sign Document External",HD$144))=TRUE,HD$19&lt;&gt;"Option for Send Document :",HD$19&lt;&gt;"")</formula>
    </cfRule>
    <cfRule dxfId="6" priority="14022" type="expression">
      <formula>AND(ISERROR(FIND("No",HD$161))=TRUE,HD$19&lt;&gt;"Option for Send Document :",HD$19&lt;&gt;"")</formula>
    </cfRule>
  </conditionalFormatting>
  <conditionalFormatting sqref="HE162">
    <cfRule dxfId="4" priority="13962" type="expression">
      <formula>AND(ISERROR(FIND("API Sign Document External",HE$144))=TRUE,HE$19&lt;&gt;"Option for Send Document :",HE$19&lt;&gt;"")</formula>
    </cfRule>
    <cfRule dxfId="6" priority="13963" type="expression">
      <formula>AND(ISERROR(FIND("No",HE$161))=TRUE,HE$19&lt;&gt;"Option for Send Document :",HE$19&lt;&gt;"")</formula>
    </cfRule>
  </conditionalFormatting>
  <conditionalFormatting sqref="HF162">
    <cfRule dxfId="4" priority="13903" type="expression">
      <formula>AND(ISERROR(FIND("API Sign Document External",HF$144))=TRUE,HF$19&lt;&gt;"Option for Send Document :",HF$19&lt;&gt;"")</formula>
    </cfRule>
    <cfRule dxfId="6" priority="13904" type="expression">
      <formula>AND(ISERROR(FIND("No",HF$161))=TRUE,HF$19&lt;&gt;"Option for Send Document :",HF$19&lt;&gt;"")</formula>
    </cfRule>
  </conditionalFormatting>
  <conditionalFormatting sqref="HG162">
    <cfRule dxfId="4" priority="13844" type="expression">
      <formula>AND(ISERROR(FIND("API Sign Document External",HG$144))=TRUE,HG$19&lt;&gt;"Option for Send Document :",HG$19&lt;&gt;"")</formula>
    </cfRule>
    <cfRule dxfId="6" priority="13845" type="expression">
      <formula>AND(ISERROR(FIND("No",HG$161))=TRUE,HG$19&lt;&gt;"Option for Send Document :",HG$19&lt;&gt;"")</formula>
    </cfRule>
  </conditionalFormatting>
  <conditionalFormatting sqref="HH162">
    <cfRule dxfId="4" priority="13785" type="expression">
      <formula>AND(ISERROR(FIND("API Sign Document External",HH$144))=TRUE,HH$19&lt;&gt;"Option for Send Document :",HH$19&lt;&gt;"")</formula>
    </cfRule>
    <cfRule dxfId="6" priority="13786" type="expression">
      <formula>AND(ISERROR(FIND("No",HH$161))=TRUE,HH$19&lt;&gt;"Option for Send Document :",HH$19&lt;&gt;"")</formula>
    </cfRule>
  </conditionalFormatting>
  <conditionalFormatting sqref="HI162">
    <cfRule dxfId="4" priority="13726" type="expression">
      <formula>AND(ISERROR(FIND("API Sign Document External",HI$144))=TRUE,HI$19&lt;&gt;"Option for Send Document :",HI$19&lt;&gt;"")</formula>
    </cfRule>
    <cfRule dxfId="6" priority="13727" type="expression">
      <formula>AND(ISERROR(FIND("No",HI$161))=TRUE,HI$19&lt;&gt;"Option for Send Document :",HI$19&lt;&gt;"")</formula>
    </cfRule>
  </conditionalFormatting>
  <conditionalFormatting sqref="HJ162">
    <cfRule dxfId="4" priority="9337" type="expression">
      <formula>AND(ISERROR(FIND("API Sign Document External",HJ$144))=TRUE,HJ$19&lt;&gt;"Option for Send Document :",HJ$19&lt;&gt;"")</formula>
    </cfRule>
    <cfRule dxfId="6" priority="9338" type="expression">
      <formula>AND(ISERROR(FIND("No",HJ$161))=TRUE,HJ$19&lt;&gt;"Option for Send Document :",HJ$19&lt;&gt;"")</formula>
    </cfRule>
  </conditionalFormatting>
  <conditionalFormatting sqref="HK162">
    <cfRule dxfId="4" priority="13667" type="expression">
      <formula>AND(ISERROR(FIND("API Sign Document External",HK$144))=TRUE,HK$19&lt;&gt;"Option for Send Document :",HK$19&lt;&gt;"")</formula>
    </cfRule>
    <cfRule dxfId="6" priority="13668" type="expression">
      <formula>AND(ISERROR(FIND("No",HK$161))=TRUE,HK$19&lt;&gt;"Option for Send Document :",HK$19&lt;&gt;"")</formula>
    </cfRule>
  </conditionalFormatting>
  <conditionalFormatting sqref="HL162">
    <cfRule dxfId="4" priority="13609" type="expression">
      <formula>AND(ISERROR(FIND("API Sign Document External",HL$144))=TRUE,HL$19&lt;&gt;"Option for Send Document :",HL$19&lt;&gt;"")</formula>
    </cfRule>
    <cfRule dxfId="6" priority="13610" type="expression">
      <formula>AND(ISERROR(FIND("No",HL$161))=TRUE,HL$19&lt;&gt;"Option for Send Document :",HL$19&lt;&gt;"")</formula>
    </cfRule>
  </conditionalFormatting>
  <conditionalFormatting sqref="HM162">
    <cfRule dxfId="4" priority="13490" type="expression">
      <formula>AND(ISERROR(FIND("API Sign Document External",HM$144))=TRUE,HM$19&lt;&gt;"Option for Send Document :",HM$19&lt;&gt;"")</formula>
    </cfRule>
    <cfRule dxfId="6" priority="13491" type="expression">
      <formula>AND(ISERROR(FIND("No",HM$161))=TRUE,HM$19&lt;&gt;"Option for Send Document :",HM$19&lt;&gt;"")</formula>
    </cfRule>
  </conditionalFormatting>
  <conditionalFormatting sqref="HO162">
    <cfRule dxfId="4" priority="13431" type="expression">
      <formula>AND(ISERROR(FIND("API Sign Document External",HO$144))=TRUE,HO$19&lt;&gt;"Option for Send Document :",HO$19&lt;&gt;"")</formula>
    </cfRule>
    <cfRule dxfId="6" priority="13432" type="expression">
      <formula>AND(ISERROR(FIND("No",HO$161))=TRUE,HO$19&lt;&gt;"Option for Send Document :",HO$19&lt;&gt;"")</formula>
    </cfRule>
  </conditionalFormatting>
  <conditionalFormatting sqref="HP162">
    <cfRule dxfId="4" priority="13372" type="expression">
      <formula>AND(ISERROR(FIND("API Sign Document External",HP$144))=TRUE,HP$19&lt;&gt;"Option for Send Document :",HP$19&lt;&gt;"")</formula>
    </cfRule>
    <cfRule dxfId="6" priority="13373" type="expression">
      <formula>AND(ISERROR(FIND("No",HP$161))=TRUE,HP$19&lt;&gt;"Option for Send Document :",HP$19&lt;&gt;"")</formula>
    </cfRule>
  </conditionalFormatting>
  <conditionalFormatting sqref="HQ162">
    <cfRule dxfId="4" priority="13313" type="expression">
      <formula>AND(ISERROR(FIND("API Sign Document External",HQ$144))=TRUE,HQ$19&lt;&gt;"Option for Send Document :",HQ$19&lt;&gt;"")</formula>
    </cfRule>
    <cfRule dxfId="6" priority="13314" type="expression">
      <formula>AND(ISERROR(FIND("No",HQ$161))=TRUE,HQ$19&lt;&gt;"Option for Send Document :",HQ$19&lt;&gt;"")</formula>
    </cfRule>
  </conditionalFormatting>
  <conditionalFormatting sqref="HR162">
    <cfRule dxfId="4" priority="13254" type="expression">
      <formula>AND(ISERROR(FIND("API Sign Document External",HR$144))=TRUE,HR$19&lt;&gt;"Option for Send Document :",HR$19&lt;&gt;"")</formula>
    </cfRule>
    <cfRule dxfId="6" priority="13255" type="expression">
      <formula>AND(ISERROR(FIND("No",HR$161))=TRUE,HR$19&lt;&gt;"Option for Send Document :",HR$19&lt;&gt;"")</formula>
    </cfRule>
  </conditionalFormatting>
  <conditionalFormatting sqref="HS162">
    <cfRule dxfId="4" priority="13195" type="expression">
      <formula>AND(ISERROR(FIND("API Sign Document External",HS$144))=TRUE,HS$19&lt;&gt;"Option for Send Document :",HS$19&lt;&gt;"")</formula>
    </cfRule>
    <cfRule dxfId="6" priority="13196" type="expression">
      <formula>AND(ISERROR(FIND("No",HS$161))=TRUE,HS$19&lt;&gt;"Option for Send Document :",HS$19&lt;&gt;"")</formula>
    </cfRule>
  </conditionalFormatting>
  <conditionalFormatting sqref="HT162">
    <cfRule dxfId="4" priority="13018" type="expression">
      <formula>AND(ISERROR(FIND("API Sign Document External",HT$144))=TRUE,HT$19&lt;&gt;"Option for Send Document :",HT$19&lt;&gt;"")</formula>
    </cfRule>
    <cfRule dxfId="6" priority="13019" type="expression">
      <formula>AND(ISERROR(FIND("No",HT$161))=TRUE,HT$19&lt;&gt;"Option for Send Document :",HT$19&lt;&gt;"")</formula>
    </cfRule>
  </conditionalFormatting>
  <conditionalFormatting sqref="HU162:HV162">
    <cfRule dxfId="4" priority="12959" type="expression">
      <formula>AND(ISERROR(FIND("API Sign Document External",HU$144))=TRUE,HU$19&lt;&gt;"Option for Send Document :",HU$19&lt;&gt;"")</formula>
    </cfRule>
    <cfRule dxfId="6" priority="12960" type="expression">
      <formula>AND(ISERROR(FIND("No",HU$161))=TRUE,HU$19&lt;&gt;"Option for Send Document :",HU$19&lt;&gt;"")</formula>
    </cfRule>
  </conditionalFormatting>
  <conditionalFormatting sqref="HW162">
    <cfRule dxfId="4" priority="12900" type="expression">
      <formula>AND(ISERROR(FIND("API Sign Document External",HW$144))=TRUE,HW$19&lt;&gt;"Option for Send Document :",HW$19&lt;&gt;"")</formula>
    </cfRule>
    <cfRule dxfId="6" priority="12901" type="expression">
      <formula>AND(ISERROR(FIND("No",HW$161))=TRUE,HW$19&lt;&gt;"Option for Send Document :",HW$19&lt;&gt;"")</formula>
    </cfRule>
  </conditionalFormatting>
  <conditionalFormatting sqref="HX162">
    <cfRule dxfId="4" priority="12841" type="expression">
      <formula>AND(ISERROR(FIND("API Sign Document External",HX$144))=TRUE,HX$19&lt;&gt;"Option for Send Document :",HX$19&lt;&gt;"")</formula>
    </cfRule>
    <cfRule dxfId="6" priority="12842" type="expression">
      <formula>AND(ISERROR(FIND("No",HX$161))=TRUE,HX$19&lt;&gt;"Option for Send Document :",HX$19&lt;&gt;"")</formula>
    </cfRule>
  </conditionalFormatting>
  <conditionalFormatting sqref="HY162">
    <cfRule dxfId="4" priority="12782" type="expression">
      <formula>AND(ISERROR(FIND("API Sign Document External",HY$144))=TRUE,HY$19&lt;&gt;"Option for Send Document :",HY$19&lt;&gt;"")</formula>
    </cfRule>
    <cfRule dxfId="6" priority="12783" type="expression">
      <formula>AND(ISERROR(FIND("No",HY$161))=TRUE,HY$19&lt;&gt;"Option for Send Document :",HY$19&lt;&gt;"")</formula>
    </cfRule>
  </conditionalFormatting>
  <conditionalFormatting sqref="HZ162">
    <cfRule dxfId="4" priority="12723" type="expression">
      <formula>AND(ISERROR(FIND("API Sign Document External",HZ$144))=TRUE,HZ$19&lt;&gt;"Option for Send Document :",HZ$19&lt;&gt;"")</formula>
    </cfRule>
    <cfRule dxfId="6" priority="12724" type="expression">
      <formula>AND(ISERROR(FIND("No",HZ$161))=TRUE,HZ$19&lt;&gt;"Option for Send Document :",HZ$19&lt;&gt;"")</formula>
    </cfRule>
  </conditionalFormatting>
  <conditionalFormatting sqref="IA162">
    <cfRule dxfId="4" priority="12664" type="expression">
      <formula>AND(ISERROR(FIND("API Sign Document External",IA$144))=TRUE,IA$19&lt;&gt;"Option for Send Document :",IA$19&lt;&gt;"")</formula>
    </cfRule>
    <cfRule dxfId="6" priority="12665" type="expression">
      <formula>AND(ISERROR(FIND("No",IA$161))=TRUE,IA$19&lt;&gt;"Option for Send Document :",IA$19&lt;&gt;"")</formula>
    </cfRule>
  </conditionalFormatting>
  <conditionalFormatting sqref="IB162">
    <cfRule dxfId="4" priority="11200" type="expression">
      <formula>AND(ISERROR(FIND("API Sign Document External",IB$144))=TRUE,IB$19&lt;&gt;"Option for Send Document :",IB$19&lt;&gt;"")</formula>
    </cfRule>
    <cfRule dxfId="6" priority="11201" type="expression">
      <formula>AND(ISERROR(FIND("No",IB$161))=TRUE,IB$19&lt;&gt;"Option for Send Document :",IB$19&lt;&gt;"")</formula>
    </cfRule>
  </conditionalFormatting>
  <conditionalFormatting sqref="ID162">
    <cfRule dxfId="4" priority="11158" type="expression">
      <formula>AND(ISERROR(FIND("API Sign Document External",ID$144))=TRUE,ID$19&lt;&gt;"Option for Send Document :",ID$19&lt;&gt;"")</formula>
    </cfRule>
    <cfRule dxfId="6" priority="11159" type="expression">
      <formula>AND(ISERROR(FIND("No",ID$161))=TRUE,ID$19&lt;&gt;"Option for Send Document :",ID$19&lt;&gt;"")</formula>
    </cfRule>
  </conditionalFormatting>
  <conditionalFormatting sqref="IF162">
    <cfRule dxfId="4" priority="11116" type="expression">
      <formula>AND(ISERROR(FIND("API Sign Document External",IF$144))=TRUE,IF$19&lt;&gt;"Option for Send Document :",IF$19&lt;&gt;"")</formula>
    </cfRule>
    <cfRule dxfId="6" priority="11117" type="expression">
      <formula>AND(ISERROR(FIND("No",IF$161))=TRUE,IF$19&lt;&gt;"Option for Send Document :",IF$19&lt;&gt;"")</formula>
    </cfRule>
  </conditionalFormatting>
  <conditionalFormatting sqref="IG162">
    <cfRule dxfId="4" priority="11072" type="expression">
      <formula>AND(ISERROR(FIND("API Sign Document External",IG$144))=TRUE,IG$19&lt;&gt;"Option for Send Document :",IG$19&lt;&gt;"")</formula>
    </cfRule>
    <cfRule dxfId="6" priority="11073" type="expression">
      <formula>AND(ISERROR(FIND("No",IG$161))=TRUE,IG$19&lt;&gt;"Option for Send Document :",IG$19&lt;&gt;"")</formula>
    </cfRule>
  </conditionalFormatting>
  <conditionalFormatting sqref="IH162">
    <cfRule dxfId="4" priority="11028" type="expression">
      <formula>AND(ISERROR(FIND("API Sign Document External",IH$144))=TRUE,IH$19&lt;&gt;"Option for Send Document :",IH$19&lt;&gt;"")</formula>
    </cfRule>
    <cfRule dxfId="6" priority="11029" type="expression">
      <formula>AND(ISERROR(FIND("No",IH$161))=TRUE,IH$19&lt;&gt;"Option for Send Document :",IH$19&lt;&gt;"")</formula>
    </cfRule>
  </conditionalFormatting>
  <conditionalFormatting sqref="IJ162">
    <cfRule dxfId="4" priority="10985" type="expression">
      <formula>AND(ISERROR(FIND("API Sign Document External",IJ$144))=TRUE,IJ$19&lt;&gt;"Option for Send Document :",IJ$19&lt;&gt;"")</formula>
    </cfRule>
    <cfRule dxfId="6" priority="10986" type="expression">
      <formula>AND(ISERROR(FIND("No",IJ$161))=TRUE,IJ$19&lt;&gt;"Option for Send Document :",IJ$19&lt;&gt;"")</formula>
    </cfRule>
  </conditionalFormatting>
  <conditionalFormatting sqref="IK162">
    <cfRule dxfId="4" priority="10944" type="expression">
      <formula>AND(ISERROR(FIND("API Sign Document External",IK$144))=TRUE,IK$19&lt;&gt;"Option for Send Document :",IK$19&lt;&gt;"")</formula>
    </cfRule>
    <cfRule dxfId="6" priority="10945" type="expression">
      <formula>AND(ISERROR(FIND("No",IK$161))=TRUE,IK$19&lt;&gt;"Option for Send Document :",IK$19&lt;&gt;"")</formula>
    </cfRule>
  </conditionalFormatting>
  <conditionalFormatting sqref="IL162">
    <cfRule dxfId="4" priority="10862" type="expression">
      <formula>AND(ISERROR(FIND("API Sign Document External",IL$144))=TRUE,IL$19&lt;&gt;"Option for Send Document :",IL$19&lt;&gt;"")</formula>
    </cfRule>
    <cfRule dxfId="6" priority="10863" type="expression">
      <formula>AND(ISERROR(FIND("No",IL$161))=TRUE,IL$19&lt;&gt;"Option for Send Document :",IL$19&lt;&gt;"")</formula>
    </cfRule>
  </conditionalFormatting>
  <conditionalFormatting sqref="IM162">
    <cfRule dxfId="4" priority="10903" type="expression">
      <formula>AND(ISERROR(FIND("API Sign Document External",IM$144))=TRUE,IM$19&lt;&gt;"Option for Send Document :",IM$19&lt;&gt;"")</formula>
    </cfRule>
    <cfRule dxfId="6" priority="10904" type="expression">
      <formula>AND(ISERROR(FIND("No",IM$161))=TRUE,IM$19&lt;&gt;"Option for Send Document :",IM$19&lt;&gt;"")</formula>
    </cfRule>
  </conditionalFormatting>
  <conditionalFormatting sqref="IN162">
    <cfRule dxfId="4" priority="10780" type="expression">
      <formula>AND(ISERROR(FIND("API Sign Document External",IN$144))=TRUE,IN$19&lt;&gt;"Option for Send Document :",IN$19&lt;&gt;"")</formula>
    </cfRule>
    <cfRule dxfId="6" priority="10781" type="expression">
      <formula>AND(ISERROR(FIND("No",IN$161))=TRUE,IN$19&lt;&gt;"Option for Send Document :",IN$19&lt;&gt;"")</formula>
    </cfRule>
  </conditionalFormatting>
  <conditionalFormatting sqref="IO162">
    <cfRule dxfId="4" priority="10821" type="expression">
      <formula>AND(ISERROR(FIND("API Sign Document External",IO$144))=TRUE,IO$19&lt;&gt;"Option for Send Document :",IO$19&lt;&gt;"")</formula>
    </cfRule>
    <cfRule dxfId="6" priority="10822" type="expression">
      <formula>AND(ISERROR(FIND("No",IO$161))=TRUE,IO$19&lt;&gt;"Option for Send Document :",IO$19&lt;&gt;"")</formula>
    </cfRule>
  </conditionalFormatting>
  <conditionalFormatting sqref="IP162">
    <cfRule dxfId="4" priority="10698" type="expression">
      <formula>AND(ISERROR(FIND("API Sign Document External",IP$144))=TRUE,IP$19&lt;&gt;"Option for Send Document :",IP$19&lt;&gt;"")</formula>
    </cfRule>
    <cfRule dxfId="6" priority="10699" type="expression">
      <formula>AND(ISERROR(FIND("No",IP$161))=TRUE,IP$19&lt;&gt;"Option for Send Document :",IP$19&lt;&gt;"")</formula>
    </cfRule>
  </conditionalFormatting>
  <conditionalFormatting sqref="IQ162">
    <cfRule dxfId="4" priority="10739" type="expression">
      <formula>AND(ISERROR(FIND("API Sign Document External",IQ$144))=TRUE,IQ$19&lt;&gt;"Option for Send Document :",IQ$19&lt;&gt;"")</formula>
    </cfRule>
    <cfRule dxfId="6" priority="10740" type="expression">
      <formula>AND(ISERROR(FIND("No",IQ$161))=TRUE,IQ$19&lt;&gt;"Option for Send Document :",IQ$19&lt;&gt;"")</formula>
    </cfRule>
  </conditionalFormatting>
  <conditionalFormatting sqref="IR162">
    <cfRule dxfId="4" priority="10616" type="expression">
      <formula>AND(ISERROR(FIND("API Sign Document External",IR$144))=TRUE,IR$19&lt;&gt;"Option for Send Document :",IR$19&lt;&gt;"")</formula>
    </cfRule>
    <cfRule dxfId="6" priority="10617" type="expression">
      <formula>AND(ISERROR(FIND("No",IR$161))=TRUE,IR$19&lt;&gt;"Option for Send Document :",IR$19&lt;&gt;"")</formula>
    </cfRule>
  </conditionalFormatting>
  <conditionalFormatting sqref="IS162">
    <cfRule dxfId="4" priority="10657" type="expression">
      <formula>AND(ISERROR(FIND("API Sign Document External",IS$144))=TRUE,IS$19&lt;&gt;"Option for Send Document :",IS$19&lt;&gt;"")</formula>
    </cfRule>
    <cfRule dxfId="6" priority="10658" type="expression">
      <formula>AND(ISERROR(FIND("No",IS$161))=TRUE,IS$19&lt;&gt;"Option for Send Document :",IS$19&lt;&gt;"")</formula>
    </cfRule>
  </conditionalFormatting>
  <conditionalFormatting sqref="IT162">
    <cfRule dxfId="4" priority="10534" type="expression">
      <formula>AND(ISERROR(FIND("API Sign Document External",IT$144))=TRUE,IT$19&lt;&gt;"Option for Send Document :",IT$19&lt;&gt;"")</formula>
    </cfRule>
    <cfRule dxfId="6" priority="10535" type="expression">
      <formula>AND(ISERROR(FIND("No",IT$161))=TRUE,IT$19&lt;&gt;"Option for Send Document :",IT$19&lt;&gt;"")</formula>
    </cfRule>
  </conditionalFormatting>
  <conditionalFormatting sqref="IU162">
    <cfRule dxfId="4" priority="10575" type="expression">
      <formula>AND(ISERROR(FIND("API Sign Document External",IU$144))=TRUE,IU$19&lt;&gt;"Option for Send Document :",IU$19&lt;&gt;"")</formula>
    </cfRule>
    <cfRule dxfId="6" priority="10576" type="expression">
      <formula>AND(ISERROR(FIND("No",IU$161))=TRUE,IU$19&lt;&gt;"Option for Send Document :",IU$19&lt;&gt;"")</formula>
    </cfRule>
  </conditionalFormatting>
  <conditionalFormatting sqref="IV162">
    <cfRule dxfId="4" priority="10452" type="expression">
      <formula>AND(ISERROR(FIND("API Sign Document External",IV$144))=TRUE,IV$19&lt;&gt;"Option for Send Document :",IV$19&lt;&gt;"")</formula>
    </cfRule>
    <cfRule dxfId="6" priority="10453" type="expression">
      <formula>AND(ISERROR(FIND("No",IV$161))=TRUE,IV$19&lt;&gt;"Option for Send Document :",IV$19&lt;&gt;"")</formula>
    </cfRule>
  </conditionalFormatting>
  <conditionalFormatting sqref="IW162">
    <cfRule dxfId="4" priority="10493" type="expression">
      <formula>AND(ISERROR(FIND("API Sign Document External",IW$144))=TRUE,IW$19&lt;&gt;"Option for Send Document :",IW$19&lt;&gt;"")</formula>
    </cfRule>
    <cfRule dxfId="6" priority="10494" type="expression">
      <formula>AND(ISERROR(FIND("No",IW$161))=TRUE,IW$19&lt;&gt;"Option for Send Document :",IW$19&lt;&gt;"")</formula>
    </cfRule>
  </conditionalFormatting>
  <conditionalFormatting sqref="IX162">
    <cfRule dxfId="4" priority="10370" type="expression">
      <formula>AND(ISERROR(FIND("API Sign Document External",IX$144))=TRUE,IX$19&lt;&gt;"Option for Send Document :",IX$19&lt;&gt;"")</formula>
    </cfRule>
    <cfRule dxfId="6" priority="10371" type="expression">
      <formula>AND(ISERROR(FIND("No",IX$161))=TRUE,IX$19&lt;&gt;"Option for Send Document :",IX$19&lt;&gt;"")</formula>
    </cfRule>
  </conditionalFormatting>
  <conditionalFormatting sqref="IY162">
    <cfRule dxfId="4" priority="10411" type="expression">
      <formula>AND(ISERROR(FIND("API Sign Document External",IY$144))=TRUE,IY$19&lt;&gt;"Option for Send Document :",IY$19&lt;&gt;"")</formula>
    </cfRule>
    <cfRule dxfId="6" priority="10412" type="expression">
      <formula>AND(ISERROR(FIND("No",IY$161))=TRUE,IY$19&lt;&gt;"Option for Send Document :",IY$19&lt;&gt;"")</formula>
    </cfRule>
  </conditionalFormatting>
  <conditionalFormatting sqref="IZ162">
    <cfRule dxfId="4" priority="10288" type="expression">
      <formula>AND(ISERROR(FIND("API Sign Document External",IZ$144))=TRUE,IZ$19&lt;&gt;"Option for Send Document :",IZ$19&lt;&gt;"")</formula>
    </cfRule>
    <cfRule dxfId="6" priority="10289" type="expression">
      <formula>AND(ISERROR(FIND("No",IZ$161))=TRUE,IZ$19&lt;&gt;"Option for Send Document :",IZ$19&lt;&gt;"")</formula>
    </cfRule>
  </conditionalFormatting>
  <conditionalFormatting sqref="JA162">
    <cfRule dxfId="4" priority="10329" type="expression">
      <formula>AND(ISERROR(FIND("API Sign Document External",JA$144))=TRUE,JA$19&lt;&gt;"Option for Send Document :",JA$19&lt;&gt;"")</formula>
    </cfRule>
    <cfRule dxfId="6" priority="10330" type="expression">
      <formula>AND(ISERROR(FIND("No",JA$161))=TRUE,JA$19&lt;&gt;"Option for Send Document :",JA$19&lt;&gt;"")</formula>
    </cfRule>
  </conditionalFormatting>
  <conditionalFormatting sqref="JB162">
    <cfRule dxfId="4" priority="10206" type="expression">
      <formula>AND(ISERROR(FIND("API Sign Document External",JB$144))=TRUE,JB$19&lt;&gt;"Option for Send Document :",JB$19&lt;&gt;"")</formula>
    </cfRule>
    <cfRule dxfId="6" priority="10207" type="expression">
      <formula>AND(ISERROR(FIND("No",JB$161))=TRUE,JB$19&lt;&gt;"Option for Send Document :",JB$19&lt;&gt;"")</formula>
    </cfRule>
  </conditionalFormatting>
  <conditionalFormatting sqref="JC162">
    <cfRule dxfId="4" priority="10247" type="expression">
      <formula>AND(ISERROR(FIND("API Sign Document External",JC$144))=TRUE,JC$19&lt;&gt;"Option for Send Document :",JC$19&lt;&gt;"")</formula>
    </cfRule>
    <cfRule dxfId="6" priority="10248" type="expression">
      <formula>AND(ISERROR(FIND("No",JC$161))=TRUE,JC$19&lt;&gt;"Option for Send Document :",JC$19&lt;&gt;"")</formula>
    </cfRule>
  </conditionalFormatting>
  <conditionalFormatting sqref="JD162">
    <cfRule dxfId="4" priority="10124" type="expression">
      <formula>AND(ISERROR(FIND("API Sign Document External",JD$144))=TRUE,JD$19&lt;&gt;"Option for Send Document :",JD$19&lt;&gt;"")</formula>
    </cfRule>
    <cfRule dxfId="6" priority="10125" type="expression">
      <formula>AND(ISERROR(FIND("No",JD$161))=TRUE,JD$19&lt;&gt;"Option for Send Document :",JD$19&lt;&gt;"")</formula>
    </cfRule>
  </conditionalFormatting>
  <conditionalFormatting sqref="JE162">
    <cfRule dxfId="4" priority="10165" type="expression">
      <formula>AND(ISERROR(FIND("API Sign Document External",JE$144))=TRUE,JE$19&lt;&gt;"Option for Send Document :",JE$19&lt;&gt;"")</formula>
    </cfRule>
    <cfRule dxfId="6" priority="10166" type="expression">
      <formula>AND(ISERROR(FIND("No",JE$161))=TRUE,JE$19&lt;&gt;"Option for Send Document :",JE$19&lt;&gt;"")</formula>
    </cfRule>
  </conditionalFormatting>
  <conditionalFormatting sqref="JF162">
    <cfRule dxfId="4" priority="10042" type="expression">
      <formula>AND(ISERROR(FIND("API Sign Document External",JF$144))=TRUE,JF$19&lt;&gt;"Option for Send Document :",JF$19&lt;&gt;"")</formula>
    </cfRule>
    <cfRule dxfId="6" priority="10043" type="expression">
      <formula>AND(ISERROR(FIND("No",JF$161))=TRUE,JF$19&lt;&gt;"Option for Send Document :",JF$19&lt;&gt;"")</formula>
    </cfRule>
  </conditionalFormatting>
  <conditionalFormatting sqref="JG162">
    <cfRule dxfId="4" priority="10083" type="expression">
      <formula>AND(ISERROR(FIND("API Sign Document External",JG$144))=TRUE,JG$19&lt;&gt;"Option for Send Document :",JG$19&lt;&gt;"")</formula>
    </cfRule>
    <cfRule dxfId="6" priority="10084" type="expression">
      <formula>AND(ISERROR(FIND("No",JG$161))=TRUE,JG$19&lt;&gt;"Option for Send Document :",JG$19&lt;&gt;"")</formula>
    </cfRule>
  </conditionalFormatting>
  <conditionalFormatting sqref="JH162">
    <cfRule dxfId="4" priority="9960" type="expression">
      <formula>AND(ISERROR(FIND("API Sign Document External",JH$144))=TRUE,JH$19&lt;&gt;"Option for Send Document :",JH$19&lt;&gt;"")</formula>
    </cfRule>
    <cfRule dxfId="6" priority="9961" type="expression">
      <formula>AND(ISERROR(FIND("No",JH$161))=TRUE,JH$19&lt;&gt;"Option for Send Document :",JH$19&lt;&gt;"")</formula>
    </cfRule>
  </conditionalFormatting>
  <conditionalFormatting sqref="JI162">
    <cfRule dxfId="4" priority="10001" type="expression">
      <formula>AND(ISERROR(FIND("API Sign Document External",JI$144))=TRUE,JI$19&lt;&gt;"Option for Send Document :",JI$19&lt;&gt;"")</formula>
    </cfRule>
    <cfRule dxfId="6" priority="10002" type="expression">
      <formula>AND(ISERROR(FIND("No",JI$161))=TRUE,JI$19&lt;&gt;"Option for Send Document :",JI$19&lt;&gt;"")</formula>
    </cfRule>
  </conditionalFormatting>
  <conditionalFormatting sqref="JJ162">
    <cfRule dxfId="4" priority="9878" type="expression">
      <formula>AND(ISERROR(FIND("API Sign Document External",JJ$144))=TRUE,JJ$19&lt;&gt;"Option for Send Document :",JJ$19&lt;&gt;"")</formula>
    </cfRule>
    <cfRule dxfId="6" priority="9879" type="expression">
      <formula>AND(ISERROR(FIND("No",JJ$161))=TRUE,JJ$19&lt;&gt;"Option for Send Document :",JJ$19&lt;&gt;"")</formula>
    </cfRule>
  </conditionalFormatting>
  <conditionalFormatting sqref="JK162">
    <cfRule dxfId="4" priority="9919" type="expression">
      <formula>AND(ISERROR(FIND("API Sign Document External",JK$144))=TRUE,JK$19&lt;&gt;"Option for Send Document :",JK$19&lt;&gt;"")</formula>
    </cfRule>
    <cfRule dxfId="6" priority="9920" type="expression">
      <formula>AND(ISERROR(FIND("No",JK$161))=TRUE,JK$19&lt;&gt;"Option for Send Document :",JK$19&lt;&gt;"")</formula>
    </cfRule>
  </conditionalFormatting>
  <conditionalFormatting sqref="JL162">
    <cfRule dxfId="4" priority="9796" type="expression">
      <formula>AND(ISERROR(FIND("API Sign Document External",JL$144))=TRUE,JL$19&lt;&gt;"Option for Send Document :",JL$19&lt;&gt;"")</formula>
    </cfRule>
    <cfRule dxfId="6" priority="9797" type="expression">
      <formula>AND(ISERROR(FIND("No",JL$161))=TRUE,JL$19&lt;&gt;"Option for Send Document :",JL$19&lt;&gt;"")</formula>
    </cfRule>
  </conditionalFormatting>
  <conditionalFormatting sqref="JM162">
    <cfRule dxfId="4" priority="9837" type="expression">
      <formula>AND(ISERROR(FIND("API Sign Document External",JM$144))=TRUE,JM$19&lt;&gt;"Option for Send Document :",JM$19&lt;&gt;"")</formula>
    </cfRule>
    <cfRule dxfId="6" priority="9838" type="expression">
      <formula>AND(ISERROR(FIND("No",JM$161))=TRUE,JM$19&lt;&gt;"Option for Send Document :",JM$19&lt;&gt;"")</formula>
    </cfRule>
  </conditionalFormatting>
  <conditionalFormatting sqref="JN162">
    <cfRule dxfId="4" priority="9725" type="expression">
      <formula>AND(ISERROR(FIND("API Sign Document External",JN$144))=TRUE,JN$19&lt;&gt;"Option for Send Document :",JN$19&lt;&gt;"")</formula>
    </cfRule>
    <cfRule dxfId="6" priority="9726" type="expression">
      <formula>AND(ISERROR(FIND("No",JN$161))=TRUE,JN$19&lt;&gt;"Option for Send Document :",JN$19&lt;&gt;"")</formula>
    </cfRule>
  </conditionalFormatting>
  <conditionalFormatting sqref="JO162">
    <cfRule dxfId="4" priority="9682" type="expression">
      <formula>AND(ISERROR(FIND("API Sign Document External",JO$144))=TRUE,JO$19&lt;&gt;"Option for Send Document :",JO$19&lt;&gt;"")</formula>
    </cfRule>
    <cfRule dxfId="6" priority="9683" type="expression">
      <formula>AND(ISERROR(FIND("No",JO$161))=TRUE,JO$19&lt;&gt;"Option for Send Document :",JO$19&lt;&gt;"")</formula>
    </cfRule>
  </conditionalFormatting>
  <conditionalFormatting sqref="JP162">
    <cfRule dxfId="4" priority="9639" type="expression">
      <formula>AND(ISERROR(FIND("API Sign Document External",JP$144))=TRUE,JP$19&lt;&gt;"Option for Send Document :",JP$19&lt;&gt;"")</formula>
    </cfRule>
    <cfRule dxfId="6" priority="9640" type="expression">
      <formula>AND(ISERROR(FIND("No",JP$161))=TRUE,JP$19&lt;&gt;"Option for Send Document :",JP$19&lt;&gt;"")</formula>
    </cfRule>
  </conditionalFormatting>
  <conditionalFormatting sqref="JR162">
    <cfRule dxfId="4" priority="9547" type="expression">
      <formula>AND(ISERROR(FIND("API Sign Document External",JR$144))=TRUE,JR$19&lt;&gt;"Option for Send Document :",JR$19&lt;&gt;"")</formula>
    </cfRule>
    <cfRule dxfId="6" priority="9548" type="expression">
      <formula>AND(ISERROR(FIND("No",JR$161))=TRUE,JR$19&lt;&gt;"Option for Send Document :",JR$19&lt;&gt;"")</formula>
    </cfRule>
  </conditionalFormatting>
  <conditionalFormatting sqref="JS162">
    <cfRule dxfId="4" priority="9504" type="expression">
      <formula>AND(ISERROR(FIND("API Sign Document External",JS$144))=TRUE,JS$19&lt;&gt;"Option for Send Document :",JS$19&lt;&gt;"")</formula>
    </cfRule>
    <cfRule dxfId="6" priority="9505" type="expression">
      <formula>AND(ISERROR(FIND("No",JS$161))=TRUE,JS$19&lt;&gt;"Option for Send Document :",JS$19&lt;&gt;"")</formula>
    </cfRule>
  </conditionalFormatting>
  <conditionalFormatting sqref="JT162">
    <cfRule dxfId="4" priority="9461" type="expression">
      <formula>AND(ISERROR(FIND("API Sign Document External",JT$144))=TRUE,JT$19&lt;&gt;"Option for Send Document :",JT$19&lt;&gt;"")</formula>
    </cfRule>
    <cfRule dxfId="6" priority="9462" type="expression">
      <formula>AND(ISERROR(FIND("No",JT$161))=TRUE,JT$19&lt;&gt;"Option for Send Document :",JT$19&lt;&gt;"")</formula>
    </cfRule>
  </conditionalFormatting>
  <conditionalFormatting sqref="JU162">
    <cfRule dxfId="4" priority="9418" type="expression">
      <formula>AND(ISERROR(FIND("API Sign Document External",JU$144))=TRUE,JU$19&lt;&gt;"Option for Send Document :",JU$19&lt;&gt;"")</formula>
    </cfRule>
    <cfRule dxfId="6" priority="9419" type="expression">
      <formula>AND(ISERROR(FIND("No",JU$161))=TRUE,JU$19&lt;&gt;"Option for Send Document :",JU$19&lt;&gt;"")</formula>
    </cfRule>
  </conditionalFormatting>
  <conditionalFormatting sqref="JV162">
    <cfRule dxfId="4" priority="9375" type="expression">
      <formula>AND(ISERROR(FIND("API Sign Document External",JV$144))=TRUE,JV$19&lt;&gt;"Option for Send Document :",JV$19&lt;&gt;"")</formula>
    </cfRule>
    <cfRule dxfId="6" priority="9376" type="expression">
      <formula>AND(ISERROR(FIND("No",JV$161))=TRUE,JV$19&lt;&gt;"Option for Send Document :",JV$19&lt;&gt;"")</formula>
    </cfRule>
  </conditionalFormatting>
  <conditionalFormatting sqref="JX162">
    <cfRule dxfId="4" priority="9273" type="expression">
      <formula>AND(ISERROR(FIND("API Sign Document External",JX$144))=TRUE,JX$19&lt;&gt;"Option for Send Document :",JX$19&lt;&gt;"")</formula>
    </cfRule>
    <cfRule dxfId="6" priority="9274" type="expression">
      <formula>AND(ISERROR(FIND("No",JX$161))=TRUE,JX$19&lt;&gt;"Option for Send Document :",JX$19&lt;&gt;"")</formula>
    </cfRule>
  </conditionalFormatting>
  <conditionalFormatting sqref="JY162">
    <cfRule dxfId="4" priority="9214" type="expression">
      <formula>AND(ISERROR(FIND("API Sign Document External",JY$144))=TRUE,JY$19&lt;&gt;"Option for Send Document :",JY$19&lt;&gt;"")</formula>
    </cfRule>
    <cfRule dxfId="6" priority="9215" type="expression">
      <formula>AND(ISERROR(FIND("No",JY$161))=TRUE,JY$19&lt;&gt;"Option for Send Document :",JY$19&lt;&gt;"")</formula>
    </cfRule>
  </conditionalFormatting>
  <conditionalFormatting sqref="JZ162">
    <cfRule dxfId="4" priority="9155" type="expression">
      <formula>AND(ISERROR(FIND("API Sign Document External",JZ$144))=TRUE,JZ$19&lt;&gt;"Option for Send Document :",JZ$19&lt;&gt;"")</formula>
    </cfRule>
    <cfRule dxfId="6" priority="9156" type="expression">
      <formula>AND(ISERROR(FIND("No",JZ$161))=TRUE,JZ$19&lt;&gt;"Option for Send Document :",JZ$19&lt;&gt;"")</formula>
    </cfRule>
  </conditionalFormatting>
  <conditionalFormatting sqref="KA162">
    <cfRule dxfId="4" priority="9096" type="expression">
      <formula>AND(ISERROR(FIND("API Sign Document External",KA$144))=TRUE,KA$19&lt;&gt;"Option for Send Document :",KA$19&lt;&gt;"")</formula>
    </cfRule>
    <cfRule dxfId="6" priority="9097" type="expression">
      <formula>AND(ISERROR(FIND("No",KA$161))=TRUE,KA$19&lt;&gt;"Option for Send Document :",KA$19&lt;&gt;"")</formula>
    </cfRule>
  </conditionalFormatting>
  <conditionalFormatting sqref="KB162">
    <cfRule dxfId="4" priority="9037" type="expression">
      <formula>AND(ISERROR(FIND("API Sign Document External",KB$144))=TRUE,KB$19&lt;&gt;"Option for Send Document :",KB$19&lt;&gt;"")</formula>
    </cfRule>
    <cfRule dxfId="6" priority="9038" type="expression">
      <formula>AND(ISERROR(FIND("No",KB$161))=TRUE,KB$19&lt;&gt;"Option for Send Document :",KB$19&lt;&gt;"")</formula>
    </cfRule>
  </conditionalFormatting>
  <conditionalFormatting sqref="KC162">
    <cfRule dxfId="4" priority="8978" type="expression">
      <formula>AND(ISERROR(FIND("API Sign Document External",KC$144))=TRUE,KC$19&lt;&gt;"Option for Send Document :",KC$19&lt;&gt;"")</formula>
    </cfRule>
    <cfRule dxfId="6" priority="8979" type="expression">
      <formula>AND(ISERROR(FIND("No",KC$161))=TRUE,KC$19&lt;&gt;"Option for Send Document :",KC$19&lt;&gt;"")</formula>
    </cfRule>
  </conditionalFormatting>
  <conditionalFormatting sqref="KD162">
    <cfRule dxfId="4" priority="8919" type="expression">
      <formula>AND(ISERROR(FIND("API Sign Document External",KD$144))=TRUE,KD$19&lt;&gt;"Option for Send Document :",KD$19&lt;&gt;"")</formula>
    </cfRule>
    <cfRule dxfId="6" priority="8920" type="expression">
      <formula>AND(ISERROR(FIND("No",KD$161))=TRUE,KD$19&lt;&gt;"Option for Send Document :",KD$19&lt;&gt;"")</formula>
    </cfRule>
  </conditionalFormatting>
  <conditionalFormatting sqref="KE162">
    <cfRule dxfId="4" priority="8860" type="expression">
      <formula>AND(ISERROR(FIND("API Sign Document External",KE$144))=TRUE,KE$19&lt;&gt;"Option for Send Document :",KE$19&lt;&gt;"")</formula>
    </cfRule>
    <cfRule dxfId="6" priority="8861" type="expression">
      <formula>AND(ISERROR(FIND("No",KE$161))=TRUE,KE$19&lt;&gt;"Option for Send Document :",KE$19&lt;&gt;"")</formula>
    </cfRule>
  </conditionalFormatting>
  <conditionalFormatting sqref="KF162">
    <cfRule dxfId="4" priority="8801" type="expression">
      <formula>AND(ISERROR(FIND("API Sign Document External",KF$144))=TRUE,KF$19&lt;&gt;"Option for Send Document :",KF$19&lt;&gt;"")</formula>
    </cfRule>
    <cfRule dxfId="6" priority="8802" type="expression">
      <formula>AND(ISERROR(FIND("No",KF$161))=TRUE,KF$19&lt;&gt;"Option for Send Document :",KF$19&lt;&gt;"")</formula>
    </cfRule>
  </conditionalFormatting>
  <conditionalFormatting sqref="KG162">
    <cfRule dxfId="4" priority="8740" type="expression">
      <formula>AND(ISERROR(FIND("API Sign Document External",KG$144))=TRUE,KG$19&lt;&gt;"Option for Send Document :",KG$19&lt;&gt;"")</formula>
    </cfRule>
    <cfRule dxfId="6" priority="8741" type="expression">
      <formula>AND(ISERROR(FIND("No",KG$161))=TRUE,KG$19&lt;&gt;"Option for Send Document :",KG$19&lt;&gt;"")</formula>
    </cfRule>
  </conditionalFormatting>
  <conditionalFormatting sqref="KH162">
    <cfRule dxfId="4" priority="8679" type="expression">
      <formula>AND(ISERROR(FIND("API Sign Document External",KH$144))=TRUE,KH$19&lt;&gt;"Option for Send Document :",KH$19&lt;&gt;"")</formula>
    </cfRule>
    <cfRule dxfId="6" priority="8680" type="expression">
      <formula>AND(ISERROR(FIND("No",KH$161))=TRUE,KH$19&lt;&gt;"Option for Send Document :",KH$19&lt;&gt;"")</formula>
    </cfRule>
  </conditionalFormatting>
  <conditionalFormatting sqref="KI162">
    <cfRule dxfId="4" priority="8618" type="expression">
      <formula>AND(ISERROR(FIND("API Sign Document External",KI$144))=TRUE,KI$19&lt;&gt;"Option for Send Document :",KI$19&lt;&gt;"")</formula>
    </cfRule>
    <cfRule dxfId="6" priority="8619" type="expression">
      <formula>AND(ISERROR(FIND("No",KI$161))=TRUE,KI$19&lt;&gt;"Option for Send Document :",KI$19&lt;&gt;"")</formula>
    </cfRule>
  </conditionalFormatting>
  <conditionalFormatting sqref="KJ162">
    <cfRule dxfId="4" priority="8557" type="expression">
      <formula>AND(ISERROR(FIND("API Sign Document External",KJ$144))=TRUE,KJ$19&lt;&gt;"Option for Send Document :",KJ$19&lt;&gt;"")</formula>
    </cfRule>
    <cfRule dxfId="6" priority="8558" type="expression">
      <formula>AND(ISERROR(FIND("No",KJ$161))=TRUE,KJ$19&lt;&gt;"Option for Send Document :",KJ$19&lt;&gt;"")</formula>
    </cfRule>
  </conditionalFormatting>
  <conditionalFormatting sqref="KK162">
    <cfRule dxfId="4" priority="8496" type="expression">
      <formula>AND(ISERROR(FIND("API Sign Document External",KK$144))=TRUE,KK$19&lt;&gt;"Option for Send Document :",KK$19&lt;&gt;"")</formula>
    </cfRule>
    <cfRule dxfId="6" priority="8497" type="expression">
      <formula>AND(ISERROR(FIND("No",KK$161))=TRUE,KK$19&lt;&gt;"Option for Send Document :",KK$19&lt;&gt;"")</formula>
    </cfRule>
  </conditionalFormatting>
  <conditionalFormatting sqref="KL162">
    <cfRule dxfId="4" priority="8435" type="expression">
      <formula>AND(ISERROR(FIND("API Sign Document External",KL$144))=TRUE,KL$19&lt;&gt;"Option for Send Document :",KL$19&lt;&gt;"")</formula>
    </cfRule>
    <cfRule dxfId="6" priority="8436" type="expression">
      <formula>AND(ISERROR(FIND("No",KL$161))=TRUE,KL$19&lt;&gt;"Option for Send Document :",KL$19&lt;&gt;"")</formula>
    </cfRule>
  </conditionalFormatting>
  <conditionalFormatting sqref="KM162">
    <cfRule dxfId="4" priority="8374" type="expression">
      <formula>AND(ISERROR(FIND("API Sign Document External",KM$144))=TRUE,KM$19&lt;&gt;"Option for Send Document :",KM$19&lt;&gt;"")</formula>
    </cfRule>
    <cfRule dxfId="6" priority="8375" type="expression">
      <formula>AND(ISERROR(FIND("No",KM$161))=TRUE,KM$19&lt;&gt;"Option for Send Document :",KM$19&lt;&gt;"")</formula>
    </cfRule>
  </conditionalFormatting>
  <conditionalFormatting sqref="KN162">
    <cfRule dxfId="4" priority="8313" type="expression">
      <formula>AND(ISERROR(FIND("API Sign Document External",KN$144))=TRUE,KN$19&lt;&gt;"Option for Send Document :",KN$19&lt;&gt;"")</formula>
    </cfRule>
    <cfRule dxfId="6" priority="8314" type="expression">
      <formula>AND(ISERROR(FIND("No",KN$161))=TRUE,KN$19&lt;&gt;"Option for Send Document :",KN$19&lt;&gt;"")</formula>
    </cfRule>
  </conditionalFormatting>
  <conditionalFormatting sqref="KO162">
    <cfRule dxfId="4" priority="8252" type="expression">
      <formula>AND(ISERROR(FIND("API Sign Document External",KO$144))=TRUE,KO$19&lt;&gt;"Option for Send Document :",KO$19&lt;&gt;"")</formula>
    </cfRule>
    <cfRule dxfId="6" priority="8253" type="expression">
      <formula>AND(ISERROR(FIND("No",KO$161))=TRUE,KO$19&lt;&gt;"Option for Send Document :",KO$19&lt;&gt;"")</formula>
    </cfRule>
  </conditionalFormatting>
  <conditionalFormatting sqref="KP162">
    <cfRule dxfId="4" priority="8191" type="expression">
      <formula>AND(ISERROR(FIND("API Sign Document External",KP$144))=TRUE,KP$19&lt;&gt;"Option for Send Document :",KP$19&lt;&gt;"")</formula>
    </cfRule>
    <cfRule dxfId="6" priority="8192" type="expression">
      <formula>AND(ISERROR(FIND("No",KP$161))=TRUE,KP$19&lt;&gt;"Option for Send Document :",KP$19&lt;&gt;"")</formula>
    </cfRule>
  </conditionalFormatting>
  <conditionalFormatting sqref="KQ162">
    <cfRule dxfId="4" priority="8130" type="expression">
      <formula>AND(ISERROR(FIND("API Sign Document External",KQ$144))=TRUE,KQ$19&lt;&gt;"Option for Send Document :",KQ$19&lt;&gt;"")</formula>
    </cfRule>
    <cfRule dxfId="6" priority="8131" type="expression">
      <formula>AND(ISERROR(FIND("No",KQ$161))=TRUE,KQ$19&lt;&gt;"Option for Send Document :",KQ$19&lt;&gt;"")</formula>
    </cfRule>
  </conditionalFormatting>
  <conditionalFormatting sqref="KR162">
    <cfRule dxfId="4" priority="8069" type="expression">
      <formula>AND(ISERROR(FIND("API Sign Document External",KR$144))=TRUE,KR$19&lt;&gt;"Option for Send Document :",KR$19&lt;&gt;"")</formula>
    </cfRule>
    <cfRule dxfId="6" priority="8070" type="expression">
      <formula>AND(ISERROR(FIND("No",KR$161))=TRUE,KR$19&lt;&gt;"Option for Send Document :",KR$19&lt;&gt;"")</formula>
    </cfRule>
  </conditionalFormatting>
  <conditionalFormatting sqref="KS162">
    <cfRule dxfId="4" priority="8002" type="expression">
      <formula>AND(ISERROR(FIND("API Sign Document External",KS$144))=TRUE,KS$19&lt;&gt;"Option for Send Document :",KS$19&lt;&gt;"")</formula>
    </cfRule>
    <cfRule dxfId="6" priority="8003" type="expression">
      <formula>AND(ISERROR(FIND("No",KS$161))=TRUE,KS$19&lt;&gt;"Option for Send Document :",KS$19&lt;&gt;"")</formula>
    </cfRule>
  </conditionalFormatting>
  <conditionalFormatting sqref="KT162">
    <cfRule dxfId="4" priority="7877" type="expression">
      <formula>AND(ISERROR(FIND("API Sign Document External",KT$144))=TRUE,KT$19&lt;&gt;"Option for Send Document :",KT$19&lt;&gt;"")</formula>
    </cfRule>
    <cfRule dxfId="6" priority="7878" type="expression">
      <formula>AND(ISERROR(FIND("No",KT$161))=TRUE,KT$19&lt;&gt;"Option for Send Document :",KT$19&lt;&gt;"")</formula>
    </cfRule>
  </conditionalFormatting>
  <conditionalFormatting sqref="KV162">
    <cfRule dxfId="4" priority="7750" type="expression">
      <formula>AND(ISERROR(FIND("API Sign Document External",KV$144))=TRUE,KV$19&lt;&gt;"Option for Send Document :",KV$19&lt;&gt;"")</formula>
    </cfRule>
    <cfRule dxfId="6" priority="7751" type="expression">
      <formula>AND(ISERROR(FIND("No",KV$161))=TRUE,KV$19&lt;&gt;"Option for Send Document :",KV$19&lt;&gt;"")</formula>
    </cfRule>
  </conditionalFormatting>
  <conditionalFormatting sqref="KY162">
    <cfRule dxfId="4" priority="7511" type="expression">
      <formula>AND(ISERROR(FIND("API Sign Document External",KY$144))=TRUE,KY$19&lt;&gt;"Option for Send Document :",KY$19&lt;&gt;"")</formula>
    </cfRule>
    <cfRule dxfId="6" priority="7512" type="expression">
      <formula>AND(ISERROR(FIND("No",KY$161))=TRUE,KY$19&lt;&gt;"Option for Send Document :",KY$19&lt;&gt;"")</formula>
    </cfRule>
  </conditionalFormatting>
  <conditionalFormatting sqref="KZ162">
    <cfRule dxfId="4" priority="7468" type="expression">
      <formula>AND(ISERROR(FIND("API Sign Document External",KZ$144))=TRUE,KZ$19&lt;&gt;"Option for Send Document :",KZ$19&lt;&gt;"")</formula>
    </cfRule>
    <cfRule dxfId="6" priority="7469" type="expression">
      <formula>AND(ISERROR(FIND("No",KZ$161))=TRUE,KZ$19&lt;&gt;"Option for Send Document :",KZ$19&lt;&gt;"")</formula>
    </cfRule>
  </conditionalFormatting>
  <conditionalFormatting sqref="LA162">
    <cfRule dxfId="4" priority="7427" type="expression">
      <formula>AND(ISERROR(FIND("API Sign Document External",LA$144))=TRUE,LA$19&lt;&gt;"Option for Send Document :",LA$19&lt;&gt;"")</formula>
    </cfRule>
    <cfRule dxfId="6" priority="7428" type="expression">
      <formula>AND(ISERROR(FIND("No",LA$161))=TRUE,LA$19&lt;&gt;"Option for Send Document :",LA$19&lt;&gt;"")</formula>
    </cfRule>
  </conditionalFormatting>
  <conditionalFormatting sqref="LB162">
    <cfRule dxfId="4" priority="7386" type="expression">
      <formula>AND(ISERROR(FIND("API Sign Document External",LB$144))=TRUE,LB$19&lt;&gt;"Option for Send Document :",LB$19&lt;&gt;"")</formula>
    </cfRule>
    <cfRule dxfId="6" priority="7387" type="expression">
      <formula>AND(ISERROR(FIND("No",LB$161))=TRUE,LB$19&lt;&gt;"Option for Send Document :",LB$19&lt;&gt;"")</formula>
    </cfRule>
  </conditionalFormatting>
  <conditionalFormatting sqref="LC162">
    <cfRule dxfId="4" priority="7345" type="expression">
      <formula>AND(ISERROR(FIND("API Sign Document External",LC$144))=TRUE,LC$19&lt;&gt;"Option for Send Document :",LC$19&lt;&gt;"")</formula>
    </cfRule>
    <cfRule dxfId="6" priority="7346" type="expression">
      <formula>AND(ISERROR(FIND("No",LC$161))=TRUE,LC$19&lt;&gt;"Option for Send Document :",LC$19&lt;&gt;"")</formula>
    </cfRule>
  </conditionalFormatting>
  <conditionalFormatting sqref="LD162">
    <cfRule dxfId="4" priority="7304" type="expression">
      <formula>AND(ISERROR(FIND("API Sign Document External",LD$144))=TRUE,LD$19&lt;&gt;"Option for Send Document :",LD$19&lt;&gt;"")</formula>
    </cfRule>
    <cfRule dxfId="6" priority="7305" type="expression">
      <formula>AND(ISERROR(FIND("No",LD$161))=TRUE,LD$19&lt;&gt;"Option for Send Document :",LD$19&lt;&gt;"")</formula>
    </cfRule>
  </conditionalFormatting>
  <conditionalFormatting sqref="LE162">
    <cfRule dxfId="4" priority="7263" type="expression">
      <formula>AND(ISERROR(FIND("API Sign Document External",LE$144))=TRUE,LE$19&lt;&gt;"Option for Send Document :",LE$19&lt;&gt;"")</formula>
    </cfRule>
    <cfRule dxfId="6" priority="7264" type="expression">
      <formula>AND(ISERROR(FIND("No",LE$161))=TRUE,LE$19&lt;&gt;"Option for Send Document :",LE$19&lt;&gt;"")</formula>
    </cfRule>
  </conditionalFormatting>
  <conditionalFormatting sqref="LG162">
    <cfRule dxfId="4" priority="7222" type="expression">
      <formula>AND(ISERROR(FIND("API Sign Document External",LG$144))=TRUE,LG$19&lt;&gt;"Option for Send Document :",LG$19&lt;&gt;"")</formula>
    </cfRule>
    <cfRule dxfId="6" priority="7223" type="expression">
      <formula>AND(ISERROR(FIND("No",LG$161))=TRUE,LG$19&lt;&gt;"Option for Send Document :",LG$19&lt;&gt;"")</formula>
    </cfRule>
  </conditionalFormatting>
  <conditionalFormatting sqref="LH162">
    <cfRule dxfId="4" priority="7183" type="expression">
      <formula>AND(ISERROR(FIND("API Sign Document External",LH$144))=TRUE,LH$19&lt;&gt;"Option for Send Document :",LH$19&lt;&gt;"")</formula>
    </cfRule>
    <cfRule dxfId="6" priority="7184" type="expression">
      <formula>AND(ISERROR(FIND("No",LH$161))=TRUE,LH$19&lt;&gt;"Option for Send Document :",LH$19&lt;&gt;"")</formula>
    </cfRule>
  </conditionalFormatting>
  <conditionalFormatting sqref="LI162">
    <cfRule dxfId="4" priority="6887" type="expression">
      <formula>AND(ISERROR(FIND("API Sign Document External",LI$144))=TRUE,LI$19&lt;&gt;"Option for Send Document :",LI$19&lt;&gt;"")</formula>
    </cfRule>
    <cfRule dxfId="6" priority="6888" type="expression">
      <formula>AND(ISERROR(FIND("No",LI$161))=TRUE,LI$19&lt;&gt;"Option for Send Document :",LI$19&lt;&gt;"")</formula>
    </cfRule>
  </conditionalFormatting>
  <conditionalFormatting sqref="LK162">
    <cfRule dxfId="4" priority="6698" type="expression">
      <formula>AND(ISERROR(FIND("API Sign Document External",LK$144))=TRUE,LK$19&lt;&gt;"Option for Send Document :",LK$19&lt;&gt;"")</formula>
    </cfRule>
    <cfRule dxfId="6" priority="6699" type="expression">
      <formula>AND(ISERROR(FIND("No",LK$161))=TRUE,LK$19&lt;&gt;"Option for Send Document :",LK$19&lt;&gt;"")</formula>
    </cfRule>
  </conditionalFormatting>
  <conditionalFormatting sqref="LL162">
    <cfRule dxfId="4" priority="6655" type="expression">
      <formula>AND(ISERROR(FIND("API Sign Document External",LL$144))=TRUE,LL$19&lt;&gt;"Option for Send Document :",LL$19&lt;&gt;"")</formula>
    </cfRule>
    <cfRule dxfId="6" priority="6656" type="expression">
      <formula>AND(ISERROR(FIND("No",LL$161))=TRUE,LL$19&lt;&gt;"Option for Send Document :",LL$19&lt;&gt;"")</formula>
    </cfRule>
  </conditionalFormatting>
  <conditionalFormatting sqref="LM162">
    <cfRule dxfId="4" priority="6612" type="expression">
      <formula>AND(ISERROR(FIND("API Sign Document External",LM$144))=TRUE,LM$19&lt;&gt;"Option for Send Document :",LM$19&lt;&gt;"")</formula>
    </cfRule>
    <cfRule dxfId="6" priority="6613" type="expression">
      <formula>AND(ISERROR(FIND("No",LM$161))=TRUE,LM$19&lt;&gt;"Option for Send Document :",LM$19&lt;&gt;"")</formula>
    </cfRule>
  </conditionalFormatting>
  <conditionalFormatting sqref="LN162">
    <cfRule dxfId="4" priority="6569" type="expression">
      <formula>AND(ISERROR(FIND("API Sign Document External",LN$144))=TRUE,LN$19&lt;&gt;"Option for Send Document :",LN$19&lt;&gt;"")</formula>
    </cfRule>
    <cfRule dxfId="6" priority="6570" type="expression">
      <formula>AND(ISERROR(FIND("No",LN$161))=TRUE,LN$19&lt;&gt;"Option for Send Document :",LN$19&lt;&gt;"")</formula>
    </cfRule>
  </conditionalFormatting>
  <conditionalFormatting sqref="LO162">
    <cfRule dxfId="4" priority="6526" type="expression">
      <formula>AND(ISERROR(FIND("API Sign Document External",LO$144))=TRUE,LO$19&lt;&gt;"Option for Send Document :",LO$19&lt;&gt;"")</formula>
    </cfRule>
    <cfRule dxfId="6" priority="6527" type="expression">
      <formula>AND(ISERROR(FIND("No",LO$161))=TRUE,LO$19&lt;&gt;"Option for Send Document :",LO$19&lt;&gt;"")</formula>
    </cfRule>
  </conditionalFormatting>
  <conditionalFormatting sqref="LP162">
    <cfRule dxfId="4" priority="6262" type="expression">
      <formula>AND(ISERROR(FIND("API Sign Document External",LP$144))=TRUE,LP$19&lt;&gt;"Option for Send Document :",LP$19&lt;&gt;"")</formula>
    </cfRule>
    <cfRule dxfId="6" priority="6263" type="expression">
      <formula>AND(ISERROR(FIND("No",LP$161))=TRUE,LP$19&lt;&gt;"Option for Send Document :",LP$19&lt;&gt;"")</formula>
    </cfRule>
  </conditionalFormatting>
  <conditionalFormatting sqref="LQ162">
    <cfRule dxfId="4" priority="6483" type="expression">
      <formula>AND(ISERROR(FIND("API Sign Document External",LQ$144))=TRUE,LQ$19&lt;&gt;"Option for Send Document :",LQ$19&lt;&gt;"")</formula>
    </cfRule>
    <cfRule dxfId="6" priority="6484" type="expression">
      <formula>AND(ISERROR(FIND("No",LQ$161))=TRUE,LQ$19&lt;&gt;"Option for Send Document :",LQ$19&lt;&gt;"")</formula>
    </cfRule>
  </conditionalFormatting>
  <conditionalFormatting sqref="LS162">
    <cfRule dxfId="4" priority="3610" type="expression">
      <formula>AND(ISERROR(FIND("API Sign Document External",LS$144))=TRUE,LS$19&lt;&gt;"Option for Send Document :",LS$19&lt;&gt;"")</formula>
    </cfRule>
    <cfRule dxfId="6" priority="3611" type="expression">
      <formula>AND(ISERROR(FIND("No",LS$161))=TRUE,LS$19&lt;&gt;"Option for Send Document :",LS$19&lt;&gt;"")</formula>
    </cfRule>
  </conditionalFormatting>
  <conditionalFormatting sqref="LT162">
    <cfRule dxfId="4" priority="6397" type="expression">
      <formula>AND(ISERROR(FIND("API Sign Document External",LT$144))=TRUE,LT$19&lt;&gt;"Option for Send Document :",LT$19&lt;&gt;"")</formula>
    </cfRule>
    <cfRule dxfId="6" priority="6398" type="expression">
      <formula>AND(ISERROR(FIND("No",LT$161))=TRUE,LT$19&lt;&gt;"Option for Send Document :",LT$19&lt;&gt;"")</formula>
    </cfRule>
  </conditionalFormatting>
  <conditionalFormatting sqref="LU162">
    <cfRule dxfId="4" priority="6353" type="expression">
      <formula>AND(ISERROR(FIND("API Sign Document External",LU$144))=TRUE,LU$19&lt;&gt;"Option for Send Document :",LU$19&lt;&gt;"")</formula>
    </cfRule>
    <cfRule dxfId="6" priority="6354" type="expression">
      <formula>AND(ISERROR(FIND("No",LU$161))=TRUE,LU$19&lt;&gt;"Option for Send Document :",LU$19&lt;&gt;"")</formula>
    </cfRule>
  </conditionalFormatting>
  <conditionalFormatting sqref="LV162">
    <cfRule dxfId="4" priority="6154" type="expression">
      <formula>AND(ISERROR(FIND("API Sign Document External",LV$144))=TRUE,LV$19&lt;&gt;"Option for Send Document :",LV$19&lt;&gt;"")</formula>
    </cfRule>
    <cfRule dxfId="6" priority="6155" type="expression">
      <formula>AND(ISERROR(FIND("No",LV$161))=TRUE,LV$19&lt;&gt;"Option for Send Document :",LV$19&lt;&gt;"")</formula>
    </cfRule>
  </conditionalFormatting>
  <conditionalFormatting sqref="LW162">
    <cfRule dxfId="4" priority="6109" type="expression">
      <formula>AND(ISERROR(FIND("API Sign Document External",LW$144))=TRUE,LW$19&lt;&gt;"Option for Send Document :",LW$19&lt;&gt;"")</formula>
    </cfRule>
    <cfRule dxfId="6" priority="6110" type="expression">
      <formula>AND(ISERROR(FIND("No",LW$161))=TRUE,LW$19&lt;&gt;"Option for Send Document :",LW$19&lt;&gt;"")</formula>
    </cfRule>
  </conditionalFormatting>
  <conditionalFormatting sqref="LX162">
    <cfRule dxfId="4" priority="6064" type="expression">
      <formula>AND(ISERROR(FIND("API Sign Document External",LX$144))=TRUE,LX$19&lt;&gt;"Option for Send Document :",LX$19&lt;&gt;"")</formula>
    </cfRule>
    <cfRule dxfId="6" priority="6065" type="expression">
      <formula>AND(ISERROR(FIND("No",LX$161))=TRUE,LX$19&lt;&gt;"Option for Send Document :",LX$19&lt;&gt;"")</formula>
    </cfRule>
  </conditionalFormatting>
  <conditionalFormatting sqref="LY162">
    <cfRule dxfId="4" priority="6019" type="expression">
      <formula>AND(ISERROR(FIND("API Sign Document External",LY$144))=TRUE,LY$19&lt;&gt;"Option for Send Document :",LY$19&lt;&gt;"")</formula>
    </cfRule>
    <cfRule dxfId="6" priority="6020" type="expression">
      <formula>AND(ISERROR(FIND("No",LY$161))=TRUE,LY$19&lt;&gt;"Option for Send Document :",LY$19&lt;&gt;"")</formula>
    </cfRule>
  </conditionalFormatting>
  <conditionalFormatting sqref="LZ162">
    <cfRule dxfId="4" priority="5974" type="expression">
      <formula>AND(ISERROR(FIND("API Sign Document External",LZ$144))=TRUE,LZ$19&lt;&gt;"Option for Send Document :",LZ$19&lt;&gt;"")</formula>
    </cfRule>
    <cfRule dxfId="6" priority="5975" type="expression">
      <formula>AND(ISERROR(FIND("No",LZ$161))=TRUE,LZ$19&lt;&gt;"Option for Send Document :",LZ$19&lt;&gt;"")</formula>
    </cfRule>
  </conditionalFormatting>
  <conditionalFormatting sqref="MA162">
    <cfRule dxfId="4" priority="5929" type="expression">
      <formula>AND(ISERROR(FIND("API Sign Document External",MA$144))=TRUE,MA$19&lt;&gt;"Option for Send Document :",MA$19&lt;&gt;"")</formula>
    </cfRule>
    <cfRule dxfId="6" priority="5930" type="expression">
      <formula>AND(ISERROR(FIND("No",MA$161))=TRUE,MA$19&lt;&gt;"Option for Send Document :",MA$19&lt;&gt;"")</formula>
    </cfRule>
  </conditionalFormatting>
  <conditionalFormatting sqref="MB162">
    <cfRule dxfId="4" priority="5881" type="expression">
      <formula>AND(ISERROR(FIND("API Sign Document External",MB$144))=TRUE,MB$19&lt;&gt;"Option for Send Document :",MB$19&lt;&gt;"")</formula>
    </cfRule>
    <cfRule dxfId="6" priority="5882" type="expression">
      <formula>AND(ISERROR(FIND("No",MB$161))=TRUE,MB$19&lt;&gt;"Option for Send Document :",MB$19&lt;&gt;"")</formula>
    </cfRule>
  </conditionalFormatting>
  <conditionalFormatting sqref="MC162">
    <cfRule dxfId="4" priority="5835" type="expression">
      <formula>AND(ISERROR(FIND("API Sign Document External",MC$144))=TRUE,MC$19&lt;&gt;"Option for Send Document :",MC$19&lt;&gt;"")</formula>
    </cfRule>
    <cfRule dxfId="6" priority="5836" type="expression">
      <formula>AND(ISERROR(FIND("No",MC$161))=TRUE,MC$19&lt;&gt;"Option for Send Document :",MC$19&lt;&gt;"")</formula>
    </cfRule>
  </conditionalFormatting>
  <conditionalFormatting sqref="MD162">
    <cfRule dxfId="4" priority="5789" type="expression">
      <formula>AND(ISERROR(FIND("API Sign Document External",MD$144))=TRUE,MD$19&lt;&gt;"Option for Send Document :",MD$19&lt;&gt;"")</formula>
    </cfRule>
    <cfRule dxfId="6" priority="5790" type="expression">
      <formula>AND(ISERROR(FIND("No",MD$161))=TRUE,MD$19&lt;&gt;"Option for Send Document :",MD$19&lt;&gt;"")</formula>
    </cfRule>
  </conditionalFormatting>
  <conditionalFormatting sqref="ME162">
    <cfRule dxfId="4" priority="5696" type="expression">
      <formula>AND(ISERROR(FIND("API Sign Document External",ME$144))=TRUE,ME$19&lt;&gt;"Option for Send Document :",ME$19&lt;&gt;"")</formula>
    </cfRule>
    <cfRule dxfId="6" priority="5697" type="expression">
      <formula>AND(ISERROR(FIND("No",ME$161))=TRUE,ME$19&lt;&gt;"Option for Send Document :",ME$19&lt;&gt;"")</formula>
    </cfRule>
  </conditionalFormatting>
  <conditionalFormatting sqref="MF162">
    <cfRule dxfId="4" priority="5650" type="expression">
      <formula>AND(ISERROR(FIND("API Sign Document External",MF$144))=TRUE,MF$19&lt;&gt;"Option for Send Document :",MF$19&lt;&gt;"")</formula>
    </cfRule>
    <cfRule dxfId="6" priority="5651" type="expression">
      <formula>AND(ISERROR(FIND("No",MF$161))=TRUE,MF$19&lt;&gt;"Option for Send Document :",MF$19&lt;&gt;"")</formula>
    </cfRule>
  </conditionalFormatting>
  <conditionalFormatting sqref="MG162">
    <cfRule dxfId="4" priority="5605" type="expression">
      <formula>AND(ISERROR(FIND("API Sign Document External",MG$144))=TRUE,MG$19&lt;&gt;"Option for Send Document :",MG$19&lt;&gt;"")</formula>
    </cfRule>
    <cfRule dxfId="6" priority="5606" type="expression">
      <formula>AND(ISERROR(FIND("No",MG$161))=TRUE,MG$19&lt;&gt;"Option for Send Document :",MG$19&lt;&gt;"")</formula>
    </cfRule>
  </conditionalFormatting>
  <conditionalFormatting sqref="MH162">
    <cfRule dxfId="4" priority="5558" type="expression">
      <formula>AND(ISERROR(FIND("API Sign Document External",MH$144))=TRUE,MH$19&lt;&gt;"Option for Send Document :",MH$19&lt;&gt;"")</formula>
    </cfRule>
    <cfRule dxfId="6" priority="5559" type="expression">
      <formula>AND(ISERROR(FIND("No",MH$161))=TRUE,MH$19&lt;&gt;"Option for Send Document :",MH$19&lt;&gt;"")</formula>
    </cfRule>
  </conditionalFormatting>
  <conditionalFormatting sqref="MI162">
    <cfRule dxfId="4" priority="5512" type="expression">
      <formula>AND(ISERROR(FIND("API Sign Document External",MI$144))=TRUE,MI$19&lt;&gt;"Option for Send Document :",MI$19&lt;&gt;"")</formula>
    </cfRule>
    <cfRule dxfId="6" priority="5513" type="expression">
      <formula>AND(ISERROR(FIND("No",MI$161))=TRUE,MI$19&lt;&gt;"Option for Send Document :",MI$19&lt;&gt;"")</formula>
    </cfRule>
  </conditionalFormatting>
  <conditionalFormatting sqref="MJ162">
    <cfRule dxfId="4" priority="5466" type="expression">
      <formula>AND(ISERROR(FIND("API Sign Document External",MJ$144))=TRUE,MJ$19&lt;&gt;"Option for Send Document :",MJ$19&lt;&gt;"")</formula>
    </cfRule>
    <cfRule dxfId="6" priority="5467" type="expression">
      <formula>AND(ISERROR(FIND("No",MJ$161))=TRUE,MJ$19&lt;&gt;"Option for Send Document :",MJ$19&lt;&gt;"")</formula>
    </cfRule>
  </conditionalFormatting>
  <conditionalFormatting sqref="MK162">
    <cfRule dxfId="4" priority="5420" type="expression">
      <formula>AND(ISERROR(FIND("API Sign Document External",MK$144))=TRUE,MK$19&lt;&gt;"Option for Send Document :",MK$19&lt;&gt;"")</formula>
    </cfRule>
    <cfRule dxfId="6" priority="5421" type="expression">
      <formula>AND(ISERROR(FIND("No",MK$161))=TRUE,MK$19&lt;&gt;"Option for Send Document :",MK$19&lt;&gt;"")</formula>
    </cfRule>
  </conditionalFormatting>
  <conditionalFormatting sqref="ML162">
    <cfRule dxfId="4" priority="5369" type="expression">
      <formula>AND(ISERROR(FIND("API Sign Document External",ML$144))=TRUE,ML$19&lt;&gt;"Option for Send Document :",ML$19&lt;&gt;"")</formula>
    </cfRule>
    <cfRule dxfId="6" priority="5370" type="expression">
      <formula>AND(ISERROR(FIND("No",ML$161))=TRUE,ML$19&lt;&gt;"Option for Send Document :",ML$19&lt;&gt;"")</formula>
    </cfRule>
  </conditionalFormatting>
  <conditionalFormatting sqref="MM162">
    <cfRule dxfId="4" priority="5323" type="expression">
      <formula>AND(ISERROR(FIND("API Sign Document External",MM$144))=TRUE,MM$19&lt;&gt;"Option for Send Document :",MM$19&lt;&gt;"")</formula>
    </cfRule>
    <cfRule dxfId="6" priority="5324" type="expression">
      <formula>AND(ISERROR(FIND("No",MM$161))=TRUE,MM$19&lt;&gt;"Option for Send Document :",MM$19&lt;&gt;"")</formula>
    </cfRule>
  </conditionalFormatting>
  <conditionalFormatting sqref="MN162">
    <cfRule dxfId="4" priority="5231" type="expression">
      <formula>AND(ISERROR(FIND("API Sign Document External",MN$144))=TRUE,MN$19&lt;&gt;"Option for Send Document :",MN$19&lt;&gt;"")</formula>
    </cfRule>
    <cfRule dxfId="6" priority="5232" type="expression">
      <formula>AND(ISERROR(FIND("No",MN$161))=TRUE,MN$19&lt;&gt;"Option for Send Document :",MN$19&lt;&gt;"")</formula>
    </cfRule>
  </conditionalFormatting>
  <conditionalFormatting sqref="MO162">
    <cfRule dxfId="4" priority="5185" type="expression">
      <formula>AND(ISERROR(FIND("API Sign Document External",MO$144))=TRUE,MO$19&lt;&gt;"Option for Send Document :",MO$19&lt;&gt;"")</formula>
    </cfRule>
    <cfRule dxfId="6" priority="5186" type="expression">
      <formula>AND(ISERROR(FIND("No",MO$161))=TRUE,MO$19&lt;&gt;"Option for Send Document :",MO$19&lt;&gt;"")</formula>
    </cfRule>
  </conditionalFormatting>
  <conditionalFormatting sqref="MP162">
    <cfRule dxfId="4" priority="5139" type="expression">
      <formula>AND(ISERROR(FIND("API Sign Document External",MP$144))=TRUE,MP$19&lt;&gt;"Option for Send Document :",MP$19&lt;&gt;"")</formula>
    </cfRule>
    <cfRule dxfId="6" priority="5140" type="expression">
      <formula>AND(ISERROR(FIND("No",MP$161))=TRUE,MP$19&lt;&gt;"Option for Send Document :",MP$19&lt;&gt;"")</formula>
    </cfRule>
  </conditionalFormatting>
  <conditionalFormatting sqref="MQ162">
    <cfRule dxfId="4" priority="5070" type="expression">
      <formula>AND(ISERROR(FIND("API Sign Document External",MQ$144))=TRUE,MQ$19&lt;&gt;"Option for Send Document :",MQ$19&lt;&gt;"")</formula>
    </cfRule>
    <cfRule dxfId="6" priority="5071" type="expression">
      <formula>AND(ISERROR(FIND("No",MQ$161))=TRUE,MQ$19&lt;&gt;"Option for Send Document :",MQ$19&lt;&gt;"")</formula>
    </cfRule>
  </conditionalFormatting>
  <conditionalFormatting sqref="MR162">
    <cfRule dxfId="4" priority="5013" type="expression">
      <formula>AND(ISERROR(FIND("API Sign Document External",MR$144))=TRUE,MR$19&lt;&gt;"Option for Send Document :",MR$19&lt;&gt;"")</formula>
    </cfRule>
    <cfRule dxfId="6" priority="5014" type="expression">
      <formula>AND(ISERROR(FIND("No",MR$161))=TRUE,MR$19&lt;&gt;"Option for Send Document :",MR$19&lt;&gt;"")</formula>
    </cfRule>
  </conditionalFormatting>
  <conditionalFormatting sqref="MS162">
    <cfRule dxfId="4" priority="4966" type="expression">
      <formula>AND(ISERROR(FIND("API Sign Document External",MS$144))=TRUE,MS$19&lt;&gt;"Option for Send Document :",MS$19&lt;&gt;"")</formula>
    </cfRule>
    <cfRule dxfId="6" priority="4967" type="expression">
      <formula>AND(ISERROR(FIND("No",MS$161))=TRUE,MS$19&lt;&gt;"Option for Send Document :",MS$19&lt;&gt;"")</formula>
    </cfRule>
  </conditionalFormatting>
  <conditionalFormatting sqref="MT162">
    <cfRule dxfId="4" priority="4919" type="expression">
      <formula>AND(ISERROR(FIND("API Sign Document External",MT$144))=TRUE,MT$19&lt;&gt;"Option for Send Document :",MT$19&lt;&gt;"")</formula>
    </cfRule>
    <cfRule dxfId="6" priority="4920" type="expression">
      <formula>AND(ISERROR(FIND("No",MT$161))=TRUE,MT$19&lt;&gt;"Option for Send Document :",MT$19&lt;&gt;"")</formula>
    </cfRule>
  </conditionalFormatting>
  <conditionalFormatting sqref="MU162">
    <cfRule dxfId="4" priority="4872" type="expression">
      <formula>AND(ISERROR(FIND("API Sign Document External",MU$144))=TRUE,MU$19&lt;&gt;"Option for Send Document :",MU$19&lt;&gt;"")</formula>
    </cfRule>
    <cfRule dxfId="6" priority="4873" type="expression">
      <formula>AND(ISERROR(FIND("No",MU$161))=TRUE,MU$19&lt;&gt;"Option for Send Document :",MU$19&lt;&gt;"")</formula>
    </cfRule>
  </conditionalFormatting>
  <conditionalFormatting sqref="MV162">
    <cfRule dxfId="4" priority="4824" type="expression">
      <formula>AND(ISERROR(FIND("API Sign Document External",MV$144))=TRUE,MV$19&lt;&gt;"Option for Send Document :",MV$19&lt;&gt;"")</formula>
    </cfRule>
    <cfRule dxfId="6" priority="4825" type="expression">
      <formula>AND(ISERROR(FIND("No",MV$161))=TRUE,MV$19&lt;&gt;"Option for Send Document :",MV$19&lt;&gt;"")</formula>
    </cfRule>
  </conditionalFormatting>
  <conditionalFormatting sqref="MW162">
    <cfRule dxfId="4" priority="4775" type="expression">
      <formula>AND(ISERROR(FIND("API Sign Document External",MW$144))=TRUE,MW$19&lt;&gt;"Option for Send Document :",MW$19&lt;&gt;"")</formula>
    </cfRule>
    <cfRule dxfId="6" priority="4776" type="expression">
      <formula>AND(ISERROR(FIND("No",MW$161))=TRUE,MW$19&lt;&gt;"Option for Send Document :",MW$19&lt;&gt;"")</formula>
    </cfRule>
  </conditionalFormatting>
  <conditionalFormatting sqref="MX162">
    <cfRule dxfId="4" priority="4728" type="expression">
      <formula>AND(ISERROR(FIND("API Sign Document External",MX$144))=TRUE,MX$19&lt;&gt;"Option for Send Document :",MX$19&lt;&gt;"")</formula>
    </cfRule>
    <cfRule dxfId="6" priority="4729" type="expression">
      <formula>AND(ISERROR(FIND("No",MX$161))=TRUE,MX$19&lt;&gt;"Option for Send Document :",MX$19&lt;&gt;"")</formula>
    </cfRule>
  </conditionalFormatting>
  <conditionalFormatting sqref="MY162">
    <cfRule dxfId="4" priority="4672" type="expression">
      <formula>AND(ISERROR(FIND("API Sign Document External",MY$144))=TRUE,MY$19&lt;&gt;"Option for Send Document :",MY$19&lt;&gt;"")</formula>
    </cfRule>
    <cfRule dxfId="6" priority="4673" type="expression">
      <formula>AND(ISERROR(FIND("No",MY$161))=TRUE,MY$19&lt;&gt;"Option for Send Document :",MY$19&lt;&gt;"")</formula>
    </cfRule>
  </conditionalFormatting>
  <conditionalFormatting sqref="MZ162">
    <cfRule dxfId="4" priority="4625" type="expression">
      <formula>AND(ISERROR(FIND("API Sign Document External",MZ$144))=TRUE,MZ$19&lt;&gt;"Option for Send Document :",MZ$19&lt;&gt;"")</formula>
    </cfRule>
    <cfRule dxfId="6" priority="4626" type="expression">
      <formula>AND(ISERROR(FIND("No",MZ$161))=TRUE,MZ$19&lt;&gt;"Option for Send Document :",MZ$19&lt;&gt;"")</formula>
    </cfRule>
  </conditionalFormatting>
  <conditionalFormatting sqref="NA162">
    <cfRule dxfId="4" priority="4578" type="expression">
      <formula>AND(ISERROR(FIND("API Sign Document External",NA$144))=TRUE,NA$19&lt;&gt;"Option for Send Document :",NA$19&lt;&gt;"")</formula>
    </cfRule>
    <cfRule dxfId="6" priority="4579" type="expression">
      <formula>AND(ISERROR(FIND("No",NA$161))=TRUE,NA$19&lt;&gt;"Option for Send Document :",NA$19&lt;&gt;"")</formula>
    </cfRule>
  </conditionalFormatting>
  <conditionalFormatting sqref="NB162">
    <cfRule dxfId="4" priority="4435" type="expression">
      <formula>AND(ISERROR(FIND("API Sign Document External",NB$144))=TRUE,NB$19&lt;&gt;"Option for Send Document :",NB$19&lt;&gt;"")</formula>
    </cfRule>
    <cfRule dxfId="6" priority="4436" type="expression">
      <formula>AND(ISERROR(FIND("No",NB$161))=TRUE,NB$19&lt;&gt;"Option for Send Document :",NB$19&lt;&gt;"")</formula>
    </cfRule>
  </conditionalFormatting>
  <conditionalFormatting sqref="NC162">
    <cfRule dxfId="4" priority="3853" type="expression">
      <formula>AND(ISERROR(FIND("API Sign Document External",NC$144))=TRUE,NC$19&lt;&gt;"Option for Send Document :",NC$19&lt;&gt;"")</formula>
    </cfRule>
    <cfRule dxfId="6" priority="3854" type="expression">
      <formula>AND(ISERROR(FIND("No",NC$161))=TRUE,NC$19&lt;&gt;"Option for Send Document :",NC$19&lt;&gt;"")</formula>
    </cfRule>
  </conditionalFormatting>
  <conditionalFormatting sqref="ND162">
    <cfRule dxfId="4" priority="4007" type="expression">
      <formula>AND(ISERROR(FIND("API Sign Document External",ND$144))=TRUE,ND$19&lt;&gt;"Option for Send Document :",ND$19&lt;&gt;"")</formula>
    </cfRule>
    <cfRule dxfId="6" priority="4008" type="expression">
      <formula>AND(ISERROR(FIND("No",ND$161))=TRUE,ND$19&lt;&gt;"Option for Send Document :",ND$19&lt;&gt;"")</formula>
    </cfRule>
  </conditionalFormatting>
  <conditionalFormatting sqref="NE162">
    <cfRule dxfId="4" priority="3657" type="expression">
      <formula>AND(ISERROR(FIND("API Sign Document External",NE$144))=TRUE,NE$19&lt;&gt;"Option for Send Document :",NE$19&lt;&gt;"")</formula>
    </cfRule>
    <cfRule dxfId="6" priority="3658" type="expression">
      <formula>AND(ISERROR(FIND("No",NE$161))=TRUE,NE$19&lt;&gt;"Option for Send Document :",NE$19&lt;&gt;"")</formula>
    </cfRule>
  </conditionalFormatting>
  <conditionalFormatting sqref="NF162">
    <cfRule dxfId="4" priority="3554" type="expression">
      <formula>AND(ISERROR(FIND("API Sign Document External",NF$144))=TRUE,NF$19&lt;&gt;"Option for Send Document :",NF$19&lt;&gt;"")</formula>
    </cfRule>
    <cfRule dxfId="6" priority="3555" type="expression">
      <formula>AND(ISERROR(FIND("No",NF$161))=TRUE,NF$19&lt;&gt;"Option for Send Document :",NF$19&lt;&gt;"")</formula>
    </cfRule>
  </conditionalFormatting>
  <conditionalFormatting sqref="NG162">
    <cfRule dxfId="4" priority="3505" type="expression">
      <formula>AND(ISERROR(FIND("API Sign Document External",NG$144))=TRUE,NG$19&lt;&gt;"Option for Send Document :",NG$19&lt;&gt;"")</formula>
    </cfRule>
    <cfRule dxfId="6" priority="3506" type="expression">
      <formula>AND(ISERROR(FIND("No",NG$161))=TRUE,NG$19&lt;&gt;"Option for Send Document :",NG$19&lt;&gt;"")</formula>
    </cfRule>
  </conditionalFormatting>
  <conditionalFormatting sqref="NH162">
    <cfRule dxfId="4" priority="4482" type="expression">
      <formula>AND(ISERROR(FIND("API Sign Document External",NH$144))=TRUE,NH$19&lt;&gt;"Option for Send Document :",NH$19&lt;&gt;"")</formula>
    </cfRule>
    <cfRule dxfId="6" priority="4483" type="expression">
      <formula>AND(ISERROR(FIND("No",NH$161))=TRUE,NH$19&lt;&gt;"Option for Send Document :",NH$19&lt;&gt;"")</formula>
    </cfRule>
  </conditionalFormatting>
  <conditionalFormatting sqref="NI162">
    <cfRule dxfId="4" priority="4388" type="expression">
      <formula>AND(ISERROR(FIND("API Sign Document External",NI$144))=TRUE,NI$19&lt;&gt;"Option for Send Document :",NI$19&lt;&gt;"")</formula>
    </cfRule>
    <cfRule dxfId="6" priority="4389" type="expression">
      <formula>AND(ISERROR(FIND("No",NI$161))=TRUE,NI$19&lt;&gt;"Option for Send Document :",NI$19&lt;&gt;"")</formula>
    </cfRule>
  </conditionalFormatting>
  <conditionalFormatting sqref="NJ162">
    <cfRule dxfId="4" priority="4340" type="expression">
      <formula>AND(ISERROR(FIND("API Sign Document External",NJ$144))=TRUE,NJ$19&lt;&gt;"Option for Send Document :",NJ$19&lt;&gt;"")</formula>
    </cfRule>
    <cfRule dxfId="6" priority="4341" type="expression">
      <formula>AND(ISERROR(FIND("No",NJ$161))=TRUE,NJ$19&lt;&gt;"Option for Send Document :",NJ$19&lt;&gt;"")</formula>
    </cfRule>
  </conditionalFormatting>
  <conditionalFormatting sqref="NK162">
    <cfRule dxfId="4" priority="4293" type="expression">
      <formula>AND(ISERROR(FIND("API Sign Document External",NK$144))=TRUE,NK$19&lt;&gt;"Option for Send Document :",NK$19&lt;&gt;"")</formula>
    </cfRule>
    <cfRule dxfId="6" priority="4294" type="expression">
      <formula>AND(ISERROR(FIND("No",NK$161))=TRUE,NK$19&lt;&gt;"Option for Send Document :",NK$19&lt;&gt;"")</formula>
    </cfRule>
  </conditionalFormatting>
  <conditionalFormatting sqref="NL162">
    <cfRule dxfId="4" priority="4245" type="expression">
      <formula>AND(ISERROR(FIND("API Sign Document External",NL$144))=TRUE,NL$19&lt;&gt;"Option for Send Document :",NL$19&lt;&gt;"")</formula>
    </cfRule>
    <cfRule dxfId="6" priority="4246" type="expression">
      <formula>AND(ISERROR(FIND("No",NL$161))=TRUE,NL$19&lt;&gt;"Option for Send Document :",NL$19&lt;&gt;"")</formula>
    </cfRule>
  </conditionalFormatting>
  <conditionalFormatting sqref="NM162">
    <cfRule dxfId="4" priority="4151" type="expression">
      <formula>AND(ISERROR(FIND("API Sign Document External",NM$144))=TRUE,NM$19&lt;&gt;"Option for Send Document :",NM$19&lt;&gt;"")</formula>
    </cfRule>
    <cfRule dxfId="6" priority="4152" type="expression">
      <formula>AND(ISERROR(FIND("No",NM$161))=TRUE,NM$19&lt;&gt;"Option for Send Document :",NM$19&lt;&gt;"")</formula>
    </cfRule>
  </conditionalFormatting>
  <conditionalFormatting sqref="NN162">
    <cfRule dxfId="4" priority="4198" type="expression">
      <formula>AND(ISERROR(FIND("API Sign Document External",NN$144))=TRUE,NN$19&lt;&gt;"Option for Send Document :",NN$19&lt;&gt;"")</formula>
    </cfRule>
    <cfRule dxfId="6" priority="4199" type="expression">
      <formula>AND(ISERROR(FIND("No",NN$161))=TRUE,NN$19&lt;&gt;"Option for Send Document :",NN$19&lt;&gt;"")</formula>
    </cfRule>
  </conditionalFormatting>
  <conditionalFormatting sqref="NO162">
    <cfRule dxfId="4" priority="4104" type="expression">
      <formula>AND(ISERROR(FIND("API Sign Document External",NO$144))=TRUE,NO$19&lt;&gt;"Option for Send Document :",NO$19&lt;&gt;"")</formula>
    </cfRule>
    <cfRule dxfId="6" priority="4105" type="expression">
      <formula>AND(ISERROR(FIND("No",NO$161))=TRUE,NO$19&lt;&gt;"Option for Send Document :",NO$19&lt;&gt;"")</formula>
    </cfRule>
  </conditionalFormatting>
  <conditionalFormatting sqref="NP162">
    <cfRule dxfId="4" priority="4056" type="expression">
      <formula>AND(ISERROR(FIND("API Sign Document External",NP$144))=TRUE,NP$19&lt;&gt;"Option for Send Document :",NP$19&lt;&gt;"")</formula>
    </cfRule>
    <cfRule dxfId="6" priority="4057" type="expression">
      <formula>AND(ISERROR(FIND("No",NP$161))=TRUE,NP$19&lt;&gt;"Option for Send Document :",NP$19&lt;&gt;"")</formula>
    </cfRule>
  </conditionalFormatting>
  <conditionalFormatting sqref="NQ162">
    <cfRule dxfId="4" priority="3949" type="expression">
      <formula>AND(ISERROR(FIND("API Sign Document External",NQ$144))=TRUE,NQ$19&lt;&gt;"Option for Send Document :",NQ$19&lt;&gt;"")</formula>
    </cfRule>
    <cfRule dxfId="6" priority="3950" type="expression">
      <formula>AND(ISERROR(FIND("No",NQ$161))=TRUE,NQ$19&lt;&gt;"Option for Send Document :",NQ$19&lt;&gt;"")</formula>
    </cfRule>
  </conditionalFormatting>
  <conditionalFormatting sqref="NR162">
    <cfRule dxfId="4" priority="3901" type="expression">
      <formula>AND(ISERROR(FIND("API Sign Document External",NR$144))=TRUE,NR$19&lt;&gt;"Option for Send Document :",NR$19&lt;&gt;"")</formula>
    </cfRule>
    <cfRule dxfId="6" priority="3902" type="expression">
      <formula>AND(ISERROR(FIND("No",NR$161))=TRUE,NR$19&lt;&gt;"Option for Send Document :",NR$19&lt;&gt;"")</formula>
    </cfRule>
  </conditionalFormatting>
  <conditionalFormatting sqref="NS162">
    <cfRule dxfId="4" priority="3803" type="expression">
      <formula>AND(ISERROR(FIND("API Sign Document External",NS$144))=TRUE,NS$19&lt;&gt;"Option for Send Document :",NS$19&lt;&gt;"")</formula>
    </cfRule>
    <cfRule dxfId="6" priority="3804" type="expression">
      <formula>AND(ISERROR(FIND("No",NS$161))=TRUE,NS$19&lt;&gt;"Option for Send Document :",NS$19&lt;&gt;"")</formula>
    </cfRule>
  </conditionalFormatting>
  <conditionalFormatting sqref="NT162:NU162">
    <cfRule dxfId="4" priority="3755" type="expression">
      <formula>AND(ISERROR(FIND("API Sign Document External",NT$144))=TRUE,NT$19&lt;&gt;"Option for Send Document :",NT$19&lt;&gt;"")</formula>
    </cfRule>
    <cfRule dxfId="6" priority="3756" type="expression">
      <formula>AND(ISERROR(FIND("No",NT$161))=TRUE,NT$19&lt;&gt;"Option for Send Document :",NT$19&lt;&gt;"")</formula>
    </cfRule>
  </conditionalFormatting>
  <conditionalFormatting sqref="NV162">
    <cfRule dxfId="4" priority="3418" type="expression">
      <formula>AND(ISERROR(FIND("API Sign Document External",NV$144))=TRUE,NV$19&lt;&gt;"Option for Send Document :",NV$19&lt;&gt;"")</formula>
    </cfRule>
    <cfRule dxfId="6" priority="3419" type="expression">
      <formula>AND(ISERROR(FIND("No",NV$161))=TRUE,NV$19&lt;&gt;"Option for Send Document :",NV$19&lt;&gt;"")</formula>
    </cfRule>
  </conditionalFormatting>
  <conditionalFormatting sqref="NW162">
    <cfRule dxfId="4" priority="3275" type="expression">
      <formula>AND(ISERROR(FIND("API Sign Document External",NW$144))=TRUE,NW$19&lt;&gt;"Option for Send Document :",NW$19&lt;&gt;"")</formula>
    </cfRule>
    <cfRule dxfId="6" priority="3276" type="expression">
      <formula>AND(ISERROR(FIND("No",NW$161))=TRUE,NW$19&lt;&gt;"Option for Send Document :",NW$19&lt;&gt;"")</formula>
    </cfRule>
  </conditionalFormatting>
  <conditionalFormatting sqref="NX162">
    <cfRule dxfId="4" priority="3359" type="expression">
      <formula>AND(ISERROR(FIND("API Sign Document External",NX$144))=TRUE,NX$19&lt;&gt;"Option for Send Document :",NX$19&lt;&gt;"")</formula>
    </cfRule>
    <cfRule dxfId="6" priority="3360" type="expression">
      <formula>AND(ISERROR(FIND("No",NX$161))=TRUE,NX$19&lt;&gt;"Option for Send Document :",NX$19&lt;&gt;"")</formula>
    </cfRule>
  </conditionalFormatting>
  <conditionalFormatting sqref="NY162">
    <cfRule dxfId="4" priority="3316" type="expression">
      <formula>AND(ISERROR(FIND("API Sign Document External",NY$144))=TRUE,NY$19&lt;&gt;"Option for Send Document :",NY$19&lt;&gt;"")</formula>
    </cfRule>
    <cfRule dxfId="6" priority="3317" type="expression">
      <formula>AND(ISERROR(FIND("No",NY$161))=TRUE,NY$19&lt;&gt;"Option for Send Document :",NY$19&lt;&gt;"")</formula>
    </cfRule>
  </conditionalFormatting>
  <conditionalFormatting sqref="NZ162">
    <cfRule dxfId="4" priority="3234" type="expression">
      <formula>AND(ISERROR(FIND("API Sign Document External",NZ$144))=TRUE,NZ$19&lt;&gt;"Option for Send Document :",NZ$19&lt;&gt;"")</formula>
    </cfRule>
    <cfRule dxfId="6" priority="3235" type="expression">
      <formula>AND(ISERROR(FIND("No",NZ$161))=TRUE,NZ$19&lt;&gt;"Option for Send Document :",NZ$19&lt;&gt;"")</formula>
    </cfRule>
  </conditionalFormatting>
  <conditionalFormatting sqref="OA162">
    <cfRule dxfId="4" priority="3193" type="expression">
      <formula>AND(ISERROR(FIND("API Sign Document External",OA$144))=TRUE,OA$19&lt;&gt;"Option for Send Document :",OA$19&lt;&gt;"")</formula>
    </cfRule>
    <cfRule dxfId="6" priority="3194" type="expression">
      <formula>AND(ISERROR(FIND("No",OA$161))=TRUE,OA$19&lt;&gt;"Option for Send Document :",OA$19&lt;&gt;"")</formula>
    </cfRule>
  </conditionalFormatting>
  <conditionalFormatting sqref="OB162">
    <cfRule dxfId="4" priority="3152" type="expression">
      <formula>AND(ISERROR(FIND("API Sign Document External",OB$144))=TRUE,OB$19&lt;&gt;"Option for Send Document :",OB$19&lt;&gt;"")</formula>
    </cfRule>
    <cfRule dxfId="6" priority="3153" type="expression">
      <formula>AND(ISERROR(FIND("No",OB$161))=TRUE,OB$19&lt;&gt;"Option for Send Document :",OB$19&lt;&gt;"")</formula>
    </cfRule>
  </conditionalFormatting>
  <conditionalFormatting sqref="OC162">
    <cfRule dxfId="4" priority="3111" type="expression">
      <formula>AND(ISERROR(FIND("API Sign Document External",OC$144))=TRUE,OC$19&lt;&gt;"Option for Send Document :",OC$19&lt;&gt;"")</formula>
    </cfRule>
    <cfRule dxfId="6" priority="3112" type="expression">
      <formula>AND(ISERROR(FIND("No",OC$161))=TRUE,OC$19&lt;&gt;"Option for Send Document :",OC$19&lt;&gt;"")</formula>
    </cfRule>
  </conditionalFormatting>
  <conditionalFormatting sqref="OF162">
    <cfRule dxfId="4" priority="3040" type="expression">
      <formula>AND(ISERROR(FIND("API Sign Document External",OF$144))=TRUE,OF$19&lt;&gt;"Option for Send Document :",OF$19&lt;&gt;"")</formula>
    </cfRule>
    <cfRule dxfId="6" priority="3041" type="expression">
      <formula>AND(ISERROR(FIND("No",OF$161))=TRUE,OF$19&lt;&gt;"Option for Send Document :",OF$19&lt;&gt;"")</formula>
    </cfRule>
  </conditionalFormatting>
  <conditionalFormatting sqref="OG162">
    <cfRule dxfId="4" priority="2994" type="expression">
      <formula>AND(ISERROR(FIND("API Sign Document External",OG$144))=TRUE,OG$19&lt;&gt;"Option for Send Document :",OG$19&lt;&gt;"")</formula>
    </cfRule>
    <cfRule dxfId="6" priority="2995" type="expression">
      <formula>AND(ISERROR(FIND("No",OG$161))=TRUE,OG$19&lt;&gt;"Option for Send Document :",OG$19&lt;&gt;"")</formula>
    </cfRule>
  </conditionalFormatting>
  <conditionalFormatting sqref="OH162">
    <cfRule dxfId="4" priority="2948" type="expression">
      <formula>AND(ISERROR(FIND("API Sign Document External",OH$144))=TRUE,OH$19&lt;&gt;"Option for Send Document :",OH$19&lt;&gt;"")</formula>
    </cfRule>
    <cfRule dxfId="6" priority="2949" type="expression">
      <formula>AND(ISERROR(FIND("No",OH$161))=TRUE,OH$19&lt;&gt;"Option for Send Document :",OH$19&lt;&gt;"")</formula>
    </cfRule>
  </conditionalFormatting>
  <conditionalFormatting sqref="OI162">
    <cfRule dxfId="4" priority="2856" type="expression">
      <formula>AND(ISERROR(FIND("API Sign Document External",OI$144))=TRUE,OI$19&lt;&gt;"Option for Send Document :",OI$19&lt;&gt;"")</formula>
    </cfRule>
    <cfRule dxfId="6" priority="2857" type="expression">
      <formula>AND(ISERROR(FIND("No",OI$161))=TRUE,OI$19&lt;&gt;"Option for Send Document :",OI$19&lt;&gt;"")</formula>
    </cfRule>
  </conditionalFormatting>
  <conditionalFormatting sqref="OK162">
    <cfRule dxfId="4" priority="2794" type="expression">
      <formula>AND(ISERROR(FIND("API Sign Document External",OK$144))=TRUE,OK$19&lt;&gt;"Option for Send Document :",OK$19&lt;&gt;"")</formula>
    </cfRule>
    <cfRule dxfId="6" priority="2795" type="expression">
      <formula>AND(ISERROR(FIND("No",OK$161))=TRUE,OK$19&lt;&gt;"Option for Send Document :",OK$19&lt;&gt;"")</formula>
    </cfRule>
  </conditionalFormatting>
  <conditionalFormatting sqref="OL162">
    <cfRule dxfId="4" priority="2747" type="expression">
      <formula>AND(ISERROR(FIND("API Sign Document External",OL$144))=TRUE,OL$19&lt;&gt;"Option for Send Document :",OL$19&lt;&gt;"")</formula>
    </cfRule>
    <cfRule dxfId="6" priority="2748" type="expression">
      <formula>AND(ISERROR(FIND("No",OL$161))=TRUE,OL$19&lt;&gt;"Option for Send Document :",OL$19&lt;&gt;"")</formula>
    </cfRule>
  </conditionalFormatting>
  <conditionalFormatting sqref="OM162">
    <cfRule dxfId="4" priority="2700" type="expression">
      <formula>AND(ISERROR(FIND("API Sign Document External",OM$144))=TRUE,OM$19&lt;&gt;"Option for Send Document :",OM$19&lt;&gt;"")</formula>
    </cfRule>
    <cfRule dxfId="6" priority="2701" type="expression">
      <formula>AND(ISERROR(FIND("No",OM$161))=TRUE,OM$19&lt;&gt;"Option for Send Document :",OM$19&lt;&gt;"")</formula>
    </cfRule>
  </conditionalFormatting>
  <conditionalFormatting sqref="ON162">
    <cfRule dxfId="4" priority="1511" type="expression">
      <formula>AND(ISERROR(FIND("API Sign Document External",ON$144))=TRUE,ON$19&lt;&gt;"Option for Send Document :",ON$19&lt;&gt;"")</formula>
    </cfRule>
    <cfRule dxfId="6" priority="1512" type="expression">
      <formula>AND(ISERROR(FIND("No",ON$161))=TRUE,ON$19&lt;&gt;"Option for Send Document :",ON$19&lt;&gt;"")</formula>
    </cfRule>
  </conditionalFormatting>
  <conditionalFormatting sqref="OO162">
    <cfRule dxfId="4" priority="1463" type="expression">
      <formula>AND(ISERROR(FIND("API Sign Document External",OO$144))=TRUE,OO$19&lt;&gt;"Option for Send Document :",OO$19&lt;&gt;"")</formula>
    </cfRule>
    <cfRule dxfId="6" priority="1464" type="expression">
      <formula>AND(ISERROR(FIND("No",OO$161))=TRUE,OO$19&lt;&gt;"Option for Send Document :",OO$19&lt;&gt;"")</formula>
    </cfRule>
  </conditionalFormatting>
  <conditionalFormatting sqref="OP162">
    <cfRule dxfId="4" priority="2653" type="expression">
      <formula>AND(ISERROR(FIND("API Sign Document External",OP$144))=TRUE,OP$19&lt;&gt;"Option for Send Document :",OP$19&lt;&gt;"")</formula>
    </cfRule>
    <cfRule dxfId="6" priority="2654" type="expression">
      <formula>AND(ISERROR(FIND("No",OP$161))=TRUE,OP$19&lt;&gt;"Option for Send Document :",OP$19&lt;&gt;"")</formula>
    </cfRule>
  </conditionalFormatting>
  <conditionalFormatting sqref="OQ162">
    <cfRule dxfId="4" priority="2606" type="expression">
      <formula>AND(ISERROR(FIND("API Sign Document External",OQ$144))=TRUE,OQ$19&lt;&gt;"Option for Send Document :",OQ$19&lt;&gt;"")</formula>
    </cfRule>
    <cfRule dxfId="6" priority="2607" type="expression">
      <formula>AND(ISERROR(FIND("No",OQ$161))=TRUE,OQ$19&lt;&gt;"Option for Send Document :",OQ$19&lt;&gt;"")</formula>
    </cfRule>
  </conditionalFormatting>
  <conditionalFormatting sqref="OR162">
    <cfRule dxfId="4" priority="2559" type="expression">
      <formula>AND(ISERROR(FIND("API Sign Document External",OR$144))=TRUE,OR$19&lt;&gt;"Option for Send Document :",OR$19&lt;&gt;"")</formula>
    </cfRule>
    <cfRule dxfId="6" priority="2560" type="expression">
      <formula>AND(ISERROR(FIND("No",OR$161))=TRUE,OR$19&lt;&gt;"Option for Send Document :",OR$19&lt;&gt;"")</formula>
    </cfRule>
  </conditionalFormatting>
  <conditionalFormatting sqref="OS162">
    <cfRule dxfId="4" priority="2512" type="expression">
      <formula>AND(ISERROR(FIND("API Sign Document External",OS$144))=TRUE,OS$19&lt;&gt;"Option for Send Document :",OS$19&lt;&gt;"")</formula>
    </cfRule>
    <cfRule dxfId="6" priority="2513" type="expression">
      <formula>AND(ISERROR(FIND("No",OS$161))=TRUE,OS$19&lt;&gt;"Option for Send Document :",OS$19&lt;&gt;"")</formula>
    </cfRule>
  </conditionalFormatting>
  <conditionalFormatting sqref="OT162">
    <cfRule dxfId="4" priority="2465" type="expression">
      <formula>AND(ISERROR(FIND("API Sign Document External",OT$144))=TRUE,OT$19&lt;&gt;"Option for Send Document :",OT$19&lt;&gt;"")</formula>
    </cfRule>
    <cfRule dxfId="6" priority="2466" type="expression">
      <formula>AND(ISERROR(FIND("No",OT$161))=TRUE,OT$19&lt;&gt;"Option for Send Document :",OT$19&lt;&gt;"")</formula>
    </cfRule>
  </conditionalFormatting>
  <conditionalFormatting sqref="OU162">
    <cfRule dxfId="4" priority="2104" type="expression">
      <formula>AND(ISERROR(FIND("API Sign Document External",OU$144))=TRUE,OU$19&lt;&gt;"Option for Send Document :",OU$19&lt;&gt;"")</formula>
    </cfRule>
    <cfRule dxfId="6" priority="2105" type="expression">
      <formula>AND(ISERROR(FIND("No",OU$161))=TRUE,OU$19&lt;&gt;"Option for Send Document :",OU$19&lt;&gt;"")</formula>
    </cfRule>
  </conditionalFormatting>
  <conditionalFormatting sqref="OV162">
    <cfRule dxfId="4" priority="2371" type="expression">
      <formula>AND(ISERROR(FIND("API Sign Document External",OV$144))=TRUE,OV$19&lt;&gt;"Option for Send Document :",OV$19&lt;&gt;"")</formula>
    </cfRule>
    <cfRule dxfId="6" priority="2372" type="expression">
      <formula>AND(ISERROR(FIND("No",OV$161))=TRUE,OV$19&lt;&gt;"Option for Send Document :",OV$19&lt;&gt;"")</formula>
    </cfRule>
  </conditionalFormatting>
  <conditionalFormatting sqref="OW162">
    <cfRule dxfId="4" priority="2324" type="expression">
      <formula>AND(ISERROR(FIND("API Sign Document External",OW$144))=TRUE,OW$19&lt;&gt;"Option for Send Document :",OW$19&lt;&gt;"")</formula>
    </cfRule>
    <cfRule dxfId="6" priority="2325" type="expression">
      <formula>AND(ISERROR(FIND("No",OW$161))=TRUE,OW$19&lt;&gt;"Option for Send Document :",OW$19&lt;&gt;"")</formula>
    </cfRule>
  </conditionalFormatting>
  <conditionalFormatting sqref="OX162">
    <cfRule dxfId="4" priority="2277" type="expression">
      <formula>AND(ISERROR(FIND("API Sign Document External",OX$144))=TRUE,OX$19&lt;&gt;"Option for Send Document :",OX$19&lt;&gt;"")</formula>
    </cfRule>
    <cfRule dxfId="6" priority="2278" type="expression">
      <formula>AND(ISERROR(FIND("No",OX$161))=TRUE,OX$19&lt;&gt;"Option for Send Document :",OX$19&lt;&gt;"")</formula>
    </cfRule>
  </conditionalFormatting>
  <conditionalFormatting sqref="OY162">
    <cfRule dxfId="4" priority="2230" type="expression">
      <formula>AND(ISERROR(FIND("API Sign Document External",OY$144))=TRUE,OY$19&lt;&gt;"Option for Send Document :",OY$19&lt;&gt;"")</formula>
    </cfRule>
    <cfRule dxfId="6" priority="2231" type="expression">
      <formula>AND(ISERROR(FIND("No",OY$161))=TRUE,OY$19&lt;&gt;"Option for Send Document :",OY$19&lt;&gt;"")</formula>
    </cfRule>
  </conditionalFormatting>
  <conditionalFormatting sqref="OZ162">
    <cfRule dxfId="4" priority="2183" type="expression">
      <formula>AND(ISERROR(FIND("API Sign Document External",OZ$144))=TRUE,OZ$19&lt;&gt;"Option for Send Document :",OZ$19&lt;&gt;"")</formula>
    </cfRule>
    <cfRule dxfId="6" priority="2184" type="expression">
      <formula>AND(ISERROR(FIND("No",OZ$161))=TRUE,OZ$19&lt;&gt;"Option for Send Document :",OZ$19&lt;&gt;"")</formula>
    </cfRule>
  </conditionalFormatting>
  <conditionalFormatting sqref="PC162">
    <cfRule dxfId="4" priority="2010" type="expression">
      <formula>AND(ISERROR(FIND("API Sign Document External",PC$144))=TRUE,PC$19&lt;&gt;"Option for Send Document :",PC$19&lt;&gt;"")</formula>
    </cfRule>
    <cfRule dxfId="6" priority="2011" type="expression">
      <formula>AND(ISERROR(FIND("No",PC$161))=TRUE,PC$19&lt;&gt;"Option for Send Document :",PC$19&lt;&gt;"")</formula>
    </cfRule>
  </conditionalFormatting>
  <conditionalFormatting sqref="PD162">
    <cfRule dxfId="4" priority="1963" type="expression">
      <formula>AND(ISERROR(FIND("API Sign Document External",PD$144))=TRUE,PD$19&lt;&gt;"Option for Send Document :",PD$19&lt;&gt;"")</formula>
    </cfRule>
    <cfRule dxfId="6" priority="1964" type="expression">
      <formula>AND(ISERROR(FIND("No",PD$161))=TRUE,PD$19&lt;&gt;"Option for Send Document :",PD$19&lt;&gt;"")</formula>
    </cfRule>
  </conditionalFormatting>
  <conditionalFormatting sqref="PE162">
    <cfRule dxfId="4" priority="1853" type="expression">
      <formula>AND(ISERROR(FIND("API Sign Document External",PE$144))=TRUE,PE$19&lt;&gt;"Option for Send Document :",PE$19&lt;&gt;"")</formula>
    </cfRule>
    <cfRule dxfId="6" priority="1854" type="expression">
      <formula>AND(ISERROR(FIND("No",PE$161))=TRUE,PE$19&lt;&gt;"Option for Send Document :",PE$19&lt;&gt;"")</formula>
    </cfRule>
  </conditionalFormatting>
  <conditionalFormatting sqref="PF162">
    <cfRule dxfId="4" priority="1806" type="expression">
      <formula>AND(ISERROR(FIND("API Sign Document External",PF$144))=TRUE,PF$19&lt;&gt;"Option for Send Document :",PF$19&lt;&gt;"")</formula>
    </cfRule>
    <cfRule dxfId="6" priority="1807" type="expression">
      <formula>AND(ISERROR(FIND("No",PF$161))=TRUE,PF$19&lt;&gt;"Option for Send Document :",PF$19&lt;&gt;"")</formula>
    </cfRule>
  </conditionalFormatting>
  <conditionalFormatting sqref="PG162">
    <cfRule dxfId="4" priority="1759" type="expression">
      <formula>AND(ISERROR(FIND("API Sign Document External",PG$144))=TRUE,PG$19&lt;&gt;"Option for Send Document :",PG$19&lt;&gt;"")</formula>
    </cfRule>
    <cfRule dxfId="6" priority="1760" type="expression">
      <formula>AND(ISERROR(FIND("No",PG$161))=TRUE,PG$19&lt;&gt;"Option for Send Document :",PG$19&lt;&gt;"")</formula>
    </cfRule>
  </conditionalFormatting>
  <conditionalFormatting sqref="PH162">
    <cfRule dxfId="4" priority="1345" type="expression">
      <formula>AND(ISERROR(FIND("API Sign Document External",PH$144))=TRUE,PH$19&lt;&gt;"Option for Send Document :",PH$19&lt;&gt;"")</formula>
    </cfRule>
    <cfRule dxfId="6" priority="1346" type="expression">
      <formula>AND(ISERROR(FIND("No",PH$161))=TRUE,PH$19&lt;&gt;"Option for Send Document :",PH$19&lt;&gt;"")</formula>
    </cfRule>
  </conditionalFormatting>
  <conditionalFormatting sqref="PI162">
    <cfRule dxfId="4" priority="1296" type="expression">
      <formula>AND(ISERROR(FIND("API Sign Document External",PI$144))=TRUE,PI$19&lt;&gt;"Option for Send Document :",PI$19&lt;&gt;"")</formula>
    </cfRule>
    <cfRule dxfId="6" priority="1297" type="expression">
      <formula>AND(ISERROR(FIND("No",PI$161))=TRUE,PI$19&lt;&gt;"Option for Send Document :",PI$19&lt;&gt;"")</formula>
    </cfRule>
  </conditionalFormatting>
  <conditionalFormatting sqref="PJ162">
    <cfRule dxfId="4" priority="1247" type="expression">
      <formula>AND(ISERROR(FIND("API Sign Document External",PJ$144))=TRUE,PJ$19&lt;&gt;"Option for Send Document :",PJ$19&lt;&gt;"")</formula>
    </cfRule>
    <cfRule dxfId="6" priority="1248" type="expression">
      <formula>AND(ISERROR(FIND("No",PJ$161))=TRUE,PJ$19&lt;&gt;"Option for Send Document :",PJ$19&lt;&gt;"")</formula>
    </cfRule>
  </conditionalFormatting>
  <conditionalFormatting sqref="PK162">
    <cfRule dxfId="4" priority="1198" type="expression">
      <formula>AND(ISERROR(FIND("API Sign Document External",PK$144))=TRUE,PK$19&lt;&gt;"Option for Send Document :",PK$19&lt;&gt;"")</formula>
    </cfRule>
    <cfRule dxfId="6" priority="1199" type="expression">
      <formula>AND(ISERROR(FIND("No",PK$161))=TRUE,PK$19&lt;&gt;"Option for Send Document :",PK$19&lt;&gt;"")</formula>
    </cfRule>
  </conditionalFormatting>
  <conditionalFormatting sqref="PL162">
    <cfRule dxfId="4" priority="1149" type="expression">
      <formula>AND(ISERROR(FIND("API Sign Document External",PL$144))=TRUE,PL$19&lt;&gt;"Option for Send Document :",PL$19&lt;&gt;"")</formula>
    </cfRule>
    <cfRule dxfId="6" priority="1150" type="expression">
      <formula>AND(ISERROR(FIND("No",PL$161))=TRUE,PL$19&lt;&gt;"Option for Send Document :",PL$19&lt;&gt;"")</formula>
    </cfRule>
  </conditionalFormatting>
  <conditionalFormatting sqref="PN162">
    <cfRule dxfId="4" priority="1080" type="expression">
      <formula>AND(ISERROR(FIND("API Sign Document External",PN$144))=TRUE,PN$19&lt;&gt;"Option for Send Document :",PN$19&lt;&gt;"")</formula>
    </cfRule>
    <cfRule dxfId="6" priority="1081" type="expression">
      <formula>AND(ISERROR(FIND("No",PN$161))=TRUE,PN$19&lt;&gt;"Option for Send Document :",PN$19&lt;&gt;"")</formula>
    </cfRule>
  </conditionalFormatting>
  <conditionalFormatting sqref="PO162">
    <cfRule dxfId="4" priority="1031" type="expression">
      <formula>AND(ISERROR(FIND("API Sign Document External",PO$144))=TRUE,PO$19&lt;&gt;"Option for Send Document :",PO$19&lt;&gt;"")</formula>
    </cfRule>
    <cfRule dxfId="6" priority="1032" type="expression">
      <formula>AND(ISERROR(FIND("No",PO$161))=TRUE,PO$19&lt;&gt;"Option for Send Document :",PO$19&lt;&gt;"")</formula>
    </cfRule>
  </conditionalFormatting>
  <conditionalFormatting sqref="PP162">
    <cfRule dxfId="4" priority="982" type="expression">
      <formula>AND(ISERROR(FIND("API Sign Document External",PP$144))=TRUE,PP$19&lt;&gt;"Option for Send Document :",PP$19&lt;&gt;"")</formula>
    </cfRule>
    <cfRule dxfId="6" priority="983" type="expression">
      <formula>AND(ISERROR(FIND("No",PP$161))=TRUE,PP$19&lt;&gt;"Option for Send Document :",PP$19&lt;&gt;"")</formula>
    </cfRule>
  </conditionalFormatting>
  <conditionalFormatting sqref="PQ162">
    <cfRule dxfId="4" priority="933" type="expression">
      <formula>AND(ISERROR(FIND("API Sign Document External",PQ$144))=TRUE,PQ$19&lt;&gt;"Option for Send Document :",PQ$19&lt;&gt;"")</formula>
    </cfRule>
    <cfRule dxfId="6" priority="934" type="expression">
      <formula>AND(ISERROR(FIND("No",PQ$161))=TRUE,PQ$19&lt;&gt;"Option for Send Document :",PQ$19&lt;&gt;"")</formula>
    </cfRule>
  </conditionalFormatting>
  <conditionalFormatting sqref="PR162">
    <cfRule dxfId="4" priority="884" type="expression">
      <formula>AND(ISERROR(FIND("API Sign Document External",PR$144))=TRUE,PR$19&lt;&gt;"Option for Send Document :",PR$19&lt;&gt;"")</formula>
    </cfRule>
    <cfRule dxfId="6" priority="885" type="expression">
      <formula>AND(ISERROR(FIND("No",PR$161))=TRUE,PR$19&lt;&gt;"Option for Send Document :",PR$19&lt;&gt;"")</formula>
    </cfRule>
  </conditionalFormatting>
  <conditionalFormatting sqref="PS162">
    <cfRule dxfId="4" priority="835" type="expression">
      <formula>AND(ISERROR(FIND("API Sign Document External",PS$144))=TRUE,PS$19&lt;&gt;"Option for Send Document :",PS$19&lt;&gt;"")</formula>
    </cfRule>
    <cfRule dxfId="6" priority="836" type="expression">
      <formula>AND(ISERROR(FIND("No",PS$161))=TRUE,PS$19&lt;&gt;"Option for Send Document :",PS$19&lt;&gt;"")</formula>
    </cfRule>
  </conditionalFormatting>
  <conditionalFormatting sqref="PT162">
    <cfRule dxfId="4" priority="786" type="expression">
      <formula>AND(ISERROR(FIND("API Sign Document External",PT$144))=TRUE,PT$19&lt;&gt;"Option for Send Document :",PT$19&lt;&gt;"")</formula>
    </cfRule>
    <cfRule dxfId="6" priority="787" type="expression">
      <formula>AND(ISERROR(FIND("No",PT$161))=TRUE,PT$19&lt;&gt;"Option for Send Document :",PT$19&lt;&gt;"")</formula>
    </cfRule>
  </conditionalFormatting>
  <conditionalFormatting sqref="PU162">
    <cfRule dxfId="4" priority="737" type="expression">
      <formula>AND(ISERROR(FIND("API Sign Document External",PU$144))=TRUE,PU$19&lt;&gt;"Option for Send Document :",PU$19&lt;&gt;"")</formula>
    </cfRule>
    <cfRule dxfId="6" priority="738" type="expression">
      <formula>AND(ISERROR(FIND("No",PU$161))=TRUE,PU$19&lt;&gt;"Option for Send Document :",PU$19&lt;&gt;"")</formula>
    </cfRule>
  </conditionalFormatting>
  <conditionalFormatting sqref="PV162">
    <cfRule dxfId="4" priority="688" type="expression">
      <formula>AND(ISERROR(FIND("API Sign Document External",PV$144))=TRUE,PV$19&lt;&gt;"Option for Send Document :",PV$19&lt;&gt;"")</formula>
    </cfRule>
    <cfRule dxfId="6" priority="689" type="expression">
      <formula>AND(ISERROR(FIND("No",PV$161))=TRUE,PV$19&lt;&gt;"Option for Send Document :",PV$19&lt;&gt;"")</formula>
    </cfRule>
  </conditionalFormatting>
  <conditionalFormatting sqref="PW162">
    <cfRule dxfId="4" priority="590" type="expression">
      <formula>AND(ISERROR(FIND("API Sign Document External",PW$144))=TRUE,PW$19&lt;&gt;"Option for Send Document :",PW$19&lt;&gt;"")</formula>
    </cfRule>
    <cfRule dxfId="6" priority="591" type="expression">
      <formula>AND(ISERROR(FIND("No",PW$161))=TRUE,PW$19&lt;&gt;"Option for Send Document :",PW$19&lt;&gt;"")</formula>
    </cfRule>
  </conditionalFormatting>
  <conditionalFormatting sqref="PX162">
    <cfRule dxfId="4" priority="541" type="expression">
      <formula>AND(ISERROR(FIND("API Sign Document External",PX$144))=TRUE,PX$19&lt;&gt;"Option for Send Document :",PX$19&lt;&gt;"")</formula>
    </cfRule>
    <cfRule dxfId="6" priority="542" type="expression">
      <formula>AND(ISERROR(FIND("No",PX$161))=TRUE,PX$19&lt;&gt;"Option for Send Document :",PX$19&lt;&gt;"")</formula>
    </cfRule>
  </conditionalFormatting>
  <conditionalFormatting sqref="PY162">
    <cfRule dxfId="4" priority="475" type="expression">
      <formula>AND(ISERROR(FIND("API Sign Document External",PY$144))=TRUE,PY$19&lt;&gt;"Option for Send Document :",PY$19&lt;&gt;"")</formula>
    </cfRule>
    <cfRule dxfId="6" priority="476" type="expression">
      <formula>AND(ISERROR(FIND("No",PY$161))=TRUE,PY$19&lt;&gt;"Option for Send Document :",PY$19&lt;&gt;"")</formula>
    </cfRule>
  </conditionalFormatting>
  <conditionalFormatting sqref="PZ162">
    <cfRule dxfId="4" priority="423" type="expression">
      <formula>AND(ISERROR(FIND("API Sign Document External",PZ$144))=TRUE,PZ$19&lt;&gt;"Option for Send Document :",PZ$19&lt;&gt;"")</formula>
    </cfRule>
    <cfRule dxfId="6" priority="424" type="expression">
      <formula>AND(ISERROR(FIND("No",PZ$161))=TRUE,PZ$19&lt;&gt;"Option for Send Document :",PZ$19&lt;&gt;"")</formula>
    </cfRule>
  </conditionalFormatting>
  <conditionalFormatting sqref="QA162">
    <cfRule dxfId="4" priority="371" type="expression">
      <formula>AND(ISERROR(FIND("API Sign Document External",QA$144))=TRUE,QA$19&lt;&gt;"Option for Send Document :",QA$19&lt;&gt;"")</formula>
    </cfRule>
    <cfRule dxfId="6" priority="372" type="expression">
      <formula>AND(ISERROR(FIND("No",QA$161))=TRUE,QA$19&lt;&gt;"Option for Send Document :",QA$19&lt;&gt;"")</formula>
    </cfRule>
  </conditionalFormatting>
  <conditionalFormatting sqref="QB162">
    <cfRule dxfId="4" priority="319" type="expression">
      <formula>AND(ISERROR(FIND("API Sign Document External",QB$144))=TRUE,QB$19&lt;&gt;"Option for Send Document :",QB$19&lt;&gt;"")</formula>
    </cfRule>
    <cfRule dxfId="6" priority="320" type="expression">
      <formula>AND(ISERROR(FIND("No",QB$161))=TRUE,QB$19&lt;&gt;"Option for Send Document :",QB$19&lt;&gt;"")</formula>
    </cfRule>
  </conditionalFormatting>
  <conditionalFormatting sqref="QC162">
    <cfRule dxfId="4" priority="267" type="expression">
      <formula>AND(ISERROR(FIND("API Sign Document External",QC$144))=TRUE,QC$19&lt;&gt;"Option for Send Document :",QC$19&lt;&gt;"")</formula>
    </cfRule>
    <cfRule dxfId="6" priority="268" type="expression">
      <formula>AND(ISERROR(FIND("No",QC$161))=TRUE,QC$19&lt;&gt;"Option for Send Document :",QC$19&lt;&gt;"")</formula>
    </cfRule>
  </conditionalFormatting>
  <conditionalFormatting sqref="QD162">
    <cfRule dxfId="4" priority="215" type="expression">
      <formula>AND(ISERROR(FIND("API Sign Document External",QD$144))=TRUE,QD$19&lt;&gt;"Option for Send Document :",QD$19&lt;&gt;"")</formula>
    </cfRule>
    <cfRule dxfId="6" priority="216" type="expression">
      <formula>AND(ISERROR(FIND("No",QD$161))=TRUE,QD$19&lt;&gt;"Option for Send Document :",QD$19&lt;&gt;"")</formula>
    </cfRule>
  </conditionalFormatting>
  <conditionalFormatting sqref="QE162">
    <cfRule dxfId="4" priority="163" type="expression">
      <formula>AND(ISERROR(FIND("API Sign Document External",QE$144))=TRUE,QE$19&lt;&gt;"Option for Send Document :",QE$19&lt;&gt;"")</formula>
    </cfRule>
    <cfRule dxfId="6" priority="164" type="expression">
      <formula>AND(ISERROR(FIND("No",QE$161))=TRUE,QE$19&lt;&gt;"Option for Send Document :",QE$19&lt;&gt;"")</formula>
    </cfRule>
  </conditionalFormatting>
  <conditionalFormatting sqref="QF162">
    <cfRule dxfId="4" priority="111" type="expression">
      <formula>AND(ISERROR(FIND("API Sign Document External",QF$144))=TRUE,QF$19&lt;&gt;"Option for Send Document :",QF$19&lt;&gt;"")</formula>
    </cfRule>
    <cfRule dxfId="6" priority="112" type="expression">
      <formula>AND(ISERROR(FIND("No",QF$161))=TRUE,QF$19&lt;&gt;"Option for Send Document :",QF$19&lt;&gt;"")</formula>
    </cfRule>
  </conditionalFormatting>
  <conditionalFormatting sqref="QG162">
    <cfRule dxfId="4" priority="38" type="expression">
      <formula>AND(ISERROR(FIND("API Sign Document External",QG$144))=TRUE,QG$19&lt;&gt;"Option for Send Document :",QG$19&lt;&gt;"")</formula>
    </cfRule>
    <cfRule dxfId="6" priority="39" type="expression">
      <formula>AND(ISERROR(FIND("No",QG$161))=TRUE,QG$19&lt;&gt;"Option for Send Document :",QG$19&lt;&gt;"")</formula>
    </cfRule>
  </conditionalFormatting>
  <conditionalFormatting sqref="SA162">
    <cfRule dxfId="4" priority="26175" type="expression">
      <formula>AND(ISERROR(FIND("API Sign Document External",SA$144))=TRUE,SA$19&lt;&gt;"Option for Send Document :",SA$19&lt;&gt;"")</formula>
    </cfRule>
    <cfRule dxfId="6" priority="26176" type="expression">
      <formula>AND(ISERROR(FIND("No",SA$161))=TRUE,SA$19&lt;&gt;"Option for Send Document :",SA$19&lt;&gt;"")</formula>
    </cfRule>
  </conditionalFormatting>
  <conditionalFormatting sqref="SB162">
    <cfRule dxfId="4" priority="26134" type="expression">
      <formula>AND(ISERROR(FIND("API Sign Document External",SB$144))=TRUE,SB$19&lt;&gt;"Option for Send Document :",SB$19&lt;&gt;"")</formula>
    </cfRule>
    <cfRule dxfId="6" priority="26135" type="expression">
      <formula>AND(ISERROR(FIND("No",SB$161))=TRUE,SB$19&lt;&gt;"Option for Send Document :",SB$19&lt;&gt;"")</formula>
    </cfRule>
  </conditionalFormatting>
  <conditionalFormatting sqref="SC162">
    <cfRule dxfId="4" priority="26093" type="expression">
      <formula>AND(ISERROR(FIND("API Sign Document External",SC$144))=TRUE,SC$19&lt;&gt;"Option for Send Document :",SC$19&lt;&gt;"")</formula>
    </cfRule>
    <cfRule dxfId="6" priority="26094" type="expression">
      <formula>AND(ISERROR(FIND("No",SC$161))=TRUE,SC$19&lt;&gt;"Option for Send Document :",SC$19&lt;&gt;"")</formula>
    </cfRule>
  </conditionalFormatting>
  <conditionalFormatting sqref="SD162">
    <cfRule dxfId="4" priority="26045" type="expression">
      <formula>AND(ISERROR(FIND("API Sign Document External",SD$144))=TRUE,SD$19&lt;&gt;"Option for Send Document :",SD$19&lt;&gt;"")</formula>
    </cfRule>
    <cfRule dxfId="6" priority="26046" type="expression">
      <formula>AND(ISERROR(FIND("No",SD$161))=TRUE,SD$19&lt;&gt;"Option for Send Document :",SD$19&lt;&gt;"")</formula>
    </cfRule>
  </conditionalFormatting>
  <conditionalFormatting sqref="SE162">
    <cfRule dxfId="4" priority="25163" type="expression">
      <formula>AND(ISERROR(FIND("API Sign Document External",SE$144))=TRUE,SE$19&lt;&gt;"Option for Send Document :",SE$19&lt;&gt;"")</formula>
    </cfRule>
    <cfRule dxfId="6" priority="25164" type="expression">
      <formula>AND(ISERROR(FIND("No",SE$161))=TRUE,SE$19&lt;&gt;"Option for Send Document :",SE$19&lt;&gt;"")</formula>
    </cfRule>
  </conditionalFormatting>
  <conditionalFormatting sqref="SF162">
    <cfRule dxfId="4" priority="24735" type="expression">
      <formula>AND(ISERROR(FIND("API Sign Document External",SF$144))=TRUE,SF$19&lt;&gt;"Option for Send Document :",SF$19&lt;&gt;"")</formula>
    </cfRule>
    <cfRule dxfId="6" priority="24736" type="expression">
      <formula>AND(ISERROR(FIND("No",SF$161))=TRUE,SF$19&lt;&gt;"Option for Send Document :",SF$19&lt;&gt;"")</formula>
    </cfRule>
  </conditionalFormatting>
  <conditionalFormatting sqref="SH162">
    <cfRule dxfId="4" priority="26000" type="expression">
      <formula>AND(ISERROR(FIND("API Sign Document External",SH$144))=TRUE,SH$19&lt;&gt;"Option for Send Document :",SH$19&lt;&gt;"")</formula>
    </cfRule>
    <cfRule dxfId="6" priority="26001" type="expression">
      <formula>AND(ISERROR(FIND("No",SH$161))=TRUE,SH$19&lt;&gt;"Option for Send Document :",SH$19&lt;&gt;"")</formula>
    </cfRule>
  </conditionalFormatting>
  <conditionalFormatting sqref="SI162">
    <cfRule dxfId="4" priority="25962" type="expression">
      <formula>AND(ISERROR(FIND("API Sign Document External",SI$144))=TRUE,SI$19&lt;&gt;"Option for Send Document :",SI$19&lt;&gt;"")</formula>
    </cfRule>
    <cfRule dxfId="6" priority="25963" type="expression">
      <formula>AND(ISERROR(FIND("No",SI$161))=TRUE,SI$19&lt;&gt;"Option for Send Document :",SI$19&lt;&gt;"")</formula>
    </cfRule>
  </conditionalFormatting>
  <conditionalFormatting sqref="SJ162">
    <cfRule dxfId="4" priority="25928" type="expression">
      <formula>AND(ISERROR(FIND("API Sign Document External",SJ$144))=TRUE,SJ$19&lt;&gt;"Option for Send Document :",SJ$19&lt;&gt;"")</formula>
    </cfRule>
    <cfRule dxfId="6" priority="25929" type="expression">
      <formula>AND(ISERROR(FIND("No",SJ$161))=TRUE,SJ$19&lt;&gt;"Option for Send Document :",SJ$19&lt;&gt;"")</formula>
    </cfRule>
  </conditionalFormatting>
  <conditionalFormatting sqref="SK162">
    <cfRule dxfId="4" priority="25894" type="expression">
      <formula>AND(ISERROR(FIND("API Sign Document External",SK$144))=TRUE,SK$19&lt;&gt;"Option for Send Document :",SK$19&lt;&gt;"")</formula>
    </cfRule>
    <cfRule dxfId="6" priority="25895" type="expression">
      <formula>AND(ISERROR(FIND("No",SK$161))=TRUE,SK$19&lt;&gt;"Option for Send Document :",SK$19&lt;&gt;"")</formula>
    </cfRule>
  </conditionalFormatting>
  <conditionalFormatting sqref="SL162">
    <cfRule dxfId="4" priority="25860" type="expression">
      <formula>AND(ISERROR(FIND("API Sign Document External",SL$144))=TRUE,SL$19&lt;&gt;"Option for Send Document :",SL$19&lt;&gt;"")</formula>
    </cfRule>
    <cfRule dxfId="6" priority="25861" type="expression">
      <formula>AND(ISERROR(FIND("No",SL$161))=TRUE,SL$19&lt;&gt;"Option for Send Document :",SL$19&lt;&gt;"")</formula>
    </cfRule>
  </conditionalFormatting>
  <conditionalFormatting sqref="SM162">
    <cfRule dxfId="4" priority="25826" type="expression">
      <formula>AND(ISERROR(FIND("API Sign Document External",SM$144))=TRUE,SM$19&lt;&gt;"Option for Send Document :",SM$19&lt;&gt;"")</formula>
    </cfRule>
    <cfRule dxfId="6" priority="25827" type="expression">
      <formula>AND(ISERROR(FIND("No",SM$161))=TRUE,SM$19&lt;&gt;"Option for Send Document :",SM$19&lt;&gt;"")</formula>
    </cfRule>
  </conditionalFormatting>
  <conditionalFormatting sqref="SN162">
    <cfRule dxfId="4" priority="25792" type="expression">
      <formula>AND(ISERROR(FIND("API Sign Document External",SN$144))=TRUE,SN$19&lt;&gt;"Option for Send Document :",SN$19&lt;&gt;"")</formula>
    </cfRule>
    <cfRule dxfId="6" priority="25793" type="expression">
      <formula>AND(ISERROR(FIND("No",SN$161))=TRUE,SN$19&lt;&gt;"Option for Send Document :",SN$19&lt;&gt;"")</formula>
    </cfRule>
  </conditionalFormatting>
  <conditionalFormatting sqref="SP162">
    <cfRule dxfId="4" priority="25744" type="expression">
      <formula>AND(ISERROR(FIND("API Sign Document External",SP$144))=TRUE,SP$19&lt;&gt;"Option for Send Document :",SP$19&lt;&gt;"")</formula>
    </cfRule>
    <cfRule dxfId="6" priority="25745" type="expression">
      <formula>AND(ISERROR(FIND("No",SP$161))=TRUE,SP$19&lt;&gt;"Option for Send Document :",SP$19&lt;&gt;"")</formula>
    </cfRule>
  </conditionalFormatting>
  <conditionalFormatting sqref="SQ162">
    <cfRule dxfId="4" priority="25708" type="expression">
      <formula>AND(ISERROR(FIND("API Sign Document External",SQ$144))=TRUE,SQ$19&lt;&gt;"Option for Send Document :",SQ$19&lt;&gt;"")</formula>
    </cfRule>
    <cfRule dxfId="6" priority="25709" type="expression">
      <formula>AND(ISERROR(FIND("No",SQ$161))=TRUE,SQ$19&lt;&gt;"Option for Send Document :",SQ$19&lt;&gt;"")</formula>
    </cfRule>
  </conditionalFormatting>
  <conditionalFormatting sqref="SR162">
    <cfRule dxfId="4" priority="25636" type="expression">
      <formula>AND(ISERROR(FIND("API Sign Document External",SR$144))=TRUE,SR$19&lt;&gt;"Option for Send Document :",SR$19&lt;&gt;"")</formula>
    </cfRule>
    <cfRule dxfId="6" priority="25637" type="expression">
      <formula>AND(ISERROR(FIND("No",SR$161))=TRUE,SR$19&lt;&gt;"Option for Send Document :",SR$19&lt;&gt;"")</formula>
    </cfRule>
  </conditionalFormatting>
  <conditionalFormatting sqref="SS162">
    <cfRule dxfId="4" priority="25131" type="expression">
      <formula>AND(ISERROR(FIND("API Sign Document External",SS$144))=TRUE,SS$19&lt;&gt;"Option for Send Document :",SS$19&lt;&gt;"")</formula>
    </cfRule>
    <cfRule dxfId="6" priority="25132" type="expression">
      <formula>AND(ISERROR(FIND("No",SS$161))=TRUE,SS$19&lt;&gt;"Option for Send Document :",SS$19&lt;&gt;"")</formula>
    </cfRule>
  </conditionalFormatting>
  <conditionalFormatting sqref="SU162">
    <cfRule dxfId="4" priority="25322" type="expression">
      <formula>AND(ISERROR(FIND("API Sign Document External",SU$144))=TRUE,SU$19&lt;&gt;"Option for Send Document :",SU$19&lt;&gt;"")</formula>
    </cfRule>
    <cfRule dxfId="6" priority="25323" type="expression">
      <formula>AND(ISERROR(FIND("No",SU$161))=TRUE,SU$19&lt;&gt;"Option for Send Document :",SU$19&lt;&gt;"")</formula>
    </cfRule>
  </conditionalFormatting>
  <conditionalFormatting sqref="SV162">
    <cfRule dxfId="4" priority="25276" type="expression">
      <formula>AND(ISERROR(FIND("API Sign Document External",SV$144))=TRUE,SV$19&lt;&gt;"Option for Send Document :",SV$19&lt;&gt;"")</formula>
    </cfRule>
    <cfRule dxfId="6" priority="25277" type="expression">
      <formula>AND(ISERROR(FIND("No",SV$161))=TRUE,SV$19&lt;&gt;"Option for Send Document :",SV$19&lt;&gt;"")</formula>
    </cfRule>
  </conditionalFormatting>
  <conditionalFormatting sqref="SX162">
    <cfRule dxfId="4" priority="25115" type="expression">
      <formula>AND(ISERROR(FIND("API Sign Document External",SX$144))=TRUE,SX$19&lt;&gt;"Option for Send Document :",SX$19&lt;&gt;"")</formula>
    </cfRule>
    <cfRule dxfId="6" priority="25116" type="expression">
      <formula>AND(ISERROR(FIND("No",SX$161))=TRUE,SX$19&lt;&gt;"Option for Send Document :",SX$19&lt;&gt;"")</formula>
    </cfRule>
  </conditionalFormatting>
  <conditionalFormatting sqref="SY162">
    <cfRule dxfId="4" priority="25069" type="expression">
      <formula>AND(ISERROR(FIND("API Sign Document External",SY$144))=TRUE,SY$19&lt;&gt;"Option for Send Document :",SY$19&lt;&gt;"")</formula>
    </cfRule>
    <cfRule dxfId="6" priority="25070" type="expression">
      <formula>AND(ISERROR(FIND("No",SY$161))=TRUE,SY$19&lt;&gt;"Option for Send Document :",SY$19&lt;&gt;"")</formula>
    </cfRule>
  </conditionalFormatting>
  <conditionalFormatting sqref="SZ162">
    <cfRule dxfId="4" priority="25023" type="expression">
      <formula>AND(ISERROR(FIND("API Sign Document External",SZ$144))=TRUE,SZ$19&lt;&gt;"Option for Send Document :",SZ$19&lt;&gt;"")</formula>
    </cfRule>
    <cfRule dxfId="6" priority="25024" type="expression">
      <formula>AND(ISERROR(FIND("No",SZ$161))=TRUE,SZ$19&lt;&gt;"Option for Send Document :",SZ$19&lt;&gt;"")</formula>
    </cfRule>
  </conditionalFormatting>
  <conditionalFormatting sqref="TA162">
    <cfRule dxfId="4" priority="24977" type="expression">
      <formula>AND(ISERROR(FIND("API Sign Document External",TA$144))=TRUE,TA$19&lt;&gt;"Option for Send Document :",TA$19&lt;&gt;"")</formula>
    </cfRule>
    <cfRule dxfId="6" priority="24978" type="expression">
      <formula>AND(ISERROR(FIND("No",TA$161))=TRUE,TA$19&lt;&gt;"Option for Send Document :",TA$19&lt;&gt;"")</formula>
    </cfRule>
  </conditionalFormatting>
  <conditionalFormatting sqref="TB162">
    <cfRule dxfId="4" priority="24889" type="expression">
      <formula>AND(ISERROR(FIND("API Sign Document External",TB$144))=TRUE,TB$19&lt;&gt;"Option for Send Document :",TB$19&lt;&gt;"")</formula>
    </cfRule>
    <cfRule dxfId="6" priority="24890" type="expression">
      <formula>AND(ISERROR(FIND("No",TB$161))=TRUE,TB$19&lt;&gt;"Option for Send Document :",TB$19&lt;&gt;"")</formula>
    </cfRule>
  </conditionalFormatting>
  <conditionalFormatting sqref="TC162:TH162">
    <cfRule dxfId="4" priority="24835" type="expression">
      <formula>AND(ISERROR(FIND("API Sign Document External",TC$144))=TRUE,TC$19&lt;&gt;"Option for Send Document :",TC$19&lt;&gt;"")</formula>
    </cfRule>
    <cfRule dxfId="6" priority="24836" type="expression">
      <formula>AND(ISERROR(FIND("No",TC$161))=TRUE,TC$19&lt;&gt;"Option for Send Document :",TC$19&lt;&gt;"")</formula>
    </cfRule>
  </conditionalFormatting>
  <conditionalFormatting sqref="TL162">
    <cfRule dxfId="4" priority="27344" type="expression">
      <formula>AND(ISERROR(FIND("API Sign Document External",TL$144))=TRUE,TL$19&lt;&gt;"Option for Send Document :",TL$19&lt;&gt;"")</formula>
    </cfRule>
    <cfRule dxfId="6" priority="27345" type="expression">
      <formula>AND(ISERROR(FIND("No",TL$161))=TRUE,TL$19&lt;&gt;"Option for Send Document :",TL$19&lt;&gt;"")</formula>
    </cfRule>
  </conditionalFormatting>
  <conditionalFormatting sqref="TM162">
    <cfRule dxfId="4" priority="27308" type="expression">
      <formula>AND(ISERROR(FIND("API Sign Document External",TM$144))=TRUE,TM$19&lt;&gt;"Option for Send Document :",TM$19&lt;&gt;"")</formula>
    </cfRule>
    <cfRule dxfId="6" priority="27309" type="expression">
      <formula>AND(ISERROR(FIND("No",TM$161))=TRUE,TM$19&lt;&gt;"Option for Send Document :",TM$19&lt;&gt;"")</formula>
    </cfRule>
  </conditionalFormatting>
  <conditionalFormatting sqref="TN162">
    <cfRule dxfId="4" priority="27235" type="expression">
      <formula>AND(ISERROR(FIND("API Sign Document External",TN$144))=TRUE,TN$19&lt;&gt;"Option for Send Document :",TN$19&lt;&gt;"")</formula>
    </cfRule>
    <cfRule dxfId="6" priority="27236" type="expression">
      <formula>AND(ISERROR(FIND("No",TN$161))=TRUE,TN$19&lt;&gt;"Option for Send Document :",TN$19&lt;&gt;"")</formula>
    </cfRule>
  </conditionalFormatting>
  <conditionalFormatting sqref="TO162">
    <cfRule dxfId="4" priority="26887" type="expression">
      <formula>AND(ISERROR(FIND("API Sign Document External",TO$144))=TRUE,TO$19&lt;&gt;"Option for Send Document :",TO$19&lt;&gt;"")</formula>
    </cfRule>
    <cfRule dxfId="6" priority="26888" type="expression">
      <formula>AND(ISERROR(FIND("No",TO$161))=TRUE,TO$19&lt;&gt;"Option for Send Document :",TO$19&lt;&gt;"")</formula>
    </cfRule>
  </conditionalFormatting>
  <conditionalFormatting sqref="TP162">
    <cfRule dxfId="4" priority="27162" type="expression">
      <formula>AND(ISERROR(FIND("API Sign Document External",TP$144))=TRUE,TP$19&lt;&gt;"Option for Send Document :",TP$19&lt;&gt;"")</formula>
    </cfRule>
    <cfRule dxfId="6" priority="27163" type="expression">
      <formula>AND(ISERROR(FIND("No",TP$161))=TRUE,TP$19&lt;&gt;"Option for Send Document :",TP$19&lt;&gt;"")</formula>
    </cfRule>
  </conditionalFormatting>
  <conditionalFormatting sqref="TQ162">
    <cfRule dxfId="4" priority="27126" type="expression">
      <formula>AND(ISERROR(FIND("API Sign Document External",TQ$144))=TRUE,TQ$19&lt;&gt;"Option for Send Document :",TQ$19&lt;&gt;"")</formula>
    </cfRule>
    <cfRule dxfId="6" priority="27127" type="expression">
      <formula>AND(ISERROR(FIND("No",TQ$161))=TRUE,TQ$19&lt;&gt;"Option for Send Document :",TQ$19&lt;&gt;"")</formula>
    </cfRule>
  </conditionalFormatting>
  <conditionalFormatting sqref="TR162">
    <cfRule dxfId="4" priority="27090" type="expression">
      <formula>AND(ISERROR(FIND("API Sign Document External",TR$144))=TRUE,TR$19&lt;&gt;"Option for Send Document :",TR$19&lt;&gt;"")</formula>
    </cfRule>
    <cfRule dxfId="6" priority="27091" type="expression">
      <formula>AND(ISERROR(FIND("No",TR$161))=TRUE,TR$19&lt;&gt;"Option for Send Document :",TR$19&lt;&gt;"")</formula>
    </cfRule>
  </conditionalFormatting>
  <conditionalFormatting sqref="TS162">
    <cfRule dxfId="4" priority="26552" type="expression">
      <formula>AND(ISERROR(FIND("API Sign Document External",TS$144))=TRUE,TS$19&lt;&gt;"Option for Send Document :",TS$19&lt;&gt;"")</formula>
    </cfRule>
    <cfRule dxfId="6" priority="26553" type="expression">
      <formula>AND(ISERROR(FIND("No",TS$161))=TRUE,TS$19&lt;&gt;"Option for Send Document :",TS$19&lt;&gt;"")</formula>
    </cfRule>
  </conditionalFormatting>
  <conditionalFormatting sqref="TT162">
    <cfRule dxfId="4" priority="27040" type="expression">
      <formula>AND(ISERROR(FIND("API Sign Document External",TT$144))=TRUE,TT$19&lt;&gt;"Option for Send Document :",TT$19&lt;&gt;"")</formula>
    </cfRule>
    <cfRule dxfId="6" priority="27041" type="expression">
      <formula>AND(ISERROR(FIND("No",TT$161))=TRUE,TT$19&lt;&gt;"Option for Send Document :",TT$19&lt;&gt;"")</formula>
    </cfRule>
  </conditionalFormatting>
  <conditionalFormatting sqref="TU162">
    <cfRule dxfId="4" priority="26811" type="expression">
      <formula>AND(ISERROR(FIND("API Sign Document External",TU$144))=TRUE,TU$19&lt;&gt;"Option for Send Document :",TU$19&lt;&gt;"")</formula>
    </cfRule>
    <cfRule dxfId="6" priority="26812" type="expression">
      <formula>AND(ISERROR(FIND("No",TU$161))=TRUE,TU$19&lt;&gt;"Option for Send Document :",TU$19&lt;&gt;"")</formula>
    </cfRule>
  </conditionalFormatting>
  <conditionalFormatting sqref="TV162">
    <cfRule dxfId="4" priority="26798" type="expression">
      <formula>AND(ISERROR(FIND("API Sign Document External",TV$144))=TRUE,TV$19&lt;&gt;"Option for Send Document :",TV$19&lt;&gt;"")</formula>
    </cfRule>
    <cfRule dxfId="6" priority="26799" type="expression">
      <formula>AND(ISERROR(FIND("No",TV$161))=TRUE,TV$19&lt;&gt;"Option for Send Document :",TV$19&lt;&gt;"")</formula>
    </cfRule>
  </conditionalFormatting>
  <conditionalFormatting sqref="TW162">
    <cfRule dxfId="4" priority="26751" type="expression">
      <formula>AND(ISERROR(FIND("API Sign Document External",TW$144))=TRUE,TW$19&lt;&gt;"Option for Send Document :",TW$19&lt;&gt;"")</formula>
    </cfRule>
    <cfRule dxfId="6" priority="26752" type="expression">
      <formula>AND(ISERROR(FIND("No",TW$161))=TRUE,TW$19&lt;&gt;"Option for Send Document :",TW$19&lt;&gt;"")</formula>
    </cfRule>
  </conditionalFormatting>
  <conditionalFormatting sqref="TX162">
    <cfRule dxfId="4" priority="26384" type="expression">
      <formula>AND(ISERROR(FIND("API Sign Document External",TX$144))=TRUE,TX$19&lt;&gt;"Option for Send Document :",TX$19&lt;&gt;"")</formula>
    </cfRule>
    <cfRule dxfId="6" priority="26385" type="expression">
      <formula>AND(ISERROR(FIND("No",TX$161))=TRUE,TX$19&lt;&gt;"Option for Send Document :",TX$19&lt;&gt;"")</formula>
    </cfRule>
  </conditionalFormatting>
  <conditionalFormatting sqref="TY162">
    <cfRule dxfId="4" priority="26471" type="expression">
      <formula>AND(ISERROR(FIND("API Sign Document External",TY$144))=TRUE,TY$19&lt;&gt;"Option for Send Document :",TY$19&lt;&gt;"")</formula>
    </cfRule>
    <cfRule dxfId="6" priority="26472" type="expression">
      <formula>AND(ISERROR(FIND("No",TY$161))=TRUE,TY$19&lt;&gt;"Option for Send Document :",TY$19&lt;&gt;"")</formula>
    </cfRule>
  </conditionalFormatting>
  <conditionalFormatting sqref="UB162">
    <cfRule dxfId="4" priority="28818" type="expression">
      <formula>AND(ISERROR(FIND("API Sign Document External",UB$144))=TRUE,UB$19&lt;&gt;"Option for Send Document :",UB$19&lt;&gt;"")</formula>
    </cfRule>
    <cfRule dxfId="6" priority="28819" type="expression">
      <formula>AND(ISERROR(FIND("No",UB$161))=TRUE,UB$19&lt;&gt;"Option for Send Document :",UB$19&lt;&gt;"")</formula>
    </cfRule>
  </conditionalFormatting>
  <conditionalFormatting sqref="UD162">
    <cfRule dxfId="4" priority="28779" type="expression">
      <formula>AND(ISERROR(FIND("API Sign Document External",UD$144))=TRUE,UD$19&lt;&gt;"Option for Send Document :",UD$19&lt;&gt;"")</formula>
    </cfRule>
    <cfRule dxfId="6" priority="28780" type="expression">
      <formula>AND(ISERROR(FIND("No",UD$161))=TRUE,UD$19&lt;&gt;"Option for Send Document :",UD$19&lt;&gt;"")</formula>
    </cfRule>
  </conditionalFormatting>
  <conditionalFormatting sqref="UE162">
    <cfRule dxfId="4" priority="28751" type="expression">
      <formula>AND(ISERROR(FIND("API Sign Document External",UE$144))=TRUE,UE$19&lt;&gt;"Option for Send Document :",UE$19&lt;&gt;"")</formula>
    </cfRule>
    <cfRule dxfId="6" priority="28752" type="expression">
      <formula>AND(ISERROR(FIND("No",UE$161))=TRUE,UE$19&lt;&gt;"Option for Send Document :",UE$19&lt;&gt;"")</formula>
    </cfRule>
  </conditionalFormatting>
  <conditionalFormatting sqref="UF162">
    <cfRule dxfId="4" priority="28724" type="expression">
      <formula>AND(ISERROR(FIND("API Sign Document External",UF$144))=TRUE,UF$19&lt;&gt;"Option for Send Document :",UF$19&lt;&gt;"")</formula>
    </cfRule>
    <cfRule dxfId="6" priority="28725" type="expression">
      <formula>AND(ISERROR(FIND("No",UF$161))=TRUE,UF$19&lt;&gt;"Option for Send Document :",UF$19&lt;&gt;"")</formula>
    </cfRule>
  </conditionalFormatting>
  <conditionalFormatting sqref="UG162">
    <cfRule dxfId="4" priority="28696" type="expression">
      <formula>AND(ISERROR(FIND("API Sign Document External",UG$144))=TRUE,UG$19&lt;&gt;"Option for Send Document :",UG$19&lt;&gt;"")</formula>
    </cfRule>
    <cfRule dxfId="6" priority="28697" type="expression">
      <formula>AND(ISERROR(FIND("No",UG$161))=TRUE,UG$19&lt;&gt;"Option for Send Document :",UG$19&lt;&gt;"")</formula>
    </cfRule>
  </conditionalFormatting>
  <conditionalFormatting sqref="UH162">
    <cfRule dxfId="4" priority="28668" type="expression">
      <formula>AND(ISERROR(FIND("API Sign Document External",UH$144))=TRUE,UH$19&lt;&gt;"Option for Send Document :",UH$19&lt;&gt;"")</formula>
    </cfRule>
    <cfRule dxfId="6" priority="28669" type="expression">
      <formula>AND(ISERROR(FIND("No",UH$161))=TRUE,UH$19&lt;&gt;"Option for Send Document :",UH$19&lt;&gt;"")</formula>
    </cfRule>
  </conditionalFormatting>
  <conditionalFormatting sqref="UI162">
    <cfRule dxfId="4" priority="28640" type="expression">
      <formula>AND(ISERROR(FIND("API Sign Document External",UI$144))=TRUE,UI$19&lt;&gt;"Option for Send Document :",UI$19&lt;&gt;"")</formula>
    </cfRule>
    <cfRule dxfId="6" priority="28641" type="expression">
      <formula>AND(ISERROR(FIND("No",UI$161))=TRUE,UI$19&lt;&gt;"Option for Send Document :",UI$19&lt;&gt;"")</formula>
    </cfRule>
  </conditionalFormatting>
  <conditionalFormatting sqref="UL162">
    <cfRule dxfId="4" priority="28160" type="expression">
      <formula>AND(ISERROR(FIND("API Sign Document External",UL$144))=TRUE,UL$19&lt;&gt;"Option for Send Document :",UL$19&lt;&gt;"")</formula>
    </cfRule>
    <cfRule dxfId="6" priority="28161" type="expression">
      <formula>AND(ISERROR(FIND("No",UL$161))=TRUE,UL$19&lt;&gt;"Option for Send Document :",UL$19&lt;&gt;"")</formula>
    </cfRule>
  </conditionalFormatting>
  <conditionalFormatting sqref="UM162">
    <cfRule dxfId="4" priority="28499" type="expression">
      <formula>AND(ISERROR(FIND("API Sign Document External",UM$144))=TRUE,UM$19&lt;&gt;"Option for Send Document :",UM$19&lt;&gt;"")</formula>
    </cfRule>
    <cfRule dxfId="6" priority="28500" type="expression">
      <formula>AND(ISERROR(FIND("No",UM$161))=TRUE,UM$19&lt;&gt;"Option for Send Document :",UM$19&lt;&gt;"")</formula>
    </cfRule>
  </conditionalFormatting>
  <conditionalFormatting sqref="UN162">
    <cfRule dxfId="4" priority="28123" type="expression">
      <formula>AND(ISERROR(FIND("API Sign Document External",UN$144))=TRUE,UN$19&lt;&gt;"Option for Send Document :",UN$19&lt;&gt;"")</formula>
    </cfRule>
    <cfRule dxfId="6" priority="28124" type="expression">
      <formula>AND(ISERROR(FIND("No",UN$161))=TRUE,UN$19&lt;&gt;"Option for Send Document :",UN$19&lt;&gt;"")</formula>
    </cfRule>
  </conditionalFormatting>
  <conditionalFormatting sqref="UO162">
    <cfRule dxfId="4" priority="28417" type="expression">
      <formula>AND(ISERROR(FIND("API Sign Document External",UO$144))=TRUE,UO$19&lt;&gt;"Option for Send Document :",UO$19&lt;&gt;"")</formula>
    </cfRule>
    <cfRule dxfId="6" priority="28418" type="expression">
      <formula>AND(ISERROR(FIND("No",UO$161))=TRUE,UO$19&lt;&gt;"Option for Send Document :",UO$19&lt;&gt;"")</formula>
    </cfRule>
  </conditionalFormatting>
  <conditionalFormatting sqref="UP162">
    <cfRule dxfId="4" priority="28376" type="expression">
      <formula>AND(ISERROR(FIND("API Sign Document External",UP$144))=TRUE,UP$19&lt;&gt;"Option for Send Document :",UP$19&lt;&gt;"")</formula>
    </cfRule>
    <cfRule dxfId="6" priority="28377" type="expression">
      <formula>AND(ISERROR(FIND("No",UP$161))=TRUE,UP$19&lt;&gt;"Option for Send Document :",UP$19&lt;&gt;"")</formula>
    </cfRule>
  </conditionalFormatting>
  <conditionalFormatting sqref="UQ162">
    <cfRule dxfId="4" priority="28335" type="expression">
      <formula>AND(ISERROR(FIND("API Sign Document External",UQ$144))=TRUE,UQ$19&lt;&gt;"Option for Send Document :",UQ$19&lt;&gt;"")</formula>
    </cfRule>
    <cfRule dxfId="6" priority="28336" type="expression">
      <formula>AND(ISERROR(FIND("No",UQ$161))=TRUE,UQ$19&lt;&gt;"Option for Send Document :",UQ$19&lt;&gt;"")</formula>
    </cfRule>
  </conditionalFormatting>
  <conditionalFormatting sqref="UR162">
    <cfRule dxfId="4" priority="28098" type="expression">
      <formula>AND(ISERROR(FIND("API Sign Document External",UR$144))=TRUE,UR$19&lt;&gt;"Option for Send Document :",UR$19&lt;&gt;"")</formula>
    </cfRule>
    <cfRule dxfId="6" priority="28099" type="expression">
      <formula>AND(ISERROR(FIND("No",UR$161))=TRUE,UR$19&lt;&gt;"Option for Send Document :",UR$19&lt;&gt;"")</formula>
    </cfRule>
  </conditionalFormatting>
  <conditionalFormatting sqref="US162">
    <cfRule dxfId="4" priority="28011" type="expression">
      <formula>AND(ISERROR(FIND("API Sign Document External",US$144))=TRUE,US$19&lt;&gt;"Option for Send Document :",US$19&lt;&gt;"")</formula>
    </cfRule>
    <cfRule dxfId="6" priority="28012" type="expression">
      <formula>AND(ISERROR(FIND("No",US$161))=TRUE,US$19&lt;&gt;"Option for Send Document :",US$19&lt;&gt;"")</formula>
    </cfRule>
  </conditionalFormatting>
  <conditionalFormatting sqref="UT162">
    <cfRule dxfId="4" priority="27997" type="expression">
      <formula>AND(ISERROR(FIND("API Sign Document External",UT$144))=TRUE,UT$19&lt;&gt;"Option for Send Document :",UT$19&lt;&gt;"")</formula>
    </cfRule>
    <cfRule dxfId="6" priority="27998" type="expression">
      <formula>AND(ISERROR(FIND("No",UT$161))=TRUE,UT$19&lt;&gt;"Option for Send Document :",UT$19&lt;&gt;"")</formula>
    </cfRule>
  </conditionalFormatting>
  <conditionalFormatting sqref="UU162">
    <cfRule dxfId="4" priority="27951" type="expression">
      <formula>AND(ISERROR(FIND("API Sign Document External",UU$144))=TRUE,UU$19&lt;&gt;"Option for Send Document :",UU$19&lt;&gt;"")</formula>
    </cfRule>
    <cfRule dxfId="6" priority="27952" type="expression">
      <formula>AND(ISERROR(FIND("No",UU$161))=TRUE,UU$19&lt;&gt;"Option for Send Document :",UU$19&lt;&gt;"")</formula>
    </cfRule>
  </conditionalFormatting>
  <conditionalFormatting sqref="UV162">
    <cfRule dxfId="4" priority="27905" type="expression">
      <formula>AND(ISERROR(FIND("API Sign Document External",UV$144))=TRUE,UV$19&lt;&gt;"Option for Send Document :",UV$19&lt;&gt;"")</formula>
    </cfRule>
    <cfRule dxfId="6" priority="27906" type="expression">
      <formula>AND(ISERROR(FIND("No",UV$161))=TRUE,UV$19&lt;&gt;"Option for Send Document :",UV$19&lt;&gt;"")</formula>
    </cfRule>
  </conditionalFormatting>
  <conditionalFormatting sqref="UW162">
    <cfRule dxfId="4" priority="27859" type="expression">
      <formula>AND(ISERROR(FIND("API Sign Document External",UW$144))=TRUE,UW$19&lt;&gt;"Option for Send Document :",UW$19&lt;&gt;"")</formula>
    </cfRule>
    <cfRule dxfId="6" priority="27860" type="expression">
      <formula>AND(ISERROR(FIND("No",UW$161))=TRUE,UW$19&lt;&gt;"Option for Send Document :",UW$19&lt;&gt;"")</formula>
    </cfRule>
  </conditionalFormatting>
  <conditionalFormatting sqref="UZ162">
    <cfRule dxfId="4" priority="27398" type="expression">
      <formula>AND(ISERROR(FIND("API Sign Document External",UZ$144))=TRUE,UZ$19&lt;&gt;"Option for Send Document :",UZ$19&lt;&gt;"")</formula>
    </cfRule>
    <cfRule dxfId="6" priority="27399" type="expression">
      <formula>AND(ISERROR(FIND("No",UZ$161))=TRUE,UZ$19&lt;&gt;"Option for Send Document :",UZ$19&lt;&gt;"")</formula>
    </cfRule>
  </conditionalFormatting>
  <conditionalFormatting sqref="VB162">
    <cfRule dxfId="4" priority="27766" type="expression">
      <formula>AND(ISERROR(FIND("API Sign Document External",VB$144))=TRUE,VB$19&lt;&gt;"Option for Send Document :",VB$19&lt;&gt;"")</formula>
    </cfRule>
    <cfRule dxfId="6" priority="27767" type="expression">
      <formula>AND(ISERROR(FIND("No",VB$161))=TRUE,VB$19&lt;&gt;"Option for Send Document :",VB$19&lt;&gt;"")</formula>
    </cfRule>
  </conditionalFormatting>
  <conditionalFormatting sqref="VC162">
    <cfRule dxfId="4" priority="27628" type="expression">
      <formula>AND(ISERROR(FIND("API Sign Document External",VC$144))=TRUE,VC$19&lt;&gt;"Option for Send Document :",VC$19&lt;&gt;"")</formula>
    </cfRule>
    <cfRule dxfId="6" priority="27629" type="expression">
      <formula>AND(ISERROR(FIND("No",VC$161))=TRUE,VC$19&lt;&gt;"Option for Send Document :",VC$19&lt;&gt;"")</formula>
    </cfRule>
  </conditionalFormatting>
  <conditionalFormatting sqref="VE162">
    <cfRule dxfId="4" priority="27530" type="expression">
      <formula>AND(ISERROR(FIND("API Sign Document External",VE$144))=TRUE,VE$19&lt;&gt;"Option for Send Document :",VE$19&lt;&gt;"")</formula>
    </cfRule>
    <cfRule dxfId="6" priority="27531" type="expression">
      <formula>AND(ISERROR(FIND("No",VE$161))=TRUE,VE$19&lt;&gt;"Option for Send Document :",VE$19&lt;&gt;"")</formula>
    </cfRule>
  </conditionalFormatting>
  <conditionalFormatting sqref="VF162">
    <cfRule dxfId="4" priority="27481" type="expression">
      <formula>AND(ISERROR(FIND("API Sign Document External",VF$144))=TRUE,VF$19&lt;&gt;"Option for Send Document :",VF$19&lt;&gt;"")</formula>
    </cfRule>
    <cfRule dxfId="6" priority="27482" type="expression">
      <formula>AND(ISERROR(FIND("No",VF$161))=TRUE,VF$19&lt;&gt;"Option for Send Document :",VF$19&lt;&gt;"")</formula>
    </cfRule>
  </conditionalFormatting>
  <conditionalFormatting sqref="VM162">
    <cfRule dxfId="4" priority="28294" type="expression">
      <formula>AND(ISERROR(FIND("API Sign Document External",VM$144))=TRUE,VM$19&lt;&gt;"Option for Send Document :",VM$19&lt;&gt;"")</formula>
    </cfRule>
    <cfRule dxfId="6" priority="28295" type="expression">
      <formula>AND(ISERROR(FIND("No",VM$161))=TRUE,VM$19&lt;&gt;"Option for Send Document :",VM$19&lt;&gt;"")</formula>
    </cfRule>
  </conditionalFormatting>
  <conditionalFormatting sqref="VN162">
    <cfRule dxfId="4" priority="28253" type="expression">
      <formula>AND(ISERROR(FIND("API Sign Document External",VN$144))=TRUE,VN$19&lt;&gt;"Option for Send Document :",VN$19&lt;&gt;"")</formula>
    </cfRule>
    <cfRule dxfId="6" priority="28254" type="expression">
      <formula>AND(ISERROR(FIND("No",VN$161))=TRUE,VN$19&lt;&gt;"Option for Send Document :",VN$19&lt;&gt;"")</formula>
    </cfRule>
  </conditionalFormatting>
  <conditionalFormatting sqref="VO162">
    <cfRule dxfId="4" priority="28212" type="expression">
      <formula>AND(ISERROR(FIND("API Sign Document External",VO$144))=TRUE,VO$19&lt;&gt;"Option for Send Document :",VO$19&lt;&gt;"")</formula>
    </cfRule>
    <cfRule dxfId="6" priority="28213" type="expression">
      <formula>AND(ISERROR(FIND("No",VO$161))=TRUE,VO$19&lt;&gt;"Option for Send Document :",VO$19&lt;&gt;"")</formula>
    </cfRule>
  </conditionalFormatting>
  <conditionalFormatting sqref="VQ162">
    <cfRule dxfId="4" priority="28877" type="expression">
      <formula>AND(ISERROR(FIND("API Sign Document External",VQ$144))=TRUE,VQ$19&lt;&gt;"Option for Send Document :",VQ$19&lt;&gt;"")</formula>
    </cfRule>
    <cfRule dxfId="6" priority="28878" type="expression">
      <formula>AND(ISERROR(FIND("No",VQ$161))=TRUE,VQ$19&lt;&gt;"Option for Send Document :",VQ$19&lt;&gt;"")</formula>
    </cfRule>
    <cfRule dxfId="4" priority="28892" type="expression">
      <formula>VQ$22="Yes"</formula>
    </cfRule>
  </conditionalFormatting>
  <conditionalFormatting sqref="VR162">
    <cfRule dxfId="4" priority="28933" type="expression">
      <formula>AND(ISERROR(FIND("API Sign Document External",VR$144))=TRUE,VR$19&lt;&gt;"Option for Send Document :",VR$19&lt;&gt;"")</formula>
    </cfRule>
    <cfRule dxfId="6" priority="28934" type="expression">
      <formula>AND(ISERROR(FIND("No",VR$161))=TRUE,VR$19&lt;&gt;"Option for Send Document :",VR$19&lt;&gt;"")</formula>
    </cfRule>
    <cfRule dxfId="4" priority="28948" type="expression">
      <formula>VR$22="Yes"</formula>
    </cfRule>
  </conditionalFormatting>
  <conditionalFormatting sqref="VS162">
    <cfRule dxfId="4" priority="28986" type="expression">
      <formula>AND(ISERROR(FIND("API Sign Document External",VS$144))=TRUE,VS$19&lt;&gt;"Option for Send Document :",VS$19&lt;&gt;"")</formula>
    </cfRule>
    <cfRule dxfId="6" priority="28987" type="expression">
      <formula>AND(ISERROR(FIND("No",VS$161))=TRUE,VS$19&lt;&gt;"Option for Send Document :",VS$19&lt;&gt;"")</formula>
    </cfRule>
    <cfRule dxfId="4" priority="29001" type="expression">
      <formula>VS$22="Yes"</formula>
    </cfRule>
  </conditionalFormatting>
  <conditionalFormatting sqref="VT162">
    <cfRule dxfId="4" priority="29040" type="expression">
      <formula>AND(ISERROR(FIND("API Sign Document External",VT$144))=TRUE,VT$19&lt;&gt;"Option for Send Document :",VT$19&lt;&gt;"")</formula>
    </cfRule>
    <cfRule dxfId="6" priority="29041" type="expression">
      <formula>AND(ISERROR(FIND("No",VT$161))=TRUE,VT$19&lt;&gt;"Option for Send Document :",VT$19&lt;&gt;"")</formula>
    </cfRule>
    <cfRule dxfId="4" priority="29055" type="expression">
      <formula>VT$22="Yes"</formula>
    </cfRule>
  </conditionalFormatting>
  <conditionalFormatting sqref="VU162">
    <cfRule dxfId="4" priority="29202" type="expression">
      <formula>AND(ISERROR(FIND("API Sign Document External",VU$144))=TRUE,VU$19&lt;&gt;"Option for Send Document :",VU$19&lt;&gt;"")</formula>
    </cfRule>
    <cfRule dxfId="6" priority="29203" type="expression">
      <formula>AND(ISERROR(FIND("No",VU$161))=TRUE,VU$19&lt;&gt;"Option for Send Document :",VU$19&lt;&gt;"")</formula>
    </cfRule>
    <cfRule dxfId="4" priority="29217" type="expression">
      <formula>VU$22="Yes"</formula>
    </cfRule>
  </conditionalFormatting>
  <conditionalFormatting sqref="VV162">
    <cfRule dxfId="4" priority="29095" type="expression">
      <formula>AND(ISERROR(FIND("API Sign Document External",VV$144))=TRUE,VV$19&lt;&gt;"Option for Send Document :",VV$19&lt;&gt;"")</formula>
    </cfRule>
    <cfRule dxfId="6" priority="29096" type="expression">
      <formula>AND(ISERROR(FIND("No",VV$161))=TRUE,VV$19&lt;&gt;"Option for Send Document :",VV$19&lt;&gt;"")</formula>
    </cfRule>
    <cfRule dxfId="4" priority="29110" type="expression">
      <formula>VV$22="Yes"</formula>
    </cfRule>
  </conditionalFormatting>
  <conditionalFormatting sqref="VW162">
    <cfRule dxfId="4" priority="29149" type="expression">
      <formula>AND(ISERROR(FIND("API Sign Document External",VW$144))=TRUE,VW$19&lt;&gt;"Option for Send Document :",VW$19&lt;&gt;"")</formula>
    </cfRule>
    <cfRule dxfId="6" priority="29150" type="expression">
      <formula>AND(ISERROR(FIND("No",VW$161))=TRUE,VW$19&lt;&gt;"Option for Send Document :",VW$19&lt;&gt;"")</formula>
    </cfRule>
    <cfRule dxfId="4" priority="29164" type="expression">
      <formula>VW$22="Yes"</formula>
    </cfRule>
  </conditionalFormatting>
  <conditionalFormatting sqref="VZ162">
    <cfRule dxfId="4" priority="29313" type="expression">
      <formula>AND(ISERROR(FIND("API Sign Document External",VZ$144))=TRUE,VZ$19&lt;&gt;"Option for Send Document :",VZ$19&lt;&gt;"")</formula>
    </cfRule>
    <cfRule dxfId="6" priority="29314" type="expression">
      <formula>AND(ISERROR(FIND("No",VZ$161))=TRUE,VZ$19&lt;&gt;"Option for Send Document :",VZ$19&lt;&gt;"")</formula>
    </cfRule>
    <cfRule dxfId="4" priority="29328" type="expression">
      <formula>VZ$22="Yes"</formula>
    </cfRule>
  </conditionalFormatting>
  <conditionalFormatting sqref="WA162">
    <cfRule dxfId="4" priority="29260" type="expression">
      <formula>AND(ISERROR(FIND("API Sign Document External",WA$144))=TRUE,WA$19&lt;&gt;"Option for Send Document :",WA$19&lt;&gt;"")</formula>
    </cfRule>
    <cfRule dxfId="6" priority="29261" type="expression">
      <formula>AND(ISERROR(FIND("No",WA$161))=TRUE,WA$19&lt;&gt;"Option for Send Document :",WA$19&lt;&gt;"")</formula>
    </cfRule>
    <cfRule dxfId="4" priority="29275" type="expression">
      <formula>WA$22="Yes"</formula>
    </cfRule>
  </conditionalFormatting>
  <conditionalFormatting sqref="WB162">
    <cfRule dxfId="4" priority="32443" type="expression">
      <formula>AND(ISERROR(FIND("API Sign Document External",WB$144))=TRUE,WB$19&lt;&gt;"Option for Send Document :",WB$19&lt;&gt;"")</formula>
    </cfRule>
    <cfRule dxfId="6" priority="32444" type="expression">
      <formula>AND(ISERROR(FIND("No",WB$161))=TRUE,WB$19&lt;&gt;"Option for Send Document :",WB$19&lt;&gt;"")</formula>
    </cfRule>
    <cfRule dxfId="4" priority="32458" type="expression">
      <formula>WB$22="Yes"</formula>
    </cfRule>
  </conditionalFormatting>
  <conditionalFormatting sqref="WC162">
    <cfRule dxfId="4" priority="32399" type="expression">
      <formula>AND(ISERROR(FIND("API Sign Document External",WC$144))=TRUE,WC$19&lt;&gt;"Option for Send Document :",WC$19&lt;&gt;"")</formula>
    </cfRule>
    <cfRule dxfId="6" priority="32400" type="expression">
      <formula>AND(ISERROR(FIND("No",WC$161))=TRUE,WC$19&lt;&gt;"Option for Send Document :",WC$19&lt;&gt;"")</formula>
    </cfRule>
    <cfRule dxfId="4" priority="32414" type="expression">
      <formula>WC$22="Yes"</formula>
    </cfRule>
  </conditionalFormatting>
  <conditionalFormatting sqref="WD162">
    <cfRule dxfId="4" priority="32360" type="expression">
      <formula>AND(ISERROR(FIND("API Sign Document External",WD$144))=TRUE,WD$19&lt;&gt;"Option for Send Document :",WD$19&lt;&gt;"")</formula>
    </cfRule>
    <cfRule dxfId="6" priority="32361" type="expression">
      <formula>AND(ISERROR(FIND("No",WD$161))=TRUE,WD$19&lt;&gt;"Option for Send Document :",WD$19&lt;&gt;"")</formula>
    </cfRule>
    <cfRule dxfId="4" priority="32375" type="expression">
      <formula>WD$22="Yes"</formula>
    </cfRule>
  </conditionalFormatting>
  <conditionalFormatting sqref="WE162">
    <cfRule dxfId="4" priority="32321" type="expression">
      <formula>AND(ISERROR(FIND("API Sign Document External",WE$144))=TRUE,WE$19&lt;&gt;"Option for Send Document :",WE$19&lt;&gt;"")</formula>
    </cfRule>
    <cfRule dxfId="6" priority="32322" type="expression">
      <formula>AND(ISERROR(FIND("No",WE$161))=TRUE,WE$19&lt;&gt;"Option for Send Document :",WE$19&lt;&gt;"")</formula>
    </cfRule>
    <cfRule dxfId="4" priority="32336" type="expression">
      <formula>WE$22="Yes"</formula>
    </cfRule>
  </conditionalFormatting>
  <conditionalFormatting sqref="WF162">
    <cfRule dxfId="4" priority="32282" type="expression">
      <formula>AND(ISERROR(FIND("API Sign Document External",WF$144))=TRUE,WF$19&lt;&gt;"Option for Send Document :",WF$19&lt;&gt;"")</formula>
    </cfRule>
    <cfRule dxfId="6" priority="32283" type="expression">
      <formula>AND(ISERROR(FIND("No",WF$161))=TRUE,WF$19&lt;&gt;"Option for Send Document :",WF$19&lt;&gt;"")</formula>
    </cfRule>
    <cfRule dxfId="4" priority="32297" type="expression">
      <formula>WF$22="Yes"</formula>
    </cfRule>
  </conditionalFormatting>
  <conditionalFormatting sqref="WG162">
    <cfRule dxfId="4" priority="32243" type="expression">
      <formula>AND(ISERROR(FIND("API Sign Document External",WG$144))=TRUE,WG$19&lt;&gt;"Option for Send Document :",WG$19&lt;&gt;"")</formula>
    </cfRule>
    <cfRule dxfId="6" priority="32244" type="expression">
      <formula>AND(ISERROR(FIND("No",WG$161))=TRUE,WG$19&lt;&gt;"Option for Send Document :",WG$19&lt;&gt;"")</formula>
    </cfRule>
    <cfRule dxfId="4" priority="32258" type="expression">
      <formula>WG$22="Yes"</formula>
    </cfRule>
  </conditionalFormatting>
  <conditionalFormatting sqref="WH162">
    <cfRule dxfId="4" priority="32204" type="expression">
      <formula>AND(ISERROR(FIND("API Sign Document External",WH$144))=TRUE,WH$19&lt;&gt;"Option for Send Document :",WH$19&lt;&gt;"")</formula>
    </cfRule>
    <cfRule dxfId="6" priority="32205" type="expression">
      <formula>AND(ISERROR(FIND("No",WH$161))=TRUE,WH$19&lt;&gt;"Option for Send Document :",WH$19&lt;&gt;"")</formula>
    </cfRule>
    <cfRule dxfId="4" priority="32219" type="expression">
      <formula>WH$22="Yes"</formula>
    </cfRule>
  </conditionalFormatting>
  <conditionalFormatting sqref="WI162">
    <cfRule dxfId="4" priority="32121" type="expression">
      <formula>AND(ISERROR(FIND("API Sign Document External",WI$144))=TRUE,WI$19&lt;&gt;"Option for Send Document :",WI$19&lt;&gt;"")</formula>
    </cfRule>
    <cfRule dxfId="6" priority="32122" type="expression">
      <formula>AND(ISERROR(FIND("No",WI$161))=TRUE,WI$19&lt;&gt;"Option for Send Document :",WI$19&lt;&gt;"")</formula>
    </cfRule>
    <cfRule dxfId="4" priority="32136" type="expression">
      <formula>WI$22="Yes"</formula>
    </cfRule>
  </conditionalFormatting>
  <conditionalFormatting sqref="WJ162">
    <cfRule dxfId="4" priority="31749" type="expression">
      <formula>AND(ISERROR(FIND("API Sign Document External",WJ$144))=TRUE,WJ$19&lt;&gt;"Option for Send Document :",WJ$19&lt;&gt;"")</formula>
    </cfRule>
    <cfRule dxfId="6" priority="31750" type="expression">
      <formula>AND(ISERROR(FIND("No",WJ$161))=TRUE,WJ$19&lt;&gt;"Option for Send Document :",WJ$19&lt;&gt;"")</formula>
    </cfRule>
    <cfRule dxfId="4" priority="31764" type="expression">
      <formula>WJ$22="Yes"</formula>
    </cfRule>
  </conditionalFormatting>
  <conditionalFormatting sqref="WK162">
    <cfRule dxfId="4" priority="31706" type="expression">
      <formula>AND(ISERROR(FIND("API Sign Document External",WK$144))=TRUE,WK$19&lt;&gt;"Option for Send Document :",WK$19&lt;&gt;"")</formula>
    </cfRule>
    <cfRule dxfId="6" priority="31707" type="expression">
      <formula>AND(ISERROR(FIND("No",WK$161))=TRUE,WK$19&lt;&gt;"Option for Send Document :",WK$19&lt;&gt;"")</formula>
    </cfRule>
    <cfRule dxfId="4" priority="31721" type="expression">
      <formula>WK$22="Yes"</formula>
    </cfRule>
  </conditionalFormatting>
  <conditionalFormatting sqref="WL162">
    <cfRule dxfId="4" priority="31663" type="expression">
      <formula>AND(ISERROR(FIND("API Sign Document External",WL$144))=TRUE,WL$19&lt;&gt;"Option for Send Document :",WL$19&lt;&gt;"")</formula>
    </cfRule>
    <cfRule dxfId="6" priority="31664" type="expression">
      <formula>AND(ISERROR(FIND("No",WL$161))=TRUE,WL$19&lt;&gt;"Option for Send Document :",WL$19&lt;&gt;"")</formula>
    </cfRule>
    <cfRule dxfId="4" priority="31678" type="expression">
      <formula>WL$22="Yes"</formula>
    </cfRule>
  </conditionalFormatting>
  <conditionalFormatting sqref="WM162">
    <cfRule dxfId="4" priority="31581" type="expression">
      <formula>AND(ISERROR(FIND("API Sign Document External",WM$144))=TRUE,WM$19&lt;&gt;"Option for Send Document :",WM$19&lt;&gt;"")</formula>
    </cfRule>
    <cfRule dxfId="6" priority="31582" type="expression">
      <formula>AND(ISERROR(FIND("No",WM$161))=TRUE,WM$19&lt;&gt;"Option for Send Document :",WM$19&lt;&gt;"")</formula>
    </cfRule>
    <cfRule dxfId="4" priority="31596" type="expression">
      <formula>WM$22="Yes"</formula>
    </cfRule>
  </conditionalFormatting>
  <conditionalFormatting sqref="WN162">
    <cfRule dxfId="4" priority="31538" type="expression">
      <formula>AND(ISERROR(FIND("API Sign Document External",WN$144))=TRUE,WN$19&lt;&gt;"Option for Send Document :",WN$19&lt;&gt;"")</formula>
    </cfRule>
    <cfRule dxfId="6" priority="31539" type="expression">
      <formula>AND(ISERROR(FIND("No",WN$161))=TRUE,WN$19&lt;&gt;"Option for Send Document :",WN$19&lt;&gt;"")</formula>
    </cfRule>
    <cfRule dxfId="4" priority="31553" type="expression">
      <formula>WN$22="Yes"</formula>
    </cfRule>
  </conditionalFormatting>
  <conditionalFormatting sqref="WO162">
    <cfRule dxfId="4" priority="31495" type="expression">
      <formula>AND(ISERROR(FIND("API Sign Document External",WO$144))=TRUE,WO$19&lt;&gt;"Option for Send Document :",WO$19&lt;&gt;"")</formula>
    </cfRule>
    <cfRule dxfId="6" priority="31496" type="expression">
      <formula>AND(ISERROR(FIND("No",WO$161))=TRUE,WO$19&lt;&gt;"Option for Send Document :",WO$19&lt;&gt;"")</formula>
    </cfRule>
    <cfRule dxfId="4" priority="31510" type="expression">
      <formula>WO$22="Yes"</formula>
    </cfRule>
  </conditionalFormatting>
  <conditionalFormatting sqref="WP162">
    <cfRule dxfId="4" priority="31413" type="expression">
      <formula>AND(ISERROR(FIND("API Sign Document External",WP$144))=TRUE,WP$19&lt;&gt;"Option for Send Document :",WP$19&lt;&gt;"")</formula>
    </cfRule>
    <cfRule dxfId="6" priority="31414" type="expression">
      <formula>AND(ISERROR(FIND("No",WP$161))=TRUE,WP$19&lt;&gt;"Option for Send Document :",WP$19&lt;&gt;"")</formula>
    </cfRule>
    <cfRule dxfId="4" priority="31428" type="expression">
      <formula>WP$22="Yes"</formula>
    </cfRule>
  </conditionalFormatting>
  <conditionalFormatting sqref="WQ162">
    <cfRule dxfId="4" priority="31370" type="expression">
      <formula>AND(ISERROR(FIND("API Sign Document External",WQ$144))=TRUE,WQ$19&lt;&gt;"Option for Send Document :",WQ$19&lt;&gt;"")</formula>
    </cfRule>
    <cfRule dxfId="6" priority="31371" type="expression">
      <formula>AND(ISERROR(FIND("No",WQ$161))=TRUE,WQ$19&lt;&gt;"Option for Send Document :",WQ$19&lt;&gt;"")</formula>
    </cfRule>
    <cfRule dxfId="4" priority="31385" type="expression">
      <formula>WQ$22="Yes"</formula>
    </cfRule>
  </conditionalFormatting>
  <conditionalFormatting sqref="WR162">
    <cfRule dxfId="4" priority="31287" type="expression">
      <formula>AND(ISERROR(FIND("API Sign Document External",WR$144))=TRUE,WR$19&lt;&gt;"Option for Send Document :",WR$19&lt;&gt;"")</formula>
    </cfRule>
    <cfRule dxfId="6" priority="31288" type="expression">
      <formula>AND(ISERROR(FIND("No",WR$161))=TRUE,WR$19&lt;&gt;"Option for Send Document :",WR$19&lt;&gt;"")</formula>
    </cfRule>
    <cfRule dxfId="4" priority="31302" type="expression">
      <formula>WR$22="Yes"</formula>
    </cfRule>
  </conditionalFormatting>
  <conditionalFormatting sqref="WS162">
    <cfRule dxfId="4" priority="31205" type="expression">
      <formula>AND(ISERROR(FIND("API Sign Document External",WS$144))=TRUE,WS$19&lt;&gt;"Option for Send Document :",WS$19&lt;&gt;"")</formula>
    </cfRule>
    <cfRule dxfId="6" priority="31206" type="expression">
      <formula>AND(ISERROR(FIND("No",WS$161))=TRUE,WS$19&lt;&gt;"Option for Send Document :",WS$19&lt;&gt;"")</formula>
    </cfRule>
    <cfRule dxfId="4" priority="31220" type="expression">
      <formula>WS$22="Yes"</formula>
    </cfRule>
  </conditionalFormatting>
  <conditionalFormatting sqref="WT162">
    <cfRule dxfId="4" priority="32082" type="expression">
      <formula>AND(ISERROR(FIND("API Sign Document External",WT$144))=TRUE,WT$19&lt;&gt;"Option for Send Document :",WT$19&lt;&gt;"")</formula>
    </cfRule>
    <cfRule dxfId="6" priority="32083" type="expression">
      <formula>AND(ISERROR(FIND("No",WT$161))=TRUE,WT$19&lt;&gt;"Option for Send Document :",WT$19&lt;&gt;"")</formula>
    </cfRule>
    <cfRule dxfId="4" priority="32097" type="expression">
      <formula>WT$22="Yes"</formula>
    </cfRule>
  </conditionalFormatting>
  <conditionalFormatting sqref="WU162">
    <cfRule dxfId="4" priority="31166" type="expression">
      <formula>AND(ISERROR(FIND("API Sign Document External",WU$144))=TRUE,WU$19&lt;&gt;"Option for Send Document :",WU$19&lt;&gt;"")</formula>
    </cfRule>
    <cfRule dxfId="6" priority="31167" type="expression">
      <formula>AND(ISERROR(FIND("No",WU$161))=TRUE,WU$19&lt;&gt;"Option for Send Document :",WU$19&lt;&gt;"")</formula>
    </cfRule>
    <cfRule dxfId="4" priority="31181" type="expression">
      <formula>WU$22="Yes"</formula>
    </cfRule>
  </conditionalFormatting>
  <conditionalFormatting sqref="WV162">
    <cfRule dxfId="4" priority="31128" type="expression">
      <formula>AND(ISERROR(FIND("API Sign Document External",WV$144))=TRUE,WV$19&lt;&gt;"Option for Send Document :",WV$19&lt;&gt;"")</formula>
    </cfRule>
    <cfRule dxfId="6" priority="31129" type="expression">
      <formula>AND(ISERROR(FIND("No",WV$161))=TRUE,WV$19&lt;&gt;"Option for Send Document :",WV$19&lt;&gt;"")</formula>
    </cfRule>
    <cfRule dxfId="4" priority="31143" type="expression">
      <formula>WV$22="Yes"</formula>
    </cfRule>
  </conditionalFormatting>
  <conditionalFormatting sqref="WW162">
    <cfRule dxfId="4" priority="31092" type="expression">
      <formula>AND(ISERROR(FIND("API Sign Document External",WW$144))=TRUE,WW$19&lt;&gt;"Option for Send Document :",WW$19&lt;&gt;"")</formula>
    </cfRule>
    <cfRule dxfId="6" priority="31093" type="expression">
      <formula>AND(ISERROR(FIND("No",WW$161))=TRUE,WW$19&lt;&gt;"Option for Send Document :",WW$19&lt;&gt;"")</formula>
    </cfRule>
    <cfRule dxfId="4" priority="31107" type="expression">
      <formula>WW$22="Yes"</formula>
    </cfRule>
  </conditionalFormatting>
  <conditionalFormatting sqref="WX162">
    <cfRule dxfId="4" priority="31017" type="expression">
      <formula>AND(ISERROR(FIND("API Sign Document External",WX$144))=TRUE,WX$19&lt;&gt;"Option for Send Document :",WX$19&lt;&gt;"")</formula>
    </cfRule>
    <cfRule dxfId="6" priority="31018" type="expression">
      <formula>AND(ISERROR(FIND("No",WX$161))=TRUE,WX$19&lt;&gt;"Option for Send Document :",WX$19&lt;&gt;"")</formula>
    </cfRule>
    <cfRule dxfId="4" priority="31032" type="expression">
      <formula>WX$22="Yes"</formula>
    </cfRule>
  </conditionalFormatting>
  <conditionalFormatting sqref="WY162">
    <cfRule dxfId="4" priority="32042" type="expression">
      <formula>AND(ISERROR(FIND("API Sign Document External",WY$144))=TRUE,WY$19&lt;&gt;"Option for Send Document :",WY$19&lt;&gt;"")</formula>
    </cfRule>
    <cfRule dxfId="6" priority="32043" type="expression">
      <formula>AND(ISERROR(FIND("No",WY$161))=TRUE,WY$19&lt;&gt;"Option for Send Document :",WY$19&lt;&gt;"")</formula>
    </cfRule>
    <cfRule dxfId="4" priority="32057" type="expression">
      <formula>WY$22="Yes"</formula>
    </cfRule>
  </conditionalFormatting>
  <conditionalFormatting sqref="WZ162">
    <cfRule dxfId="4" priority="30977" type="expression">
      <formula>AND(ISERROR(FIND("API Sign Document External",WZ$144))=TRUE,WZ$19&lt;&gt;"Option for Send Document :",WZ$19&lt;&gt;"")</formula>
    </cfRule>
    <cfRule dxfId="6" priority="30978" type="expression">
      <formula>AND(ISERROR(FIND("No",WZ$161))=TRUE,WZ$19&lt;&gt;"Option for Send Document :",WZ$19&lt;&gt;"")</formula>
    </cfRule>
    <cfRule dxfId="4" priority="30992" type="expression">
      <formula>WZ$22="Yes"</formula>
    </cfRule>
  </conditionalFormatting>
  <conditionalFormatting sqref="XA162">
    <cfRule dxfId="4" priority="30938" type="expression">
      <formula>AND(ISERROR(FIND("API Sign Document External",XA$144))=TRUE,XA$19&lt;&gt;"Option for Send Document :",XA$19&lt;&gt;"")</formula>
    </cfRule>
    <cfRule dxfId="6" priority="30939" type="expression">
      <formula>AND(ISERROR(FIND("No",XA$161))=TRUE,XA$19&lt;&gt;"Option for Send Document :",XA$19&lt;&gt;"")</formula>
    </cfRule>
    <cfRule dxfId="4" priority="30953" type="expression">
      <formula>XA$22="Yes"</formula>
    </cfRule>
  </conditionalFormatting>
  <conditionalFormatting sqref="XB162">
    <cfRule dxfId="4" priority="30827" type="expression">
      <formula>AND(ISERROR(FIND("API Sign Document External",XB$144))=TRUE,XB$19&lt;&gt;"Option for Send Document :",XB$19&lt;&gt;"")</formula>
    </cfRule>
    <cfRule dxfId="6" priority="30828" type="expression">
      <formula>AND(ISERROR(FIND("No",XB$161))=TRUE,XB$19&lt;&gt;"Option for Send Document :",XB$19&lt;&gt;"")</formula>
    </cfRule>
    <cfRule dxfId="4" priority="30842" type="expression">
      <formula>XB$22="Yes"</formula>
    </cfRule>
  </conditionalFormatting>
  <conditionalFormatting sqref="XC162">
    <cfRule dxfId="4" priority="30863" type="expression">
      <formula>AND(ISERROR(FIND("API Sign Document External",XC$144))=TRUE,XC$19&lt;&gt;"Option for Send Document :",XC$19&lt;&gt;"")</formula>
    </cfRule>
    <cfRule dxfId="6" priority="30864" type="expression">
      <formula>AND(ISERROR(FIND("No",XC$161))=TRUE,XC$19&lt;&gt;"Option for Send Document :",XC$19&lt;&gt;"")</formula>
    </cfRule>
    <cfRule dxfId="4" priority="30878" type="expression">
      <formula>XC$22="Yes"</formula>
    </cfRule>
  </conditionalFormatting>
  <conditionalFormatting sqref="XD162">
    <cfRule dxfId="4" priority="30759" type="expression">
      <formula>AND(ISERROR(FIND("API Sign Document External",XD$144))=TRUE,XD$19&lt;&gt;"Option for Send Document :",XD$19&lt;&gt;"")</formula>
    </cfRule>
    <cfRule dxfId="6" priority="30760" type="expression">
      <formula>AND(ISERROR(FIND("No",XD$161))=TRUE,XD$19&lt;&gt;"Option for Send Document :",XD$19&lt;&gt;"")</formula>
    </cfRule>
    <cfRule dxfId="4" priority="30774" type="expression">
      <formula>XD$22="Yes"</formula>
    </cfRule>
  </conditionalFormatting>
  <conditionalFormatting sqref="XE162">
    <cfRule dxfId="4" priority="30682" type="expression">
      <formula>AND(ISERROR(FIND("API Sign Document External",XE$144))=TRUE,XE$19&lt;&gt;"Option for Send Document :",XE$19&lt;&gt;"")</formula>
    </cfRule>
    <cfRule dxfId="6" priority="30683" type="expression">
      <formula>AND(ISERROR(FIND("No",XE$161))=TRUE,XE$19&lt;&gt;"Option for Send Document :",XE$19&lt;&gt;"")</formula>
    </cfRule>
    <cfRule dxfId="4" priority="30697" type="expression">
      <formula>XE$22="Yes"</formula>
    </cfRule>
  </conditionalFormatting>
  <conditionalFormatting sqref="XF162">
    <cfRule dxfId="4" priority="32003" type="expression">
      <formula>AND(ISERROR(FIND("API Sign Document External",XF$144))=TRUE,XF$19&lt;&gt;"Option for Send Document :",XF$19&lt;&gt;"")</formula>
    </cfRule>
    <cfRule dxfId="6" priority="32004" type="expression">
      <formula>AND(ISERROR(FIND("No",XF$161))=TRUE,XF$19&lt;&gt;"Option for Send Document :",XF$19&lt;&gt;"")</formula>
    </cfRule>
    <cfRule dxfId="4" priority="32018" type="expression">
      <formula>XF$22="Yes"</formula>
    </cfRule>
  </conditionalFormatting>
  <conditionalFormatting sqref="XJ162">
    <cfRule dxfId="4" priority="31920" type="expression">
      <formula>AND(ISERROR(FIND("API Sign Document External",XJ$144))=TRUE,XJ$19&lt;&gt;"Option for Send Document :",XJ$19&lt;&gt;"")</formula>
    </cfRule>
    <cfRule dxfId="6" priority="31921" type="expression">
      <formula>AND(ISERROR(FIND("No",XJ$161))=TRUE,XJ$19&lt;&gt;"Option for Send Document :",XJ$19&lt;&gt;"")</formula>
    </cfRule>
    <cfRule dxfId="4" priority="31935" type="expression">
      <formula>XJ$22="Yes"</formula>
    </cfRule>
  </conditionalFormatting>
  <conditionalFormatting sqref="XK162">
    <cfRule dxfId="4" priority="32163" type="expression">
      <formula>AND(ISERROR(FIND("API Sign Document External",XK$144))=TRUE,XK$19&lt;&gt;"Option for Send Document :",XK$19&lt;&gt;"")</formula>
    </cfRule>
    <cfRule dxfId="6" priority="32164" type="expression">
      <formula>AND(ISERROR(FIND("No",XK$161))=TRUE,XK$19&lt;&gt;"Option for Send Document :",XK$19&lt;&gt;"")</formula>
    </cfRule>
    <cfRule dxfId="4" priority="32178" type="expression">
      <formula>XK$22="Yes"</formula>
    </cfRule>
  </conditionalFormatting>
  <conditionalFormatting sqref="XL162">
    <cfRule dxfId="4" priority="31622" type="expression">
      <formula>AND(ISERROR(FIND("API Sign Document External",XL$144))=TRUE,XL$19&lt;&gt;"Option for Send Document :",XL$19&lt;&gt;"")</formula>
    </cfRule>
    <cfRule dxfId="6" priority="31623" type="expression">
      <formula>AND(ISERROR(FIND("No",XL$161))=TRUE,XL$19&lt;&gt;"Option for Send Document :",XL$19&lt;&gt;"")</formula>
    </cfRule>
    <cfRule dxfId="4" priority="31637" type="expression">
      <formula>XL$22="Yes"</formula>
    </cfRule>
  </conditionalFormatting>
  <conditionalFormatting sqref="XM162">
    <cfRule dxfId="4" priority="31246" type="expression">
      <formula>AND(ISERROR(FIND("API Sign Document External",XM$144))=TRUE,XM$19&lt;&gt;"Option for Send Document :",XM$19&lt;&gt;"")</formula>
    </cfRule>
    <cfRule dxfId="6" priority="31247" type="expression">
      <formula>AND(ISERROR(FIND("No",XM$161))=TRUE,XM$19&lt;&gt;"Option for Send Document :",XM$19&lt;&gt;"")</formula>
    </cfRule>
    <cfRule dxfId="4" priority="31261" type="expression">
      <formula>XM$22="Yes"</formula>
    </cfRule>
  </conditionalFormatting>
  <conditionalFormatting sqref="XN162">
    <cfRule dxfId="4" priority="31454" type="expression">
      <formula>AND(ISERROR(FIND("API Sign Document External",XN$144))=TRUE,XN$19&lt;&gt;"Option for Send Document :",XN$19&lt;&gt;"")</formula>
    </cfRule>
    <cfRule dxfId="6" priority="31455" type="expression">
      <formula>AND(ISERROR(FIND("No",XN$161))=TRUE,XN$19&lt;&gt;"Option for Send Document :",XN$19&lt;&gt;"")</formula>
    </cfRule>
    <cfRule dxfId="4" priority="31469" type="expression">
      <formula>XN$22="Yes"</formula>
    </cfRule>
  </conditionalFormatting>
  <conditionalFormatting sqref="XO162">
    <cfRule dxfId="4" priority="31329" type="expression">
      <formula>AND(ISERROR(FIND("API Sign Document External",XO$144))=TRUE,XO$19&lt;&gt;"Option for Send Document :",XO$19&lt;&gt;"")</formula>
    </cfRule>
    <cfRule dxfId="6" priority="31330" type="expression">
      <formula>AND(ISERROR(FIND("No",XO$161))=TRUE,XO$19&lt;&gt;"Option for Send Document :",XO$19&lt;&gt;"")</formula>
    </cfRule>
    <cfRule dxfId="4" priority="31344" type="expression">
      <formula>XO$22="Yes"</formula>
    </cfRule>
  </conditionalFormatting>
  <conditionalFormatting sqref="XP162">
    <cfRule dxfId="4" priority="31053" type="expression">
      <formula>AND(ISERROR(FIND("API Sign Document External",XP$144))=TRUE,XP$19&lt;&gt;"Option for Send Document :",XP$19&lt;&gt;"")</formula>
    </cfRule>
    <cfRule dxfId="6" priority="31054" type="expression">
      <formula>AND(ISERROR(FIND("No",XP$161))=TRUE,XP$19&lt;&gt;"Option for Send Document :",XP$19&lt;&gt;"")</formula>
    </cfRule>
    <cfRule dxfId="4" priority="31068" type="expression">
      <formula>XP$22="Yes"</formula>
    </cfRule>
  </conditionalFormatting>
  <conditionalFormatting sqref="XQ162">
    <cfRule dxfId="4" priority="30794" type="expression">
      <formula>AND(ISERROR(FIND("API Sign Document External",XQ$144))=TRUE,XQ$19&lt;&gt;"Option for Send Document :",XQ$19&lt;&gt;"")</formula>
    </cfRule>
    <cfRule dxfId="6" priority="30795" type="expression">
      <formula>AND(ISERROR(FIND("No",XQ$161))=TRUE,XQ$19&lt;&gt;"Option for Send Document :",XQ$19&lt;&gt;"")</formula>
    </cfRule>
    <cfRule dxfId="4" priority="30809" type="expression">
      <formula>XQ$22="Yes"</formula>
    </cfRule>
  </conditionalFormatting>
  <conditionalFormatting sqref="XR162">
    <cfRule dxfId="4" priority="30717" type="expression">
      <formula>AND(ISERROR(FIND("API Sign Document External",XR$144))=TRUE,XR$19&lt;&gt;"Option for Send Document :",XR$19&lt;&gt;"")</formula>
    </cfRule>
    <cfRule dxfId="6" priority="30718" type="expression">
      <formula>AND(ISERROR(FIND("No",XR$161))=TRUE,XR$19&lt;&gt;"Option for Send Document :",XR$19&lt;&gt;"")</formula>
    </cfRule>
    <cfRule dxfId="4" priority="30732" type="expression">
      <formula>XR$22="Yes"</formula>
    </cfRule>
  </conditionalFormatting>
  <conditionalFormatting sqref="XS162">
    <cfRule dxfId="4" priority="30900" type="expression">
      <formula>AND(ISERROR(FIND("API Sign Document External",XS$144))=TRUE,XS$19&lt;&gt;"Option for Send Document :",XS$19&lt;&gt;"")</formula>
    </cfRule>
    <cfRule dxfId="6" priority="30901" type="expression">
      <formula>AND(ISERROR(FIND("No",XS$161))=TRUE,XS$19&lt;&gt;"Option for Send Document :",XS$19&lt;&gt;"")</formula>
    </cfRule>
    <cfRule dxfId="4" priority="30915" type="expression">
      <formula>XS$22="Yes"</formula>
    </cfRule>
  </conditionalFormatting>
  <conditionalFormatting sqref="XU162">
    <cfRule dxfId="4" priority="31836" type="expression">
      <formula>AND(ISERROR(FIND("API Sign Document External",XU$144))=TRUE,XU$19&lt;&gt;"Option for Send Document :",XU$19&lt;&gt;"")</formula>
    </cfRule>
    <cfRule dxfId="6" priority="31837" type="expression">
      <formula>AND(ISERROR(FIND("No",XU$161))=TRUE,XU$19&lt;&gt;"Option for Send Document :",XU$19&lt;&gt;"")</formula>
    </cfRule>
    <cfRule dxfId="4" priority="31851" type="expression">
      <formula>XU$22="Yes"</formula>
    </cfRule>
  </conditionalFormatting>
  <conditionalFormatting sqref="XV162:XW162">
    <cfRule dxfId="4" priority="31794" type="expression">
      <formula>AND(ISERROR(FIND("API Sign Document External",XV$144))=TRUE,XV$19&lt;&gt;"Option for Send Document :",XV$19&lt;&gt;"")</formula>
    </cfRule>
    <cfRule dxfId="6" priority="31795" type="expression">
      <formula>AND(ISERROR(FIND("No",XV$161))=TRUE,XV$19&lt;&gt;"Option for Send Document :",XV$19&lt;&gt;"")</formula>
    </cfRule>
    <cfRule dxfId="4" priority="31809" type="expression">
      <formula>XV$22="Yes"</formula>
    </cfRule>
  </conditionalFormatting>
  <conditionalFormatting sqref="XX162">
    <cfRule dxfId="4" priority="30641" type="expression">
      <formula>AND(ISERROR(FIND("API Sign Document External",XX$144))=TRUE,XX$19&lt;&gt;"Option for Send Document :",XX$19&lt;&gt;"")</formula>
    </cfRule>
    <cfRule dxfId="6" priority="30642" type="expression">
      <formula>AND(ISERROR(FIND("No",XX$161))=TRUE,XX$19&lt;&gt;"Option for Send Document :",XX$19&lt;&gt;"")</formula>
    </cfRule>
    <cfRule dxfId="4" priority="30656" type="expression">
      <formula>XX$22="Yes"</formula>
    </cfRule>
  </conditionalFormatting>
  <conditionalFormatting sqref="XY162">
    <cfRule dxfId="4" priority="30318" type="expression">
      <formula>AND(ISERROR(FIND("API Sign Document External",XY$144))=TRUE,XY$19&lt;&gt;"Option for Send Document :",XY$19&lt;&gt;"")</formula>
    </cfRule>
    <cfRule dxfId="6" priority="30319" type="expression">
      <formula>AND(ISERROR(FIND("No",XY$161))=TRUE,XY$19&lt;&gt;"Option for Send Document :",XY$19&lt;&gt;"")</formula>
    </cfRule>
    <cfRule dxfId="4" priority="30333" type="expression">
      <formula>XY$22="Yes"</formula>
    </cfRule>
  </conditionalFormatting>
  <conditionalFormatting sqref="XZ162:YA162">
    <cfRule dxfId="4" priority="30271" type="expression">
      <formula>AND(ISERROR(FIND("API Sign Document External",XZ$144))=TRUE,XZ$19&lt;&gt;"Option for Send Document :",XZ$19&lt;&gt;"")</formula>
    </cfRule>
    <cfRule dxfId="6" priority="30272" type="expression">
      <formula>AND(ISERROR(FIND("No",XZ$161))=TRUE,XZ$19&lt;&gt;"Option for Send Document :",XZ$19&lt;&gt;"")</formula>
    </cfRule>
    <cfRule dxfId="4" priority="30286" type="expression">
      <formula>XZ$22="Yes"</formula>
    </cfRule>
  </conditionalFormatting>
  <conditionalFormatting sqref="YB162:YC162">
    <cfRule dxfId="4" priority="30226" type="expression">
      <formula>AND(ISERROR(FIND("API Sign Document External",YB$144))=TRUE,YB$19&lt;&gt;"Option for Send Document :",YB$19&lt;&gt;"")</formula>
    </cfRule>
    <cfRule dxfId="6" priority="30227" type="expression">
      <formula>AND(ISERROR(FIND("No",YB$161))=TRUE,YB$19&lt;&gt;"Option for Send Document :",YB$19&lt;&gt;"")</formula>
    </cfRule>
    <cfRule dxfId="4" priority="30241" type="expression">
      <formula>YB$22="Yes"</formula>
    </cfRule>
  </conditionalFormatting>
  <conditionalFormatting sqref="YD162">
    <cfRule dxfId="4" priority="30178" type="expression">
      <formula>AND(ISERROR(FIND("API Sign Document External",YD$144))=TRUE,YD$19&lt;&gt;"Option for Send Document :",YD$19&lt;&gt;"")</formula>
    </cfRule>
    <cfRule dxfId="6" priority="30179" type="expression">
      <formula>AND(ISERROR(FIND("No",YD$161))=TRUE,YD$19&lt;&gt;"Option for Send Document :",YD$19&lt;&gt;"")</formula>
    </cfRule>
    <cfRule dxfId="4" priority="30193" type="expression">
      <formula>YD$22="Yes"</formula>
    </cfRule>
  </conditionalFormatting>
  <conditionalFormatting sqref="YE162">
    <cfRule dxfId="4" priority="30138" type="expression">
      <formula>AND(ISERROR(FIND("API Sign Document External",YE$144))=TRUE,YE$19&lt;&gt;"Option for Send Document :",YE$19&lt;&gt;"")</formula>
    </cfRule>
    <cfRule dxfId="6" priority="30139" type="expression">
      <formula>AND(ISERROR(FIND("No",YE$161))=TRUE,YE$19&lt;&gt;"Option for Send Document :",YE$19&lt;&gt;"")</formula>
    </cfRule>
    <cfRule dxfId="4" priority="30153" type="expression">
      <formula>YE$22="Yes"</formula>
    </cfRule>
  </conditionalFormatting>
  <conditionalFormatting sqref="YF162">
    <cfRule dxfId="4" priority="30099" type="expression">
      <formula>AND(ISERROR(FIND("API Sign Document External",YF$144))=TRUE,YF$19&lt;&gt;"Option for Send Document :",YF$19&lt;&gt;"")</formula>
    </cfRule>
    <cfRule dxfId="6" priority="30100" type="expression">
      <formula>AND(ISERROR(FIND("No",YF$161))=TRUE,YF$19&lt;&gt;"Option for Send Document :",YF$19&lt;&gt;"")</formula>
    </cfRule>
    <cfRule dxfId="4" priority="30114" type="expression">
      <formula>YF$22="Yes"</formula>
    </cfRule>
  </conditionalFormatting>
  <conditionalFormatting sqref="YG162">
    <cfRule dxfId="4" priority="30060" type="expression">
      <formula>AND(ISERROR(FIND("API Sign Document External",YG$144))=TRUE,YG$19&lt;&gt;"Option for Send Document :",YG$19&lt;&gt;"")</formula>
    </cfRule>
    <cfRule dxfId="6" priority="30061" type="expression">
      <formula>AND(ISERROR(FIND("No",YG$161))=TRUE,YG$19&lt;&gt;"Option for Send Document :",YG$19&lt;&gt;"")</formula>
    </cfRule>
    <cfRule dxfId="4" priority="30075" type="expression">
      <formula>YG$22="Yes"</formula>
    </cfRule>
  </conditionalFormatting>
  <conditionalFormatting sqref="YH162">
    <cfRule dxfId="4" priority="30016" type="expression">
      <formula>AND(ISERROR(FIND("API Sign Document External",YH$144))=TRUE,YH$19&lt;&gt;"Option for Send Document :",YH$19&lt;&gt;"")</formula>
    </cfRule>
    <cfRule dxfId="6" priority="30017" type="expression">
      <formula>AND(ISERROR(FIND("No",YH$161))=TRUE,YH$19&lt;&gt;"Option for Send Document :",YH$19&lt;&gt;"")</formula>
    </cfRule>
    <cfRule dxfId="4" priority="30031" type="expression">
      <formula>YH$22="Yes"</formula>
    </cfRule>
  </conditionalFormatting>
  <conditionalFormatting sqref="YI162">
    <cfRule dxfId="4" priority="29933" type="expression">
      <formula>AND(ISERROR(FIND("API Sign Document External",YI$144))=TRUE,YI$19&lt;&gt;"Option for Send Document :",YI$19&lt;&gt;"")</formula>
    </cfRule>
    <cfRule dxfId="6" priority="29934" type="expression">
      <formula>AND(ISERROR(FIND("No",YI$161))=TRUE,YI$19&lt;&gt;"Option for Send Document :",YI$19&lt;&gt;"")</formula>
    </cfRule>
    <cfRule dxfId="4" priority="29948" type="expression">
      <formula>YI$22="Yes"</formula>
    </cfRule>
  </conditionalFormatting>
  <conditionalFormatting sqref="YJ162">
    <cfRule dxfId="4" priority="29891" type="expression">
      <formula>AND(ISERROR(FIND("API Sign Document External",YJ$144))=TRUE,YJ$19&lt;&gt;"Option for Send Document :",YJ$19&lt;&gt;"")</formula>
    </cfRule>
    <cfRule dxfId="6" priority="29892" type="expression">
      <formula>AND(ISERROR(FIND("No",YJ$161))=TRUE,YJ$19&lt;&gt;"Option for Send Document :",YJ$19&lt;&gt;"")</formula>
    </cfRule>
    <cfRule dxfId="4" priority="29906" type="expression">
      <formula>YJ$22="Yes"</formula>
    </cfRule>
  </conditionalFormatting>
  <conditionalFormatting sqref="YK162">
    <cfRule dxfId="4" priority="29851" type="expression">
      <formula>AND(ISERROR(FIND("API Sign Document External",YK$144))=TRUE,YK$19&lt;&gt;"Option for Send Document :",YK$19&lt;&gt;"")</formula>
    </cfRule>
    <cfRule dxfId="6" priority="29852" type="expression">
      <formula>AND(ISERROR(FIND("No",YK$161))=TRUE,YK$19&lt;&gt;"Option for Send Document :",YK$19&lt;&gt;"")</formula>
    </cfRule>
    <cfRule dxfId="4" priority="29866" type="expression">
      <formula>YK$22="Yes"</formula>
    </cfRule>
  </conditionalFormatting>
  <conditionalFormatting sqref="YL162">
    <cfRule dxfId="4" priority="29807" type="expression">
      <formula>AND(ISERROR(FIND("API Sign Document External",YL$144))=TRUE,YL$19&lt;&gt;"Option for Send Document :",YL$19&lt;&gt;"")</formula>
    </cfRule>
    <cfRule dxfId="6" priority="29808" type="expression">
      <formula>AND(ISERROR(FIND("No",YL$161))=TRUE,YL$19&lt;&gt;"Option for Send Document :",YL$19&lt;&gt;"")</formula>
    </cfRule>
    <cfRule dxfId="4" priority="29822" type="expression">
      <formula>YL$22="Yes"</formula>
    </cfRule>
  </conditionalFormatting>
  <conditionalFormatting sqref="YM162">
    <cfRule dxfId="4" priority="29753" type="expression">
      <formula>AND(ISERROR(FIND("API Sign Document External",YM$144))=TRUE,YM$19&lt;&gt;"Option for Send Document :",YM$19&lt;&gt;"")</formula>
    </cfRule>
    <cfRule dxfId="6" priority="29754" type="expression">
      <formula>AND(ISERROR(FIND("No",YM$161))=TRUE,YM$19&lt;&gt;"Option for Send Document :",YM$19&lt;&gt;"")</formula>
    </cfRule>
    <cfRule dxfId="4" priority="29768" type="expression">
      <formula>YM$22="Yes"</formula>
    </cfRule>
  </conditionalFormatting>
  <conditionalFormatting sqref="YN162">
    <cfRule dxfId="4" priority="29701" type="expression">
      <formula>AND(ISERROR(FIND("API Sign Document External",YN$144))=TRUE,YN$19&lt;&gt;"Option for Send Document :",YN$19&lt;&gt;"")</formula>
    </cfRule>
    <cfRule dxfId="6" priority="29702" type="expression">
      <formula>AND(ISERROR(FIND("No",YN$161))=TRUE,YN$19&lt;&gt;"Option for Send Document :",YN$19&lt;&gt;"")</formula>
    </cfRule>
    <cfRule dxfId="4" priority="29716" type="expression">
      <formula>YN$22="Yes"</formula>
    </cfRule>
  </conditionalFormatting>
  <conditionalFormatting sqref="YO162">
    <cfRule dxfId="4" priority="29597" type="expression">
      <formula>AND(ISERROR(FIND("API Sign Document External",YO$144))=TRUE,YO$19&lt;&gt;"Option for Send Document :",YO$19&lt;&gt;"")</formula>
    </cfRule>
    <cfRule dxfId="6" priority="29598" type="expression">
      <formula>AND(ISERROR(FIND("No",YO$161))=TRUE,YO$19&lt;&gt;"Option for Send Document :",YO$19&lt;&gt;"")</formula>
    </cfRule>
    <cfRule dxfId="4" priority="29612" type="expression">
      <formula>YO$22="Yes"</formula>
    </cfRule>
  </conditionalFormatting>
  <conditionalFormatting sqref="YQ162">
    <cfRule dxfId="4" priority="29501" type="expression">
      <formula>AND(ISERROR(FIND("API Sign Document External",YQ$144))=TRUE,YQ$19&lt;&gt;"Option for Send Document :",YQ$19&lt;&gt;"")</formula>
    </cfRule>
    <cfRule dxfId="6" priority="29502" type="expression">
      <formula>AND(ISERROR(FIND("No",YQ$161))=TRUE,YQ$19&lt;&gt;"Option for Send Document :",YQ$19&lt;&gt;"")</formula>
    </cfRule>
    <cfRule dxfId="4" priority="29516" type="expression">
      <formula>YQ$22="Yes"</formula>
    </cfRule>
  </conditionalFormatting>
  <conditionalFormatting sqref="YR162">
    <cfRule dxfId="4" priority="29454" type="expression">
      <formula>AND(ISERROR(FIND("API Sign Document External",YR$144))=TRUE,YR$19&lt;&gt;"Option for Send Document :",YR$19&lt;&gt;"")</formula>
    </cfRule>
    <cfRule dxfId="6" priority="29455" type="expression">
      <formula>AND(ISERROR(FIND("No",YR$161))=TRUE,YR$19&lt;&gt;"Option for Send Document :",YR$19&lt;&gt;"")</formula>
    </cfRule>
    <cfRule dxfId="4" priority="29469" type="expression">
      <formula>YR$22="Yes"</formula>
    </cfRule>
  </conditionalFormatting>
  <conditionalFormatting sqref="YS162">
    <cfRule dxfId="4" priority="29411" type="expression">
      <formula>AND(ISERROR(FIND("API Sign Document External",YS$144))=TRUE,YS$19&lt;&gt;"Option for Send Document :",YS$19&lt;&gt;"")</formula>
    </cfRule>
    <cfRule dxfId="6" priority="29412" type="expression">
      <formula>AND(ISERROR(FIND("No",YS$161))=TRUE,YS$19&lt;&gt;"Option for Send Document :",YS$19&lt;&gt;"")</formula>
    </cfRule>
    <cfRule dxfId="4" priority="29426" type="expression">
      <formula>YS$22="Yes"</formula>
    </cfRule>
  </conditionalFormatting>
  <conditionalFormatting sqref="YT162">
    <cfRule dxfId="4" priority="29360" type="expression">
      <formula>AND(ISERROR(FIND("API Sign Document External",YT$144))=TRUE,YT$19&lt;&gt;"Option for Send Document :",YT$19&lt;&gt;"")</formula>
    </cfRule>
    <cfRule dxfId="6" priority="29361" type="expression">
      <formula>AND(ISERROR(FIND("No",YT$161))=TRUE,YT$19&lt;&gt;"Option for Send Document :",YT$19&lt;&gt;"")</formula>
    </cfRule>
    <cfRule dxfId="4" priority="29375" type="expression">
      <formula>YT$22="Yes"</formula>
    </cfRule>
  </conditionalFormatting>
  <conditionalFormatting sqref="YV162">
    <cfRule dxfId="4" priority="33527" type="expression">
      <formula>AND(ISERROR(FIND("API Sign Document External",YV$144))=TRUE,YV$19&lt;&gt;"Option for Send Document :",YV$19&lt;&gt;"")</formula>
    </cfRule>
    <cfRule dxfId="6" priority="33528" type="expression">
      <formula>AND(ISERROR(FIND("No",YV$161))=TRUE,YV$19&lt;&gt;"Option for Send Document :",YV$19&lt;&gt;"")</formula>
    </cfRule>
    <cfRule dxfId="4" priority="33543" type="expression">
      <formula>YV$22="Yes"</formula>
    </cfRule>
  </conditionalFormatting>
  <conditionalFormatting sqref="YW162">
    <cfRule dxfId="4" priority="33490" type="expression">
      <formula>AND(ISERROR(FIND("API Sign Document External",YW$144))=TRUE,YW$19&lt;&gt;"Option for Send Document :",YW$19&lt;&gt;"")</formula>
    </cfRule>
    <cfRule dxfId="6" priority="33491" type="expression">
      <formula>AND(ISERROR(FIND("No",YW$161))=TRUE,YW$19&lt;&gt;"Option for Send Document :",YW$19&lt;&gt;"")</formula>
    </cfRule>
    <cfRule dxfId="4" priority="33506" type="expression">
      <formula>YW$22="Yes"</formula>
    </cfRule>
  </conditionalFormatting>
  <conditionalFormatting sqref="YX162">
    <cfRule dxfId="4" priority="33461" type="expression">
      <formula>AND(ISERROR(FIND("API Sign Document External",YX$144))=TRUE,YX$19&lt;&gt;"Option for Send Document :",YX$19&lt;&gt;"")</formula>
    </cfRule>
    <cfRule dxfId="6" priority="33462" type="expression">
      <formula>AND(ISERROR(FIND("No",YX$161))=TRUE,YX$19&lt;&gt;"Option for Send Document :",YX$19&lt;&gt;"")</formula>
    </cfRule>
    <cfRule dxfId="4" priority="33476" type="expression">
      <formula>YX$22="Yes"</formula>
    </cfRule>
  </conditionalFormatting>
  <conditionalFormatting sqref="YZ162">
    <cfRule dxfId="4" priority="33377" type="expression">
      <formula>AND(ISERROR(FIND("API Sign Document External",YZ$144))=TRUE,YZ$19&lt;&gt;"Option for Send Document :",YZ$19&lt;&gt;"")</formula>
    </cfRule>
    <cfRule dxfId="6" priority="33378" type="expression">
      <formula>AND(ISERROR(FIND("No",YZ$161))=TRUE,YZ$19&lt;&gt;"Option for Send Document :",YZ$19&lt;&gt;"")</formula>
    </cfRule>
    <cfRule dxfId="4" priority="33393" type="expression">
      <formula>YZ$22="Yes"</formula>
    </cfRule>
  </conditionalFormatting>
  <conditionalFormatting sqref="ZA162">
    <cfRule dxfId="4" priority="33342" type="expression">
      <formula>AND(ISERROR(FIND("API Sign Document External",ZA$144))=TRUE,ZA$19&lt;&gt;"Option for Send Document :",ZA$19&lt;&gt;"")</formula>
    </cfRule>
    <cfRule dxfId="6" priority="33343" type="expression">
      <formula>AND(ISERROR(FIND("No",ZA$161))=TRUE,ZA$19&lt;&gt;"Option for Send Document :",ZA$19&lt;&gt;"")</formula>
    </cfRule>
    <cfRule dxfId="4" priority="33358" type="expression">
      <formula>ZA$22="Yes"</formula>
    </cfRule>
  </conditionalFormatting>
  <conditionalFormatting sqref="ZB162">
    <cfRule dxfId="4" priority="33303" type="expression">
      <formula>AND(ISERROR(FIND("API Sign Document External",ZB$144))=TRUE,ZB$19&lt;&gt;"Option for Send Document :",ZB$19&lt;&gt;"")</formula>
    </cfRule>
    <cfRule dxfId="6" priority="33304" type="expression">
      <formula>AND(ISERROR(FIND("No",ZB$161))=TRUE,ZB$19&lt;&gt;"Option for Send Document :",ZB$19&lt;&gt;"")</formula>
    </cfRule>
    <cfRule dxfId="4" priority="33319" type="expression">
      <formula>ZB$22="Yes"</formula>
    </cfRule>
  </conditionalFormatting>
  <conditionalFormatting sqref="ZC162">
    <cfRule dxfId="4" priority="33264" type="expression">
      <formula>AND(ISERROR(FIND("API Sign Document External",ZC$144))=TRUE,ZC$19&lt;&gt;"Option for Send Document :",ZC$19&lt;&gt;"")</formula>
    </cfRule>
    <cfRule dxfId="6" priority="33265" type="expression">
      <formula>AND(ISERROR(FIND("No",ZC$161))=TRUE,ZC$19&lt;&gt;"Option for Send Document :",ZC$19&lt;&gt;"")</formula>
    </cfRule>
    <cfRule dxfId="4" priority="33280" type="expression">
      <formula>ZC$22="Yes"</formula>
    </cfRule>
  </conditionalFormatting>
  <conditionalFormatting sqref="ZD162">
    <cfRule dxfId="4" priority="33225" type="expression">
      <formula>AND(ISERROR(FIND("API Sign Document External",ZD$144))=TRUE,ZD$19&lt;&gt;"Option for Send Document :",ZD$19&lt;&gt;"")</formula>
    </cfRule>
    <cfRule dxfId="6" priority="33226" type="expression">
      <formula>AND(ISERROR(FIND("No",ZD$161))=TRUE,ZD$19&lt;&gt;"Option for Send Document :",ZD$19&lt;&gt;"")</formula>
    </cfRule>
    <cfRule dxfId="4" priority="33241" type="expression">
      <formula>ZD$22="Yes"</formula>
    </cfRule>
  </conditionalFormatting>
  <conditionalFormatting sqref="ZE162">
    <cfRule dxfId="4" priority="33186" type="expression">
      <formula>AND(ISERROR(FIND("API Sign Document External",ZE$144))=TRUE,ZE$19&lt;&gt;"Option for Send Document :",ZE$19&lt;&gt;"")</formula>
    </cfRule>
    <cfRule dxfId="6" priority="33187" type="expression">
      <formula>AND(ISERROR(FIND("No",ZE$161))=TRUE,ZE$19&lt;&gt;"Option for Send Document :",ZE$19&lt;&gt;"")</formula>
    </cfRule>
    <cfRule dxfId="4" priority="33202" type="expression">
      <formula>ZE$22="Yes"</formula>
    </cfRule>
  </conditionalFormatting>
  <conditionalFormatting sqref="ZH162">
    <cfRule dxfId="4" priority="33100" type="expression">
      <formula>AND(ISERROR(FIND("API Sign Document External",ZH$144))=TRUE,ZH$19&lt;&gt;"Option for Send Document :",ZH$19&lt;&gt;"")</formula>
    </cfRule>
    <cfRule dxfId="6" priority="33101" type="expression">
      <formula>AND(ISERROR(FIND("No",ZH$161))=TRUE,ZH$19&lt;&gt;"Option for Send Document :",ZH$19&lt;&gt;"")</formula>
    </cfRule>
    <cfRule dxfId="4" priority="33116" type="expression">
      <formula>ZH$22="Yes"</formula>
    </cfRule>
  </conditionalFormatting>
  <conditionalFormatting sqref="ZI162">
    <cfRule dxfId="4" priority="33061" type="expression">
      <formula>AND(ISERROR(FIND("API Sign Document External",ZI$144))=TRUE,ZI$19&lt;&gt;"Option for Send Document :",ZI$19&lt;&gt;"")</formula>
    </cfRule>
    <cfRule dxfId="6" priority="33062" type="expression">
      <formula>AND(ISERROR(FIND("No",ZI$161))=TRUE,ZI$19&lt;&gt;"Option for Send Document :",ZI$19&lt;&gt;"")</formula>
    </cfRule>
    <cfRule dxfId="4" priority="33077" type="expression">
      <formula>ZI$22="Yes"</formula>
    </cfRule>
  </conditionalFormatting>
  <conditionalFormatting sqref="ZJ162">
    <cfRule dxfId="4" priority="33020" type="expression">
      <formula>AND(ISERROR(FIND("API Sign Document External",ZJ$144))=TRUE,ZJ$19&lt;&gt;"Option for Send Document :",ZJ$19&lt;&gt;"")</formula>
    </cfRule>
    <cfRule dxfId="6" priority="33021" type="expression">
      <formula>AND(ISERROR(FIND("No",ZJ$161))=TRUE,ZJ$19&lt;&gt;"Option for Send Document :",ZJ$19&lt;&gt;"")</formula>
    </cfRule>
    <cfRule dxfId="4" priority="33036" type="expression">
      <formula>ZJ$22="Yes"</formula>
    </cfRule>
  </conditionalFormatting>
  <conditionalFormatting sqref="ZK162">
    <cfRule dxfId="4" priority="32980" type="expression">
      <formula>AND(ISERROR(FIND("API Sign Document External",ZK$144))=TRUE,ZK$19&lt;&gt;"Option for Send Document :",ZK$19&lt;&gt;"")</formula>
    </cfRule>
    <cfRule dxfId="6" priority="32981" type="expression">
      <formula>AND(ISERROR(FIND("No",ZK$161))=TRUE,ZK$19&lt;&gt;"Option for Send Document :",ZK$19&lt;&gt;"")</formula>
    </cfRule>
    <cfRule dxfId="4" priority="32996" type="expression">
      <formula>ZK$22="Yes"</formula>
    </cfRule>
  </conditionalFormatting>
  <conditionalFormatting sqref="ZL162">
    <cfRule dxfId="4" priority="32940" type="expression">
      <formula>AND(ISERROR(FIND("API Sign Document External",ZL$144))=TRUE,ZL$19&lt;&gt;"Option for Send Document :",ZL$19&lt;&gt;"")</formula>
    </cfRule>
    <cfRule dxfId="6" priority="32941" type="expression">
      <formula>AND(ISERROR(FIND("No",ZL$161))=TRUE,ZL$19&lt;&gt;"Option for Send Document :",ZL$19&lt;&gt;"")</formula>
    </cfRule>
    <cfRule dxfId="4" priority="32956" type="expression">
      <formula>ZL$22="Yes"</formula>
    </cfRule>
  </conditionalFormatting>
  <conditionalFormatting sqref="ZM162">
    <cfRule dxfId="4" priority="32879" type="expression">
      <formula>AND(ISERROR(FIND("API Sign Document External",ZM$144))=TRUE,ZM$19&lt;&gt;"Option for Send Document :",ZM$19&lt;&gt;"")</formula>
    </cfRule>
    <cfRule dxfId="6" priority="32880" type="expression">
      <formula>AND(ISERROR(FIND("No",ZM$161))=TRUE,ZM$19&lt;&gt;"Option for Send Document :",ZM$19&lt;&gt;"")</formula>
    </cfRule>
    <cfRule dxfId="4" priority="32895" type="expression">
      <formula>ZM$22="Yes"</formula>
    </cfRule>
  </conditionalFormatting>
  <conditionalFormatting sqref="ZN162">
    <cfRule dxfId="4" priority="32833" type="expression">
      <formula>AND(ISERROR(FIND("API Sign Document External",ZN$144))=TRUE,ZN$19&lt;&gt;"Option for Send Document :",ZN$19&lt;&gt;"")</formula>
    </cfRule>
    <cfRule dxfId="6" priority="32834" type="expression">
      <formula>AND(ISERROR(FIND("No",ZN$161))=TRUE,ZN$19&lt;&gt;"Option for Send Document :",ZN$19&lt;&gt;"")</formula>
    </cfRule>
    <cfRule dxfId="4" priority="32849" type="expression">
      <formula>ZN$22="Yes"</formula>
    </cfRule>
  </conditionalFormatting>
  <conditionalFormatting sqref="ZO162">
    <cfRule dxfId="4" priority="32792" type="expression">
      <formula>AND(ISERROR(FIND("API Sign Document External",ZO$144))=TRUE,ZO$19&lt;&gt;"Option for Send Document :",ZO$19&lt;&gt;"")</formula>
    </cfRule>
    <cfRule dxfId="6" priority="32793" type="expression">
      <formula>AND(ISERROR(FIND("No",ZO$161))=TRUE,ZO$19&lt;&gt;"Option for Send Document :",ZO$19&lt;&gt;"")</formula>
    </cfRule>
    <cfRule dxfId="4" priority="32807" type="expression">
      <formula>ZO$22="Yes"</formula>
    </cfRule>
  </conditionalFormatting>
  <conditionalFormatting sqref="ZP162">
    <cfRule dxfId="4" priority="32747" type="expression">
      <formula>AND(ISERROR(FIND("API Sign Document External",ZP$144))=TRUE,ZP$19&lt;&gt;"Option for Send Document :",ZP$19&lt;&gt;"")</formula>
    </cfRule>
    <cfRule dxfId="6" priority="32748" type="expression">
      <formula>AND(ISERROR(FIND("No",ZP$161))=TRUE,ZP$19&lt;&gt;"Option for Send Document :",ZP$19&lt;&gt;"")</formula>
    </cfRule>
    <cfRule dxfId="4" priority="32762" type="expression">
      <formula>ZP$22="Yes"</formula>
    </cfRule>
  </conditionalFormatting>
  <conditionalFormatting sqref="ZQ162">
    <cfRule dxfId="6" priority="32695" type="expression">
      <formula>AND(ISERROR(FIND("API Sign Document External",ZQ$144))=TRUE,ZQ$19&lt;&gt;"Option for Send Document :",ZQ$19&lt;&gt;"")</formula>
    </cfRule>
    <cfRule dxfId="4" priority="32696" type="expression">
      <formula>AND(ISERROR(FIND("API Sign Document External",ZQ$144))=TRUE,ZQ$19&lt;&gt;"Option for Send Document :",ZQ$19&lt;&gt;"")</formula>
    </cfRule>
    <cfRule dxfId="6" priority="32697" type="expression">
      <formula>AND(ISERROR(FIND("No",ZQ$161))=TRUE,ZQ$19&lt;&gt;"Option for Send Document :",ZQ$19&lt;&gt;"")</formula>
    </cfRule>
    <cfRule dxfId="4" priority="32698" type="expression">
      <formula>ZQ$22="Yes"</formula>
    </cfRule>
  </conditionalFormatting>
  <conditionalFormatting sqref="ZR162">
    <cfRule dxfId="4" priority="32659" type="expression">
      <formula>AND(ISERROR(FIND("API Sign Document External",ZR$144))=TRUE,ZR$19&lt;&gt;"Option for Send Document :",ZR$19&lt;&gt;"")</formula>
    </cfRule>
    <cfRule dxfId="6" priority="32660" type="expression">
      <formula>AND(ISERROR(FIND("No",ZR$161))=TRUE,ZR$19&lt;&gt;"Option for Send Document :",ZR$19&lt;&gt;"")</formula>
    </cfRule>
    <cfRule dxfId="4" priority="32675" type="expression">
      <formula>ZR$22="Yes"</formula>
    </cfRule>
  </conditionalFormatting>
  <conditionalFormatting sqref="ZS162">
    <cfRule dxfId="4" priority="32616" type="expression">
      <formula>AND(ISERROR(FIND("API Sign Document External",ZS$144))=TRUE,ZS$19&lt;&gt;"Option for Send Document :",ZS$19&lt;&gt;"")</formula>
    </cfRule>
    <cfRule dxfId="6" priority="32617" type="expression">
      <formula>AND(ISERROR(FIND("No",ZS$161))=TRUE,ZS$19&lt;&gt;"Option for Send Document :",ZS$19&lt;&gt;"")</formula>
    </cfRule>
    <cfRule dxfId="4" priority="32632" type="expression">
      <formula>ZS$22="Yes"</formula>
    </cfRule>
  </conditionalFormatting>
  <conditionalFormatting sqref="ZT162">
    <cfRule dxfId="4" priority="32574" type="expression">
      <formula>AND(ISERROR(FIND("API Sign Document External",ZT$144))=TRUE,ZT$19&lt;&gt;"Option for Send Document :",ZT$19&lt;&gt;"")</formula>
    </cfRule>
    <cfRule dxfId="6" priority="32575" type="expression">
      <formula>AND(ISERROR(FIND("No",ZT$161))=TRUE,ZT$19&lt;&gt;"Option for Send Document :",ZT$19&lt;&gt;"")</formula>
    </cfRule>
    <cfRule dxfId="4" priority="32589" type="expression">
      <formula>ZT$22="Yes"</formula>
    </cfRule>
  </conditionalFormatting>
  <conditionalFormatting sqref="ZU162">
    <cfRule dxfId="4" priority="32531" type="expression">
      <formula>AND(ISERROR(FIND("API Sign Document External",ZU$144))=TRUE,ZU$19&lt;&gt;"Option for Send Document :",ZU$19&lt;&gt;"")</formula>
    </cfRule>
    <cfRule dxfId="6" priority="32532" type="expression">
      <formula>AND(ISERROR(FIND("No",ZU$161))=TRUE,ZU$19&lt;&gt;"Option for Send Document :",ZU$19&lt;&gt;"")</formula>
    </cfRule>
    <cfRule dxfId="4" priority="32547" type="expression">
      <formula>ZU$22="Yes"</formula>
    </cfRule>
  </conditionalFormatting>
  <conditionalFormatting sqref="ZV162">
    <cfRule dxfId="4" priority="32488" type="expression">
      <formula>AND(ISERROR(FIND("API Sign Document External",ZV$144))=TRUE,ZV$19&lt;&gt;"Option for Send Document :",ZV$19&lt;&gt;"")</formula>
    </cfRule>
    <cfRule dxfId="6" priority="32489" type="expression">
      <formula>AND(ISERROR(FIND("No",ZV$161))=TRUE,ZV$19&lt;&gt;"Option for Send Document :",ZV$19&lt;&gt;"")</formula>
    </cfRule>
    <cfRule dxfId="4" priority="32504" type="expression">
      <formula>ZV$22="Yes"</formula>
    </cfRule>
  </conditionalFormatting>
  <conditionalFormatting sqref="AAD162">
    <cfRule dxfId="4" priority="34439" type="expression">
      <formula>AND(ISERROR(FIND("API Sign Document External",AAD$144))=TRUE,AAD$19&lt;&gt;"Option for Send Document :",AAD$19&lt;&gt;"")</formula>
    </cfRule>
    <cfRule dxfId="6" priority="34440" type="expression">
      <formula>AND(ISERROR(FIND("No",AAD$161))=TRUE,AAD$19&lt;&gt;"Option for Send Document :",AAD$19&lt;&gt;"")</formula>
    </cfRule>
    <cfRule dxfId="4" priority="34454" type="expression">
      <formula>AAD$22="Yes"</formula>
    </cfRule>
  </conditionalFormatting>
  <conditionalFormatting sqref="AAL162">
    <cfRule dxfId="4" priority="34410" type="expression">
      <formula>AND(ISERROR(FIND("API Sign Document External",AAL$144))=TRUE,AAL$19&lt;&gt;"Option for Send Document :",AAL$19&lt;&gt;"")</formula>
    </cfRule>
    <cfRule dxfId="6" priority="34411" type="expression">
      <formula>AND(ISERROR(FIND("No",AAL$161))=TRUE,AAL$19&lt;&gt;"Option for Send Document :",AAL$19&lt;&gt;"")</formula>
    </cfRule>
    <cfRule dxfId="4" priority="34425" type="expression">
      <formula>AAL$22="Yes"</formula>
    </cfRule>
  </conditionalFormatting>
  <conditionalFormatting sqref="AAN162">
    <cfRule dxfId="4" priority="33618" type="expression">
      <formula>AND(ISERROR(FIND("API Sign Document External",AAN$144))=TRUE,AAN$19&lt;&gt;"Option for Send Document :",AAN$19&lt;&gt;"")</formula>
    </cfRule>
    <cfRule dxfId="6" priority="33619" type="expression">
      <formula>AND(ISERROR(FIND("No",AAN$161))=TRUE,AAN$19&lt;&gt;"Option for Send Document :",AAN$19&lt;&gt;"")</formula>
    </cfRule>
    <cfRule dxfId="4" priority="33633" type="expression">
      <formula>AAN$22="Yes"</formula>
    </cfRule>
  </conditionalFormatting>
  <conditionalFormatting sqref="AAO162">
    <cfRule dxfId="4" priority="33851" type="expression">
      <formula>AND(ISERROR(FIND("API Sign Document External",AAO$144))=TRUE,AAO$19&lt;&gt;"Option for Send Document :",AAO$19&lt;&gt;"")</formula>
    </cfRule>
    <cfRule dxfId="6" priority="33852" type="expression">
      <formula>AND(ISERROR(FIND("No",AAO$161))=TRUE,AAO$19&lt;&gt;"Option for Send Document :",AAO$19&lt;&gt;"")</formula>
    </cfRule>
    <cfRule dxfId="4" priority="33866" type="expression">
      <formula>AAO$22="Yes"</formula>
    </cfRule>
  </conditionalFormatting>
  <conditionalFormatting sqref="AAQ162">
    <cfRule dxfId="4" priority="34354" type="expression">
      <formula>AND(ISERROR(FIND("API Sign Document External",AAQ$144))=TRUE,AAQ$19&lt;&gt;"Option for Send Document :",AAQ$19&lt;&gt;"")</formula>
    </cfRule>
    <cfRule dxfId="6" priority="34355" type="expression">
      <formula>AND(ISERROR(FIND("No",AAQ$161))=TRUE,AAQ$19&lt;&gt;"Option for Send Document :",AAQ$19&lt;&gt;"")</formula>
    </cfRule>
    <cfRule dxfId="4" priority="34369" type="expression">
      <formula>AAQ$22="Yes"</formula>
    </cfRule>
  </conditionalFormatting>
  <conditionalFormatting sqref="AAU162">
    <cfRule dxfId="4" priority="34276" type="expression">
      <formula>AND(ISERROR(FIND("API Sign Document External",AAU$144))=TRUE,AAU$19&lt;&gt;"Option for Send Document :",AAU$19&lt;&gt;"")</formula>
    </cfRule>
    <cfRule dxfId="6" priority="34277" type="expression">
      <formula>AND(ISERROR(FIND("No",AAU$161))=TRUE,AAU$19&lt;&gt;"Option for Send Document :",AAU$19&lt;&gt;"")</formula>
    </cfRule>
    <cfRule dxfId="4" priority="34291" type="expression">
      <formula>AAU$22="Yes"</formula>
    </cfRule>
  </conditionalFormatting>
  <conditionalFormatting sqref="AAV162">
    <cfRule dxfId="4" priority="33921" type="expression">
      <formula>AND(ISERROR(FIND("API Sign Document External",AAV$144))=TRUE,AAV$19&lt;&gt;"Option for Send Document :",AAV$19&lt;&gt;"")</formula>
    </cfRule>
    <cfRule dxfId="6" priority="33922" type="expression">
      <formula>AND(ISERROR(FIND("No",AAV$161))=TRUE,AAV$19&lt;&gt;"Option for Send Document :",AAV$19&lt;&gt;"")</formula>
    </cfRule>
    <cfRule dxfId="4" priority="33936" type="expression">
      <formula>AAV$22="Yes"</formula>
    </cfRule>
  </conditionalFormatting>
  <conditionalFormatting sqref="AAW162">
    <cfRule dxfId="4" priority="33658" type="expression">
      <formula>AND(ISERROR(FIND("API Sign Document External",AAW$144))=TRUE,AAW$19&lt;&gt;"Option for Send Document :",AAW$19&lt;&gt;"")</formula>
    </cfRule>
    <cfRule dxfId="6" priority="33659" type="expression">
      <formula>AND(ISERROR(FIND("No",AAW$161))=TRUE,AAW$19&lt;&gt;"Option for Send Document :",AAW$19&lt;&gt;"")</formula>
    </cfRule>
    <cfRule dxfId="4" priority="33673" type="expression">
      <formula>AAW$22="Yes"</formula>
    </cfRule>
  </conditionalFormatting>
  <conditionalFormatting sqref="AAX162">
    <cfRule dxfId="4" priority="33688" type="expression">
      <formula>AND(ISERROR(FIND("API Sign Document External",AAX$144))=TRUE,AAX$19&lt;&gt;"Option for Send Document :",AAX$19&lt;&gt;"")</formula>
    </cfRule>
    <cfRule dxfId="6" priority="33689" type="expression">
      <formula>AND(ISERROR(FIND("No",AAX$161))=TRUE,AAX$19&lt;&gt;"Option for Send Document :",AAX$19&lt;&gt;"")</formula>
    </cfRule>
    <cfRule dxfId="4" priority="33703" type="expression">
      <formula>AAX$22="Yes"</formula>
    </cfRule>
  </conditionalFormatting>
  <conditionalFormatting sqref="ABS162">
    <cfRule dxfId="4" priority="33779" type="expression">
      <formula>AND(ISERROR(FIND("API Sign Document External",ABS$144))=TRUE,ABS$19&lt;&gt;"Option for Send Document :",ABS$19&lt;&gt;"")</formula>
    </cfRule>
    <cfRule dxfId="6" priority="33780" type="expression">
      <formula>AND(ISERROR(FIND("No",ABS$161))=TRUE,ABS$19&lt;&gt;"Option for Send Document :",ABS$19&lt;&gt;"")</formula>
    </cfRule>
    <cfRule dxfId="4" priority="33795" type="expression">
      <formula>ABS$22="Yes"</formula>
    </cfRule>
  </conditionalFormatting>
  <conditionalFormatting sqref="ABT162">
    <cfRule dxfId="4" priority="33752" type="expression">
      <formula>AND(ISERROR(FIND("API Sign Document External",ABT$144))=TRUE,ABT$19&lt;&gt;"Option for Send Document :",ABT$19&lt;&gt;"")</formula>
    </cfRule>
    <cfRule dxfId="6" priority="33753" type="expression">
      <formula>AND(ISERROR(FIND("No",ABT$161))=TRUE,ABT$19&lt;&gt;"Option for Send Document :",ABT$19&lt;&gt;"")</formula>
    </cfRule>
    <cfRule dxfId="4" priority="33768" type="expression">
      <formula>ABT$22="Yes"</formula>
    </cfRule>
  </conditionalFormatting>
  <conditionalFormatting sqref="ABV162">
    <cfRule dxfId="4" priority="33810" type="expression">
      <formula>AND(ISERROR(FIND("API Sign Document External",ABV$144))=TRUE,ABV$19&lt;&gt;"Option for Send Document :",ABV$19&lt;&gt;"")</formula>
    </cfRule>
    <cfRule dxfId="6" priority="33811" type="expression">
      <formula>AND(ISERROR(FIND("No",ABV$161))=TRUE,ABV$19&lt;&gt;"Option for Send Document :",ABV$19&lt;&gt;"")</formula>
    </cfRule>
    <cfRule dxfId="4" priority="33826" type="expression">
      <formula>ABV$22="Yes"</formula>
    </cfRule>
  </conditionalFormatting>
  <conditionalFormatting sqref="ABW162">
    <cfRule dxfId="4" priority="33728" type="expression">
      <formula>AND(ISERROR(FIND("API Sign Document External",ABW$144))=TRUE,ABW$19&lt;&gt;"Option for Send Document :",ABW$19&lt;&gt;"")</formula>
    </cfRule>
    <cfRule dxfId="6" priority="33729" type="expression">
      <formula>AND(ISERROR(FIND("No",ABW$161))=TRUE,ABW$19&lt;&gt;"Option for Send Document :",ABW$19&lt;&gt;"")</formula>
    </cfRule>
    <cfRule dxfId="4" priority="33743" type="expression">
      <formula>ABW$22="Yes"</formula>
    </cfRule>
  </conditionalFormatting>
  <conditionalFormatting sqref="ABX162">
    <cfRule dxfId="4" priority="33566" type="expression">
      <formula>AND(ISERROR(FIND("API Sign Document External",ABX$144))=TRUE,ABX$19&lt;&gt;"Option for Send Document :",ABX$19&lt;&gt;"")</formula>
    </cfRule>
    <cfRule dxfId="6" priority="33567" type="expression">
      <formula>AND(ISERROR(FIND("No",ABX$161))=TRUE,ABX$19&lt;&gt;"Option for Send Document :",ABX$19&lt;&gt;"")</formula>
    </cfRule>
    <cfRule dxfId="4" priority="33582" type="expression">
      <formula>ABX$22="Yes"</formula>
    </cfRule>
  </conditionalFormatting>
  <conditionalFormatting sqref="ABZ162">
    <cfRule dxfId="4" priority="35064" type="expression">
      <formula>ABZ$22="Yes"</formula>
    </cfRule>
  </conditionalFormatting>
  <conditionalFormatting sqref="ACA162">
    <cfRule dxfId="4" priority="35051" type="expression">
      <formula>ACA$22="Yes"</formula>
    </cfRule>
  </conditionalFormatting>
  <conditionalFormatting sqref="ACB162">
    <cfRule dxfId="4" priority="35085" type="expression">
      <formula>ACB$22="Yes"</formula>
    </cfRule>
  </conditionalFormatting>
  <conditionalFormatting sqref="ACC162">
    <cfRule dxfId="4" priority="35094" type="expression">
      <formula>ACC$22="Yes"</formula>
    </cfRule>
  </conditionalFormatting>
  <conditionalFormatting sqref="ACD162">
    <cfRule dxfId="4" priority="35042" type="expression">
      <formula>ACD$22="Yes"</formula>
    </cfRule>
  </conditionalFormatting>
  <conditionalFormatting sqref="ACE162">
    <cfRule dxfId="4" priority="35029" type="expression">
      <formula>ACE$22="Yes"</formula>
    </cfRule>
  </conditionalFormatting>
  <conditionalFormatting sqref="ACF162">
    <cfRule dxfId="4" priority="35016" type="expression">
      <formula>ACF$22="Yes"</formula>
    </cfRule>
  </conditionalFormatting>
  <conditionalFormatting sqref="ACG162">
    <cfRule dxfId="4" priority="35001" type="expression">
      <formula>ACG$22="Yes"</formula>
    </cfRule>
  </conditionalFormatting>
  <conditionalFormatting sqref="ACH162">
    <cfRule dxfId="4" priority="34986" type="expression">
      <formula>ACH$22="Yes"</formula>
    </cfRule>
  </conditionalFormatting>
  <conditionalFormatting sqref="ACI162">
    <cfRule dxfId="4" priority="34971" type="expression">
      <formula>ACI$22="Yes"</formula>
    </cfRule>
  </conditionalFormatting>
  <conditionalFormatting sqref="ACJ162">
    <cfRule dxfId="4" priority="34957" type="expression">
      <formula>ACJ$22="Yes"</formula>
    </cfRule>
  </conditionalFormatting>
  <conditionalFormatting sqref="ACK162">
    <cfRule dxfId="4" priority="34935" type="expression">
      <formula>ACK$22="Yes"</formula>
    </cfRule>
  </conditionalFormatting>
  <conditionalFormatting sqref="ACL162">
    <cfRule dxfId="4" priority="34905" type="expression">
      <formula>ACL$22="Yes"</formula>
    </cfRule>
  </conditionalFormatting>
  <conditionalFormatting sqref="ACM162">
    <cfRule dxfId="4" priority="34920" type="expression">
      <formula>ACM$22="Yes"</formula>
    </cfRule>
  </conditionalFormatting>
  <conditionalFormatting sqref="ACN162">
    <cfRule dxfId="4" priority="34894" type="expression">
      <formula>ACN$22="Yes"</formula>
    </cfRule>
  </conditionalFormatting>
  <conditionalFormatting sqref="ACO162">
    <cfRule dxfId="4" priority="34883" type="expression">
      <formula>ACO$22="Yes"</formula>
    </cfRule>
  </conditionalFormatting>
  <conditionalFormatting sqref="ACP162">
    <cfRule dxfId="4" priority="34860" type="expression">
      <formula>ACP$22="Yes"</formula>
    </cfRule>
  </conditionalFormatting>
  <conditionalFormatting sqref="ACQ162">
    <cfRule dxfId="4" priority="34809" type="expression">
      <formula>AND(ISERROR(FIND("API Sign Document External",ACQ$144))=TRUE,ACQ$19&lt;&gt;"Option for Send Document :",ACQ$19&lt;&gt;"")</formula>
    </cfRule>
    <cfRule dxfId="6" priority="34810" type="expression">
      <formula>AND(ISERROR(FIND("No",ACQ$161))=TRUE,ACQ$19&lt;&gt;"Option for Send Document :",ACQ$19&lt;&gt;"")</formula>
    </cfRule>
    <cfRule dxfId="4" priority="34825" type="expression">
      <formula>ACQ$22="Yes"</formula>
    </cfRule>
  </conditionalFormatting>
  <conditionalFormatting sqref="ACR162">
    <cfRule dxfId="4" priority="34775" type="expression">
      <formula>AND(ISERROR(FIND("API Sign Document External",ACR$144))=TRUE,ACR$19&lt;&gt;"Option for Send Document :",ACR$19&lt;&gt;"")</formula>
    </cfRule>
    <cfRule dxfId="6" priority="34776" type="expression">
      <formula>AND(ISERROR(FIND("No",ACR$161))=TRUE,ACR$19&lt;&gt;"Option for Send Document :",ACR$19&lt;&gt;"")</formula>
    </cfRule>
    <cfRule dxfId="4" priority="34791" type="expression">
      <formula>ACR$22="Yes"</formula>
    </cfRule>
  </conditionalFormatting>
  <conditionalFormatting sqref="ACS162">
    <cfRule dxfId="4" priority="34741" type="expression">
      <formula>AND(ISERROR(FIND("API Sign Document External",ACS$144))=TRUE,ACS$19&lt;&gt;"Option for Send Document :",ACS$19&lt;&gt;"")</formula>
    </cfRule>
    <cfRule dxfId="6" priority="34742" type="expression">
      <formula>AND(ISERROR(FIND("No",ACS$161))=TRUE,ACS$19&lt;&gt;"Option for Send Document :",ACS$19&lt;&gt;"")</formula>
    </cfRule>
    <cfRule dxfId="4" priority="34757" type="expression">
      <formula>ACS$22="Yes"</formula>
    </cfRule>
  </conditionalFormatting>
  <conditionalFormatting sqref="ACT162">
    <cfRule dxfId="4" priority="34707" type="expression">
      <formula>AND(ISERROR(FIND("API Sign Document External",ACT$144))=TRUE,ACT$19&lt;&gt;"Option for Send Document :",ACT$19&lt;&gt;"")</formula>
    </cfRule>
    <cfRule dxfId="6" priority="34708" type="expression">
      <formula>AND(ISERROR(FIND("No",ACT$161))=TRUE,ACT$19&lt;&gt;"Option for Send Document :",ACT$19&lt;&gt;"")</formula>
    </cfRule>
    <cfRule dxfId="4" priority="34723" type="expression">
      <formula>ACT$22="Yes"</formula>
    </cfRule>
  </conditionalFormatting>
  <conditionalFormatting sqref="ACU162">
    <cfRule dxfId="4" priority="34673" type="expression">
      <formula>AND(ISERROR(FIND("API Sign Document External",ACU$144))=TRUE,ACU$19&lt;&gt;"Option for Send Document :",ACU$19&lt;&gt;"")</formula>
    </cfRule>
    <cfRule dxfId="6" priority="34674" type="expression">
      <formula>AND(ISERROR(FIND("No",ACU$161))=TRUE,ACU$19&lt;&gt;"Option for Send Document :",ACU$19&lt;&gt;"")</formula>
    </cfRule>
    <cfRule dxfId="4" priority="34689" type="expression">
      <formula>ACU$22="Yes"</formula>
    </cfRule>
  </conditionalFormatting>
  <conditionalFormatting sqref="ACV162">
    <cfRule dxfId="4" priority="34637" type="expression">
      <formula>AND(ISERROR(FIND("API Sign Document External",ACV$144))=TRUE,ACV$19&lt;&gt;"Option for Send Document :",ACV$19&lt;&gt;"")</formula>
    </cfRule>
    <cfRule dxfId="6" priority="34638" type="expression">
      <formula>AND(ISERROR(FIND("No",ACV$161))=TRUE,ACV$19&lt;&gt;"Option for Send Document :",ACV$19&lt;&gt;"")</formula>
    </cfRule>
    <cfRule dxfId="4" priority="34653" type="expression">
      <formula>ACV$22="Yes"</formula>
    </cfRule>
  </conditionalFormatting>
  <conditionalFormatting sqref="ACW162">
    <cfRule dxfId="4" priority="34601" type="expression">
      <formula>AND(ISERROR(FIND("API Sign Document External",ACW$144))=TRUE,ACW$19&lt;&gt;"Option for Send Document :",ACW$19&lt;&gt;"")</formula>
    </cfRule>
    <cfRule dxfId="6" priority="34602" type="expression">
      <formula>AND(ISERROR(FIND("No",ACW$161))=TRUE,ACW$19&lt;&gt;"Option for Send Document :",ACW$19&lt;&gt;"")</formula>
    </cfRule>
    <cfRule dxfId="4" priority="34617" type="expression">
      <formula>ACW$22="Yes"</formula>
    </cfRule>
  </conditionalFormatting>
  <conditionalFormatting sqref="ACX162">
    <cfRule dxfId="4" priority="34565" type="expression">
      <formula>AND(ISERROR(FIND("API Sign Document External",ACX$144))=TRUE,ACX$19&lt;&gt;"Option for Send Document :",ACX$19&lt;&gt;"")</formula>
    </cfRule>
    <cfRule dxfId="6" priority="34566" type="expression">
      <formula>AND(ISERROR(FIND("No",ACX$161))=TRUE,ACX$19&lt;&gt;"Option for Send Document :",ACX$19&lt;&gt;"")</formula>
    </cfRule>
    <cfRule dxfId="4" priority="34581" type="expression">
      <formula>ACX$22="Yes"</formula>
    </cfRule>
  </conditionalFormatting>
  <conditionalFormatting sqref="ACY162">
    <cfRule dxfId="4" priority="34529" type="expression">
      <formula>AND(ISERROR(FIND("API Sign Document External",ACY$144))=TRUE,ACY$19&lt;&gt;"Option for Send Document :",ACY$19&lt;&gt;"")</formula>
    </cfRule>
    <cfRule dxfId="6" priority="34530" type="expression">
      <formula>AND(ISERROR(FIND("No",ACY$161))=TRUE,ACY$19&lt;&gt;"Option for Send Document :",ACY$19&lt;&gt;"")</formula>
    </cfRule>
    <cfRule dxfId="4" priority="34545" type="expression">
      <formula>ACY$22="Yes"</formula>
    </cfRule>
  </conditionalFormatting>
  <conditionalFormatting sqref="ACZ162">
    <cfRule dxfId="4" priority="34491" type="expression">
      <formula>AND(ISERROR(FIND("API Sign Document External",ACZ$144))=TRUE,ACZ$19&lt;&gt;"Option for Send Document :",ACZ$19&lt;&gt;"")</formula>
    </cfRule>
    <cfRule dxfId="6" priority="34492" type="expression">
      <formula>AND(ISERROR(FIND("No",ACZ$161))=TRUE,ACZ$19&lt;&gt;"Option for Send Document :",ACZ$19&lt;&gt;"")</formula>
    </cfRule>
    <cfRule dxfId="4" priority="34507" type="expression">
      <formula>ACZ$22="Yes"</formula>
    </cfRule>
  </conditionalFormatting>
  <conditionalFormatting sqref="BB163">
    <cfRule dxfId="6" priority="22415" type="expression">
      <formula>AND(ISERROR(FIND("API Sign Document External",BB$144))=TRUE,BB$19&lt;&gt;"Option for Send Document :",BB$19&lt;&gt;"")</formula>
    </cfRule>
  </conditionalFormatting>
  <conditionalFormatting sqref="BC163">
    <cfRule dxfId="6" priority="22356" type="expression">
      <formula>AND(ISERROR(FIND("API Sign Document External",BC$144))=TRUE,BC$19&lt;&gt;"Option for Send Document :",BC$19&lt;&gt;"")</formula>
    </cfRule>
  </conditionalFormatting>
  <conditionalFormatting sqref="BD163">
    <cfRule dxfId="6" priority="22297" type="expression">
      <formula>AND(ISERROR(FIND("API Sign Document External",BD$144))=TRUE,BD$19&lt;&gt;"Option for Send Document :",BD$19&lt;&gt;"")</formula>
    </cfRule>
  </conditionalFormatting>
  <conditionalFormatting sqref="BE163">
    <cfRule dxfId="6" priority="22238" type="expression">
      <formula>AND(ISERROR(FIND("API Sign Document External",BE$144))=TRUE,BE$19&lt;&gt;"Option for Send Document :",BE$19&lt;&gt;"")</formula>
    </cfRule>
  </conditionalFormatting>
  <conditionalFormatting sqref="BF163">
    <cfRule dxfId="6" priority="22179" type="expression">
      <formula>AND(ISERROR(FIND("API Sign Document External",BF$144))=TRUE,BF$19&lt;&gt;"Option for Send Document :",BF$19&lt;&gt;"")</formula>
    </cfRule>
  </conditionalFormatting>
  <conditionalFormatting sqref="BG163">
    <cfRule dxfId="6" priority="22120" type="expression">
      <formula>AND(ISERROR(FIND("API Sign Document External",BG$144))=TRUE,BG$19&lt;&gt;"Option for Send Document :",BG$19&lt;&gt;"")</formula>
    </cfRule>
  </conditionalFormatting>
  <conditionalFormatting sqref="BH163">
    <cfRule dxfId="6" priority="22061" type="expression">
      <formula>AND(ISERROR(FIND("API Sign Document External",BH$144))=TRUE,BH$19&lt;&gt;"Option for Send Document :",BH$19&lt;&gt;"")</formula>
    </cfRule>
  </conditionalFormatting>
  <conditionalFormatting sqref="BI163">
    <cfRule dxfId="6" priority="22002" type="expression">
      <formula>AND(ISERROR(FIND("API Sign Document External",BI$144))=TRUE,BI$19&lt;&gt;"Option for Send Document :",BI$19&lt;&gt;"")</formula>
    </cfRule>
  </conditionalFormatting>
  <conditionalFormatting sqref="BJ163">
    <cfRule dxfId="6" priority="21943" type="expression">
      <formula>AND(ISERROR(FIND("API Sign Document External",BJ$144))=TRUE,BJ$19&lt;&gt;"Option for Send Document :",BJ$19&lt;&gt;"")</formula>
    </cfRule>
  </conditionalFormatting>
  <conditionalFormatting sqref="BK163">
    <cfRule dxfId="6" priority="21883" type="expression">
      <formula>AND(ISERROR(FIND("API Sign Document External",BK$144))=TRUE,BK$19&lt;&gt;"Option for Send Document :",BK$19&lt;&gt;"")</formula>
    </cfRule>
  </conditionalFormatting>
  <conditionalFormatting sqref="BL163:BM163">
    <cfRule dxfId="6" priority="21824" type="expression">
      <formula>AND(ISERROR(FIND("API Sign Document External",BL$144))=TRUE,BL$19&lt;&gt;"Option for Send Document :",BL$19&lt;&gt;"")</formula>
    </cfRule>
  </conditionalFormatting>
  <conditionalFormatting sqref="BN163">
    <cfRule dxfId="6" priority="21765" type="expression">
      <formula>AND(ISERROR(FIND("API Sign Document External",BN$144))=TRUE,BN$19&lt;&gt;"Option for Send Document :",BN$19&lt;&gt;"")</formula>
    </cfRule>
  </conditionalFormatting>
  <conditionalFormatting sqref="BO163">
    <cfRule dxfId="6" priority="21706" type="expression">
      <formula>AND(ISERROR(FIND("API Sign Document External",BO$144))=TRUE,BO$19&lt;&gt;"Option for Send Document :",BO$19&lt;&gt;"")</formula>
    </cfRule>
  </conditionalFormatting>
  <conditionalFormatting sqref="BP163">
    <cfRule dxfId="6" priority="21647" type="expression">
      <formula>AND(ISERROR(FIND("API Sign Document External",BP$144))=TRUE,BP$19&lt;&gt;"Option for Send Document :",BP$19&lt;&gt;"")</formula>
    </cfRule>
  </conditionalFormatting>
  <conditionalFormatting sqref="BQ163:BR163">
    <cfRule dxfId="6" priority="21588" type="expression">
      <formula>AND(ISERROR(FIND("API Sign Document External",BQ$144))=TRUE,BQ$19&lt;&gt;"Option for Send Document :",BQ$19&lt;&gt;"")</formula>
    </cfRule>
  </conditionalFormatting>
  <conditionalFormatting sqref="BS163">
    <cfRule dxfId="6" priority="21529" type="expression">
      <formula>AND(ISERROR(FIND("API Sign Document External",BS$144))=TRUE,BS$19&lt;&gt;"Option for Send Document :",BS$19&lt;&gt;"")</formula>
    </cfRule>
  </conditionalFormatting>
  <conditionalFormatting sqref="BT163">
    <cfRule dxfId="6" priority="21470" type="expression">
      <formula>AND(ISERROR(FIND("API Sign Document External",BT$144))=TRUE,BT$19&lt;&gt;"Option for Send Document :",BT$19&lt;&gt;"")</formula>
    </cfRule>
  </conditionalFormatting>
  <conditionalFormatting sqref="BU163">
    <cfRule dxfId="6" priority="21411" type="expression">
      <formula>AND(ISERROR(FIND("API Sign Document External",BU$144))=TRUE,BU$19&lt;&gt;"Option for Send Document :",BU$19&lt;&gt;"")</formula>
    </cfRule>
  </conditionalFormatting>
  <conditionalFormatting sqref="BV163:BW163">
    <cfRule dxfId="6" priority="21352" type="expression">
      <formula>AND(ISERROR(FIND("API Sign Document External",BV$144))=TRUE,BV$19&lt;&gt;"Option for Send Document :",BV$19&lt;&gt;"")</formula>
    </cfRule>
  </conditionalFormatting>
  <conditionalFormatting sqref="BX163">
    <cfRule dxfId="6" priority="21293" type="expression">
      <formula>AND(ISERROR(FIND("API Sign Document External",BX$144))=TRUE,BX$19&lt;&gt;"Option for Send Document :",BX$19&lt;&gt;"")</formula>
    </cfRule>
  </conditionalFormatting>
  <conditionalFormatting sqref="BZ163:CA163">
    <cfRule dxfId="6" priority="20998" type="expression">
      <formula>AND(ISERROR(FIND("API Sign Document External",BZ$144))=TRUE,BZ$19&lt;&gt;"Option for Send Document :",BZ$19&lt;&gt;"")</formula>
    </cfRule>
  </conditionalFormatting>
  <conditionalFormatting sqref="CB163">
    <cfRule dxfId="6" priority="20939" type="expression">
      <formula>AND(ISERROR(FIND("API Sign Document External",CB$144))=TRUE,CB$19&lt;&gt;"Option for Send Document :",CB$19&lt;&gt;"")</formula>
    </cfRule>
  </conditionalFormatting>
  <conditionalFormatting sqref="CC163">
    <cfRule dxfId="6" priority="20880" type="expression">
      <formula>AND(ISERROR(FIND("API Sign Document External",CC$144))=TRUE,CC$19&lt;&gt;"Option for Send Document :",CC$19&lt;&gt;"")</formula>
    </cfRule>
  </conditionalFormatting>
  <conditionalFormatting sqref="CD163">
    <cfRule dxfId="6" priority="20821" type="expression">
      <formula>AND(ISERROR(FIND("API Sign Document External",CD$144))=TRUE,CD$19&lt;&gt;"Option for Send Document :",CD$19&lt;&gt;"")</formula>
    </cfRule>
  </conditionalFormatting>
  <conditionalFormatting sqref="CE163">
    <cfRule dxfId="6" priority="20762" type="expression">
      <formula>AND(ISERROR(FIND("API Sign Document External",CE$144))=TRUE,CE$19&lt;&gt;"Option for Send Document :",CE$19&lt;&gt;"")</formula>
    </cfRule>
  </conditionalFormatting>
  <conditionalFormatting sqref="CF163">
    <cfRule dxfId="6" priority="20703" type="expression">
      <formula>AND(ISERROR(FIND("API Sign Document External",CF$144))=TRUE,CF$19&lt;&gt;"Option for Send Document :",CF$19&lt;&gt;"")</formula>
    </cfRule>
  </conditionalFormatting>
  <conditionalFormatting sqref="CG163">
    <cfRule dxfId="6" priority="20644" type="expression">
      <formula>AND(ISERROR(FIND("API Sign Document External",CG$144))=TRUE,CG$19&lt;&gt;"Option for Send Document :",CG$19&lt;&gt;"")</formula>
    </cfRule>
  </conditionalFormatting>
  <conditionalFormatting sqref="CH163">
    <cfRule dxfId="6" priority="20585" type="expression">
      <formula>AND(ISERROR(FIND("API Sign Document External",CH$144))=TRUE,CH$19&lt;&gt;"Option for Send Document :",CH$19&lt;&gt;"")</formula>
    </cfRule>
  </conditionalFormatting>
  <conditionalFormatting sqref="CI163">
    <cfRule dxfId="6" priority="20526" type="expression">
      <formula>AND(ISERROR(FIND("API Sign Document External",CI$144))=TRUE,CI$19&lt;&gt;"Option for Send Document :",CI$19&lt;&gt;"")</formula>
    </cfRule>
  </conditionalFormatting>
  <conditionalFormatting sqref="CJ163">
    <cfRule dxfId="6" priority="20467" type="expression">
      <formula>AND(ISERROR(FIND("API Sign Document External",CJ$144))=TRUE,CJ$19&lt;&gt;"Option for Send Document :",CJ$19&lt;&gt;"")</formula>
    </cfRule>
  </conditionalFormatting>
  <conditionalFormatting sqref="CK163">
    <cfRule dxfId="6" priority="20408" type="expression">
      <formula>AND(ISERROR(FIND("API Sign Document External",CK$144))=TRUE,CK$19&lt;&gt;"Option for Send Document :",CK$19&lt;&gt;"")</formula>
    </cfRule>
  </conditionalFormatting>
  <conditionalFormatting sqref="CL163">
    <cfRule dxfId="6" priority="20349" type="expression">
      <formula>AND(ISERROR(FIND("API Sign Document External",CL$144))=TRUE,CL$19&lt;&gt;"Option for Send Document :",CL$19&lt;&gt;"")</formula>
    </cfRule>
  </conditionalFormatting>
  <conditionalFormatting sqref="CM163">
    <cfRule dxfId="6" priority="20290" type="expression">
      <formula>AND(ISERROR(FIND("API Sign Document External",CM$144))=TRUE,CM$19&lt;&gt;"Option for Send Document :",CM$19&lt;&gt;"")</formula>
    </cfRule>
  </conditionalFormatting>
  <conditionalFormatting sqref="CN163">
    <cfRule dxfId="6" priority="20231" type="expression">
      <formula>AND(ISERROR(FIND("API Sign Document External",CN$144))=TRUE,CN$19&lt;&gt;"Option for Send Document :",CN$19&lt;&gt;"")</formula>
    </cfRule>
  </conditionalFormatting>
  <conditionalFormatting sqref="CO163">
    <cfRule dxfId="6" priority="20172" type="expression">
      <formula>AND(ISERROR(FIND("API Sign Document External",CO$144))=TRUE,CO$19&lt;&gt;"Option for Send Document :",CO$19&lt;&gt;"")</formula>
    </cfRule>
  </conditionalFormatting>
  <conditionalFormatting sqref="CP163">
    <cfRule dxfId="6" priority="20113" type="expression">
      <formula>AND(ISERROR(FIND("API Sign Document External",CP$144))=TRUE,CP$19&lt;&gt;"Option for Send Document :",CP$19&lt;&gt;"")</formula>
    </cfRule>
  </conditionalFormatting>
  <conditionalFormatting sqref="CQ163">
    <cfRule dxfId="6" priority="20054" type="expression">
      <formula>AND(ISERROR(FIND("API Sign Document External",CQ$144))=TRUE,CQ$19&lt;&gt;"Option for Send Document :",CQ$19&lt;&gt;"")</formula>
    </cfRule>
  </conditionalFormatting>
  <conditionalFormatting sqref="CS163">
    <cfRule dxfId="6" priority="19936" type="expression">
      <formula>AND(ISERROR(FIND("API Sign Document External",CS$144))=TRUE,CS$19&lt;&gt;"Option for Send Document :",CS$19&lt;&gt;"")</formula>
    </cfRule>
  </conditionalFormatting>
  <conditionalFormatting sqref="CT163">
    <cfRule dxfId="6" priority="19877" type="expression">
      <formula>AND(ISERROR(FIND("API Sign Document External",CT$144))=TRUE,CT$19&lt;&gt;"Option for Send Document :",CT$19&lt;&gt;"")</formula>
    </cfRule>
  </conditionalFormatting>
  <conditionalFormatting sqref="DX163">
    <cfRule dxfId="6" priority="18063" type="expression">
      <formula>AND(ISERROR(FIND("API Sign Document External",DX$144))=TRUE,DX$19&lt;&gt;"Option for Send Document :",DX$19&lt;&gt;"")</formula>
    </cfRule>
  </conditionalFormatting>
  <conditionalFormatting sqref="DZ163">
    <cfRule dxfId="6" priority="17949" type="expression">
      <formula>AND(ISERROR(FIND("API Sign Document External",DZ$144))=TRUE,DZ$19&lt;&gt;"Option for Send Document :",DZ$19&lt;&gt;"")</formula>
    </cfRule>
  </conditionalFormatting>
  <conditionalFormatting sqref="EB163">
    <cfRule dxfId="6" priority="17835" type="expression">
      <formula>AND(ISERROR(FIND("API Sign Document External",EB$144))=TRUE,EB$19&lt;&gt;"Option for Send Document :",EB$19&lt;&gt;"")</formula>
    </cfRule>
  </conditionalFormatting>
  <conditionalFormatting sqref="ED163">
    <cfRule dxfId="6" priority="17721" type="expression">
      <formula>AND(ISERROR(FIND("API Sign Document External",ED$144))=TRUE,ED$19&lt;&gt;"Option for Send Document :",ED$19&lt;&gt;"")</formula>
    </cfRule>
  </conditionalFormatting>
  <conditionalFormatting sqref="EF163">
    <cfRule dxfId="6" priority="17607" type="expression">
      <formula>AND(ISERROR(FIND("API Sign Document External",EF$144))=TRUE,EF$19&lt;&gt;"Option for Send Document :",EF$19&lt;&gt;"")</formula>
    </cfRule>
  </conditionalFormatting>
  <conditionalFormatting sqref="EH163">
    <cfRule dxfId="6" priority="17493" type="expression">
      <formula>AND(ISERROR(FIND("API Sign Document External",EH$144))=TRUE,EH$19&lt;&gt;"Option for Send Document :",EH$19&lt;&gt;"")</formula>
    </cfRule>
  </conditionalFormatting>
  <conditionalFormatting sqref="EJ163">
    <cfRule dxfId="6" priority="17379" type="expression">
      <formula>AND(ISERROR(FIND("API Sign Document External",EJ$144))=TRUE,EJ$19&lt;&gt;"Option for Send Document :",EJ$19&lt;&gt;"")</formula>
    </cfRule>
  </conditionalFormatting>
  <conditionalFormatting sqref="EL163">
    <cfRule dxfId="6" priority="17265" type="expression">
      <formula>AND(ISERROR(FIND("API Sign Document External",EL$144))=TRUE,EL$19&lt;&gt;"Option for Send Document :",EL$19&lt;&gt;"")</formula>
    </cfRule>
  </conditionalFormatting>
  <conditionalFormatting sqref="EN163">
    <cfRule dxfId="6" priority="17151" type="expression">
      <formula>AND(ISERROR(FIND("API Sign Document External",EN$144))=TRUE,EN$19&lt;&gt;"Option for Send Document :",EN$19&lt;&gt;"")</formula>
    </cfRule>
  </conditionalFormatting>
  <conditionalFormatting sqref="EP163">
    <cfRule dxfId="6" priority="17037" type="expression">
      <formula>AND(ISERROR(FIND("API Sign Document External",EP$144))=TRUE,EP$19&lt;&gt;"Option for Send Document :",EP$19&lt;&gt;"")</formula>
    </cfRule>
  </conditionalFormatting>
  <conditionalFormatting sqref="ER163">
    <cfRule dxfId="6" priority="16923" type="expression">
      <formula>AND(ISERROR(FIND("API Sign Document External",ER$144))=TRUE,ER$19&lt;&gt;"Option for Send Document :",ER$19&lt;&gt;"")</formula>
    </cfRule>
  </conditionalFormatting>
  <conditionalFormatting sqref="EV163">
    <cfRule dxfId="6" priority="16644" type="expression">
      <formula>AND(ISERROR(FIND("API Sign Document External",EV$144))=TRUE,EV$19&lt;&gt;"Option for Send Document :",EV$19&lt;&gt;"")</formula>
    </cfRule>
  </conditionalFormatting>
  <conditionalFormatting sqref="EX163">
    <cfRule dxfId="6" priority="16585" type="expression">
      <formula>AND(ISERROR(FIND("API Sign Document External",EX$144))=TRUE,EX$19&lt;&gt;"Option for Send Document :",EX$19&lt;&gt;"")</formula>
    </cfRule>
  </conditionalFormatting>
  <conditionalFormatting sqref="EZ163">
    <cfRule dxfId="6" priority="16524" type="expression">
      <formula>AND(ISERROR(FIND("API Sign Document External",EZ$144))=TRUE,EZ$19&lt;&gt;"Option for Send Document :",EZ$19&lt;&gt;"")</formula>
    </cfRule>
  </conditionalFormatting>
  <conditionalFormatting sqref="FA163">
    <cfRule dxfId="6" priority="16465" type="expression">
      <formula>AND(ISERROR(FIND("API Sign Document External",FA$144))=TRUE,FA$19&lt;&gt;"Option for Send Document :",FA$19&lt;&gt;"")</formula>
    </cfRule>
  </conditionalFormatting>
  <conditionalFormatting sqref="FC163">
    <cfRule dxfId="6" priority="16405" type="expression">
      <formula>AND(ISERROR(FIND("API Sign Document External",FC$144))=TRUE,FC$19&lt;&gt;"Option for Send Document :",FC$19&lt;&gt;"")</formula>
    </cfRule>
  </conditionalFormatting>
  <conditionalFormatting sqref="FD163">
    <cfRule dxfId="6" priority="16346" type="expression">
      <formula>AND(ISERROR(FIND("API Sign Document External",FD$144))=TRUE,FD$19&lt;&gt;"Option for Send Document :",FD$19&lt;&gt;"")</formula>
    </cfRule>
  </conditionalFormatting>
  <conditionalFormatting sqref="FH163">
    <cfRule dxfId="6" priority="16156" type="expression">
      <formula>AND(ISERROR(FIND("API Sign Document External",FH$144))=TRUE,FH$19&lt;&gt;"Option for Send Document :",FH$19&lt;&gt;"")</formula>
    </cfRule>
  </conditionalFormatting>
  <conditionalFormatting sqref="FI163">
    <cfRule dxfId="6" priority="16097" type="expression">
      <formula>AND(ISERROR(FIND("API Sign Document External",FI$144))=TRUE,FI$19&lt;&gt;"Option for Send Document :",FI$19&lt;&gt;"")</formula>
    </cfRule>
  </conditionalFormatting>
  <conditionalFormatting sqref="FJ163">
    <cfRule dxfId="6" priority="16038" type="expression">
      <formula>AND(ISERROR(FIND("API Sign Document External",FJ$144))=TRUE,FJ$19&lt;&gt;"Option for Send Document :",FJ$19&lt;&gt;"")</formula>
    </cfRule>
  </conditionalFormatting>
  <conditionalFormatting sqref="FK163">
    <cfRule dxfId="6" priority="15920" type="expression">
      <formula>AND(ISERROR(FIND("API Sign Document External",FK$144))=TRUE,FK$19&lt;&gt;"Option for Send Document :",FK$19&lt;&gt;"")</formula>
    </cfRule>
  </conditionalFormatting>
  <conditionalFormatting sqref="FL163">
    <cfRule dxfId="6" priority="15979" type="expression">
      <formula>AND(ISERROR(FIND("API Sign Document External",FL$144))=TRUE,FL$19&lt;&gt;"Option for Send Document :",FL$19&lt;&gt;"")</formula>
    </cfRule>
  </conditionalFormatting>
  <conditionalFormatting sqref="FM163">
    <cfRule dxfId="6" priority="15861" type="expression">
      <formula>AND(ISERROR(FIND("API Sign Document External",FM$144))=TRUE,FM$19&lt;&gt;"Option for Send Document :",FM$19&lt;&gt;"")</formula>
    </cfRule>
  </conditionalFormatting>
  <conditionalFormatting sqref="HC163">
    <cfRule dxfId="6" priority="14033" type="expression">
      <formula>AND(ISERROR(FIND("API Sign Document External",HC$144))=TRUE,HC$19&lt;&gt;"Option for Send Document :",HC$19&lt;&gt;"")</formula>
    </cfRule>
  </conditionalFormatting>
  <conditionalFormatting sqref="HD163">
    <cfRule dxfId="6" priority="13974" type="expression">
      <formula>AND(ISERROR(FIND("API Sign Document External",HD$144))=TRUE,HD$19&lt;&gt;"Option for Send Document :",HD$19&lt;&gt;"")</formula>
    </cfRule>
  </conditionalFormatting>
  <conditionalFormatting sqref="HE163">
    <cfRule dxfId="6" priority="13915" type="expression">
      <formula>AND(ISERROR(FIND("API Sign Document External",HE$144))=TRUE,HE$19&lt;&gt;"Option for Send Document :",HE$19&lt;&gt;"")</formula>
    </cfRule>
  </conditionalFormatting>
  <conditionalFormatting sqref="HF163">
    <cfRule dxfId="6" priority="13856" type="expression">
      <formula>AND(ISERROR(FIND("API Sign Document External",HF$144))=TRUE,HF$19&lt;&gt;"Option for Send Document :",HF$19&lt;&gt;"")</formula>
    </cfRule>
  </conditionalFormatting>
  <conditionalFormatting sqref="HG163">
    <cfRule dxfId="6" priority="13797" type="expression">
      <formula>AND(ISERROR(FIND("API Sign Document External",HG$144))=TRUE,HG$19&lt;&gt;"Option for Send Document :",HG$19&lt;&gt;"")</formula>
    </cfRule>
  </conditionalFormatting>
  <conditionalFormatting sqref="HH163">
    <cfRule dxfId="6" priority="13738" type="expression">
      <formula>AND(ISERROR(FIND("API Sign Document External",HH$144))=TRUE,HH$19&lt;&gt;"Option for Send Document :",HH$19&lt;&gt;"")</formula>
    </cfRule>
  </conditionalFormatting>
  <conditionalFormatting sqref="HI163">
    <cfRule dxfId="6" priority="13679" type="expression">
      <formula>AND(ISERROR(FIND("API Sign Document External",HI$144))=TRUE,HI$19&lt;&gt;"Option for Send Document :",HI$19&lt;&gt;"")</formula>
    </cfRule>
  </conditionalFormatting>
  <conditionalFormatting sqref="HJ163">
    <cfRule dxfId="6" priority="9291" type="expression">
      <formula>AND(ISERROR(FIND("API Sign Document External",HJ$144))=TRUE,HJ$19&lt;&gt;"Option for Send Document :",HJ$19&lt;&gt;"")</formula>
    </cfRule>
  </conditionalFormatting>
  <conditionalFormatting sqref="HK163">
    <cfRule dxfId="6" priority="13621" type="expression">
      <formula>AND(ISERROR(FIND("API Sign Document External",HK$144))=TRUE,HK$19&lt;&gt;"Option for Send Document :",HK$19&lt;&gt;"")</formula>
    </cfRule>
  </conditionalFormatting>
  <conditionalFormatting sqref="HL163">
    <cfRule dxfId="6" priority="13563" type="expression">
      <formula>AND(ISERROR(FIND("API Sign Document External",HL$144))=TRUE,HL$19&lt;&gt;"Option for Send Document :",HL$19&lt;&gt;"")</formula>
    </cfRule>
  </conditionalFormatting>
  <conditionalFormatting sqref="HM163">
    <cfRule dxfId="6" priority="13444" type="expression">
      <formula>AND(ISERROR(FIND("API Sign Document External",HM$144))=TRUE,HM$19&lt;&gt;"Option for Send Document :",HM$19&lt;&gt;"")</formula>
    </cfRule>
  </conditionalFormatting>
  <conditionalFormatting sqref="HO163">
    <cfRule dxfId="6" priority="13385" type="expression">
      <formula>AND(ISERROR(FIND("API Sign Document External",HO$144))=TRUE,HO$19&lt;&gt;"Option for Send Document :",HO$19&lt;&gt;"")</formula>
    </cfRule>
  </conditionalFormatting>
  <conditionalFormatting sqref="HP163">
    <cfRule dxfId="6" priority="13326" type="expression">
      <formula>AND(ISERROR(FIND("API Sign Document External",HP$144))=TRUE,HP$19&lt;&gt;"Option for Send Document :",HP$19&lt;&gt;"")</formula>
    </cfRule>
  </conditionalFormatting>
  <conditionalFormatting sqref="HQ163">
    <cfRule dxfId="6" priority="13267" type="expression">
      <formula>AND(ISERROR(FIND("API Sign Document External",HQ$144))=TRUE,HQ$19&lt;&gt;"Option for Send Document :",HQ$19&lt;&gt;"")</formula>
    </cfRule>
  </conditionalFormatting>
  <conditionalFormatting sqref="HR163">
    <cfRule dxfId="6" priority="13208" type="expression">
      <formula>AND(ISERROR(FIND("API Sign Document External",HR$144))=TRUE,HR$19&lt;&gt;"Option for Send Document :",HR$19&lt;&gt;"")</formula>
    </cfRule>
  </conditionalFormatting>
  <conditionalFormatting sqref="HS163">
    <cfRule dxfId="6" priority="13149" type="expression">
      <formula>AND(ISERROR(FIND("API Sign Document External",HS$144))=TRUE,HS$19&lt;&gt;"Option for Send Document :",HS$19&lt;&gt;"")</formula>
    </cfRule>
  </conditionalFormatting>
  <conditionalFormatting sqref="HT163">
    <cfRule dxfId="6" priority="12972" type="expression">
      <formula>AND(ISERROR(FIND("API Sign Document External",HT$144))=TRUE,HT$19&lt;&gt;"Option for Send Document :",HT$19&lt;&gt;"")</formula>
    </cfRule>
  </conditionalFormatting>
  <conditionalFormatting sqref="HU163:HV163">
    <cfRule dxfId="6" priority="12913" type="expression">
      <formula>AND(ISERROR(FIND("API Sign Document External",HU$144))=TRUE,HU$19&lt;&gt;"Option for Send Document :",HU$19&lt;&gt;"")</formula>
    </cfRule>
  </conditionalFormatting>
  <conditionalFormatting sqref="HW163">
    <cfRule dxfId="6" priority="12854" type="expression">
      <formula>AND(ISERROR(FIND("API Sign Document External",HW$144))=TRUE,HW$19&lt;&gt;"Option for Send Document :",HW$19&lt;&gt;"")</formula>
    </cfRule>
  </conditionalFormatting>
  <conditionalFormatting sqref="HX163">
    <cfRule dxfId="6" priority="12795" type="expression">
      <formula>AND(ISERROR(FIND("API Sign Document External",HX$144))=TRUE,HX$19&lt;&gt;"Option for Send Document :",HX$19&lt;&gt;"")</formula>
    </cfRule>
  </conditionalFormatting>
  <conditionalFormatting sqref="HY163">
    <cfRule dxfId="6" priority="12736" type="expression">
      <formula>AND(ISERROR(FIND("API Sign Document External",HY$144))=TRUE,HY$19&lt;&gt;"Option for Send Document :",HY$19&lt;&gt;"")</formula>
    </cfRule>
  </conditionalFormatting>
  <conditionalFormatting sqref="HZ163">
    <cfRule dxfId="6" priority="12677" type="expression">
      <formula>AND(ISERROR(FIND("API Sign Document External",HZ$144))=TRUE,HZ$19&lt;&gt;"Option for Send Document :",HZ$19&lt;&gt;"")</formula>
    </cfRule>
  </conditionalFormatting>
  <conditionalFormatting sqref="IA163">
    <cfRule dxfId="6" priority="12618" type="expression">
      <formula>AND(ISERROR(FIND("API Sign Document External",IA$144))=TRUE,IA$19&lt;&gt;"Option for Send Document :",IA$19&lt;&gt;"")</formula>
    </cfRule>
  </conditionalFormatting>
  <conditionalFormatting sqref="JX163">
    <cfRule dxfId="6" priority="9228" type="expression">
      <formula>AND(ISERROR(FIND("API Sign Document External",JX$144))=TRUE,JX$19&lt;&gt;"Option for Send Document :",JX$19&lt;&gt;"")</formula>
    </cfRule>
  </conditionalFormatting>
  <conditionalFormatting sqref="JY163">
    <cfRule dxfId="6" priority="9169" type="expression">
      <formula>AND(ISERROR(FIND("API Sign Document External",JY$144))=TRUE,JY$19&lt;&gt;"Option for Send Document :",JY$19&lt;&gt;"")</formula>
    </cfRule>
  </conditionalFormatting>
  <conditionalFormatting sqref="JZ163">
    <cfRule dxfId="6" priority="9110" type="expression">
      <formula>AND(ISERROR(FIND("API Sign Document External",JZ$144))=TRUE,JZ$19&lt;&gt;"Option for Send Document :",JZ$19&lt;&gt;"")</formula>
    </cfRule>
  </conditionalFormatting>
  <conditionalFormatting sqref="KA163">
    <cfRule dxfId="6" priority="9051" type="expression">
      <formula>AND(ISERROR(FIND("API Sign Document External",KA$144))=TRUE,KA$19&lt;&gt;"Option for Send Document :",KA$19&lt;&gt;"")</formula>
    </cfRule>
  </conditionalFormatting>
  <conditionalFormatting sqref="KB163">
    <cfRule dxfId="6" priority="8992" type="expression">
      <formula>AND(ISERROR(FIND("API Sign Document External",KB$144))=TRUE,KB$19&lt;&gt;"Option for Send Document :",KB$19&lt;&gt;"")</formula>
    </cfRule>
  </conditionalFormatting>
  <conditionalFormatting sqref="KC163">
    <cfRule dxfId="6" priority="8933" type="expression">
      <formula>AND(ISERROR(FIND("API Sign Document External",KC$144))=TRUE,KC$19&lt;&gt;"Option for Send Document :",KC$19&lt;&gt;"")</formula>
    </cfRule>
  </conditionalFormatting>
  <conditionalFormatting sqref="KD163">
    <cfRule dxfId="6" priority="8874" type="expression">
      <formula>AND(ISERROR(FIND("API Sign Document External",KD$144))=TRUE,KD$19&lt;&gt;"Option for Send Document :",KD$19&lt;&gt;"")</formula>
    </cfRule>
  </conditionalFormatting>
  <conditionalFormatting sqref="KE163">
    <cfRule dxfId="6" priority="8815" type="expression">
      <formula>AND(ISERROR(FIND("API Sign Document External",KE$144))=TRUE,KE$19&lt;&gt;"Option for Send Document :",KE$19&lt;&gt;"")</formula>
    </cfRule>
  </conditionalFormatting>
  <conditionalFormatting sqref="KF163">
    <cfRule dxfId="6" priority="8756" type="expression">
      <formula>AND(ISERROR(FIND("API Sign Document External",KF$144))=TRUE,KF$19&lt;&gt;"Option for Send Document :",KF$19&lt;&gt;"")</formula>
    </cfRule>
  </conditionalFormatting>
  <conditionalFormatting sqref="KG163">
    <cfRule dxfId="6" priority="8695" type="expression">
      <formula>AND(ISERROR(FIND("API Sign Document External",KG$144))=TRUE,KG$19&lt;&gt;"Option for Send Document :",KG$19&lt;&gt;"")</formula>
    </cfRule>
  </conditionalFormatting>
  <conditionalFormatting sqref="KH163">
    <cfRule dxfId="6" priority="8634" type="expression">
      <formula>AND(ISERROR(FIND("API Sign Document External",KH$144))=TRUE,KH$19&lt;&gt;"Option for Send Document :",KH$19&lt;&gt;"")</formula>
    </cfRule>
  </conditionalFormatting>
  <conditionalFormatting sqref="KI163">
    <cfRule dxfId="6" priority="8573" type="expression">
      <formula>AND(ISERROR(FIND("API Sign Document External",KI$144))=TRUE,KI$19&lt;&gt;"Option for Send Document :",KI$19&lt;&gt;"")</formula>
    </cfRule>
  </conditionalFormatting>
  <conditionalFormatting sqref="KJ163">
    <cfRule dxfId="6" priority="8512" type="expression">
      <formula>AND(ISERROR(FIND("API Sign Document External",KJ$144))=TRUE,KJ$19&lt;&gt;"Option for Send Document :",KJ$19&lt;&gt;"")</formula>
    </cfRule>
  </conditionalFormatting>
  <conditionalFormatting sqref="KK163">
    <cfRule dxfId="6" priority="8451" type="expression">
      <formula>AND(ISERROR(FIND("API Sign Document External",KK$144))=TRUE,KK$19&lt;&gt;"Option for Send Document :",KK$19&lt;&gt;"")</formula>
    </cfRule>
  </conditionalFormatting>
  <conditionalFormatting sqref="KL163">
    <cfRule dxfId="6" priority="8390" type="expression">
      <formula>AND(ISERROR(FIND("API Sign Document External",KL$144))=TRUE,KL$19&lt;&gt;"Option for Send Document :",KL$19&lt;&gt;"")</formula>
    </cfRule>
  </conditionalFormatting>
  <conditionalFormatting sqref="KM163">
    <cfRule dxfId="6" priority="8329" type="expression">
      <formula>AND(ISERROR(FIND("API Sign Document External",KM$144))=TRUE,KM$19&lt;&gt;"Option for Send Document :",KM$19&lt;&gt;"")</formula>
    </cfRule>
  </conditionalFormatting>
  <conditionalFormatting sqref="KN163">
    <cfRule dxfId="6" priority="8268" type="expression">
      <formula>AND(ISERROR(FIND("API Sign Document External",KN$144))=TRUE,KN$19&lt;&gt;"Option for Send Document :",KN$19&lt;&gt;"")</formula>
    </cfRule>
  </conditionalFormatting>
  <conditionalFormatting sqref="KO163">
    <cfRule dxfId="6" priority="8207" type="expression">
      <formula>AND(ISERROR(FIND("API Sign Document External",KO$144))=TRUE,KO$19&lt;&gt;"Option for Send Document :",KO$19&lt;&gt;"")</formula>
    </cfRule>
  </conditionalFormatting>
  <conditionalFormatting sqref="KP163">
    <cfRule dxfId="6" priority="8146" type="expression">
      <formula>AND(ISERROR(FIND("API Sign Document External",KP$144))=TRUE,KP$19&lt;&gt;"Option for Send Document :",KP$19&lt;&gt;"")</formula>
    </cfRule>
  </conditionalFormatting>
  <conditionalFormatting sqref="KQ163">
    <cfRule dxfId="6" priority="8085" type="expression">
      <formula>AND(ISERROR(FIND("API Sign Document External",KQ$144))=TRUE,KQ$19&lt;&gt;"Option for Send Document :",KQ$19&lt;&gt;"")</formula>
    </cfRule>
  </conditionalFormatting>
  <conditionalFormatting sqref="KR163">
    <cfRule dxfId="6" priority="8024" type="expression">
      <formula>AND(ISERROR(FIND("API Sign Document External",KR$144))=TRUE,KR$19&lt;&gt;"Option for Send Document :",KR$19&lt;&gt;"")</formula>
    </cfRule>
  </conditionalFormatting>
  <conditionalFormatting sqref="KT163">
    <cfRule dxfId="6" priority="7832" type="expression">
      <formula>AND(ISERROR(FIND("API Sign Document External",KT$144))=TRUE,KT$19&lt;&gt;"Option for Send Document :",KT$19&lt;&gt;"")</formula>
    </cfRule>
  </conditionalFormatting>
  <conditionalFormatting sqref="VQ163">
    <cfRule dxfId="6" priority="28872" type="expression">
      <formula>AND(ISERROR(FIND("API Sign Document External",VQ$144))=TRUE,VQ$19&lt;&gt;"Option for Send Document :",VQ$19&lt;&gt;"")</formula>
    </cfRule>
    <cfRule dxfId="4" priority="28873" type="expression">
      <formula>VQ$22="Yes"</formula>
    </cfRule>
  </conditionalFormatting>
  <conditionalFormatting sqref="VR163">
    <cfRule dxfId="6" priority="28928" type="expression">
      <formula>AND(ISERROR(FIND("API Sign Document External",VR$144))=TRUE,VR$19&lt;&gt;"Option for Send Document :",VR$19&lt;&gt;"")</formula>
    </cfRule>
    <cfRule dxfId="4" priority="28929" type="expression">
      <formula>VR$22="Yes"</formula>
    </cfRule>
  </conditionalFormatting>
  <conditionalFormatting sqref="VS163">
    <cfRule dxfId="6" priority="28981" type="expression">
      <formula>AND(ISERROR(FIND("API Sign Document External",VS$144))=TRUE,VS$19&lt;&gt;"Option for Send Document :",VS$19&lt;&gt;"")</formula>
    </cfRule>
    <cfRule dxfId="4" priority="28982" type="expression">
      <formula>VS$22="Yes"</formula>
    </cfRule>
  </conditionalFormatting>
  <conditionalFormatting sqref="VT163">
    <cfRule dxfId="6" priority="29035" type="expression">
      <formula>AND(ISERROR(FIND("API Sign Document External",VT$144))=TRUE,VT$19&lt;&gt;"Option for Send Document :",VT$19&lt;&gt;"")</formula>
    </cfRule>
    <cfRule dxfId="4" priority="29036" type="expression">
      <formula>VT$22="Yes"</formula>
    </cfRule>
  </conditionalFormatting>
  <conditionalFormatting sqref="VU163">
    <cfRule dxfId="6" priority="29197" type="expression">
      <formula>AND(ISERROR(FIND("API Sign Document External",VU$144))=TRUE,VU$19&lt;&gt;"Option for Send Document :",VU$19&lt;&gt;"")</formula>
    </cfRule>
    <cfRule dxfId="4" priority="29198" type="expression">
      <formula>VU$22="Yes"</formula>
    </cfRule>
  </conditionalFormatting>
  <conditionalFormatting sqref="VV163">
    <cfRule dxfId="6" priority="29090" type="expression">
      <formula>AND(ISERROR(FIND("API Sign Document External",VV$144))=TRUE,VV$19&lt;&gt;"Option for Send Document :",VV$19&lt;&gt;"")</formula>
    </cfRule>
    <cfRule dxfId="4" priority="29091" type="expression">
      <formula>VV$22="Yes"</formula>
    </cfRule>
  </conditionalFormatting>
  <conditionalFormatting sqref="VW163">
    <cfRule dxfId="6" priority="29144" type="expression">
      <formula>AND(ISERROR(FIND("API Sign Document External",VW$144))=TRUE,VW$19&lt;&gt;"Option for Send Document :",VW$19&lt;&gt;"")</formula>
    </cfRule>
    <cfRule dxfId="4" priority="29145" type="expression">
      <formula>VW$22="Yes"</formula>
    </cfRule>
  </conditionalFormatting>
  <conditionalFormatting sqref="VZ163">
    <cfRule dxfId="6" priority="29308" type="expression">
      <formula>AND(ISERROR(FIND("API Sign Document External",VZ$144))=TRUE,VZ$19&lt;&gt;"Option for Send Document :",VZ$19&lt;&gt;"")</formula>
    </cfRule>
    <cfRule dxfId="4" priority="29309" type="expression">
      <formula>VZ$22="Yes"</formula>
    </cfRule>
  </conditionalFormatting>
  <conditionalFormatting sqref="WA163">
    <cfRule dxfId="6" priority="29255" type="expression">
      <formula>AND(ISERROR(FIND("API Sign Document External",WA$144))=TRUE,WA$19&lt;&gt;"Option for Send Document :",WA$19&lt;&gt;"")</formula>
    </cfRule>
    <cfRule dxfId="4" priority="29256" type="expression">
      <formula>WA$22="Yes"</formula>
    </cfRule>
  </conditionalFormatting>
  <conditionalFormatting sqref="WB163">
    <cfRule dxfId="6" priority="32435" type="expression">
      <formula>AND(ISERROR(FIND("API Sign Document External",WB$144))=TRUE,WB$19&lt;&gt;"Option for Send Document :",WB$19&lt;&gt;"")</formula>
    </cfRule>
    <cfRule dxfId="4" priority="32436" type="expression">
      <formula>WB$22="Yes"</formula>
    </cfRule>
  </conditionalFormatting>
  <conditionalFormatting sqref="WC163">
    <cfRule dxfId="6" priority="32392" type="expression">
      <formula>AND(ISERROR(FIND("API Sign Document External",WC$144))=TRUE,WC$19&lt;&gt;"Option for Send Document :",WC$19&lt;&gt;"")</formula>
    </cfRule>
    <cfRule dxfId="4" priority="32393" type="expression">
      <formula>WC$22="Yes"</formula>
    </cfRule>
  </conditionalFormatting>
  <conditionalFormatting sqref="WD163">
    <cfRule dxfId="6" priority="32353" type="expression">
      <formula>AND(ISERROR(FIND("API Sign Document External",WD$144))=TRUE,WD$19&lt;&gt;"Option for Send Document :",WD$19&lt;&gt;"")</formula>
    </cfRule>
    <cfRule dxfId="4" priority="32354" type="expression">
      <formula>WD$22="Yes"</formula>
    </cfRule>
  </conditionalFormatting>
  <conditionalFormatting sqref="WE163">
    <cfRule dxfId="6" priority="32314" type="expression">
      <formula>AND(ISERROR(FIND("API Sign Document External",WE$144))=TRUE,WE$19&lt;&gt;"Option for Send Document :",WE$19&lt;&gt;"")</formula>
    </cfRule>
    <cfRule dxfId="4" priority="32315" type="expression">
      <formula>WE$22="Yes"</formula>
    </cfRule>
  </conditionalFormatting>
  <conditionalFormatting sqref="WF163">
    <cfRule dxfId="6" priority="32275" type="expression">
      <formula>AND(ISERROR(FIND("API Sign Document External",WF$144))=TRUE,WF$19&lt;&gt;"Option for Send Document :",WF$19&lt;&gt;"")</formula>
    </cfRule>
    <cfRule dxfId="4" priority="32276" type="expression">
      <formula>WF$22="Yes"</formula>
    </cfRule>
  </conditionalFormatting>
  <conditionalFormatting sqref="WG163">
    <cfRule dxfId="6" priority="32236" type="expression">
      <formula>AND(ISERROR(FIND("API Sign Document External",WG$144))=TRUE,WG$19&lt;&gt;"Option for Send Document :",WG$19&lt;&gt;"")</formula>
    </cfRule>
    <cfRule dxfId="4" priority="32237" type="expression">
      <formula>WG$22="Yes"</formula>
    </cfRule>
  </conditionalFormatting>
  <conditionalFormatting sqref="WH163">
    <cfRule dxfId="6" priority="32197" type="expression">
      <formula>AND(ISERROR(FIND("API Sign Document External",WH$144))=TRUE,WH$19&lt;&gt;"Option for Send Document :",WH$19&lt;&gt;"")</formula>
    </cfRule>
    <cfRule dxfId="4" priority="32198" type="expression">
      <formula>WH$22="Yes"</formula>
    </cfRule>
  </conditionalFormatting>
  <conditionalFormatting sqref="WI163">
    <cfRule dxfId="6" priority="32114" type="expression">
      <formula>AND(ISERROR(FIND("API Sign Document External",WI$144))=TRUE,WI$19&lt;&gt;"Option for Send Document :",WI$19&lt;&gt;"")</formula>
    </cfRule>
    <cfRule dxfId="4" priority="32115" type="expression">
      <formula>WI$22="Yes"</formula>
    </cfRule>
  </conditionalFormatting>
  <conditionalFormatting sqref="WJ163">
    <cfRule dxfId="6" priority="31742" type="expression">
      <formula>AND(ISERROR(FIND("API Sign Document External",WJ$144))=TRUE,WJ$19&lt;&gt;"Option for Send Document :",WJ$19&lt;&gt;"")</formula>
    </cfRule>
    <cfRule dxfId="4" priority="31743" type="expression">
      <formula>WJ$22="Yes"</formula>
    </cfRule>
  </conditionalFormatting>
  <conditionalFormatting sqref="WK163">
    <cfRule dxfId="6" priority="31699" type="expression">
      <formula>AND(ISERROR(FIND("API Sign Document External",WK$144))=TRUE,WK$19&lt;&gt;"Option for Send Document :",WK$19&lt;&gt;"")</formula>
    </cfRule>
    <cfRule dxfId="4" priority="31700" type="expression">
      <formula>WK$22="Yes"</formula>
    </cfRule>
  </conditionalFormatting>
  <conditionalFormatting sqref="WL163">
    <cfRule dxfId="6" priority="31656" type="expression">
      <formula>AND(ISERROR(FIND("API Sign Document External",WL$144))=TRUE,WL$19&lt;&gt;"Option for Send Document :",WL$19&lt;&gt;"")</formula>
    </cfRule>
    <cfRule dxfId="4" priority="31657" type="expression">
      <formula>WL$22="Yes"</formula>
    </cfRule>
  </conditionalFormatting>
  <conditionalFormatting sqref="WM163">
    <cfRule dxfId="6" priority="31574" type="expression">
      <formula>AND(ISERROR(FIND("API Sign Document External",WM$144))=TRUE,WM$19&lt;&gt;"Option for Send Document :",WM$19&lt;&gt;"")</formula>
    </cfRule>
    <cfRule dxfId="4" priority="31575" type="expression">
      <formula>WM$22="Yes"</formula>
    </cfRule>
  </conditionalFormatting>
  <conditionalFormatting sqref="WN163">
    <cfRule dxfId="6" priority="31531" type="expression">
      <formula>AND(ISERROR(FIND("API Sign Document External",WN$144))=TRUE,WN$19&lt;&gt;"Option for Send Document :",WN$19&lt;&gt;"")</formula>
    </cfRule>
    <cfRule dxfId="4" priority="31532" type="expression">
      <formula>WN$22="Yes"</formula>
    </cfRule>
  </conditionalFormatting>
  <conditionalFormatting sqref="WO163">
    <cfRule dxfId="6" priority="31488" type="expression">
      <formula>AND(ISERROR(FIND("API Sign Document External",WO$144))=TRUE,WO$19&lt;&gt;"Option for Send Document :",WO$19&lt;&gt;"")</formula>
    </cfRule>
    <cfRule dxfId="4" priority="31489" type="expression">
      <formula>WO$22="Yes"</formula>
    </cfRule>
  </conditionalFormatting>
  <conditionalFormatting sqref="WP163">
    <cfRule dxfId="6" priority="31406" type="expression">
      <formula>AND(ISERROR(FIND("API Sign Document External",WP$144))=TRUE,WP$19&lt;&gt;"Option for Send Document :",WP$19&lt;&gt;"")</formula>
    </cfRule>
    <cfRule dxfId="4" priority="31407" type="expression">
      <formula>WP$22="Yes"</formula>
    </cfRule>
  </conditionalFormatting>
  <conditionalFormatting sqref="WQ163">
    <cfRule dxfId="6" priority="31363" type="expression">
      <formula>AND(ISERROR(FIND("API Sign Document External",WQ$144))=TRUE,WQ$19&lt;&gt;"Option for Send Document :",WQ$19&lt;&gt;"")</formula>
    </cfRule>
    <cfRule dxfId="4" priority="31364" type="expression">
      <formula>WQ$22="Yes"</formula>
    </cfRule>
  </conditionalFormatting>
  <conditionalFormatting sqref="WR163">
    <cfRule dxfId="6" priority="31280" type="expression">
      <formula>AND(ISERROR(FIND("API Sign Document External",WR$144))=TRUE,WR$19&lt;&gt;"Option for Send Document :",WR$19&lt;&gt;"")</formula>
    </cfRule>
    <cfRule dxfId="4" priority="31281" type="expression">
      <formula>WR$22="Yes"</formula>
    </cfRule>
  </conditionalFormatting>
  <conditionalFormatting sqref="WS163">
    <cfRule dxfId="6" priority="31198" type="expression">
      <formula>AND(ISERROR(FIND("API Sign Document External",WS$144))=TRUE,WS$19&lt;&gt;"Option for Send Document :",WS$19&lt;&gt;"")</formula>
    </cfRule>
    <cfRule dxfId="4" priority="31199" type="expression">
      <formula>WS$22="Yes"</formula>
    </cfRule>
  </conditionalFormatting>
  <conditionalFormatting sqref="WT163">
    <cfRule dxfId="6" priority="32077" type="expression">
      <formula>AND(ISERROR(FIND("API Sign Document External",WT$144))=TRUE,WT$19&lt;&gt;"Option for Send Document :",WT$19&lt;&gt;"")</formula>
    </cfRule>
    <cfRule dxfId="4" priority="32078" type="expression">
      <formula>WT$22="Yes"</formula>
    </cfRule>
  </conditionalFormatting>
  <conditionalFormatting sqref="WU163">
    <cfRule dxfId="6" priority="31161" type="expression">
      <formula>AND(ISERROR(FIND("API Sign Document External",WU$144))=TRUE,WU$19&lt;&gt;"Option for Send Document :",WU$19&lt;&gt;"")</formula>
    </cfRule>
    <cfRule dxfId="4" priority="31162" type="expression">
      <formula>WU$22="Yes"</formula>
    </cfRule>
  </conditionalFormatting>
  <conditionalFormatting sqref="WV163">
    <cfRule dxfId="6" priority="31123" type="expression">
      <formula>AND(ISERROR(FIND("API Sign Document External",WV$144))=TRUE,WV$19&lt;&gt;"Option for Send Document :",WV$19&lt;&gt;"")</formula>
    </cfRule>
    <cfRule dxfId="4" priority="31124" type="expression">
      <formula>WV$22="Yes"</formula>
    </cfRule>
  </conditionalFormatting>
  <conditionalFormatting sqref="WW163">
    <cfRule dxfId="6" priority="31087" type="expression">
      <formula>AND(ISERROR(FIND("API Sign Document External",WW$144))=TRUE,WW$19&lt;&gt;"Option for Send Document :",WW$19&lt;&gt;"")</formula>
    </cfRule>
    <cfRule dxfId="4" priority="31088" type="expression">
      <formula>WW$22="Yes"</formula>
    </cfRule>
  </conditionalFormatting>
  <conditionalFormatting sqref="WX163">
    <cfRule dxfId="6" priority="31012" type="expression">
      <formula>AND(ISERROR(FIND("API Sign Document External",WX$144))=TRUE,WX$19&lt;&gt;"Option for Send Document :",WX$19&lt;&gt;"")</formula>
    </cfRule>
    <cfRule dxfId="4" priority="31013" type="expression">
      <formula>WX$22="Yes"</formula>
    </cfRule>
  </conditionalFormatting>
  <conditionalFormatting sqref="WY163">
    <cfRule dxfId="6" priority="32037" type="expression">
      <formula>AND(ISERROR(FIND("API Sign Document External",WY$144))=TRUE,WY$19&lt;&gt;"Option for Send Document :",WY$19&lt;&gt;"")</formula>
    </cfRule>
    <cfRule dxfId="4" priority="32038" type="expression">
      <formula>WY$22="Yes"</formula>
    </cfRule>
  </conditionalFormatting>
  <conditionalFormatting sqref="WZ163">
    <cfRule dxfId="6" priority="30972" type="expression">
      <formula>AND(ISERROR(FIND("API Sign Document External",WZ$144))=TRUE,WZ$19&lt;&gt;"Option for Send Document :",WZ$19&lt;&gt;"")</formula>
    </cfRule>
    <cfRule dxfId="4" priority="30973" type="expression">
      <formula>WZ$22="Yes"</formula>
    </cfRule>
  </conditionalFormatting>
  <conditionalFormatting sqref="XA163">
    <cfRule dxfId="6" priority="30933" type="expression">
      <formula>AND(ISERROR(FIND("API Sign Document External",XA$144))=TRUE,XA$19&lt;&gt;"Option for Send Document :",XA$19&lt;&gt;"")</formula>
    </cfRule>
    <cfRule dxfId="4" priority="30934" type="expression">
      <formula>XA$22="Yes"</formula>
    </cfRule>
  </conditionalFormatting>
  <conditionalFormatting sqref="XB163">
    <cfRule dxfId="6" priority="30822" type="expression">
      <formula>AND(ISERROR(FIND("API Sign Document External",XB$144))=TRUE,XB$19&lt;&gt;"Option for Send Document :",XB$19&lt;&gt;"")</formula>
    </cfRule>
    <cfRule dxfId="4" priority="30823" type="expression">
      <formula>XB$22="Yes"</formula>
    </cfRule>
  </conditionalFormatting>
  <conditionalFormatting sqref="XC163">
    <cfRule dxfId="6" priority="30858" type="expression">
      <formula>AND(ISERROR(FIND("API Sign Document External",XC$144))=TRUE,XC$19&lt;&gt;"Option for Send Document :",XC$19&lt;&gt;"")</formula>
    </cfRule>
    <cfRule dxfId="4" priority="30859" type="expression">
      <formula>XC$22="Yes"</formula>
    </cfRule>
  </conditionalFormatting>
  <conditionalFormatting sqref="XD163">
    <cfRule dxfId="6" priority="30754" type="expression">
      <formula>AND(ISERROR(FIND("API Sign Document External",XD$144))=TRUE,XD$19&lt;&gt;"Option for Send Document :",XD$19&lt;&gt;"")</formula>
    </cfRule>
    <cfRule dxfId="4" priority="30755" type="expression">
      <formula>XD$22="Yes"</formula>
    </cfRule>
  </conditionalFormatting>
  <conditionalFormatting sqref="XE163">
    <cfRule dxfId="6" priority="30677" type="expression">
      <formula>AND(ISERROR(FIND("API Sign Document External",XE$144))=TRUE,XE$19&lt;&gt;"Option for Send Document :",XE$19&lt;&gt;"")</formula>
    </cfRule>
    <cfRule dxfId="4" priority="30678" type="expression">
      <formula>XE$22="Yes"</formula>
    </cfRule>
  </conditionalFormatting>
  <conditionalFormatting sqref="XF163">
    <cfRule dxfId="6" priority="31998" type="expression">
      <formula>AND(ISERROR(FIND("API Sign Document External",XF$144))=TRUE,XF$19&lt;&gt;"Option for Send Document :",XF$19&lt;&gt;"")</formula>
    </cfRule>
    <cfRule dxfId="4" priority="31999" type="expression">
      <formula>XF$22="Yes"</formula>
    </cfRule>
  </conditionalFormatting>
  <conditionalFormatting sqref="XJ163">
    <cfRule dxfId="6" priority="31915" type="expression">
      <formula>AND(ISERROR(FIND("API Sign Document External",XJ$144))=TRUE,XJ$19&lt;&gt;"Option for Send Document :",XJ$19&lt;&gt;"")</formula>
    </cfRule>
    <cfRule dxfId="4" priority="31916" type="expression">
      <formula>XJ$22="Yes"</formula>
    </cfRule>
  </conditionalFormatting>
  <conditionalFormatting sqref="XK163">
    <cfRule dxfId="6" priority="32157" type="expression">
      <formula>AND(ISERROR(FIND("API Sign Document External",XK$144))=TRUE,XK$19&lt;&gt;"Option for Send Document :",XK$19&lt;&gt;"")</formula>
    </cfRule>
    <cfRule dxfId="4" priority="32158" type="expression">
      <formula>XK$22="Yes"</formula>
    </cfRule>
  </conditionalFormatting>
  <conditionalFormatting sqref="XL163">
    <cfRule dxfId="6" priority="31616" type="expression">
      <formula>AND(ISERROR(FIND("API Sign Document External",XL$144))=TRUE,XL$19&lt;&gt;"Option for Send Document :",XL$19&lt;&gt;"")</formula>
    </cfRule>
    <cfRule dxfId="4" priority="31617" type="expression">
      <formula>XL$22="Yes"</formula>
    </cfRule>
  </conditionalFormatting>
  <conditionalFormatting sqref="XM163">
    <cfRule dxfId="6" priority="31240" type="expression">
      <formula>AND(ISERROR(FIND("API Sign Document External",XM$144))=TRUE,XM$19&lt;&gt;"Option for Send Document :",XM$19&lt;&gt;"")</formula>
    </cfRule>
    <cfRule dxfId="4" priority="31241" type="expression">
      <formula>XM$22="Yes"</formula>
    </cfRule>
  </conditionalFormatting>
  <conditionalFormatting sqref="XN163">
    <cfRule dxfId="6" priority="31448" type="expression">
      <formula>AND(ISERROR(FIND("API Sign Document External",XN$144))=TRUE,XN$19&lt;&gt;"Option for Send Document :",XN$19&lt;&gt;"")</formula>
    </cfRule>
    <cfRule dxfId="4" priority="31449" type="expression">
      <formula>XN$22="Yes"</formula>
    </cfRule>
  </conditionalFormatting>
  <conditionalFormatting sqref="XO163">
    <cfRule dxfId="6" priority="31323" type="expression">
      <formula>AND(ISERROR(FIND("API Sign Document External",XO$144))=TRUE,XO$19&lt;&gt;"Option for Send Document :",XO$19&lt;&gt;"")</formula>
    </cfRule>
    <cfRule dxfId="4" priority="31324" type="expression">
      <formula>XO$22="Yes"</formula>
    </cfRule>
  </conditionalFormatting>
  <conditionalFormatting sqref="XP163">
    <cfRule dxfId="6" priority="31048" type="expression">
      <formula>AND(ISERROR(FIND("API Sign Document External",XP$144))=TRUE,XP$19&lt;&gt;"Option for Send Document :",XP$19&lt;&gt;"")</formula>
    </cfRule>
    <cfRule dxfId="4" priority="31049" type="expression">
      <formula>XP$22="Yes"</formula>
    </cfRule>
  </conditionalFormatting>
  <conditionalFormatting sqref="XQ163">
    <cfRule dxfId="6" priority="30789" type="expression">
      <formula>AND(ISERROR(FIND("API Sign Document External",XQ$144))=TRUE,XQ$19&lt;&gt;"Option for Send Document :",XQ$19&lt;&gt;"")</formula>
    </cfRule>
    <cfRule dxfId="4" priority="30790" type="expression">
      <formula>XQ$22="Yes"</formula>
    </cfRule>
  </conditionalFormatting>
  <conditionalFormatting sqref="XR163">
    <cfRule dxfId="6" priority="30712" type="expression">
      <formula>AND(ISERROR(FIND("API Sign Document External",XR$144))=TRUE,XR$19&lt;&gt;"Option for Send Document :",XR$19&lt;&gt;"")</formula>
    </cfRule>
    <cfRule dxfId="4" priority="30713" type="expression">
      <formula>XR$22="Yes"</formula>
    </cfRule>
  </conditionalFormatting>
  <conditionalFormatting sqref="XS163">
    <cfRule dxfId="6" priority="30895" type="expression">
      <formula>AND(ISERROR(FIND("API Sign Document External",XS$144))=TRUE,XS$19&lt;&gt;"Option for Send Document :",XS$19&lt;&gt;"")</formula>
    </cfRule>
    <cfRule dxfId="4" priority="30896" type="expression">
      <formula>XS$22="Yes"</formula>
    </cfRule>
  </conditionalFormatting>
  <conditionalFormatting sqref="XU163">
    <cfRule dxfId="6" priority="31829" type="expression">
      <formula>AND(ISERROR(FIND("API Sign Document External",XU$144))=TRUE,XU$19&lt;&gt;"Option for Send Document :",XU$19&lt;&gt;"")</formula>
    </cfRule>
    <cfRule dxfId="4" priority="31830" type="expression">
      <formula>XU$22="Yes"</formula>
    </cfRule>
  </conditionalFormatting>
  <conditionalFormatting sqref="XV163:XW163">
    <cfRule dxfId="6" priority="31786" type="expression">
      <formula>AND(ISERROR(FIND("API Sign Document External",XV$144))=TRUE,XV$19&lt;&gt;"Option for Send Document :",XV$19&lt;&gt;"")</formula>
    </cfRule>
    <cfRule dxfId="4" priority="31787" type="expression">
      <formula>XV$22="Yes"</formula>
    </cfRule>
  </conditionalFormatting>
  <conditionalFormatting sqref="XX163">
    <cfRule dxfId="6" priority="30636" type="expression">
      <formula>AND(ISERROR(FIND("API Sign Document External",XX$144))=TRUE,XX$19&lt;&gt;"Option for Send Document :",XX$19&lt;&gt;"")</formula>
    </cfRule>
    <cfRule dxfId="4" priority="30637" type="expression">
      <formula>XX$22="Yes"</formula>
    </cfRule>
  </conditionalFormatting>
  <conditionalFormatting sqref="XY163">
    <cfRule dxfId="6" priority="30313" type="expression">
      <formula>AND(ISERROR(FIND("API Sign Document External",XY$144))=TRUE,XY$19&lt;&gt;"Option for Send Document :",XY$19&lt;&gt;"")</formula>
    </cfRule>
    <cfRule dxfId="4" priority="30314" type="expression">
      <formula>XY$22="Yes"</formula>
    </cfRule>
  </conditionalFormatting>
  <conditionalFormatting sqref="XZ163:YA163">
    <cfRule dxfId="6" priority="30266" type="expression">
      <formula>AND(ISERROR(FIND("API Sign Document External",XZ$144))=TRUE,XZ$19&lt;&gt;"Option for Send Document :",XZ$19&lt;&gt;"")</formula>
    </cfRule>
    <cfRule dxfId="4" priority="30267" type="expression">
      <formula>XZ$22="Yes"</formula>
    </cfRule>
  </conditionalFormatting>
  <conditionalFormatting sqref="YB163:YC163">
    <cfRule dxfId="6" priority="30221" type="expression">
      <formula>AND(ISERROR(FIND("API Sign Document External",YB$144))=TRUE,YB$19&lt;&gt;"Option for Send Document :",YB$19&lt;&gt;"")</formula>
    </cfRule>
    <cfRule dxfId="4" priority="30222" type="expression">
      <formula>YB$22="Yes"</formula>
    </cfRule>
  </conditionalFormatting>
  <conditionalFormatting sqref="YD163">
    <cfRule dxfId="6" priority="30173" type="expression">
      <formula>AND(ISERROR(FIND("API Sign Document External",YD$144))=TRUE,YD$19&lt;&gt;"Option for Send Document :",YD$19&lt;&gt;"")</formula>
    </cfRule>
    <cfRule dxfId="4" priority="30174" type="expression">
      <formula>YD$22="Yes"</formula>
    </cfRule>
  </conditionalFormatting>
  <conditionalFormatting sqref="YE163">
    <cfRule dxfId="6" priority="30133" type="expression">
      <formula>AND(ISERROR(FIND("API Sign Document External",YE$144))=TRUE,YE$19&lt;&gt;"Option for Send Document :",YE$19&lt;&gt;"")</formula>
    </cfRule>
    <cfRule dxfId="4" priority="30134" type="expression">
      <formula>YE$22="Yes"</formula>
    </cfRule>
  </conditionalFormatting>
  <conditionalFormatting sqref="YF163">
    <cfRule dxfId="6" priority="30094" type="expression">
      <formula>AND(ISERROR(FIND("API Sign Document External",YF$144))=TRUE,YF$19&lt;&gt;"Option for Send Document :",YF$19&lt;&gt;"")</formula>
    </cfRule>
    <cfRule dxfId="4" priority="30095" type="expression">
      <formula>YF$22="Yes"</formula>
    </cfRule>
  </conditionalFormatting>
  <conditionalFormatting sqref="YG163">
    <cfRule dxfId="6" priority="30055" type="expression">
      <formula>AND(ISERROR(FIND("API Sign Document External",YG$144))=TRUE,YG$19&lt;&gt;"Option for Send Document :",YG$19&lt;&gt;"")</formula>
    </cfRule>
    <cfRule dxfId="4" priority="30056" type="expression">
      <formula>YG$22="Yes"</formula>
    </cfRule>
  </conditionalFormatting>
  <conditionalFormatting sqref="YH163">
    <cfRule dxfId="6" priority="30011" type="expression">
      <formula>AND(ISERROR(FIND("API Sign Document External",YH$144))=TRUE,YH$19&lt;&gt;"Option for Send Document :",YH$19&lt;&gt;"")</formula>
    </cfRule>
    <cfRule dxfId="4" priority="30012" type="expression">
      <formula>YH$22="Yes"</formula>
    </cfRule>
  </conditionalFormatting>
  <conditionalFormatting sqref="YI163">
    <cfRule dxfId="6" priority="29928" type="expression">
      <formula>AND(ISERROR(FIND("API Sign Document External",YI$144))=TRUE,YI$19&lt;&gt;"Option for Send Document :",YI$19&lt;&gt;"")</formula>
    </cfRule>
    <cfRule dxfId="4" priority="29929" type="expression">
      <formula>YI$22="Yes"</formula>
    </cfRule>
  </conditionalFormatting>
  <conditionalFormatting sqref="YJ163">
    <cfRule dxfId="6" priority="29886" type="expression">
      <formula>AND(ISERROR(FIND("API Sign Document External",YJ$144))=TRUE,YJ$19&lt;&gt;"Option for Send Document :",YJ$19&lt;&gt;"")</formula>
    </cfRule>
    <cfRule dxfId="4" priority="29887" type="expression">
      <formula>YJ$22="Yes"</formula>
    </cfRule>
  </conditionalFormatting>
  <conditionalFormatting sqref="YK163">
    <cfRule dxfId="6" priority="29846" type="expression">
      <formula>AND(ISERROR(FIND("API Sign Document External",YK$144))=TRUE,YK$19&lt;&gt;"Option for Send Document :",YK$19&lt;&gt;"")</formula>
    </cfRule>
    <cfRule dxfId="4" priority="29847" type="expression">
      <formula>YK$22="Yes"</formula>
    </cfRule>
  </conditionalFormatting>
  <conditionalFormatting sqref="YL163">
    <cfRule dxfId="6" priority="29802" type="expression">
      <formula>AND(ISERROR(FIND("API Sign Document External",YL$144))=TRUE,YL$19&lt;&gt;"Option for Send Document :",YL$19&lt;&gt;"")</formula>
    </cfRule>
    <cfRule dxfId="4" priority="29803" type="expression">
      <formula>YL$22="Yes"</formula>
    </cfRule>
  </conditionalFormatting>
  <conditionalFormatting sqref="YM163">
    <cfRule dxfId="6" priority="29748" type="expression">
      <formula>AND(ISERROR(FIND("API Sign Document External",YM$144))=TRUE,YM$19&lt;&gt;"Option for Send Document :",YM$19&lt;&gt;"")</formula>
    </cfRule>
    <cfRule dxfId="4" priority="29749" type="expression">
      <formula>YM$22="Yes"</formula>
    </cfRule>
  </conditionalFormatting>
  <conditionalFormatting sqref="YN163">
    <cfRule dxfId="6" priority="29696" type="expression">
      <formula>AND(ISERROR(FIND("API Sign Document External",YN$144))=TRUE,YN$19&lt;&gt;"Option for Send Document :",YN$19&lt;&gt;"")</formula>
    </cfRule>
    <cfRule dxfId="4" priority="29697" type="expression">
      <formula>YN$22="Yes"</formula>
    </cfRule>
  </conditionalFormatting>
  <conditionalFormatting sqref="YO163">
    <cfRule dxfId="6" priority="29592" type="expression">
      <formula>AND(ISERROR(FIND("API Sign Document External",YO$144))=TRUE,YO$19&lt;&gt;"Option for Send Document :",YO$19&lt;&gt;"")</formula>
    </cfRule>
    <cfRule dxfId="4" priority="29593" type="expression">
      <formula>YO$22="Yes"</formula>
    </cfRule>
  </conditionalFormatting>
  <conditionalFormatting sqref="YQ163">
    <cfRule dxfId="6" priority="29496" type="expression">
      <formula>AND(ISERROR(FIND("API Sign Document External",YQ$144))=TRUE,YQ$19&lt;&gt;"Option for Send Document :",YQ$19&lt;&gt;"")</formula>
    </cfRule>
    <cfRule dxfId="4" priority="29497" type="expression">
      <formula>YQ$22="Yes"</formula>
    </cfRule>
  </conditionalFormatting>
  <conditionalFormatting sqref="YR163">
    <cfRule dxfId="6" priority="29449" type="expression">
      <formula>AND(ISERROR(FIND("API Sign Document External",YR$144))=TRUE,YR$19&lt;&gt;"Option for Send Document :",YR$19&lt;&gt;"")</formula>
    </cfRule>
    <cfRule dxfId="4" priority="29450" type="expression">
      <formula>YR$22="Yes"</formula>
    </cfRule>
  </conditionalFormatting>
  <conditionalFormatting sqref="YS163">
    <cfRule dxfId="6" priority="29406" type="expression">
      <formula>AND(ISERROR(FIND("API Sign Document External",YS$144))=TRUE,YS$19&lt;&gt;"Option for Send Document :",YS$19&lt;&gt;"")</formula>
    </cfRule>
    <cfRule dxfId="4" priority="29407" type="expression">
      <formula>YS$22="Yes"</formula>
    </cfRule>
  </conditionalFormatting>
  <conditionalFormatting sqref="YT163">
    <cfRule dxfId="6" priority="29355" type="expression">
      <formula>AND(ISERROR(FIND("API Sign Document External",YT$144))=TRUE,YT$19&lt;&gt;"Option for Send Document :",YT$19&lt;&gt;"")</formula>
    </cfRule>
    <cfRule dxfId="4" priority="29356" type="expression">
      <formula>YT$22="Yes"</formula>
    </cfRule>
  </conditionalFormatting>
  <conditionalFormatting sqref="YV163">
    <cfRule dxfId="4" priority="33540" type="expression">
      <formula>YV$22="Yes"</formula>
    </cfRule>
  </conditionalFormatting>
  <conditionalFormatting sqref="YW163">
    <cfRule dxfId="4" priority="33503" type="expression">
      <formula>YW$22="Yes"</formula>
    </cfRule>
  </conditionalFormatting>
  <conditionalFormatting sqref="YX163">
    <cfRule dxfId="4" priority="33473" type="expression">
      <formula>YX$22="Yes"</formula>
    </cfRule>
  </conditionalFormatting>
  <conditionalFormatting sqref="YZ163">
    <cfRule dxfId="4" priority="33390" type="expression">
      <formula>YZ$22="Yes"</formula>
    </cfRule>
  </conditionalFormatting>
  <conditionalFormatting sqref="ZA163">
    <cfRule dxfId="4" priority="33355" type="expression">
      <formula>ZA$22="Yes"</formula>
    </cfRule>
  </conditionalFormatting>
  <conditionalFormatting sqref="ZB163">
    <cfRule dxfId="4" priority="33316" type="expression">
      <formula>ZB$22="Yes"</formula>
    </cfRule>
  </conditionalFormatting>
  <conditionalFormatting sqref="ZC163">
    <cfRule dxfId="4" priority="33277" type="expression">
      <formula>ZC$22="Yes"</formula>
    </cfRule>
  </conditionalFormatting>
  <conditionalFormatting sqref="ZD163">
    <cfRule dxfId="4" priority="33238" type="expression">
      <formula>ZD$22="Yes"</formula>
    </cfRule>
  </conditionalFormatting>
  <conditionalFormatting sqref="ZE163">
    <cfRule dxfId="4" priority="33199" type="expression">
      <formula>ZE$22="Yes"</formula>
    </cfRule>
  </conditionalFormatting>
  <conditionalFormatting sqref="ZH163">
    <cfRule dxfId="4" priority="33113" type="expression">
      <formula>ZH$22="Yes"</formula>
    </cfRule>
  </conditionalFormatting>
  <conditionalFormatting sqref="ZI163">
    <cfRule dxfId="4" priority="33074" type="expression">
      <formula>ZI$22="Yes"</formula>
    </cfRule>
  </conditionalFormatting>
  <conditionalFormatting sqref="ZJ163">
    <cfRule dxfId="4" priority="33033" type="expression">
      <formula>ZJ$22="Yes"</formula>
    </cfRule>
  </conditionalFormatting>
  <conditionalFormatting sqref="ZK163">
    <cfRule dxfId="4" priority="32993" type="expression">
      <formula>ZK$22="Yes"</formula>
    </cfRule>
  </conditionalFormatting>
  <conditionalFormatting sqref="ZL163">
    <cfRule dxfId="4" priority="32953" type="expression">
      <formula>ZL$22="Yes"</formula>
    </cfRule>
  </conditionalFormatting>
  <conditionalFormatting sqref="ZM163">
    <cfRule dxfId="4" priority="32892" type="expression">
      <formula>ZM$22="Yes"</formula>
    </cfRule>
  </conditionalFormatting>
  <conditionalFormatting sqref="ZN163">
    <cfRule dxfId="4" priority="32846" type="expression">
      <formula>ZN$22="Yes"</formula>
    </cfRule>
  </conditionalFormatting>
  <conditionalFormatting sqref="ZO163">
    <cfRule dxfId="4" priority="32804" type="expression">
      <formula>ZO$22="Yes"</formula>
    </cfRule>
  </conditionalFormatting>
  <conditionalFormatting sqref="ZP163">
    <cfRule dxfId="4" priority="32760" type="expression">
      <formula>ZP$22="Yes"</formula>
    </cfRule>
  </conditionalFormatting>
  <conditionalFormatting sqref="ZQ163">
    <cfRule dxfId="4" priority="32718" type="expression">
      <formula>ZQ$22="Yes"</formula>
    </cfRule>
  </conditionalFormatting>
  <conditionalFormatting sqref="ZR163">
    <cfRule dxfId="4" priority="32672" type="expression">
      <formula>ZR$22="Yes"</formula>
    </cfRule>
  </conditionalFormatting>
  <conditionalFormatting sqref="ZS163">
    <cfRule dxfId="4" priority="32629" type="expression">
      <formula>ZS$22="Yes"</formula>
    </cfRule>
  </conditionalFormatting>
  <conditionalFormatting sqref="ZT163">
    <cfRule dxfId="6" priority="32478" type="expression">
      <formula>AND(ISERROR(FIND("API Sign Document External",ZT$144))=TRUE,ZT$19&lt;&gt;"Option for Send Document :",ZT$19&lt;&gt;"")</formula>
    </cfRule>
    <cfRule dxfId="4" priority="32479" type="expression">
      <formula>ZT$22="Yes"</formula>
    </cfRule>
  </conditionalFormatting>
  <conditionalFormatting sqref="ZU163">
    <cfRule dxfId="4" priority="32544" type="expression">
      <formula>ZU$22="Yes"</formula>
    </cfRule>
  </conditionalFormatting>
  <conditionalFormatting sqref="ZV163">
    <cfRule dxfId="4" priority="32501" type="expression">
      <formula>ZV$22="Yes"</formula>
    </cfRule>
  </conditionalFormatting>
  <conditionalFormatting sqref="ACF163">
    <cfRule dxfId="4" priority="35007" type="expression">
      <formula>ACF$22="Yes"</formula>
    </cfRule>
  </conditionalFormatting>
  <conditionalFormatting sqref="ACG163">
    <cfRule dxfId="4" priority="34992" type="expression">
      <formula>ACG$22="Yes"</formula>
    </cfRule>
  </conditionalFormatting>
  <conditionalFormatting sqref="ACH163">
    <cfRule dxfId="4" priority="34977" type="expression">
      <formula>ACH$22="Yes"</formula>
    </cfRule>
  </conditionalFormatting>
  <conditionalFormatting sqref="ACI163">
    <cfRule dxfId="4" priority="34962" type="expression">
      <formula>ACI$22="Yes"</formula>
    </cfRule>
  </conditionalFormatting>
  <conditionalFormatting sqref="ACJ163">
    <cfRule dxfId="4" priority="34948" type="expression">
      <formula>ACJ$22="Yes"</formula>
    </cfRule>
  </conditionalFormatting>
  <conditionalFormatting sqref="ACK163">
    <cfRule dxfId="4" priority="34932" type="expression">
      <formula>ACK$22="Yes"</formula>
    </cfRule>
  </conditionalFormatting>
  <conditionalFormatting sqref="ACL163">
    <cfRule dxfId="4" priority="34902" type="expression">
      <formula>ACL$22="Yes"</formula>
    </cfRule>
  </conditionalFormatting>
  <conditionalFormatting sqref="ACM163">
    <cfRule dxfId="4" priority="34917" type="expression">
      <formula>ACM$22="Yes"</formula>
    </cfRule>
  </conditionalFormatting>
  <conditionalFormatting sqref="ACN163">
    <cfRule dxfId="4" priority="34891" type="expression">
      <formula>ACN$22="Yes"</formula>
    </cfRule>
  </conditionalFormatting>
  <conditionalFormatting sqref="ACO163">
    <cfRule dxfId="4" priority="34880" type="expression">
      <formula>ACO$22="Yes"</formula>
    </cfRule>
  </conditionalFormatting>
  <conditionalFormatting sqref="ACP163">
    <cfRule dxfId="4" priority="34857" type="expression">
      <formula>ACP$22="Yes"</formula>
    </cfRule>
  </conditionalFormatting>
  <conditionalFormatting sqref="ACQ163">
    <cfRule dxfId="4" priority="34822" type="expression">
      <formula>ACQ$22="Yes"</formula>
    </cfRule>
  </conditionalFormatting>
  <conditionalFormatting sqref="ACR163">
    <cfRule dxfId="4" priority="34788" type="expression">
      <formula>ACR$22="Yes"</formula>
    </cfRule>
  </conditionalFormatting>
  <conditionalFormatting sqref="ACS163">
    <cfRule dxfId="4" priority="34754" type="expression">
      <formula>ACS$22="Yes"</formula>
    </cfRule>
  </conditionalFormatting>
  <conditionalFormatting sqref="ACT163">
    <cfRule dxfId="4" priority="34720" type="expression">
      <formula>ACT$22="Yes"</formula>
    </cfRule>
  </conditionalFormatting>
  <conditionalFormatting sqref="ACU163">
    <cfRule dxfId="4" priority="34686" type="expression">
      <formula>ACU$22="Yes"</formula>
    </cfRule>
  </conditionalFormatting>
  <conditionalFormatting sqref="ACV163">
    <cfRule dxfId="4" priority="34650" type="expression">
      <formula>ACV$22="Yes"</formula>
    </cfRule>
  </conditionalFormatting>
  <conditionalFormatting sqref="ACW163">
    <cfRule dxfId="4" priority="34614" type="expression">
      <formula>ACW$22="Yes"</formula>
    </cfRule>
  </conditionalFormatting>
  <conditionalFormatting sqref="ACX163">
    <cfRule dxfId="4" priority="34578" type="expression">
      <formula>ACX$22="Yes"</formula>
    </cfRule>
  </conditionalFormatting>
  <conditionalFormatting sqref="ACY163">
    <cfRule dxfId="4" priority="34542" type="expression">
      <formula>ACY$22="Yes"</formula>
    </cfRule>
  </conditionalFormatting>
  <conditionalFormatting sqref="ACZ163">
    <cfRule dxfId="4" priority="34504" type="expression">
      <formula>ACZ$22="Yes"</formula>
    </cfRule>
  </conditionalFormatting>
  <conditionalFormatting sqref="D164">
    <cfRule dxfId="4" priority="24594" type="expression">
      <formula>D$25="Yes"</formula>
    </cfRule>
  </conditionalFormatting>
  <conditionalFormatting sqref="E164">
    <cfRule dxfId="4" priority="24553" type="expression">
      <formula>E$25="Yes"</formula>
    </cfRule>
  </conditionalFormatting>
  <conditionalFormatting sqref="F164">
    <cfRule dxfId="4" priority="19832" type="expression">
      <formula>F$25="Yes"</formula>
    </cfRule>
  </conditionalFormatting>
  <conditionalFormatting sqref="G164">
    <cfRule dxfId="4" priority="19750" type="expression">
      <formula>G$25="Yes"</formula>
    </cfRule>
  </conditionalFormatting>
  <conditionalFormatting sqref="H164">
    <cfRule dxfId="4" priority="19791" type="expression">
      <formula>H$25="Yes"</formula>
    </cfRule>
  </conditionalFormatting>
  <conditionalFormatting sqref="I164">
    <cfRule dxfId="4" priority="19873" type="expression">
      <formula>I$25="Yes"</formula>
    </cfRule>
  </conditionalFormatting>
  <conditionalFormatting sqref="J164">
    <cfRule dxfId="4" priority="24512" type="expression">
      <formula>J$25="Yes"</formula>
    </cfRule>
  </conditionalFormatting>
  <conditionalFormatting sqref="K164">
    <cfRule dxfId="4" priority="24469" type="expression">
      <formula>K$25="Yes"</formula>
    </cfRule>
  </conditionalFormatting>
  <conditionalFormatting sqref="L164">
    <cfRule dxfId="4" priority="24428" type="expression">
      <formula>L$25="Yes"</formula>
    </cfRule>
  </conditionalFormatting>
  <conditionalFormatting sqref="N164">
    <cfRule dxfId="4" priority="24346" type="expression">
      <formula>N$25="Yes"</formula>
    </cfRule>
  </conditionalFormatting>
  <conditionalFormatting sqref="O164">
    <cfRule dxfId="4" priority="24305" type="expression">
      <formula>O$25="Yes"</formula>
    </cfRule>
  </conditionalFormatting>
  <conditionalFormatting sqref="P164">
    <cfRule dxfId="4" priority="24223" type="expression">
      <formula>P$25="Yes"</formula>
    </cfRule>
  </conditionalFormatting>
  <conditionalFormatting sqref="Q164">
    <cfRule dxfId="4" priority="24180" type="expression">
      <formula>Q$25="Yes"</formula>
    </cfRule>
  </conditionalFormatting>
  <conditionalFormatting sqref="R164">
    <cfRule dxfId="4" priority="24096" type="expression">
      <formula>R$25="Yes"</formula>
    </cfRule>
  </conditionalFormatting>
  <conditionalFormatting sqref="S164">
    <cfRule dxfId="4" priority="24012" type="expression">
      <formula>S$25="Yes"</formula>
    </cfRule>
  </conditionalFormatting>
  <conditionalFormatting sqref="T164">
    <cfRule dxfId="4" priority="23885" type="expression">
      <formula>T$25="Yes"</formula>
    </cfRule>
  </conditionalFormatting>
  <conditionalFormatting sqref="U164:V164">
    <cfRule dxfId="4" priority="23928" type="expression">
      <formula>U$25="Yes"</formula>
    </cfRule>
  </conditionalFormatting>
  <conditionalFormatting sqref="W164">
    <cfRule dxfId="4" priority="23801" type="expression">
      <formula>W$25="Yes"</formula>
    </cfRule>
  </conditionalFormatting>
  <conditionalFormatting sqref="X164">
    <cfRule dxfId="4" priority="23844" type="expression">
      <formula>X$25="Yes"</formula>
    </cfRule>
  </conditionalFormatting>
  <conditionalFormatting sqref="Y164">
    <cfRule dxfId="4" priority="23717" type="expression">
      <formula>Y$25="Yes"</formula>
    </cfRule>
  </conditionalFormatting>
  <conditionalFormatting sqref="Z164">
    <cfRule dxfId="4" priority="23760" type="expression">
      <formula>Z$25="Yes"</formula>
    </cfRule>
  </conditionalFormatting>
  <conditionalFormatting sqref="AA164">
    <cfRule dxfId="4" priority="23633" type="expression">
      <formula>AA$25="Yes"</formula>
    </cfRule>
  </conditionalFormatting>
  <conditionalFormatting sqref="AB164">
    <cfRule dxfId="4" priority="23676" type="expression">
      <formula>AB$25="Yes"</formula>
    </cfRule>
  </conditionalFormatting>
  <conditionalFormatting sqref="AC164">
    <cfRule dxfId="4" priority="23549" type="expression">
      <formula>AC$25="Yes"</formula>
    </cfRule>
  </conditionalFormatting>
  <conditionalFormatting sqref="AD164">
    <cfRule dxfId="4" priority="23592" type="expression">
      <formula>AD$25="Yes"</formula>
    </cfRule>
  </conditionalFormatting>
  <conditionalFormatting sqref="AE164">
    <cfRule dxfId="4" priority="23465" type="expression">
      <formula>AE$25="Yes"</formula>
    </cfRule>
  </conditionalFormatting>
  <conditionalFormatting sqref="AF164">
    <cfRule dxfId="4" priority="23508" type="expression">
      <formula>AF$25="Yes"</formula>
    </cfRule>
  </conditionalFormatting>
  <conditionalFormatting sqref="AG164">
    <cfRule dxfId="4" priority="23381" type="expression">
      <formula>AG$25="Yes"</formula>
    </cfRule>
  </conditionalFormatting>
  <conditionalFormatting sqref="AI164">
    <cfRule dxfId="4" priority="23297" type="expression">
      <formula>AI$25="Yes"</formula>
    </cfRule>
  </conditionalFormatting>
  <conditionalFormatting sqref="AJ164">
    <cfRule dxfId="4" priority="23340" type="expression">
      <formula>AJ$25="Yes"</formula>
    </cfRule>
  </conditionalFormatting>
  <conditionalFormatting sqref="AK164">
    <cfRule dxfId="4" priority="23213" type="expression">
      <formula>AK$25="Yes"</formula>
    </cfRule>
  </conditionalFormatting>
  <conditionalFormatting sqref="AL164">
    <cfRule dxfId="4" priority="23256" type="expression">
      <formula>AL$25="Yes"</formula>
    </cfRule>
  </conditionalFormatting>
  <conditionalFormatting sqref="AM164">
    <cfRule dxfId="4" priority="23129" type="expression">
      <formula>AM$25="Yes"</formula>
    </cfRule>
  </conditionalFormatting>
  <conditionalFormatting sqref="AN164">
    <cfRule dxfId="4" priority="23172" type="expression">
      <formula>AN$25="Yes"</formula>
    </cfRule>
  </conditionalFormatting>
  <conditionalFormatting sqref="AO164">
    <cfRule dxfId="4" priority="23045" type="expression">
      <formula>AO$25="Yes"</formula>
    </cfRule>
  </conditionalFormatting>
  <conditionalFormatting sqref="AP164">
    <cfRule dxfId="4" priority="23088" type="expression">
      <formula>AP$25="Yes"</formula>
    </cfRule>
  </conditionalFormatting>
  <conditionalFormatting sqref="AR164">
    <cfRule dxfId="4" priority="22962" type="expression">
      <formula>AR$25="Yes"</formula>
    </cfRule>
  </conditionalFormatting>
  <conditionalFormatting sqref="AS164">
    <cfRule dxfId="4" priority="22883" type="expression">
      <formula>AS$25="Yes"</formula>
    </cfRule>
  </conditionalFormatting>
  <conditionalFormatting sqref="AT164">
    <cfRule dxfId="4" priority="22847" type="expression">
      <formula>AT$25="Yes"</formula>
    </cfRule>
  </conditionalFormatting>
  <conditionalFormatting sqref="AU164">
    <cfRule dxfId="4" priority="22621" type="expression">
      <formula>AU$25="Yes"</formula>
    </cfRule>
  </conditionalFormatting>
  <conditionalFormatting sqref="AV164">
    <cfRule dxfId="4" priority="22752" type="expression">
      <formula>AV$25="Yes"</formula>
    </cfRule>
  </conditionalFormatting>
  <conditionalFormatting sqref="AW164">
    <cfRule dxfId="4" priority="22709" type="expression">
      <formula>AW$25="Yes"</formula>
    </cfRule>
  </conditionalFormatting>
  <conditionalFormatting sqref="AX164">
    <cfRule dxfId="4" priority="22666" type="expression">
      <formula>AX$25="Yes"</formula>
    </cfRule>
  </conditionalFormatting>
  <conditionalFormatting sqref="AY164">
    <cfRule dxfId="4" priority="22579" type="expression">
      <formula>AY$25="Yes"</formula>
    </cfRule>
  </conditionalFormatting>
  <conditionalFormatting sqref="BA164">
    <cfRule dxfId="4" priority="22525" type="expression">
      <formula>BA$25="Yes"</formula>
    </cfRule>
  </conditionalFormatting>
  <conditionalFormatting sqref="BB164">
    <cfRule dxfId="4" priority="22471" type="expression">
      <formula>BB$25="Yes"</formula>
    </cfRule>
  </conditionalFormatting>
  <conditionalFormatting sqref="BC164">
    <cfRule dxfId="4" priority="22412" type="expression">
      <formula>BC$25="Yes"</formula>
    </cfRule>
  </conditionalFormatting>
  <conditionalFormatting sqref="BD164">
    <cfRule dxfId="4" priority="22353" type="expression">
      <formula>BD$25="Yes"</formula>
    </cfRule>
  </conditionalFormatting>
  <conditionalFormatting sqref="BE164">
    <cfRule dxfId="4" priority="22294" type="expression">
      <formula>BE$25="Yes"</formula>
    </cfRule>
  </conditionalFormatting>
  <conditionalFormatting sqref="BF164">
    <cfRule dxfId="4" priority="22235" type="expression">
      <formula>BF$25="Yes"</formula>
    </cfRule>
  </conditionalFormatting>
  <conditionalFormatting sqref="BG164">
    <cfRule dxfId="4" priority="22176" type="expression">
      <formula>BG$25="Yes"</formula>
    </cfRule>
  </conditionalFormatting>
  <conditionalFormatting sqref="BH164">
    <cfRule dxfId="4" priority="22117" type="expression">
      <formula>BH$25="Yes"</formula>
    </cfRule>
  </conditionalFormatting>
  <conditionalFormatting sqref="BI164">
    <cfRule dxfId="4" priority="22058" type="expression">
      <formula>BI$25="Yes"</formula>
    </cfRule>
  </conditionalFormatting>
  <conditionalFormatting sqref="BJ164">
    <cfRule dxfId="4" priority="21999" type="expression">
      <formula>BJ$25="Yes"</formula>
    </cfRule>
  </conditionalFormatting>
  <conditionalFormatting sqref="BK164">
    <cfRule dxfId="4" priority="21938" type="expression">
      <formula>BK$25="Yes"</formula>
    </cfRule>
  </conditionalFormatting>
  <conditionalFormatting sqref="BL164:BM164">
    <cfRule dxfId="4" priority="21879" type="expression">
      <formula>BL$25="Yes"</formula>
    </cfRule>
  </conditionalFormatting>
  <conditionalFormatting sqref="BN164">
    <cfRule dxfId="4" priority="21820" type="expression">
      <formula>BN$25="Yes"</formula>
    </cfRule>
  </conditionalFormatting>
  <conditionalFormatting sqref="BO164">
    <cfRule dxfId="4" priority="21761" type="expression">
      <formula>BO$25="Yes"</formula>
    </cfRule>
  </conditionalFormatting>
  <conditionalFormatting sqref="BP164">
    <cfRule dxfId="4" priority="21702" type="expression">
      <formula>BP$25="Yes"</formula>
    </cfRule>
  </conditionalFormatting>
  <conditionalFormatting sqref="BQ164:BR164">
    <cfRule dxfId="4" priority="21643" type="expression">
      <formula>BQ$25="Yes"</formula>
    </cfRule>
  </conditionalFormatting>
  <conditionalFormatting sqref="BS164">
    <cfRule dxfId="4" priority="21584" type="expression">
      <formula>BS$25="Yes"</formula>
    </cfRule>
  </conditionalFormatting>
  <conditionalFormatting sqref="BT164">
    <cfRule dxfId="4" priority="21525" type="expression">
      <formula>BT$25="Yes"</formula>
    </cfRule>
  </conditionalFormatting>
  <conditionalFormatting sqref="BU164">
    <cfRule dxfId="4" priority="21466" type="expression">
      <formula>BU$25="Yes"</formula>
    </cfRule>
  </conditionalFormatting>
  <conditionalFormatting sqref="BV164:BW164">
    <cfRule dxfId="4" priority="21407" type="expression">
      <formula>BV$25="Yes"</formula>
    </cfRule>
  </conditionalFormatting>
  <conditionalFormatting sqref="BX164">
    <cfRule dxfId="4" priority="21348" type="expression">
      <formula>BX$25="Yes"</formula>
    </cfRule>
  </conditionalFormatting>
  <conditionalFormatting sqref="BZ164:CA164">
    <cfRule dxfId="4" priority="21053" type="expression">
      <formula>BZ$25="Yes"</formula>
    </cfRule>
  </conditionalFormatting>
  <conditionalFormatting sqref="CB164">
    <cfRule dxfId="4" priority="20994" type="expression">
      <formula>CB$25="Yes"</formula>
    </cfRule>
  </conditionalFormatting>
  <conditionalFormatting sqref="CC164">
    <cfRule dxfId="4" priority="20935" type="expression">
      <formula>CC$25="Yes"</formula>
    </cfRule>
  </conditionalFormatting>
  <conditionalFormatting sqref="CD164">
    <cfRule dxfId="4" priority="20876" type="expression">
      <formula>CD$25="Yes"</formula>
    </cfRule>
  </conditionalFormatting>
  <conditionalFormatting sqref="CE164">
    <cfRule dxfId="4" priority="20817" type="expression">
      <formula>CE$25="Yes"</formula>
    </cfRule>
  </conditionalFormatting>
  <conditionalFormatting sqref="CF164">
    <cfRule dxfId="4" priority="20758" type="expression">
      <formula>CF$25="Yes"</formula>
    </cfRule>
  </conditionalFormatting>
  <conditionalFormatting sqref="CG164">
    <cfRule dxfId="4" priority="20699" type="expression">
      <formula>CG$25="Yes"</formula>
    </cfRule>
  </conditionalFormatting>
  <conditionalFormatting sqref="CH164">
    <cfRule dxfId="4" priority="20640" type="expression">
      <formula>CH$25="Yes"</formula>
    </cfRule>
  </conditionalFormatting>
  <conditionalFormatting sqref="CI164">
    <cfRule dxfId="4" priority="20581" type="expression">
      <formula>CI$25="Yes"</formula>
    </cfRule>
  </conditionalFormatting>
  <conditionalFormatting sqref="CJ164">
    <cfRule dxfId="4" priority="20522" type="expression">
      <formula>CJ$25="Yes"</formula>
    </cfRule>
  </conditionalFormatting>
  <conditionalFormatting sqref="CK164">
    <cfRule dxfId="4" priority="20463" type="expression">
      <formula>CK$25="Yes"</formula>
    </cfRule>
  </conditionalFormatting>
  <conditionalFormatting sqref="CL164">
    <cfRule dxfId="4" priority="20404" type="expression">
      <formula>CL$25="Yes"</formula>
    </cfRule>
  </conditionalFormatting>
  <conditionalFormatting sqref="CM164">
    <cfRule dxfId="4" priority="20345" type="expression">
      <formula>CM$25="Yes"</formula>
    </cfRule>
  </conditionalFormatting>
  <conditionalFormatting sqref="CN164">
    <cfRule dxfId="4" priority="20286" type="expression">
      <formula>CN$25="Yes"</formula>
    </cfRule>
  </conditionalFormatting>
  <conditionalFormatting sqref="CO164">
    <cfRule dxfId="4" priority="20227" type="expression">
      <formula>CO$25="Yes"</formula>
    </cfRule>
  </conditionalFormatting>
  <conditionalFormatting sqref="CP164">
    <cfRule dxfId="4" priority="20168" type="expression">
      <formula>CP$25="Yes"</formula>
    </cfRule>
  </conditionalFormatting>
  <conditionalFormatting sqref="CQ164">
    <cfRule dxfId="4" priority="20109" type="expression">
      <formula>CQ$25="Yes"</formula>
    </cfRule>
  </conditionalFormatting>
  <conditionalFormatting sqref="CS164">
    <cfRule dxfId="4" priority="19991" type="expression">
      <formula>CS$25="Yes"</formula>
    </cfRule>
  </conditionalFormatting>
  <conditionalFormatting sqref="CT164">
    <cfRule dxfId="4" priority="19932" type="expression">
      <formula>CT$25="Yes"</formula>
    </cfRule>
  </conditionalFormatting>
  <conditionalFormatting sqref="CW164">
    <cfRule dxfId="4" priority="19709" type="expression">
      <formula>CW$25="Yes"</formula>
    </cfRule>
  </conditionalFormatting>
  <conditionalFormatting sqref="CX164">
    <cfRule dxfId="4" priority="19668" type="expression">
      <formula>CX$25="Yes"</formula>
    </cfRule>
  </conditionalFormatting>
  <conditionalFormatting sqref="CY164">
    <cfRule dxfId="4" priority="19627" type="expression">
      <formula>CY$25="Yes"</formula>
    </cfRule>
  </conditionalFormatting>
  <conditionalFormatting sqref="CZ164">
    <cfRule dxfId="4" priority="19586" type="expression">
      <formula>CZ$25="Yes"</formula>
    </cfRule>
  </conditionalFormatting>
  <conditionalFormatting sqref="DA164">
    <cfRule dxfId="4" priority="19378" type="expression">
      <formula>DA$25="Yes"</formula>
    </cfRule>
  </conditionalFormatting>
  <conditionalFormatting sqref="DB164">
    <cfRule dxfId="4" priority="19201" type="expression">
      <formula>DB$25="Yes"</formula>
    </cfRule>
  </conditionalFormatting>
  <conditionalFormatting sqref="DC164">
    <cfRule dxfId="4" priority="19160" type="expression">
      <formula>DC$25="Yes"</formula>
    </cfRule>
  </conditionalFormatting>
  <conditionalFormatting sqref="DD164">
    <cfRule dxfId="4" priority="19119" type="expression">
      <formula>DD$25="Yes"</formula>
    </cfRule>
  </conditionalFormatting>
  <conditionalFormatting sqref="DE164">
    <cfRule dxfId="4" priority="19078" type="expression">
      <formula>DE$25="Yes"</formula>
    </cfRule>
  </conditionalFormatting>
  <conditionalFormatting sqref="DF164">
    <cfRule dxfId="4" priority="19037" type="expression">
      <formula>DF$25="Yes"</formula>
    </cfRule>
  </conditionalFormatting>
  <conditionalFormatting sqref="DG164">
    <cfRule dxfId="4" priority="18996" type="expression">
      <formula>DG$25="Yes"</formula>
    </cfRule>
  </conditionalFormatting>
  <conditionalFormatting sqref="DH164">
    <cfRule dxfId="4" priority="18955" type="expression">
      <formula>DH$25="Yes"</formula>
    </cfRule>
  </conditionalFormatting>
  <conditionalFormatting sqref="DI164">
    <cfRule dxfId="4" priority="18914" type="expression">
      <formula>DI$25="Yes"</formula>
    </cfRule>
  </conditionalFormatting>
  <conditionalFormatting sqref="DJ164">
    <cfRule dxfId="4" priority="18832" type="expression">
      <formula>DJ$25="Yes"</formula>
    </cfRule>
  </conditionalFormatting>
  <conditionalFormatting sqref="DK164">
    <cfRule dxfId="4" priority="18791" type="expression">
      <formula>DK$25="Yes"</formula>
    </cfRule>
  </conditionalFormatting>
  <conditionalFormatting sqref="DL164">
    <cfRule dxfId="4" priority="18750" type="expression">
      <formula>DL$25="Yes"</formula>
    </cfRule>
  </conditionalFormatting>
  <conditionalFormatting sqref="DN164">
    <cfRule dxfId="4" priority="18623" type="expression">
      <formula>DN$25="Yes"</formula>
    </cfRule>
  </conditionalFormatting>
  <conditionalFormatting sqref="DO164">
    <cfRule dxfId="4" priority="18582" type="expression">
      <formula>DO$25="Yes"</formula>
    </cfRule>
  </conditionalFormatting>
  <conditionalFormatting sqref="DP164">
    <cfRule dxfId="4" priority="18546" type="expression">
      <formula>DP$25="Yes"</formula>
    </cfRule>
  </conditionalFormatting>
  <conditionalFormatting sqref="DQ164:DR164">
    <cfRule dxfId="4" priority="18325" type="expression">
      <formula>DQ$25="Yes"</formula>
    </cfRule>
  </conditionalFormatting>
  <conditionalFormatting sqref="DS164:DT164">
    <cfRule dxfId="4" priority="18456" type="expression">
      <formula>DS$25="Yes"</formula>
    </cfRule>
  </conditionalFormatting>
  <conditionalFormatting sqref="DU164">
    <cfRule dxfId="4" priority="18184" type="expression">
      <formula>DU$25="Yes"</formula>
    </cfRule>
  </conditionalFormatting>
  <conditionalFormatting sqref="DW164">
    <cfRule dxfId="4" priority="18129" type="expression">
      <formula>DW$25="Yes"</formula>
    </cfRule>
  </conditionalFormatting>
  <conditionalFormatting sqref="DX164">
    <cfRule dxfId="4" priority="18118" type="expression">
      <formula>DX$25="Yes"</formula>
    </cfRule>
  </conditionalFormatting>
  <conditionalFormatting sqref="DY164">
    <cfRule dxfId="4" priority="18015" type="expression">
      <formula>DY$25="Yes"</formula>
    </cfRule>
  </conditionalFormatting>
  <conditionalFormatting sqref="DZ164">
    <cfRule dxfId="4" priority="18004" type="expression">
      <formula>DZ$25="Yes"</formula>
    </cfRule>
  </conditionalFormatting>
  <conditionalFormatting sqref="EA164">
    <cfRule dxfId="4" priority="17901" type="expression">
      <formula>EA$25="Yes"</formula>
    </cfRule>
  </conditionalFormatting>
  <conditionalFormatting sqref="EB164">
    <cfRule dxfId="4" priority="17890" type="expression">
      <formula>EB$25="Yes"</formula>
    </cfRule>
  </conditionalFormatting>
  <conditionalFormatting sqref="EC164">
    <cfRule dxfId="4" priority="17787" type="expression">
      <formula>EC$25="Yes"</formula>
    </cfRule>
  </conditionalFormatting>
  <conditionalFormatting sqref="ED164">
    <cfRule dxfId="4" priority="17776" type="expression">
      <formula>ED$25="Yes"</formula>
    </cfRule>
  </conditionalFormatting>
  <conditionalFormatting sqref="EE164">
    <cfRule dxfId="4" priority="17673" type="expression">
      <formula>EE$25="Yes"</formula>
    </cfRule>
  </conditionalFormatting>
  <conditionalFormatting sqref="EF164">
    <cfRule dxfId="4" priority="17662" type="expression">
      <formula>EF$25="Yes"</formula>
    </cfRule>
  </conditionalFormatting>
  <conditionalFormatting sqref="EG164">
    <cfRule dxfId="4" priority="17559" type="expression">
      <formula>EG$25="Yes"</formula>
    </cfRule>
  </conditionalFormatting>
  <conditionalFormatting sqref="EH164">
    <cfRule dxfId="4" priority="17548" type="expression">
      <formula>EH$25="Yes"</formula>
    </cfRule>
  </conditionalFormatting>
  <conditionalFormatting sqref="EI164">
    <cfRule dxfId="4" priority="17445" type="expression">
      <formula>EI$25="Yes"</formula>
    </cfRule>
  </conditionalFormatting>
  <conditionalFormatting sqref="EJ164">
    <cfRule dxfId="4" priority="17434" type="expression">
      <formula>EJ$25="Yes"</formula>
    </cfRule>
  </conditionalFormatting>
  <conditionalFormatting sqref="EK164">
    <cfRule dxfId="4" priority="17331" type="expression">
      <formula>EK$25="Yes"</formula>
    </cfRule>
  </conditionalFormatting>
  <conditionalFormatting sqref="EL164">
    <cfRule dxfId="4" priority="17320" type="expression">
      <formula>EL$25="Yes"</formula>
    </cfRule>
  </conditionalFormatting>
  <conditionalFormatting sqref="EM164">
    <cfRule dxfId="4" priority="17217" type="expression">
      <formula>EM$25="Yes"</formula>
    </cfRule>
  </conditionalFormatting>
  <conditionalFormatting sqref="EN164">
    <cfRule dxfId="4" priority="17206" type="expression">
      <formula>EN$25="Yes"</formula>
    </cfRule>
  </conditionalFormatting>
  <conditionalFormatting sqref="EO164">
    <cfRule dxfId="4" priority="17103" type="expression">
      <formula>EO$25="Yes"</formula>
    </cfRule>
  </conditionalFormatting>
  <conditionalFormatting sqref="EP164">
    <cfRule dxfId="4" priority="17092" type="expression">
      <formula>EP$25="Yes"</formula>
    </cfRule>
  </conditionalFormatting>
  <conditionalFormatting sqref="EQ164">
    <cfRule dxfId="4" priority="16989" type="expression">
      <formula>EQ$25="Yes"</formula>
    </cfRule>
  </conditionalFormatting>
  <conditionalFormatting sqref="ER164">
    <cfRule dxfId="4" priority="16978" type="expression">
      <formula>ER$25="Yes"</formula>
    </cfRule>
  </conditionalFormatting>
  <conditionalFormatting sqref="ES164">
    <cfRule dxfId="4" priority="16875" type="expression">
      <formula>ES$25="Yes"</formula>
    </cfRule>
  </conditionalFormatting>
  <conditionalFormatting sqref="EV164">
    <cfRule dxfId="4" priority="16699" type="expression">
      <formula>EV$25="Yes"</formula>
    </cfRule>
  </conditionalFormatting>
  <conditionalFormatting sqref="EX164">
    <cfRule dxfId="4" priority="16640" type="expression">
      <formula>EX$25="Yes"</formula>
    </cfRule>
  </conditionalFormatting>
  <conditionalFormatting sqref="EZ164">
    <cfRule dxfId="4" priority="16579" type="expression">
      <formula>EZ$25="Yes"</formula>
    </cfRule>
  </conditionalFormatting>
  <conditionalFormatting sqref="FA164">
    <cfRule dxfId="4" priority="16520" type="expression">
      <formula>FA$25="Yes"</formula>
    </cfRule>
  </conditionalFormatting>
  <conditionalFormatting sqref="FC164">
    <cfRule dxfId="4" priority="16460" type="expression">
      <formula>FC$25="Yes"</formula>
    </cfRule>
  </conditionalFormatting>
  <conditionalFormatting sqref="FD164">
    <cfRule dxfId="4" priority="16401" type="expression">
      <formula>FD$25="Yes"</formula>
    </cfRule>
  </conditionalFormatting>
  <conditionalFormatting sqref="FF164">
    <cfRule dxfId="4" priority="16341" type="expression">
      <formula>FF$25="Yes"</formula>
    </cfRule>
  </conditionalFormatting>
  <conditionalFormatting sqref="FG164">
    <cfRule dxfId="4" priority="16305" type="expression">
      <formula>FG$25="Yes"</formula>
    </cfRule>
  </conditionalFormatting>
  <conditionalFormatting sqref="FH164">
    <cfRule dxfId="4" priority="16211" type="expression">
      <formula>FH$25="Yes"</formula>
    </cfRule>
  </conditionalFormatting>
  <conditionalFormatting sqref="FI164">
    <cfRule dxfId="4" priority="16152" type="expression">
      <formula>FI$25="Yes"</formula>
    </cfRule>
  </conditionalFormatting>
  <conditionalFormatting sqref="FJ164">
    <cfRule dxfId="4" priority="16093" type="expression">
      <formula>FJ$25="Yes"</formula>
    </cfRule>
  </conditionalFormatting>
  <conditionalFormatting sqref="FK164">
    <cfRule dxfId="4" priority="15975" type="expression">
      <formula>FK$25="Yes"</formula>
    </cfRule>
  </conditionalFormatting>
  <conditionalFormatting sqref="FL164">
    <cfRule dxfId="4" priority="16034" type="expression">
      <formula>FL$25="Yes"</formula>
    </cfRule>
  </conditionalFormatting>
  <conditionalFormatting sqref="FM164">
    <cfRule dxfId="4" priority="15916" type="expression">
      <formula>FM$25="Yes"</formula>
    </cfRule>
  </conditionalFormatting>
  <conditionalFormatting sqref="FO164">
    <cfRule dxfId="4" priority="15856" type="expression">
      <formula>FO$25="Yes"</formula>
    </cfRule>
  </conditionalFormatting>
  <conditionalFormatting sqref="FP164">
    <cfRule dxfId="4" priority="15815" type="expression">
      <formula>FP$25="Yes"</formula>
    </cfRule>
  </conditionalFormatting>
  <conditionalFormatting sqref="FQ164">
    <cfRule dxfId="4" priority="15733" type="expression">
      <formula>FQ$25="Yes"</formula>
    </cfRule>
  </conditionalFormatting>
  <conditionalFormatting sqref="FR164">
    <cfRule dxfId="4" priority="15774" type="expression">
      <formula>FR$25="Yes"</formula>
    </cfRule>
  </conditionalFormatting>
  <conditionalFormatting sqref="FS164">
    <cfRule dxfId="4" priority="15651" type="expression">
      <formula>FS$25="Yes"</formula>
    </cfRule>
  </conditionalFormatting>
  <conditionalFormatting sqref="FT164">
    <cfRule dxfId="4" priority="15692" type="expression">
      <formula>FT$25="Yes"</formula>
    </cfRule>
  </conditionalFormatting>
  <conditionalFormatting sqref="FU164">
    <cfRule dxfId="4" priority="15569" type="expression">
      <formula>FU$25="Yes"</formula>
    </cfRule>
  </conditionalFormatting>
  <conditionalFormatting sqref="FV164">
    <cfRule dxfId="4" priority="15610" type="expression">
      <formula>FV$25="Yes"</formula>
    </cfRule>
  </conditionalFormatting>
  <conditionalFormatting sqref="FW164">
    <cfRule dxfId="4" priority="15487" type="expression">
      <formula>FW$25="Yes"</formula>
    </cfRule>
  </conditionalFormatting>
  <conditionalFormatting sqref="FX164">
    <cfRule dxfId="4" priority="15528" type="expression">
      <formula>FX$25="Yes"</formula>
    </cfRule>
  </conditionalFormatting>
  <conditionalFormatting sqref="FY164">
    <cfRule dxfId="4" priority="15405" type="expression">
      <formula>FY$25="Yes"</formula>
    </cfRule>
  </conditionalFormatting>
  <conditionalFormatting sqref="FZ164">
    <cfRule dxfId="4" priority="15446" type="expression">
      <formula>FZ$25="Yes"</formula>
    </cfRule>
  </conditionalFormatting>
  <conditionalFormatting sqref="GA164">
    <cfRule dxfId="4" priority="15323" type="expression">
      <formula>GA$25="Yes"</formula>
    </cfRule>
  </conditionalFormatting>
  <conditionalFormatting sqref="GB164">
    <cfRule dxfId="4" priority="15364" type="expression">
      <formula>GB$25="Yes"</formula>
    </cfRule>
  </conditionalFormatting>
  <conditionalFormatting sqref="GC164">
    <cfRule dxfId="4" priority="15241" type="expression">
      <formula>GC$25="Yes"</formula>
    </cfRule>
  </conditionalFormatting>
  <conditionalFormatting sqref="GD164">
    <cfRule dxfId="4" priority="15282" type="expression">
      <formula>GD$25="Yes"</formula>
    </cfRule>
  </conditionalFormatting>
  <conditionalFormatting sqref="GE164">
    <cfRule dxfId="4" priority="15159" type="expression">
      <formula>GE$25="Yes"</formula>
    </cfRule>
  </conditionalFormatting>
  <conditionalFormatting sqref="GF164">
    <cfRule dxfId="4" priority="15200" type="expression">
      <formula>GF$25="Yes"</formula>
    </cfRule>
  </conditionalFormatting>
  <conditionalFormatting sqref="GG164">
    <cfRule dxfId="4" priority="15077" type="expression">
      <formula>GG$25="Yes"</formula>
    </cfRule>
  </conditionalFormatting>
  <conditionalFormatting sqref="GH164">
    <cfRule dxfId="4" priority="15118" type="expression">
      <formula>GH$25="Yes"</formula>
    </cfRule>
  </conditionalFormatting>
  <conditionalFormatting sqref="GI164">
    <cfRule dxfId="4" priority="14995" type="expression">
      <formula>GI$25="Yes"</formula>
    </cfRule>
  </conditionalFormatting>
  <conditionalFormatting sqref="GJ164">
    <cfRule dxfId="4" priority="15036" type="expression">
      <formula>GJ$25="Yes"</formula>
    </cfRule>
  </conditionalFormatting>
  <conditionalFormatting sqref="GK164">
    <cfRule dxfId="4" priority="14913" type="expression">
      <formula>GK$25="Yes"</formula>
    </cfRule>
  </conditionalFormatting>
  <conditionalFormatting sqref="GL164">
    <cfRule dxfId="4" priority="14954" type="expression">
      <formula>GL$25="Yes"</formula>
    </cfRule>
  </conditionalFormatting>
  <conditionalFormatting sqref="GM164">
    <cfRule dxfId="4" priority="14831" type="expression">
      <formula>GM$25="Yes"</formula>
    </cfRule>
  </conditionalFormatting>
  <conditionalFormatting sqref="GN164">
    <cfRule dxfId="4" priority="14872" type="expression">
      <formula>GN$25="Yes"</formula>
    </cfRule>
  </conditionalFormatting>
  <conditionalFormatting sqref="GO164">
    <cfRule dxfId="4" priority="14749" type="expression">
      <formula>GO$25="Yes"</formula>
    </cfRule>
  </conditionalFormatting>
  <conditionalFormatting sqref="GP164">
    <cfRule dxfId="4" priority="14790" type="expression">
      <formula>GP$25="Yes"</formula>
    </cfRule>
  </conditionalFormatting>
  <conditionalFormatting sqref="GQ164">
    <cfRule dxfId="4" priority="14667" type="expression">
      <formula>GQ$25="Yes"</formula>
    </cfRule>
  </conditionalFormatting>
  <conditionalFormatting sqref="GS164">
    <cfRule dxfId="4" priority="14537" type="expression">
      <formula>GS$25="Yes"</formula>
    </cfRule>
  </conditionalFormatting>
  <conditionalFormatting sqref="GT164">
    <cfRule dxfId="4" priority="14496" type="expression">
      <formula>GT$25="Yes"</formula>
    </cfRule>
  </conditionalFormatting>
  <conditionalFormatting sqref="GU164">
    <cfRule dxfId="4" priority="14460" type="expression">
      <formula>GU$25="Yes"</formula>
    </cfRule>
  </conditionalFormatting>
  <conditionalFormatting sqref="GV164">
    <cfRule dxfId="4" priority="14239" type="expression">
      <formula>GV$25="Yes"</formula>
    </cfRule>
  </conditionalFormatting>
  <conditionalFormatting sqref="GW164">
    <cfRule dxfId="4" priority="14370" type="expression">
      <formula>GW$25="Yes"</formula>
    </cfRule>
  </conditionalFormatting>
  <conditionalFormatting sqref="GX164">
    <cfRule dxfId="4" priority="14327" type="expression">
      <formula>GX$25="Yes"</formula>
    </cfRule>
  </conditionalFormatting>
  <conditionalFormatting sqref="GY164">
    <cfRule dxfId="4" priority="14284" type="expression">
      <formula>GY$25="Yes"</formula>
    </cfRule>
  </conditionalFormatting>
  <conditionalFormatting sqref="HB164">
    <cfRule dxfId="4" priority="14143" type="expression">
      <formula>HB$25="Yes"</formula>
    </cfRule>
  </conditionalFormatting>
  <conditionalFormatting sqref="HC164">
    <cfRule dxfId="4" priority="14089" type="expression">
      <formula>HC$25="Yes"</formula>
    </cfRule>
  </conditionalFormatting>
  <conditionalFormatting sqref="HD164">
    <cfRule dxfId="4" priority="14030" type="expression">
      <formula>HD$25="Yes"</formula>
    </cfRule>
  </conditionalFormatting>
  <conditionalFormatting sqref="HE164">
    <cfRule dxfId="4" priority="13971" type="expression">
      <formula>HE$25="Yes"</formula>
    </cfRule>
  </conditionalFormatting>
  <conditionalFormatting sqref="HF164">
    <cfRule dxfId="4" priority="13912" type="expression">
      <formula>HF$25="Yes"</formula>
    </cfRule>
  </conditionalFormatting>
  <conditionalFormatting sqref="HG164">
    <cfRule dxfId="4" priority="13853" type="expression">
      <formula>HG$25="Yes"</formula>
    </cfRule>
  </conditionalFormatting>
  <conditionalFormatting sqref="HH164">
    <cfRule dxfId="4" priority="13794" type="expression">
      <formula>HH$25="Yes"</formula>
    </cfRule>
  </conditionalFormatting>
  <conditionalFormatting sqref="HI164">
    <cfRule dxfId="4" priority="13735" type="expression">
      <formula>HI$25="Yes"</formula>
    </cfRule>
  </conditionalFormatting>
  <conditionalFormatting sqref="HJ164">
    <cfRule dxfId="4" priority="9346" type="expression">
      <formula>HJ$25="Yes"</formula>
    </cfRule>
  </conditionalFormatting>
  <conditionalFormatting sqref="HK164">
    <cfRule dxfId="4" priority="13676" type="expression">
      <formula>HK$25="Yes"</formula>
    </cfRule>
  </conditionalFormatting>
  <conditionalFormatting sqref="HL164">
    <cfRule dxfId="4" priority="13618" type="expression">
      <formula>HL$25="Yes"</formula>
    </cfRule>
  </conditionalFormatting>
  <conditionalFormatting sqref="HM164">
    <cfRule dxfId="4" priority="13499" type="expression">
      <formula>HM$25="Yes"</formula>
    </cfRule>
  </conditionalFormatting>
  <conditionalFormatting sqref="HO164">
    <cfRule dxfId="4" priority="13440" type="expression">
      <formula>HO$25="Yes"</formula>
    </cfRule>
  </conditionalFormatting>
  <conditionalFormatting sqref="HP164">
    <cfRule dxfId="4" priority="13381" type="expression">
      <formula>HP$25="Yes"</formula>
    </cfRule>
  </conditionalFormatting>
  <conditionalFormatting sqref="HQ164">
    <cfRule dxfId="4" priority="13322" type="expression">
      <formula>HQ$25="Yes"</formula>
    </cfRule>
  </conditionalFormatting>
  <conditionalFormatting sqref="HR164">
    <cfRule dxfId="4" priority="13263" type="expression">
      <formula>HR$25="Yes"</formula>
    </cfRule>
  </conditionalFormatting>
  <conditionalFormatting sqref="HS164">
    <cfRule dxfId="4" priority="13204" type="expression">
      <formula>HS$25="Yes"</formula>
    </cfRule>
  </conditionalFormatting>
  <conditionalFormatting sqref="HT164">
    <cfRule dxfId="4" priority="13027" type="expression">
      <formula>HT$25="Yes"</formula>
    </cfRule>
  </conditionalFormatting>
  <conditionalFormatting sqref="HU164:HV164">
    <cfRule dxfId="4" priority="12968" type="expression">
      <formula>HU$25="Yes"</formula>
    </cfRule>
  </conditionalFormatting>
  <conditionalFormatting sqref="HW164">
    <cfRule dxfId="4" priority="12909" type="expression">
      <formula>HW$25="Yes"</formula>
    </cfRule>
  </conditionalFormatting>
  <conditionalFormatting sqref="HX164">
    <cfRule dxfId="4" priority="12850" type="expression">
      <formula>HX$25="Yes"</formula>
    </cfRule>
  </conditionalFormatting>
  <conditionalFormatting sqref="HY164">
    <cfRule dxfId="4" priority="12791" type="expression">
      <formula>HY$25="Yes"</formula>
    </cfRule>
  </conditionalFormatting>
  <conditionalFormatting sqref="HZ164">
    <cfRule dxfId="4" priority="12732" type="expression">
      <formula>HZ$25="Yes"</formula>
    </cfRule>
  </conditionalFormatting>
  <conditionalFormatting sqref="IA164">
    <cfRule dxfId="4" priority="12673" type="expression">
      <formula>IA$25="Yes"</formula>
    </cfRule>
  </conditionalFormatting>
  <conditionalFormatting sqref="IB164">
    <cfRule dxfId="4" priority="11214" type="expression">
      <formula>IB$25="Yes"</formula>
    </cfRule>
  </conditionalFormatting>
  <conditionalFormatting sqref="ID164">
    <cfRule dxfId="4" priority="11172" type="expression">
      <formula>ID$25="Yes"</formula>
    </cfRule>
  </conditionalFormatting>
  <conditionalFormatting sqref="IF164">
    <cfRule dxfId="4" priority="11130" type="expression">
      <formula>IF$25="Yes"</formula>
    </cfRule>
  </conditionalFormatting>
  <conditionalFormatting sqref="IG164">
    <cfRule dxfId="4" priority="11086" type="expression">
      <formula>IG$25="Yes"</formula>
    </cfRule>
  </conditionalFormatting>
  <conditionalFormatting sqref="IH164">
    <cfRule dxfId="4" priority="11042" type="expression">
      <formula>IH$25="Yes"</formula>
    </cfRule>
  </conditionalFormatting>
  <conditionalFormatting sqref="IJ164">
    <cfRule dxfId="4" priority="10999" type="expression">
      <formula>IJ$25="Yes"</formula>
    </cfRule>
  </conditionalFormatting>
  <conditionalFormatting sqref="IK164">
    <cfRule dxfId="4" priority="10958" type="expression">
      <formula>IK$25="Yes"</formula>
    </cfRule>
  </conditionalFormatting>
  <conditionalFormatting sqref="IL164">
    <cfRule dxfId="4" priority="10876" type="expression">
      <formula>IL$25="Yes"</formula>
    </cfRule>
  </conditionalFormatting>
  <conditionalFormatting sqref="IM164">
    <cfRule dxfId="4" priority="10917" type="expression">
      <formula>IM$25="Yes"</formula>
    </cfRule>
  </conditionalFormatting>
  <conditionalFormatting sqref="IN164">
    <cfRule dxfId="4" priority="10794" type="expression">
      <formula>IN$25="Yes"</formula>
    </cfRule>
  </conditionalFormatting>
  <conditionalFormatting sqref="IO164">
    <cfRule dxfId="4" priority="10835" type="expression">
      <formula>IO$25="Yes"</formula>
    </cfRule>
  </conditionalFormatting>
  <conditionalFormatting sqref="IP164">
    <cfRule dxfId="4" priority="10712" type="expression">
      <formula>IP$25="Yes"</formula>
    </cfRule>
  </conditionalFormatting>
  <conditionalFormatting sqref="IQ164">
    <cfRule dxfId="4" priority="10753" type="expression">
      <formula>IQ$25="Yes"</formula>
    </cfRule>
  </conditionalFormatting>
  <conditionalFormatting sqref="IR164">
    <cfRule dxfId="4" priority="10630" type="expression">
      <formula>IR$25="Yes"</formula>
    </cfRule>
  </conditionalFormatting>
  <conditionalFormatting sqref="IS164">
    <cfRule dxfId="4" priority="10671" type="expression">
      <formula>IS$25="Yes"</formula>
    </cfRule>
  </conditionalFormatting>
  <conditionalFormatting sqref="IT164">
    <cfRule dxfId="4" priority="10548" type="expression">
      <formula>IT$25="Yes"</formula>
    </cfRule>
  </conditionalFormatting>
  <conditionalFormatting sqref="IU164">
    <cfRule dxfId="4" priority="10589" type="expression">
      <formula>IU$25="Yes"</formula>
    </cfRule>
  </conditionalFormatting>
  <conditionalFormatting sqref="IV164">
    <cfRule dxfId="4" priority="10466" type="expression">
      <formula>IV$25="Yes"</formula>
    </cfRule>
  </conditionalFormatting>
  <conditionalFormatting sqref="IW164">
    <cfRule dxfId="4" priority="10507" type="expression">
      <formula>IW$25="Yes"</formula>
    </cfRule>
  </conditionalFormatting>
  <conditionalFormatting sqref="IX164">
    <cfRule dxfId="4" priority="10384" type="expression">
      <formula>IX$25="Yes"</formula>
    </cfRule>
  </conditionalFormatting>
  <conditionalFormatting sqref="IY164">
    <cfRule dxfId="4" priority="10425" type="expression">
      <formula>IY$25="Yes"</formula>
    </cfRule>
  </conditionalFormatting>
  <conditionalFormatting sqref="IZ164">
    <cfRule dxfId="4" priority="10302" type="expression">
      <formula>IZ$25="Yes"</formula>
    </cfRule>
  </conditionalFormatting>
  <conditionalFormatting sqref="JA164">
    <cfRule dxfId="4" priority="10343" type="expression">
      <formula>JA$25="Yes"</formula>
    </cfRule>
  </conditionalFormatting>
  <conditionalFormatting sqref="JB164">
    <cfRule dxfId="4" priority="10220" type="expression">
      <formula>JB$25="Yes"</formula>
    </cfRule>
  </conditionalFormatting>
  <conditionalFormatting sqref="JC164">
    <cfRule dxfId="4" priority="10261" type="expression">
      <formula>JC$25="Yes"</formula>
    </cfRule>
  </conditionalFormatting>
  <conditionalFormatting sqref="JD164">
    <cfRule dxfId="4" priority="10138" type="expression">
      <formula>JD$25="Yes"</formula>
    </cfRule>
  </conditionalFormatting>
  <conditionalFormatting sqref="JE164">
    <cfRule dxfId="4" priority="10179" type="expression">
      <formula>JE$25="Yes"</formula>
    </cfRule>
  </conditionalFormatting>
  <conditionalFormatting sqref="JF164">
    <cfRule dxfId="4" priority="10056" type="expression">
      <formula>JF$25="Yes"</formula>
    </cfRule>
  </conditionalFormatting>
  <conditionalFormatting sqref="JG164">
    <cfRule dxfId="4" priority="10097" type="expression">
      <formula>JG$25="Yes"</formula>
    </cfRule>
  </conditionalFormatting>
  <conditionalFormatting sqref="JH164">
    <cfRule dxfId="4" priority="9974" type="expression">
      <formula>JH$25="Yes"</formula>
    </cfRule>
  </conditionalFormatting>
  <conditionalFormatting sqref="JI164">
    <cfRule dxfId="4" priority="10015" type="expression">
      <formula>JI$25="Yes"</formula>
    </cfRule>
  </conditionalFormatting>
  <conditionalFormatting sqref="JJ164">
    <cfRule dxfId="4" priority="9892" type="expression">
      <formula>JJ$25="Yes"</formula>
    </cfRule>
  </conditionalFormatting>
  <conditionalFormatting sqref="JK164">
    <cfRule dxfId="4" priority="9933" type="expression">
      <formula>JK$25="Yes"</formula>
    </cfRule>
  </conditionalFormatting>
  <conditionalFormatting sqref="JL164">
    <cfRule dxfId="4" priority="9810" type="expression">
      <formula>JL$25="Yes"</formula>
    </cfRule>
  </conditionalFormatting>
  <conditionalFormatting sqref="JM164">
    <cfRule dxfId="4" priority="9851" type="expression">
      <formula>JM$25="Yes"</formula>
    </cfRule>
  </conditionalFormatting>
  <conditionalFormatting sqref="JN164">
    <cfRule dxfId="4" priority="9739" type="expression">
      <formula>JN$25="Yes"</formula>
    </cfRule>
  </conditionalFormatting>
  <conditionalFormatting sqref="JO164">
    <cfRule dxfId="4" priority="9696" type="expression">
      <formula>JO$25="Yes"</formula>
    </cfRule>
  </conditionalFormatting>
  <conditionalFormatting sqref="JP164">
    <cfRule dxfId="4" priority="9653" type="expression">
      <formula>JP$25="Yes"</formula>
    </cfRule>
  </conditionalFormatting>
  <conditionalFormatting sqref="JR164">
    <cfRule dxfId="4" priority="9561" type="expression">
      <formula>JR$25="Yes"</formula>
    </cfRule>
  </conditionalFormatting>
  <conditionalFormatting sqref="JS164">
    <cfRule dxfId="4" priority="9518" type="expression">
      <formula>JS$25="Yes"</formula>
    </cfRule>
  </conditionalFormatting>
  <conditionalFormatting sqref="JT164">
    <cfRule dxfId="4" priority="9475" type="expression">
      <formula>JT$25="Yes"</formula>
    </cfRule>
  </conditionalFormatting>
  <conditionalFormatting sqref="JU164">
    <cfRule dxfId="4" priority="9432" type="expression">
      <formula>JU$25="Yes"</formula>
    </cfRule>
  </conditionalFormatting>
  <conditionalFormatting sqref="JV164">
    <cfRule dxfId="4" priority="9389" type="expression">
      <formula>JV$25="Yes"</formula>
    </cfRule>
  </conditionalFormatting>
  <conditionalFormatting sqref="JX164">
    <cfRule dxfId="4" priority="9282" type="expression">
      <formula>JX$25="Yes"</formula>
    </cfRule>
  </conditionalFormatting>
  <conditionalFormatting sqref="JY164">
    <cfRule dxfId="4" priority="9223" type="expression">
      <formula>JY$25="Yes"</formula>
    </cfRule>
  </conditionalFormatting>
  <conditionalFormatting sqref="JZ164">
    <cfRule dxfId="4" priority="9164" type="expression">
      <formula>JZ$25="Yes"</formula>
    </cfRule>
  </conditionalFormatting>
  <conditionalFormatting sqref="KA164">
    <cfRule dxfId="4" priority="9105" type="expression">
      <formula>KA$25="Yes"</formula>
    </cfRule>
  </conditionalFormatting>
  <conditionalFormatting sqref="KB164">
    <cfRule dxfId="4" priority="9046" type="expression">
      <formula>KB$25="Yes"</formula>
    </cfRule>
  </conditionalFormatting>
  <conditionalFormatting sqref="KC164">
    <cfRule dxfId="4" priority="8987" type="expression">
      <formula>KC$25="Yes"</formula>
    </cfRule>
  </conditionalFormatting>
  <conditionalFormatting sqref="KD164">
    <cfRule dxfId="4" priority="8928" type="expression">
      <formula>KD$25="Yes"</formula>
    </cfRule>
  </conditionalFormatting>
  <conditionalFormatting sqref="KE164">
    <cfRule dxfId="4" priority="8869" type="expression">
      <formula>KE$25="Yes"</formula>
    </cfRule>
  </conditionalFormatting>
  <conditionalFormatting sqref="KF164">
    <cfRule dxfId="4" priority="8810" type="expression">
      <formula>KF$25="Yes"</formula>
    </cfRule>
  </conditionalFormatting>
  <conditionalFormatting sqref="KG164">
    <cfRule dxfId="4" priority="8749" type="expression">
      <formula>KG$25="Yes"</formula>
    </cfRule>
  </conditionalFormatting>
  <conditionalFormatting sqref="KH164">
    <cfRule dxfId="4" priority="8688" type="expression">
      <formula>KH$25="Yes"</formula>
    </cfRule>
  </conditionalFormatting>
  <conditionalFormatting sqref="KI164">
    <cfRule dxfId="4" priority="8627" type="expression">
      <formula>KI$25="Yes"</formula>
    </cfRule>
  </conditionalFormatting>
  <conditionalFormatting sqref="KJ164">
    <cfRule dxfId="4" priority="8566" type="expression">
      <formula>KJ$25="Yes"</formula>
    </cfRule>
  </conditionalFormatting>
  <conditionalFormatting sqref="KK164">
    <cfRule dxfId="4" priority="8505" type="expression">
      <formula>KK$25="Yes"</formula>
    </cfRule>
  </conditionalFormatting>
  <conditionalFormatting sqref="KL164">
    <cfRule dxfId="4" priority="8444" type="expression">
      <formula>KL$25="Yes"</formula>
    </cfRule>
  </conditionalFormatting>
  <conditionalFormatting sqref="KM164">
    <cfRule dxfId="4" priority="8383" type="expression">
      <formula>KM$25="Yes"</formula>
    </cfRule>
  </conditionalFormatting>
  <conditionalFormatting sqref="KN164">
    <cfRule dxfId="4" priority="8322" type="expression">
      <formula>KN$25="Yes"</formula>
    </cfRule>
  </conditionalFormatting>
  <conditionalFormatting sqref="KO164">
    <cfRule dxfId="4" priority="8261" type="expression">
      <formula>KO$25="Yes"</formula>
    </cfRule>
  </conditionalFormatting>
  <conditionalFormatting sqref="KP164">
    <cfRule dxfId="4" priority="8200" type="expression">
      <formula>KP$25="Yes"</formula>
    </cfRule>
  </conditionalFormatting>
  <conditionalFormatting sqref="KQ164">
    <cfRule dxfId="4" priority="8139" type="expression">
      <formula>KQ$25="Yes"</formula>
    </cfRule>
  </conditionalFormatting>
  <conditionalFormatting sqref="KR164">
    <cfRule dxfId="4" priority="8078" type="expression">
      <formula>KR$25="Yes"</formula>
    </cfRule>
  </conditionalFormatting>
  <conditionalFormatting sqref="KS164">
    <cfRule dxfId="4" priority="8016" type="expression">
      <formula>KS$25="Yes"</formula>
    </cfRule>
  </conditionalFormatting>
  <conditionalFormatting sqref="KT164">
    <cfRule dxfId="4" priority="7886" type="expression">
      <formula>KT$25="Yes"</formula>
    </cfRule>
  </conditionalFormatting>
  <conditionalFormatting sqref="KV164">
    <cfRule dxfId="4" priority="7764" type="expression">
      <formula>KV$25="Yes"</formula>
    </cfRule>
  </conditionalFormatting>
  <conditionalFormatting sqref="KY164">
    <cfRule dxfId="4" priority="7525" type="expression">
      <formula>KY$25="Yes"</formula>
    </cfRule>
  </conditionalFormatting>
  <conditionalFormatting sqref="KZ164">
    <cfRule dxfId="4" priority="7482" type="expression">
      <formula>KZ$25="Yes"</formula>
    </cfRule>
  </conditionalFormatting>
  <conditionalFormatting sqref="LA164">
    <cfRule dxfId="4" priority="7441" type="expression">
      <formula>LA$25="Yes"</formula>
    </cfRule>
  </conditionalFormatting>
  <conditionalFormatting sqref="LB164">
    <cfRule dxfId="4" priority="7400" type="expression">
      <formula>LB$25="Yes"</formula>
    </cfRule>
  </conditionalFormatting>
  <conditionalFormatting sqref="LC164">
    <cfRule dxfId="4" priority="7359" type="expression">
      <formula>LC$25="Yes"</formula>
    </cfRule>
  </conditionalFormatting>
  <conditionalFormatting sqref="LD164">
    <cfRule dxfId="4" priority="7318" type="expression">
      <formula>LD$25="Yes"</formula>
    </cfRule>
  </conditionalFormatting>
  <conditionalFormatting sqref="LE164">
    <cfRule dxfId="4" priority="7277" type="expression">
      <formula>LE$25="Yes"</formula>
    </cfRule>
  </conditionalFormatting>
  <conditionalFormatting sqref="LG164">
    <cfRule dxfId="4" priority="7236" type="expression">
      <formula>LG$25="Yes"</formula>
    </cfRule>
  </conditionalFormatting>
  <conditionalFormatting sqref="LH164">
    <cfRule dxfId="4" priority="7195" type="expression">
      <formula>LH$25="Yes"</formula>
    </cfRule>
  </conditionalFormatting>
  <conditionalFormatting sqref="LI164">
    <cfRule dxfId="4" priority="6896" type="expression">
      <formula>LI$25="Yes"</formula>
    </cfRule>
  </conditionalFormatting>
  <conditionalFormatting sqref="LK164">
    <cfRule dxfId="4" priority="6712" type="expression">
      <formula>LK$25="Yes"</formula>
    </cfRule>
  </conditionalFormatting>
  <conditionalFormatting sqref="LL164">
    <cfRule dxfId="4" priority="6669" type="expression">
      <formula>LL$25="Yes"</formula>
    </cfRule>
  </conditionalFormatting>
  <conditionalFormatting sqref="LM164">
    <cfRule dxfId="4" priority="6626" type="expression">
      <formula>LM$25="Yes"</formula>
    </cfRule>
  </conditionalFormatting>
  <conditionalFormatting sqref="LN164">
    <cfRule dxfId="4" priority="6583" type="expression">
      <formula>LN$25="Yes"</formula>
    </cfRule>
  </conditionalFormatting>
  <conditionalFormatting sqref="LO164">
    <cfRule dxfId="4" priority="6540" type="expression">
      <formula>LO$25="Yes"</formula>
    </cfRule>
  </conditionalFormatting>
  <conditionalFormatting sqref="LP164">
    <cfRule dxfId="4" priority="6276" type="expression">
      <formula>LP$25="Yes"</formula>
    </cfRule>
  </conditionalFormatting>
  <conditionalFormatting sqref="LQ164">
    <cfRule dxfId="4" priority="6497" type="expression">
      <formula>LQ$25="Yes"</formula>
    </cfRule>
  </conditionalFormatting>
  <conditionalFormatting sqref="LS164">
    <cfRule dxfId="4" priority="3624" type="expression">
      <formula>LS$25="Yes"</formula>
    </cfRule>
  </conditionalFormatting>
  <conditionalFormatting sqref="LT164">
    <cfRule dxfId="4" priority="6411" type="expression">
      <formula>LT$25="Yes"</formula>
    </cfRule>
  </conditionalFormatting>
  <conditionalFormatting sqref="LU164">
    <cfRule dxfId="4" priority="6367" type="expression">
      <formula>LU$25="Yes"</formula>
    </cfRule>
  </conditionalFormatting>
  <conditionalFormatting sqref="LV164">
    <cfRule dxfId="4" priority="6168" type="expression">
      <formula>LV$25="Yes"</formula>
    </cfRule>
  </conditionalFormatting>
  <conditionalFormatting sqref="LW164">
    <cfRule dxfId="4" priority="6123" type="expression">
      <formula>LW$25="Yes"</formula>
    </cfRule>
  </conditionalFormatting>
  <conditionalFormatting sqref="LX164">
    <cfRule dxfId="4" priority="6078" type="expression">
      <formula>LX$25="Yes"</formula>
    </cfRule>
  </conditionalFormatting>
  <conditionalFormatting sqref="LY164">
    <cfRule dxfId="4" priority="6033" type="expression">
      <formula>LY$25="Yes"</formula>
    </cfRule>
  </conditionalFormatting>
  <conditionalFormatting sqref="LZ164">
    <cfRule dxfId="4" priority="5988" type="expression">
      <formula>LZ$25="Yes"</formula>
    </cfRule>
  </conditionalFormatting>
  <conditionalFormatting sqref="MA164">
    <cfRule dxfId="4" priority="5943" type="expression">
      <formula>MA$25="Yes"</formula>
    </cfRule>
  </conditionalFormatting>
  <conditionalFormatting sqref="MB164">
    <cfRule dxfId="4" priority="5895" type="expression">
      <formula>MB$25="Yes"</formula>
    </cfRule>
  </conditionalFormatting>
  <conditionalFormatting sqref="MC164">
    <cfRule dxfId="4" priority="5849" type="expression">
      <formula>MC$25="Yes"</formula>
    </cfRule>
  </conditionalFormatting>
  <conditionalFormatting sqref="MD164">
    <cfRule dxfId="4" priority="5803" type="expression">
      <formula>MD$25="Yes"</formula>
    </cfRule>
  </conditionalFormatting>
  <conditionalFormatting sqref="ME164">
    <cfRule dxfId="4" priority="5710" type="expression">
      <formula>ME$25="Yes"</formula>
    </cfRule>
  </conditionalFormatting>
  <conditionalFormatting sqref="MF164">
    <cfRule dxfId="4" priority="5664" type="expression">
      <formula>MF$25="Yes"</formula>
    </cfRule>
  </conditionalFormatting>
  <conditionalFormatting sqref="MG164">
    <cfRule dxfId="4" priority="5619" type="expression">
      <formula>MG$25="Yes"</formula>
    </cfRule>
  </conditionalFormatting>
  <conditionalFormatting sqref="MH164">
    <cfRule dxfId="4" priority="5572" type="expression">
      <formula>MH$25="Yes"</formula>
    </cfRule>
  </conditionalFormatting>
  <conditionalFormatting sqref="MI164">
    <cfRule dxfId="4" priority="5526" type="expression">
      <formula>MI$25="Yes"</formula>
    </cfRule>
  </conditionalFormatting>
  <conditionalFormatting sqref="MJ164">
    <cfRule dxfId="4" priority="5480" type="expression">
      <formula>MJ$25="Yes"</formula>
    </cfRule>
  </conditionalFormatting>
  <conditionalFormatting sqref="MK164">
    <cfRule dxfId="4" priority="5434" type="expression">
      <formula>MK$25="Yes"</formula>
    </cfRule>
  </conditionalFormatting>
  <conditionalFormatting sqref="ML164">
    <cfRule dxfId="4" priority="5383" type="expression">
      <formula>ML$25="Yes"</formula>
    </cfRule>
  </conditionalFormatting>
  <conditionalFormatting sqref="MM164">
    <cfRule dxfId="4" priority="5337" type="expression">
      <formula>MM$25="Yes"</formula>
    </cfRule>
  </conditionalFormatting>
  <conditionalFormatting sqref="MN164">
    <cfRule dxfId="4" priority="5245" type="expression">
      <formula>MN$25="Yes"</formula>
    </cfRule>
  </conditionalFormatting>
  <conditionalFormatting sqref="MO164">
    <cfRule dxfId="4" priority="5199" type="expression">
      <formula>MO$25="Yes"</formula>
    </cfRule>
  </conditionalFormatting>
  <conditionalFormatting sqref="MP164">
    <cfRule dxfId="4" priority="5153" type="expression">
      <formula>MP$25="Yes"</formula>
    </cfRule>
  </conditionalFormatting>
  <conditionalFormatting sqref="MQ164">
    <cfRule dxfId="4" priority="5084" type="expression">
      <formula>MQ$25="Yes"</formula>
    </cfRule>
  </conditionalFormatting>
  <conditionalFormatting sqref="MR164">
    <cfRule dxfId="4" priority="5027" type="expression">
      <formula>MR$25="Yes"</formula>
    </cfRule>
  </conditionalFormatting>
  <conditionalFormatting sqref="MS164">
    <cfRule dxfId="4" priority="4980" type="expression">
      <formula>MS$25="Yes"</formula>
    </cfRule>
  </conditionalFormatting>
  <conditionalFormatting sqref="MT164">
    <cfRule dxfId="4" priority="4933" type="expression">
      <formula>MT$25="Yes"</formula>
    </cfRule>
  </conditionalFormatting>
  <conditionalFormatting sqref="MU164">
    <cfRule dxfId="4" priority="4886" type="expression">
      <formula>MU$25="Yes"</formula>
    </cfRule>
  </conditionalFormatting>
  <conditionalFormatting sqref="MV164">
    <cfRule dxfId="4" priority="4838" type="expression">
      <formula>MV$25="Yes"</formula>
    </cfRule>
  </conditionalFormatting>
  <conditionalFormatting sqref="MW164">
    <cfRule dxfId="4" priority="4789" type="expression">
      <formula>MW$25="Yes"</formula>
    </cfRule>
  </conditionalFormatting>
  <conditionalFormatting sqref="MX164">
    <cfRule dxfId="4" priority="4742" type="expression">
      <formula>MX$25="Yes"</formula>
    </cfRule>
  </conditionalFormatting>
  <conditionalFormatting sqref="MY164">
    <cfRule dxfId="4" priority="4686" type="expression">
      <formula>MY$25="Yes"</formula>
    </cfRule>
  </conditionalFormatting>
  <conditionalFormatting sqref="MZ164">
    <cfRule dxfId="4" priority="4639" type="expression">
      <formula>MZ$25="Yes"</formula>
    </cfRule>
  </conditionalFormatting>
  <conditionalFormatting sqref="NA164">
    <cfRule dxfId="4" priority="4592" type="expression">
      <formula>NA$25="Yes"</formula>
    </cfRule>
  </conditionalFormatting>
  <conditionalFormatting sqref="NB164">
    <cfRule dxfId="4" priority="4449" type="expression">
      <formula>NB$25="Yes"</formula>
    </cfRule>
  </conditionalFormatting>
  <conditionalFormatting sqref="NC164">
    <cfRule dxfId="4" priority="3867" type="expression">
      <formula>NC$25="Yes"</formula>
    </cfRule>
  </conditionalFormatting>
  <conditionalFormatting sqref="ND164">
    <cfRule dxfId="4" priority="4021" type="expression">
      <formula>ND$25="Yes"</formula>
    </cfRule>
  </conditionalFormatting>
  <conditionalFormatting sqref="NE164">
    <cfRule dxfId="4" priority="3671" type="expression">
      <formula>NE$25="Yes"</formula>
    </cfRule>
  </conditionalFormatting>
  <conditionalFormatting sqref="NF164">
    <cfRule dxfId="4" priority="3568" type="expression">
      <formula>NF$25="Yes"</formula>
    </cfRule>
  </conditionalFormatting>
  <conditionalFormatting sqref="NG164">
    <cfRule dxfId="4" priority="3519" type="expression">
      <formula>NG$25="Yes"</formula>
    </cfRule>
  </conditionalFormatting>
  <conditionalFormatting sqref="NH164">
    <cfRule dxfId="4" priority="4496" type="expression">
      <formula>NH$25="Yes"</formula>
    </cfRule>
  </conditionalFormatting>
  <conditionalFormatting sqref="NI164">
    <cfRule dxfId="4" priority="4402" type="expression">
      <formula>NI$25="Yes"</formula>
    </cfRule>
  </conditionalFormatting>
  <conditionalFormatting sqref="NJ164">
    <cfRule dxfId="4" priority="4354" type="expression">
      <formula>NJ$25="Yes"</formula>
    </cfRule>
  </conditionalFormatting>
  <conditionalFormatting sqref="NK164">
    <cfRule dxfId="4" priority="4307" type="expression">
      <formula>NK$25="Yes"</formula>
    </cfRule>
  </conditionalFormatting>
  <conditionalFormatting sqref="NL164">
    <cfRule dxfId="4" priority="4259" type="expression">
      <formula>NL$25="Yes"</formula>
    </cfRule>
  </conditionalFormatting>
  <conditionalFormatting sqref="NM164">
    <cfRule dxfId="4" priority="4165" type="expression">
      <formula>NM$25="Yes"</formula>
    </cfRule>
  </conditionalFormatting>
  <conditionalFormatting sqref="NN164">
    <cfRule dxfId="4" priority="4212" type="expression">
      <formula>NN$25="Yes"</formula>
    </cfRule>
  </conditionalFormatting>
  <conditionalFormatting sqref="NO164">
    <cfRule dxfId="4" priority="4118" type="expression">
      <formula>NO$25="Yes"</formula>
    </cfRule>
  </conditionalFormatting>
  <conditionalFormatting sqref="NP164">
    <cfRule dxfId="4" priority="4070" type="expression">
      <formula>NP$25="Yes"</formula>
    </cfRule>
  </conditionalFormatting>
  <conditionalFormatting sqref="NQ164">
    <cfRule dxfId="4" priority="3963" type="expression">
      <formula>NQ$25="Yes"</formula>
    </cfRule>
  </conditionalFormatting>
  <conditionalFormatting sqref="NR164">
    <cfRule dxfId="4" priority="3915" type="expression">
      <formula>NR$25="Yes"</formula>
    </cfRule>
  </conditionalFormatting>
  <conditionalFormatting sqref="NS164">
    <cfRule dxfId="4" priority="3817" type="expression">
      <formula>NS$25="Yes"</formula>
    </cfRule>
  </conditionalFormatting>
  <conditionalFormatting sqref="NT164:NU164">
    <cfRule dxfId="4" priority="3769" type="expression">
      <formula>NT$25="Yes"</formula>
    </cfRule>
  </conditionalFormatting>
  <conditionalFormatting sqref="NV164">
    <cfRule dxfId="4" priority="3433" type="expression">
      <formula>NV$25="Yes"</formula>
    </cfRule>
  </conditionalFormatting>
  <conditionalFormatting sqref="NW164">
    <cfRule dxfId="4" priority="3290" type="expression">
      <formula>NW$25="Yes"</formula>
    </cfRule>
  </conditionalFormatting>
  <conditionalFormatting sqref="NX164">
    <cfRule dxfId="4" priority="3374" type="expression">
      <formula>NX$25="Yes"</formula>
    </cfRule>
  </conditionalFormatting>
  <conditionalFormatting sqref="NY164">
    <cfRule dxfId="4" priority="3331" type="expression">
      <formula>NY$25="Yes"</formula>
    </cfRule>
  </conditionalFormatting>
  <conditionalFormatting sqref="NZ164">
    <cfRule dxfId="4" priority="3249" type="expression">
      <formula>NZ$25="Yes"</formula>
    </cfRule>
  </conditionalFormatting>
  <conditionalFormatting sqref="OA164">
    <cfRule dxfId="4" priority="3208" type="expression">
      <formula>OA$25="Yes"</formula>
    </cfRule>
  </conditionalFormatting>
  <conditionalFormatting sqref="OB164">
    <cfRule dxfId="4" priority="3167" type="expression">
      <formula>OB$25="Yes"</formula>
    </cfRule>
  </conditionalFormatting>
  <conditionalFormatting sqref="OC164">
    <cfRule dxfId="4" priority="3126" type="expression">
      <formula>OC$25="Yes"</formula>
    </cfRule>
  </conditionalFormatting>
  <conditionalFormatting sqref="OF164">
    <cfRule dxfId="4" priority="3053" type="expression">
      <formula>OF$25="Yes"</formula>
    </cfRule>
  </conditionalFormatting>
  <conditionalFormatting sqref="OG164">
    <cfRule dxfId="4" priority="3007" type="expression">
      <formula>OG$25="Yes"</formula>
    </cfRule>
  </conditionalFormatting>
  <conditionalFormatting sqref="OH164">
    <cfRule dxfId="4" priority="2961" type="expression">
      <formula>OH$25="Yes"</formula>
    </cfRule>
  </conditionalFormatting>
  <conditionalFormatting sqref="OI164">
    <cfRule dxfId="4" priority="2869" type="expression">
      <formula>OI$25="Yes"</formula>
    </cfRule>
  </conditionalFormatting>
  <conditionalFormatting sqref="OK164">
    <cfRule dxfId="4" priority="2807" type="expression">
      <formula>OK$25="Yes"</formula>
    </cfRule>
  </conditionalFormatting>
  <conditionalFormatting sqref="OL164">
    <cfRule dxfId="4" priority="2760" type="expression">
      <formula>OL$25="Yes"</formula>
    </cfRule>
  </conditionalFormatting>
  <conditionalFormatting sqref="OM164">
    <cfRule dxfId="4" priority="2713" type="expression">
      <formula>OM$25="Yes"</formula>
    </cfRule>
  </conditionalFormatting>
  <conditionalFormatting sqref="ON164">
    <cfRule dxfId="4" priority="1524" type="expression">
      <formula>ON$25="Yes"</formula>
    </cfRule>
  </conditionalFormatting>
  <conditionalFormatting sqref="OO164">
    <cfRule dxfId="4" priority="1476" type="expression">
      <formula>OO$25="Yes"</formula>
    </cfRule>
  </conditionalFormatting>
  <conditionalFormatting sqref="OP164">
    <cfRule dxfId="4" priority="2666" type="expression">
      <formula>OP$25="Yes"</formula>
    </cfRule>
  </conditionalFormatting>
  <conditionalFormatting sqref="OQ164">
    <cfRule dxfId="4" priority="2619" type="expression">
      <formula>OQ$25="Yes"</formula>
    </cfRule>
  </conditionalFormatting>
  <conditionalFormatting sqref="OR164">
    <cfRule dxfId="4" priority="2572" type="expression">
      <formula>OR$25="Yes"</formula>
    </cfRule>
  </conditionalFormatting>
  <conditionalFormatting sqref="OS164">
    <cfRule dxfId="4" priority="2525" type="expression">
      <formula>OS$25="Yes"</formula>
    </cfRule>
  </conditionalFormatting>
  <conditionalFormatting sqref="OT164">
    <cfRule dxfId="4" priority="2478" type="expression">
      <formula>OT$25="Yes"</formula>
    </cfRule>
  </conditionalFormatting>
  <conditionalFormatting sqref="OU164">
    <cfRule dxfId="4" priority="2117" type="expression">
      <formula>OU$25="Yes"</formula>
    </cfRule>
  </conditionalFormatting>
  <conditionalFormatting sqref="OV164">
    <cfRule dxfId="4" priority="2384" type="expression">
      <formula>OV$25="Yes"</formula>
    </cfRule>
  </conditionalFormatting>
  <conditionalFormatting sqref="OW164">
    <cfRule dxfId="4" priority="2337" type="expression">
      <formula>OW$25="Yes"</formula>
    </cfRule>
  </conditionalFormatting>
  <conditionalFormatting sqref="OX164">
    <cfRule dxfId="4" priority="2290" type="expression">
      <formula>OX$25="Yes"</formula>
    </cfRule>
  </conditionalFormatting>
  <conditionalFormatting sqref="OY164">
    <cfRule dxfId="4" priority="2243" type="expression">
      <formula>OY$25="Yes"</formula>
    </cfRule>
  </conditionalFormatting>
  <conditionalFormatting sqref="OZ164">
    <cfRule dxfId="4" priority="2196" type="expression">
      <formula>OZ$25="Yes"</formula>
    </cfRule>
  </conditionalFormatting>
  <conditionalFormatting sqref="PC164">
    <cfRule dxfId="4" priority="2023" type="expression">
      <formula>PC$25="Yes"</formula>
    </cfRule>
  </conditionalFormatting>
  <conditionalFormatting sqref="PD164">
    <cfRule dxfId="4" priority="1976" type="expression">
      <formula>PD$25="Yes"</formula>
    </cfRule>
  </conditionalFormatting>
  <conditionalFormatting sqref="PE164">
    <cfRule dxfId="4" priority="1866" type="expression">
      <formula>PE$25="Yes"</formula>
    </cfRule>
  </conditionalFormatting>
  <conditionalFormatting sqref="PF164">
    <cfRule dxfId="4" priority="1819" type="expression">
      <formula>PF$25="Yes"</formula>
    </cfRule>
  </conditionalFormatting>
  <conditionalFormatting sqref="PG164">
    <cfRule dxfId="4" priority="1772" type="expression">
      <formula>PG$25="Yes"</formula>
    </cfRule>
  </conditionalFormatting>
  <conditionalFormatting sqref="PH164">
    <cfRule dxfId="4" priority="1358" type="expression">
      <formula>PH$25="Yes"</formula>
    </cfRule>
  </conditionalFormatting>
  <conditionalFormatting sqref="PI164">
    <cfRule dxfId="4" priority="1309" type="expression">
      <formula>PI$25="Yes"</formula>
    </cfRule>
  </conditionalFormatting>
  <conditionalFormatting sqref="PJ164">
    <cfRule dxfId="4" priority="1260" type="expression">
      <formula>PJ$25="Yes"</formula>
    </cfRule>
  </conditionalFormatting>
  <conditionalFormatting sqref="PK164">
    <cfRule dxfId="4" priority="1211" type="expression">
      <formula>PK$25="Yes"</formula>
    </cfRule>
  </conditionalFormatting>
  <conditionalFormatting sqref="PL164">
    <cfRule dxfId="4" priority="1162" type="expression">
      <formula>PL$25="Yes"</formula>
    </cfRule>
  </conditionalFormatting>
  <conditionalFormatting sqref="PN164">
    <cfRule dxfId="4" priority="1093" type="expression">
      <formula>PN$25="Yes"</formula>
    </cfRule>
  </conditionalFormatting>
  <conditionalFormatting sqref="PO164">
    <cfRule dxfId="4" priority="1044" type="expression">
      <formula>PO$25="Yes"</formula>
    </cfRule>
  </conditionalFormatting>
  <conditionalFormatting sqref="PP164">
    <cfRule dxfId="4" priority="995" type="expression">
      <formula>PP$25="Yes"</formula>
    </cfRule>
  </conditionalFormatting>
  <conditionalFormatting sqref="PQ164">
    <cfRule dxfId="4" priority="946" type="expression">
      <formula>PQ$25="Yes"</formula>
    </cfRule>
  </conditionalFormatting>
  <conditionalFormatting sqref="PR164">
    <cfRule dxfId="4" priority="897" type="expression">
      <formula>PR$25="Yes"</formula>
    </cfRule>
  </conditionalFormatting>
  <conditionalFormatting sqref="PS164">
    <cfRule dxfId="4" priority="848" type="expression">
      <formula>PS$25="Yes"</formula>
    </cfRule>
  </conditionalFormatting>
  <conditionalFormatting sqref="PT164">
    <cfRule dxfId="4" priority="799" type="expression">
      <formula>PT$25="Yes"</formula>
    </cfRule>
  </conditionalFormatting>
  <conditionalFormatting sqref="PU164">
    <cfRule dxfId="4" priority="750" type="expression">
      <formula>PU$25="Yes"</formula>
    </cfRule>
  </conditionalFormatting>
  <conditionalFormatting sqref="PV164">
    <cfRule dxfId="4" priority="701" type="expression">
      <formula>PV$25="Yes"</formula>
    </cfRule>
  </conditionalFormatting>
  <conditionalFormatting sqref="PW164">
    <cfRule dxfId="4" priority="603" type="expression">
      <formula>PW$25="Yes"</formula>
    </cfRule>
  </conditionalFormatting>
  <conditionalFormatting sqref="PX164">
    <cfRule dxfId="4" priority="554" type="expression">
      <formula>PX$25="Yes"</formula>
    </cfRule>
  </conditionalFormatting>
  <conditionalFormatting sqref="PY164">
    <cfRule dxfId="4" priority="488" type="expression">
      <formula>PY$25="Yes"</formula>
    </cfRule>
  </conditionalFormatting>
  <conditionalFormatting sqref="PZ164">
    <cfRule dxfId="4" priority="436" type="expression">
      <formula>PZ$25="Yes"</formula>
    </cfRule>
  </conditionalFormatting>
  <conditionalFormatting sqref="QA164">
    <cfRule dxfId="4" priority="384" type="expression">
      <formula>QA$25="Yes"</formula>
    </cfRule>
  </conditionalFormatting>
  <conditionalFormatting sqref="QB164">
    <cfRule dxfId="4" priority="332" type="expression">
      <formula>QB$25="Yes"</formula>
    </cfRule>
  </conditionalFormatting>
  <conditionalFormatting sqref="QC164">
    <cfRule dxfId="4" priority="280" type="expression">
      <formula>QC$25="Yes"</formula>
    </cfRule>
  </conditionalFormatting>
  <conditionalFormatting sqref="QD164">
    <cfRule dxfId="4" priority="228" type="expression">
      <formula>QD$25="Yes"</formula>
    </cfRule>
  </conditionalFormatting>
  <conditionalFormatting sqref="QE164">
    <cfRule dxfId="4" priority="176" type="expression">
      <formula>QE$25="Yes"</formula>
    </cfRule>
  </conditionalFormatting>
  <conditionalFormatting sqref="QF164">
    <cfRule dxfId="4" priority="124" type="expression">
      <formula>QF$25="Yes"</formula>
    </cfRule>
  </conditionalFormatting>
  <conditionalFormatting sqref="QG164">
    <cfRule dxfId="4" priority="51" type="expression">
      <formula>QG$25="Yes"</formula>
    </cfRule>
  </conditionalFormatting>
  <conditionalFormatting sqref="SA164">
    <cfRule dxfId="4" priority="26189" type="expression">
      <formula>SA$25="Yes"</formula>
    </cfRule>
  </conditionalFormatting>
  <conditionalFormatting sqref="SB164">
    <cfRule dxfId="4" priority="26148" type="expression">
      <formula>SB$25="Yes"</formula>
    </cfRule>
  </conditionalFormatting>
  <conditionalFormatting sqref="SC164">
    <cfRule dxfId="4" priority="26107" type="expression">
      <formula>SC$25="Yes"</formula>
    </cfRule>
  </conditionalFormatting>
  <conditionalFormatting sqref="SD164">
    <cfRule dxfId="4" priority="26059" type="expression">
      <formula>SD$25="Yes"</formula>
    </cfRule>
  </conditionalFormatting>
  <conditionalFormatting sqref="SE164">
    <cfRule dxfId="4" priority="25177" type="expression">
      <formula>SE$25="Yes"</formula>
    </cfRule>
  </conditionalFormatting>
  <conditionalFormatting sqref="SF164">
    <cfRule dxfId="4" priority="24749" type="expression">
      <formula>SF$25="Yes"</formula>
    </cfRule>
  </conditionalFormatting>
  <conditionalFormatting sqref="SH164">
    <cfRule dxfId="4" priority="26015" type="expression">
      <formula>SH$25="Yes"</formula>
    </cfRule>
  </conditionalFormatting>
  <conditionalFormatting sqref="SI164">
    <cfRule dxfId="4" priority="25977" type="expression">
      <formula>SI$25="Yes"</formula>
    </cfRule>
  </conditionalFormatting>
  <conditionalFormatting sqref="SJ164">
    <cfRule dxfId="4" priority="25943" type="expression">
      <formula>SJ$25="Yes"</formula>
    </cfRule>
  </conditionalFormatting>
  <conditionalFormatting sqref="SK164">
    <cfRule dxfId="4" priority="25909" type="expression">
      <formula>SK$25="Yes"</formula>
    </cfRule>
  </conditionalFormatting>
  <conditionalFormatting sqref="SL164">
    <cfRule dxfId="4" priority="25875" type="expression">
      <formula>SL$25="Yes"</formula>
    </cfRule>
  </conditionalFormatting>
  <conditionalFormatting sqref="SM164">
    <cfRule dxfId="4" priority="25841" type="expression">
      <formula>SM$25="Yes"</formula>
    </cfRule>
  </conditionalFormatting>
  <conditionalFormatting sqref="SN164">
    <cfRule dxfId="4" priority="25807" type="expression">
      <formula>SN$25="Yes"</formula>
    </cfRule>
  </conditionalFormatting>
  <conditionalFormatting sqref="SP164">
    <cfRule dxfId="4" priority="25756" type="expression">
      <formula>SP$25="Yes"</formula>
    </cfRule>
  </conditionalFormatting>
  <conditionalFormatting sqref="SQ164">
    <cfRule dxfId="4" priority="25720" type="expression">
      <formula>SQ$25="Yes"</formula>
    </cfRule>
  </conditionalFormatting>
  <conditionalFormatting sqref="SR164">
    <cfRule dxfId="4" priority="25648" type="expression">
      <formula>SR$25="Yes"</formula>
    </cfRule>
  </conditionalFormatting>
  <conditionalFormatting sqref="SS164">
    <cfRule dxfId="4" priority="25134" type="expression">
      <formula>SS$25="Yes"</formula>
    </cfRule>
  </conditionalFormatting>
  <conditionalFormatting sqref="SU164">
    <cfRule dxfId="4" priority="25334" type="expression">
      <formula>SU$25="Yes"</formula>
    </cfRule>
  </conditionalFormatting>
  <conditionalFormatting sqref="SV164">
    <cfRule dxfId="4" priority="25288" type="expression">
      <formula>SV$25="Yes"</formula>
    </cfRule>
  </conditionalFormatting>
  <conditionalFormatting sqref="SX164">
    <cfRule dxfId="4" priority="25127" type="expression">
      <formula>SX$25="Yes"</formula>
    </cfRule>
  </conditionalFormatting>
  <conditionalFormatting sqref="SY164">
    <cfRule dxfId="4" priority="24897" type="expression">
      <formula>SY$25="Yes"</formula>
    </cfRule>
  </conditionalFormatting>
  <conditionalFormatting sqref="SZ164">
    <cfRule dxfId="4" priority="24895" type="expression">
      <formula>SZ$25="Yes"</formula>
    </cfRule>
  </conditionalFormatting>
  <conditionalFormatting sqref="TA164">
    <cfRule dxfId="4" priority="24893" type="expression">
      <formula>TA$25="Yes"</formula>
    </cfRule>
  </conditionalFormatting>
  <conditionalFormatting sqref="TB164">
    <cfRule dxfId="4" priority="24887" type="expression">
      <formula>TB$25="Yes"</formula>
    </cfRule>
  </conditionalFormatting>
  <conditionalFormatting sqref="TC164:TH164">
    <cfRule dxfId="4" priority="24833" type="expression">
      <formula>TC$25="Yes"</formula>
    </cfRule>
  </conditionalFormatting>
  <conditionalFormatting sqref="TL164">
    <cfRule dxfId="4" priority="27359" type="expression">
      <formula>TL$25="Yes"</formula>
    </cfRule>
  </conditionalFormatting>
  <conditionalFormatting sqref="TM164">
    <cfRule dxfId="4" priority="27323" type="expression">
      <formula>TM$25="Yes"</formula>
    </cfRule>
  </conditionalFormatting>
  <conditionalFormatting sqref="TN164">
    <cfRule dxfId="4" priority="27250" type="expression">
      <formula>TN$25="Yes"</formula>
    </cfRule>
  </conditionalFormatting>
  <conditionalFormatting sqref="TO164">
    <cfRule dxfId="4" priority="26897" type="expression">
      <formula>TO$25="Yes"</formula>
    </cfRule>
  </conditionalFormatting>
  <conditionalFormatting sqref="TP164">
    <cfRule dxfId="4" priority="27177" type="expression">
      <formula>TP$25="Yes"</formula>
    </cfRule>
  </conditionalFormatting>
  <conditionalFormatting sqref="TQ164">
    <cfRule dxfId="4" priority="27141" type="expression">
      <formula>TQ$25="Yes"</formula>
    </cfRule>
  </conditionalFormatting>
  <conditionalFormatting sqref="TR164">
    <cfRule dxfId="4" priority="27105" type="expression">
      <formula>TR$25="Yes"</formula>
    </cfRule>
  </conditionalFormatting>
  <conditionalFormatting sqref="TS164">
    <cfRule dxfId="4" priority="26567" type="expression">
      <formula>TS$25="Yes"</formula>
    </cfRule>
  </conditionalFormatting>
  <conditionalFormatting sqref="TT164">
    <cfRule dxfId="4" priority="27055" type="expression">
      <formula>TT$25="Yes"</formula>
    </cfRule>
  </conditionalFormatting>
  <conditionalFormatting sqref="TU164">
    <cfRule dxfId="4" priority="26814" type="expression">
      <formula>TU$25="Yes"</formula>
    </cfRule>
  </conditionalFormatting>
  <conditionalFormatting sqref="TV164">
    <cfRule dxfId="4" priority="26801" type="expression">
      <formula>TV$25="Yes"</formula>
    </cfRule>
  </conditionalFormatting>
  <conditionalFormatting sqref="TW164">
    <cfRule dxfId="4" priority="26754" type="expression">
      <formula>TW$25="Yes"</formula>
    </cfRule>
  </conditionalFormatting>
  <conditionalFormatting sqref="TX164">
    <cfRule dxfId="4" priority="26387" type="expression">
      <formula>TX$25="Yes"</formula>
    </cfRule>
  </conditionalFormatting>
  <conditionalFormatting sqref="TY164">
    <cfRule dxfId="4" priority="26474" type="expression">
      <formula>TY$25="Yes"</formula>
    </cfRule>
  </conditionalFormatting>
  <conditionalFormatting sqref="UB164">
    <cfRule dxfId="4" priority="28831" type="expression">
      <formula>UB$25="Yes"</formula>
    </cfRule>
  </conditionalFormatting>
  <conditionalFormatting sqref="UD164">
    <cfRule dxfId="4" priority="28789" type="expression">
      <formula>UD$25="Yes"</formula>
    </cfRule>
  </conditionalFormatting>
  <conditionalFormatting sqref="UE164">
    <cfRule dxfId="4" priority="28761" type="expression">
      <formula>UE$25="Yes"</formula>
    </cfRule>
  </conditionalFormatting>
  <conditionalFormatting sqref="UF164">
    <cfRule dxfId="4" priority="28734" type="expression">
      <formula>UF$25="Yes"</formula>
    </cfRule>
  </conditionalFormatting>
  <conditionalFormatting sqref="UG164">
    <cfRule dxfId="4" priority="28706" type="expression">
      <formula>UG$25="Yes"</formula>
    </cfRule>
  </conditionalFormatting>
  <conditionalFormatting sqref="UH164">
    <cfRule dxfId="4" priority="28678" type="expression">
      <formula>UH$25="Yes"</formula>
    </cfRule>
  </conditionalFormatting>
  <conditionalFormatting sqref="UI164">
    <cfRule dxfId="4" priority="28650" type="expression">
      <formula>UI$25="Yes"</formula>
    </cfRule>
  </conditionalFormatting>
  <conditionalFormatting sqref="UL164">
    <cfRule dxfId="4" priority="28168" type="expression">
      <formula>UL$25="Yes"</formula>
    </cfRule>
  </conditionalFormatting>
  <conditionalFormatting sqref="UM164">
    <cfRule dxfId="4" priority="28507" type="expression">
      <formula>UM$25="Yes"</formula>
    </cfRule>
  </conditionalFormatting>
  <conditionalFormatting sqref="UN164">
    <cfRule dxfId="4" priority="28126" type="expression">
      <formula>UN$25="Yes"</formula>
    </cfRule>
  </conditionalFormatting>
  <conditionalFormatting sqref="UO164">
    <cfRule dxfId="4" priority="28425" type="expression">
      <formula>UO$25="Yes"</formula>
    </cfRule>
  </conditionalFormatting>
  <conditionalFormatting sqref="UP164">
    <cfRule dxfId="4" priority="28384" type="expression">
      <formula>UP$25="Yes"</formula>
    </cfRule>
  </conditionalFormatting>
  <conditionalFormatting sqref="UQ164">
    <cfRule dxfId="4" priority="28343" type="expression">
      <formula>UQ$25="Yes"</formula>
    </cfRule>
  </conditionalFormatting>
  <conditionalFormatting sqref="UR164">
    <cfRule dxfId="4" priority="28106" type="expression">
      <formula>UR$25="Yes"</formula>
    </cfRule>
  </conditionalFormatting>
  <conditionalFormatting sqref="US164">
    <cfRule dxfId="4" priority="28014" type="expression">
      <formula>US$25="Yes"</formula>
    </cfRule>
  </conditionalFormatting>
  <conditionalFormatting sqref="UT164">
    <cfRule dxfId="4" priority="28005" type="expression">
      <formula>UT$25="Yes"</formula>
    </cfRule>
  </conditionalFormatting>
  <conditionalFormatting sqref="UU164">
    <cfRule dxfId="4" priority="27959" type="expression">
      <formula>UU$25="Yes"</formula>
    </cfRule>
  </conditionalFormatting>
  <conditionalFormatting sqref="UV164">
    <cfRule dxfId="4" priority="27913" type="expression">
      <formula>UV$25="Yes"</formula>
    </cfRule>
  </conditionalFormatting>
  <conditionalFormatting sqref="UW164">
    <cfRule dxfId="4" priority="27867" type="expression">
      <formula>UW$25="Yes"</formula>
    </cfRule>
  </conditionalFormatting>
  <conditionalFormatting sqref="UZ164">
    <cfRule dxfId="4" priority="27406" type="expression">
      <formula>UZ$25="Yes"</formula>
    </cfRule>
  </conditionalFormatting>
  <conditionalFormatting sqref="VB164">
    <cfRule dxfId="4" priority="27774" type="expression">
      <formula>VB$25="Yes"</formula>
    </cfRule>
  </conditionalFormatting>
  <conditionalFormatting sqref="VC164">
    <cfRule dxfId="4" priority="27636" type="expression">
      <formula>VC$25="Yes"</formula>
    </cfRule>
  </conditionalFormatting>
  <conditionalFormatting sqref="VE164">
    <cfRule dxfId="4" priority="27538" type="expression">
      <formula>VE$25="Yes"</formula>
    </cfRule>
  </conditionalFormatting>
  <conditionalFormatting sqref="VF164">
    <cfRule dxfId="4" priority="27489" type="expression">
      <formula>VF$25="Yes"</formula>
    </cfRule>
  </conditionalFormatting>
  <conditionalFormatting sqref="VM164">
    <cfRule dxfId="4" priority="28302" type="expression">
      <formula>VM$25="Yes"</formula>
    </cfRule>
  </conditionalFormatting>
  <conditionalFormatting sqref="VN164">
    <cfRule dxfId="4" priority="28261" type="expression">
      <formula>VN$25="Yes"</formula>
    </cfRule>
  </conditionalFormatting>
  <conditionalFormatting sqref="VO164">
    <cfRule dxfId="4" priority="28220" type="expression">
      <formula>VO$25="Yes"</formula>
    </cfRule>
  </conditionalFormatting>
  <conditionalFormatting sqref="VQ164">
    <cfRule dxfId="4" priority="28891" type="expression">
      <formula>VQ$25="Yes"</formula>
    </cfRule>
  </conditionalFormatting>
  <conditionalFormatting sqref="VR164">
    <cfRule dxfId="4" priority="28947" type="expression">
      <formula>VR$25="Yes"</formula>
    </cfRule>
  </conditionalFormatting>
  <conditionalFormatting sqref="VS164">
    <cfRule dxfId="4" priority="29000" type="expression">
      <formula>VS$25="Yes"</formula>
    </cfRule>
  </conditionalFormatting>
  <conditionalFormatting sqref="VT164">
    <cfRule dxfId="4" priority="29054" type="expression">
      <formula>VT$25="Yes"</formula>
    </cfRule>
  </conditionalFormatting>
  <conditionalFormatting sqref="VU164">
    <cfRule dxfId="4" priority="29216" type="expression">
      <formula>VU$25="Yes"</formula>
    </cfRule>
  </conditionalFormatting>
  <conditionalFormatting sqref="VV164">
    <cfRule dxfId="4" priority="29109" type="expression">
      <formula>VV$25="Yes"</formula>
    </cfRule>
  </conditionalFormatting>
  <conditionalFormatting sqref="VW164">
    <cfRule dxfId="4" priority="29163" type="expression">
      <formula>VW$25="Yes"</formula>
    </cfRule>
  </conditionalFormatting>
  <conditionalFormatting sqref="VZ164">
    <cfRule dxfId="4" priority="29327" type="expression">
      <formula>VZ$25="Yes"</formula>
    </cfRule>
  </conditionalFormatting>
  <conditionalFormatting sqref="WA164">
    <cfRule dxfId="4" priority="29274" type="expression">
      <formula>WA$25="Yes"</formula>
    </cfRule>
  </conditionalFormatting>
  <conditionalFormatting sqref="WB164">
    <cfRule dxfId="4" priority="32457" type="expression">
      <formula>WB$25="Yes"</formula>
    </cfRule>
  </conditionalFormatting>
  <conditionalFormatting sqref="WC164">
    <cfRule dxfId="4" priority="32413" type="expression">
      <formula>WC$25="Yes"</formula>
    </cfRule>
  </conditionalFormatting>
  <conditionalFormatting sqref="WD164">
    <cfRule dxfId="4" priority="32374" type="expression">
      <formula>WD$25="Yes"</formula>
    </cfRule>
  </conditionalFormatting>
  <conditionalFormatting sqref="WE164">
    <cfRule dxfId="4" priority="32335" type="expression">
      <formula>WE$25="Yes"</formula>
    </cfRule>
  </conditionalFormatting>
  <conditionalFormatting sqref="WF164">
    <cfRule dxfId="4" priority="32296" type="expression">
      <formula>WF$25="Yes"</formula>
    </cfRule>
  </conditionalFormatting>
  <conditionalFormatting sqref="WG164">
    <cfRule dxfId="4" priority="32257" type="expression">
      <formula>WG$25="Yes"</formula>
    </cfRule>
  </conditionalFormatting>
  <conditionalFormatting sqref="WH164">
    <cfRule dxfId="4" priority="32218" type="expression">
      <formula>WH$25="Yes"</formula>
    </cfRule>
  </conditionalFormatting>
  <conditionalFormatting sqref="WI164">
    <cfRule dxfId="4" priority="32135" type="expression">
      <formula>WI$25="Yes"</formula>
    </cfRule>
  </conditionalFormatting>
  <conditionalFormatting sqref="WJ164">
    <cfRule dxfId="4" priority="31763" type="expression">
      <formula>WJ$25="Yes"</formula>
    </cfRule>
  </conditionalFormatting>
  <conditionalFormatting sqref="WK164">
    <cfRule dxfId="4" priority="31720" type="expression">
      <formula>WK$25="Yes"</formula>
    </cfRule>
  </conditionalFormatting>
  <conditionalFormatting sqref="WL164">
    <cfRule dxfId="4" priority="31677" type="expression">
      <formula>WL$25="Yes"</formula>
    </cfRule>
  </conditionalFormatting>
  <conditionalFormatting sqref="WM164">
    <cfRule dxfId="4" priority="31595" type="expression">
      <formula>WM$25="Yes"</formula>
    </cfRule>
  </conditionalFormatting>
  <conditionalFormatting sqref="WN164">
    <cfRule dxfId="4" priority="31552" type="expression">
      <formula>WN$25="Yes"</formula>
    </cfRule>
  </conditionalFormatting>
  <conditionalFormatting sqref="WO164">
    <cfRule dxfId="4" priority="31509" type="expression">
      <formula>WO$25="Yes"</formula>
    </cfRule>
  </conditionalFormatting>
  <conditionalFormatting sqref="WP164">
    <cfRule dxfId="4" priority="31427" type="expression">
      <formula>WP$25="Yes"</formula>
    </cfRule>
  </conditionalFormatting>
  <conditionalFormatting sqref="WQ164">
    <cfRule dxfId="4" priority="31384" type="expression">
      <formula>WQ$25="Yes"</formula>
    </cfRule>
  </conditionalFormatting>
  <conditionalFormatting sqref="WR164">
    <cfRule dxfId="4" priority="31301" type="expression">
      <formula>WR$25="Yes"</formula>
    </cfRule>
  </conditionalFormatting>
  <conditionalFormatting sqref="WS164">
    <cfRule dxfId="4" priority="31219" type="expression">
      <formula>WS$25="Yes"</formula>
    </cfRule>
  </conditionalFormatting>
  <conditionalFormatting sqref="WT164">
    <cfRule dxfId="4" priority="32096" type="expression">
      <formula>WT$25="Yes"</formula>
    </cfRule>
  </conditionalFormatting>
  <conditionalFormatting sqref="WU164">
    <cfRule dxfId="4" priority="31180" type="expression">
      <formula>WU$25="Yes"</formula>
    </cfRule>
  </conditionalFormatting>
  <conditionalFormatting sqref="WV164">
    <cfRule dxfId="4" priority="31142" type="expression">
      <formula>WV$25="Yes"</formula>
    </cfRule>
  </conditionalFormatting>
  <conditionalFormatting sqref="WW164">
    <cfRule dxfId="4" priority="31106" type="expression">
      <formula>WW$25="Yes"</formula>
    </cfRule>
  </conditionalFormatting>
  <conditionalFormatting sqref="WX164">
    <cfRule dxfId="4" priority="31031" type="expression">
      <formula>WX$25="Yes"</formula>
    </cfRule>
  </conditionalFormatting>
  <conditionalFormatting sqref="WY164">
    <cfRule dxfId="4" priority="32056" type="expression">
      <formula>WY$25="Yes"</formula>
    </cfRule>
  </conditionalFormatting>
  <conditionalFormatting sqref="WZ164">
    <cfRule dxfId="4" priority="30991" type="expression">
      <formula>WZ$25="Yes"</formula>
    </cfRule>
  </conditionalFormatting>
  <conditionalFormatting sqref="XA164">
    <cfRule dxfId="4" priority="30952" type="expression">
      <formula>XA$25="Yes"</formula>
    </cfRule>
  </conditionalFormatting>
  <conditionalFormatting sqref="XB164">
    <cfRule dxfId="4" priority="30841" type="expression">
      <formula>XB$25="Yes"</formula>
    </cfRule>
  </conditionalFormatting>
  <conditionalFormatting sqref="XC164">
    <cfRule dxfId="4" priority="30877" type="expression">
      <formula>XC$25="Yes"</formula>
    </cfRule>
  </conditionalFormatting>
  <conditionalFormatting sqref="XD164">
    <cfRule dxfId="4" priority="30773" type="expression">
      <formula>XD$25="Yes"</formula>
    </cfRule>
  </conditionalFormatting>
  <conditionalFormatting sqref="XE164">
    <cfRule dxfId="4" priority="30696" type="expression">
      <formula>XE$25="Yes"</formula>
    </cfRule>
  </conditionalFormatting>
  <conditionalFormatting sqref="XF164">
    <cfRule dxfId="4" priority="32017" type="expression">
      <formula>XF$25="Yes"</formula>
    </cfRule>
  </conditionalFormatting>
  <conditionalFormatting sqref="XJ164">
    <cfRule dxfId="4" priority="31934" type="expression">
      <formula>XJ$25="Yes"</formula>
    </cfRule>
  </conditionalFormatting>
  <conditionalFormatting sqref="XK164">
    <cfRule dxfId="4" priority="32177" type="expression">
      <formula>XK$25="Yes"</formula>
    </cfRule>
  </conditionalFormatting>
  <conditionalFormatting sqref="XL164">
    <cfRule dxfId="4" priority="31636" type="expression">
      <formula>XL$25="Yes"</formula>
    </cfRule>
  </conditionalFormatting>
  <conditionalFormatting sqref="XM164">
    <cfRule dxfId="4" priority="31260" type="expression">
      <formula>XM$25="Yes"</formula>
    </cfRule>
  </conditionalFormatting>
  <conditionalFormatting sqref="XN164">
    <cfRule dxfId="4" priority="31468" type="expression">
      <formula>XN$25="Yes"</formula>
    </cfRule>
  </conditionalFormatting>
  <conditionalFormatting sqref="XO164">
    <cfRule dxfId="4" priority="31343" type="expression">
      <formula>XO$25="Yes"</formula>
    </cfRule>
  </conditionalFormatting>
  <conditionalFormatting sqref="XP164">
    <cfRule dxfId="4" priority="31067" type="expression">
      <formula>XP$25="Yes"</formula>
    </cfRule>
  </conditionalFormatting>
  <conditionalFormatting sqref="XQ164">
    <cfRule dxfId="4" priority="30808" type="expression">
      <formula>XQ$25="Yes"</formula>
    </cfRule>
  </conditionalFormatting>
  <conditionalFormatting sqref="XR164">
    <cfRule dxfId="4" priority="30731" type="expression">
      <formula>XR$25="Yes"</formula>
    </cfRule>
  </conditionalFormatting>
  <conditionalFormatting sqref="XS164">
    <cfRule dxfId="4" priority="30914" type="expression">
      <formula>XS$25="Yes"</formula>
    </cfRule>
  </conditionalFormatting>
  <conditionalFormatting sqref="XU164">
    <cfRule dxfId="4" priority="31850" type="expression">
      <formula>XU$25="Yes"</formula>
    </cfRule>
  </conditionalFormatting>
  <conditionalFormatting sqref="XV164:XW164">
    <cfRule dxfId="4" priority="31808" type="expression">
      <formula>XV$25="Yes"</formula>
    </cfRule>
  </conditionalFormatting>
  <conditionalFormatting sqref="XX164">
    <cfRule dxfId="4" priority="30655" type="expression">
      <formula>XX$25="Yes"</formula>
    </cfRule>
  </conditionalFormatting>
  <conditionalFormatting sqref="XY164">
    <cfRule dxfId="4" priority="30332" type="expression">
      <formula>XY$25="Yes"</formula>
    </cfRule>
  </conditionalFormatting>
  <conditionalFormatting sqref="XZ164:YA164">
    <cfRule dxfId="4" priority="30285" type="expression">
      <formula>XZ$25="Yes"</formula>
    </cfRule>
  </conditionalFormatting>
  <conditionalFormatting sqref="YB164:YC164">
    <cfRule dxfId="4" priority="30240" type="expression">
      <formula>YB$25="Yes"</formula>
    </cfRule>
  </conditionalFormatting>
  <conditionalFormatting sqref="YD164">
    <cfRule dxfId="4" priority="30192" type="expression">
      <formula>YD$25="Yes"</formula>
    </cfRule>
  </conditionalFormatting>
  <conditionalFormatting sqref="YE164">
    <cfRule dxfId="4" priority="30152" type="expression">
      <formula>YE$25="Yes"</formula>
    </cfRule>
  </conditionalFormatting>
  <conditionalFormatting sqref="YF164">
    <cfRule dxfId="4" priority="30113" type="expression">
      <formula>YF$25="Yes"</formula>
    </cfRule>
  </conditionalFormatting>
  <conditionalFormatting sqref="YG164">
    <cfRule dxfId="4" priority="30074" type="expression">
      <formula>YG$25="Yes"</formula>
    </cfRule>
  </conditionalFormatting>
  <conditionalFormatting sqref="YH164">
    <cfRule dxfId="4" priority="30030" type="expression">
      <formula>YH$25="Yes"</formula>
    </cfRule>
  </conditionalFormatting>
  <conditionalFormatting sqref="YI164">
    <cfRule dxfId="4" priority="29947" type="expression">
      <formula>YI$25="Yes"</formula>
    </cfRule>
  </conditionalFormatting>
  <conditionalFormatting sqref="YJ164">
    <cfRule dxfId="4" priority="29905" type="expression">
      <formula>YJ$25="Yes"</formula>
    </cfRule>
  </conditionalFormatting>
  <conditionalFormatting sqref="YK164">
    <cfRule dxfId="4" priority="29865" type="expression">
      <formula>YK$25="Yes"</formula>
    </cfRule>
  </conditionalFormatting>
  <conditionalFormatting sqref="YL164">
    <cfRule dxfId="4" priority="29821" type="expression">
      <formula>YL$25="Yes"</formula>
    </cfRule>
  </conditionalFormatting>
  <conditionalFormatting sqref="YM164">
    <cfRule dxfId="4" priority="29767" type="expression">
      <formula>YM$25="Yes"</formula>
    </cfRule>
  </conditionalFormatting>
  <conditionalFormatting sqref="YN164">
    <cfRule dxfId="4" priority="29715" type="expression">
      <formula>YN$25="Yes"</formula>
    </cfRule>
  </conditionalFormatting>
  <conditionalFormatting sqref="YO164">
    <cfRule dxfId="4" priority="29611" type="expression">
      <formula>YO$25="Yes"</formula>
    </cfRule>
  </conditionalFormatting>
  <conditionalFormatting sqref="YQ164">
    <cfRule dxfId="4" priority="29515" type="expression">
      <formula>YQ$25="Yes"</formula>
    </cfRule>
  </conditionalFormatting>
  <conditionalFormatting sqref="YR164">
    <cfRule dxfId="4" priority="29468" type="expression">
      <formula>YR$25="Yes"</formula>
    </cfRule>
  </conditionalFormatting>
  <conditionalFormatting sqref="YS164">
    <cfRule dxfId="4" priority="29425" type="expression">
      <formula>YS$25="Yes"</formula>
    </cfRule>
  </conditionalFormatting>
  <conditionalFormatting sqref="YT164">
    <cfRule dxfId="4" priority="29374" type="expression">
      <formula>YT$25="Yes"</formula>
    </cfRule>
  </conditionalFormatting>
  <conditionalFormatting sqref="YV164">
    <cfRule dxfId="4" priority="33542" type="expression">
      <formula>YV$25="Yes"</formula>
    </cfRule>
  </conditionalFormatting>
  <conditionalFormatting sqref="YW164">
    <cfRule dxfId="4" priority="33505" type="expression">
      <formula>YW$25="Yes"</formula>
    </cfRule>
  </conditionalFormatting>
  <conditionalFormatting sqref="YX164">
    <cfRule dxfId="4" priority="33475" type="expression">
      <formula>YX$25="Yes"</formula>
    </cfRule>
  </conditionalFormatting>
  <conditionalFormatting sqref="YZ164">
    <cfRule dxfId="4" priority="33392" type="expression">
      <formula>YZ$25="Yes"</formula>
    </cfRule>
  </conditionalFormatting>
  <conditionalFormatting sqref="ZA164">
    <cfRule dxfId="4" priority="33357" type="expression">
      <formula>ZA$25="Yes"</formula>
    </cfRule>
  </conditionalFormatting>
  <conditionalFormatting sqref="ZB164">
    <cfRule dxfId="4" priority="33318" type="expression">
      <formula>ZB$25="Yes"</formula>
    </cfRule>
  </conditionalFormatting>
  <conditionalFormatting sqref="ZC164">
    <cfRule dxfId="4" priority="33279" type="expression">
      <formula>ZC$25="Yes"</formula>
    </cfRule>
  </conditionalFormatting>
  <conditionalFormatting sqref="ZD164">
    <cfRule dxfId="4" priority="33240" type="expression">
      <formula>ZD$25="Yes"</formula>
    </cfRule>
  </conditionalFormatting>
  <conditionalFormatting sqref="ZE164">
    <cfRule dxfId="4" priority="33201" type="expression">
      <formula>ZE$25="Yes"</formula>
    </cfRule>
  </conditionalFormatting>
  <conditionalFormatting sqref="ZH164">
    <cfRule dxfId="4" priority="33115" type="expression">
      <formula>ZH$25="Yes"</formula>
    </cfRule>
  </conditionalFormatting>
  <conditionalFormatting sqref="ZI164">
    <cfRule dxfId="4" priority="33076" type="expression">
      <formula>ZI$25="Yes"</formula>
    </cfRule>
  </conditionalFormatting>
  <conditionalFormatting sqref="ZJ164">
    <cfRule dxfId="4" priority="33035" type="expression">
      <formula>ZJ$25="Yes"</formula>
    </cfRule>
  </conditionalFormatting>
  <conditionalFormatting sqref="ZK164">
    <cfRule dxfId="4" priority="32995" type="expression">
      <formula>ZK$25="Yes"</formula>
    </cfRule>
  </conditionalFormatting>
  <conditionalFormatting sqref="ZL164">
    <cfRule dxfId="4" priority="32955" type="expression">
      <formula>ZL$25="Yes"</formula>
    </cfRule>
  </conditionalFormatting>
  <conditionalFormatting sqref="ZM164">
    <cfRule dxfId="4" priority="32894" type="expression">
      <formula>ZM$25="Yes"</formula>
    </cfRule>
  </conditionalFormatting>
  <conditionalFormatting sqref="ZN164">
    <cfRule dxfId="4" priority="32848" type="expression">
      <formula>ZN$25="Yes"</formula>
    </cfRule>
  </conditionalFormatting>
  <conditionalFormatting sqref="ZO164">
    <cfRule dxfId="4" priority="32806" type="expression">
      <formula>ZO$25="Yes"</formula>
    </cfRule>
  </conditionalFormatting>
  <conditionalFormatting sqref="ZP164">
    <cfRule dxfId="4" priority="32761" type="expression">
      <formula>ZP$25="Yes"</formula>
    </cfRule>
  </conditionalFormatting>
  <conditionalFormatting sqref="ZQ164">
    <cfRule dxfId="4" priority="32719" type="expression">
      <formula>ZQ$25="Yes"</formula>
    </cfRule>
  </conditionalFormatting>
  <conditionalFormatting sqref="ZR164">
    <cfRule dxfId="4" priority="32674" type="expression">
      <formula>ZR$25="Yes"</formula>
    </cfRule>
  </conditionalFormatting>
  <conditionalFormatting sqref="ZS164">
    <cfRule dxfId="4" priority="32631" type="expression">
      <formula>ZS$25="Yes"</formula>
    </cfRule>
  </conditionalFormatting>
  <conditionalFormatting sqref="ZT164">
    <cfRule dxfId="4" priority="32588" type="expression">
      <formula>ZT$25="Yes"</formula>
    </cfRule>
  </conditionalFormatting>
  <conditionalFormatting sqref="ZU164">
    <cfRule dxfId="4" priority="32546" type="expression">
      <formula>ZU$25="Yes"</formula>
    </cfRule>
  </conditionalFormatting>
  <conditionalFormatting sqref="ZV164">
    <cfRule dxfId="4" priority="32503" type="expression">
      <formula>ZV$25="Yes"</formula>
    </cfRule>
  </conditionalFormatting>
  <conditionalFormatting sqref="AAD164">
    <cfRule dxfId="4" priority="34453" type="expression">
      <formula>AAD$25="Yes"</formula>
    </cfRule>
  </conditionalFormatting>
  <conditionalFormatting sqref="AAL164">
    <cfRule dxfId="4" priority="34424" type="expression">
      <formula>AAL$25="Yes"</formula>
    </cfRule>
  </conditionalFormatting>
  <conditionalFormatting sqref="AAN164">
    <cfRule dxfId="4" priority="33632" type="expression">
      <formula>AAN$25="Yes"</formula>
    </cfRule>
  </conditionalFormatting>
  <conditionalFormatting sqref="AAO164">
    <cfRule dxfId="4" priority="33865" type="expression">
      <formula>AAO$25="Yes"</formula>
    </cfRule>
  </conditionalFormatting>
  <conditionalFormatting sqref="AAQ164">
    <cfRule dxfId="4" priority="34368" type="expression">
      <formula>AAQ$25="Yes"</formula>
    </cfRule>
  </conditionalFormatting>
  <conditionalFormatting sqref="AAU164">
    <cfRule dxfId="4" priority="34290" type="expression">
      <formula>AAU$25="Yes"</formula>
    </cfRule>
  </conditionalFormatting>
  <conditionalFormatting sqref="AAV164">
    <cfRule dxfId="4" priority="33935" type="expression">
      <formula>AAV$25="Yes"</formula>
    </cfRule>
  </conditionalFormatting>
  <conditionalFormatting sqref="AAW164">
    <cfRule dxfId="4" priority="33672" type="expression">
      <formula>AAW$25="Yes"</formula>
    </cfRule>
  </conditionalFormatting>
  <conditionalFormatting sqref="AAX164">
    <cfRule dxfId="4" priority="33702" type="expression">
      <formula>AAX$25="Yes"</formula>
    </cfRule>
  </conditionalFormatting>
  <conditionalFormatting sqref="ABS164">
    <cfRule dxfId="4" priority="33794" type="expression">
      <formula>ABS$25="Yes"</formula>
    </cfRule>
  </conditionalFormatting>
  <conditionalFormatting sqref="ABT164">
    <cfRule dxfId="4" priority="33767" type="expression">
      <formula>ABT$25="Yes"</formula>
    </cfRule>
  </conditionalFormatting>
  <conditionalFormatting sqref="ABV164">
    <cfRule dxfId="4" priority="33825" type="expression">
      <formula>ABV$25="Yes"</formula>
    </cfRule>
  </conditionalFormatting>
  <conditionalFormatting sqref="ABW164">
    <cfRule dxfId="4" priority="33742" type="expression">
      <formula>ABW$25="Yes"</formula>
    </cfRule>
  </conditionalFormatting>
  <conditionalFormatting sqref="ABX164">
    <cfRule dxfId="4" priority="33581" type="expression">
      <formula>ABX$25="Yes"</formula>
    </cfRule>
  </conditionalFormatting>
  <conditionalFormatting sqref="ABZ164">
    <cfRule dxfId="4" priority="35063" type="expression">
      <formula>ABZ$25="Yes"</formula>
    </cfRule>
  </conditionalFormatting>
  <conditionalFormatting sqref="ACA164">
    <cfRule dxfId="4" priority="35050" type="expression">
      <formula>ACA$25="Yes"</formula>
    </cfRule>
  </conditionalFormatting>
  <conditionalFormatting sqref="ACB164">
    <cfRule dxfId="4" priority="35084" type="expression">
      <formula>ACB$25="Yes"</formula>
    </cfRule>
  </conditionalFormatting>
  <conditionalFormatting sqref="ACC164">
    <cfRule dxfId="4" priority="35093" type="expression">
      <formula>ACC$25="Yes"</formula>
    </cfRule>
  </conditionalFormatting>
  <conditionalFormatting sqref="ACD164">
    <cfRule dxfId="4" priority="35041" type="expression">
      <formula>ACD$25="Yes"</formula>
    </cfRule>
  </conditionalFormatting>
  <conditionalFormatting sqref="ACE164">
    <cfRule dxfId="4" priority="35028" type="expression">
      <formula>ACE$25="Yes"</formula>
    </cfRule>
  </conditionalFormatting>
  <conditionalFormatting sqref="ACF164">
    <cfRule dxfId="4" priority="35015" type="expression">
      <formula>ACF$25="Yes"</formula>
    </cfRule>
  </conditionalFormatting>
  <conditionalFormatting sqref="ACG164">
    <cfRule dxfId="4" priority="35000" type="expression">
      <formula>ACG$25="Yes"</formula>
    </cfRule>
  </conditionalFormatting>
  <conditionalFormatting sqref="ACH164">
    <cfRule dxfId="4" priority="34985" type="expression">
      <formula>ACH$25="Yes"</formula>
    </cfRule>
  </conditionalFormatting>
  <conditionalFormatting sqref="ACI164">
    <cfRule dxfId="4" priority="34970" type="expression">
      <formula>ACI$25="Yes"</formula>
    </cfRule>
  </conditionalFormatting>
  <conditionalFormatting sqref="ACJ164">
    <cfRule dxfId="4" priority="34956" type="expression">
      <formula>ACJ$25="Yes"</formula>
    </cfRule>
  </conditionalFormatting>
  <conditionalFormatting sqref="ACK164">
    <cfRule dxfId="4" priority="34934" type="expression">
      <formula>ACK$25="Yes"</formula>
    </cfRule>
  </conditionalFormatting>
  <conditionalFormatting sqref="ACL164">
    <cfRule dxfId="4" priority="34904" type="expression">
      <formula>ACL$25="Yes"</formula>
    </cfRule>
  </conditionalFormatting>
  <conditionalFormatting sqref="ACM164">
    <cfRule dxfId="4" priority="34919" type="expression">
      <formula>ACM$25="Yes"</formula>
    </cfRule>
  </conditionalFormatting>
  <conditionalFormatting sqref="ACN164">
    <cfRule dxfId="4" priority="34893" type="expression">
      <formula>ACN$25="Yes"</formula>
    </cfRule>
  </conditionalFormatting>
  <conditionalFormatting sqref="ACO164">
    <cfRule dxfId="4" priority="34882" type="expression">
      <formula>ACO$25="Yes"</formula>
    </cfRule>
  </conditionalFormatting>
  <conditionalFormatting sqref="ACP164">
    <cfRule dxfId="4" priority="34859" type="expression">
      <formula>ACP$25="Yes"</formula>
    </cfRule>
  </conditionalFormatting>
  <conditionalFormatting sqref="ACQ164">
    <cfRule dxfId="4" priority="34824" type="expression">
      <formula>ACQ$25="Yes"</formula>
    </cfRule>
  </conditionalFormatting>
  <conditionalFormatting sqref="ACR164">
    <cfRule dxfId="4" priority="34790" type="expression">
      <formula>ACR$25="Yes"</formula>
    </cfRule>
  </conditionalFormatting>
  <conditionalFormatting sqref="ACS164">
    <cfRule dxfId="4" priority="34756" type="expression">
      <formula>ACS$25="Yes"</formula>
    </cfRule>
  </conditionalFormatting>
  <conditionalFormatting sqref="ACT164">
    <cfRule dxfId="4" priority="34722" type="expression">
      <formula>ACT$25="Yes"</formula>
    </cfRule>
  </conditionalFormatting>
  <conditionalFormatting sqref="ACU164">
    <cfRule dxfId="4" priority="34688" type="expression">
      <formula>ACU$25="Yes"</formula>
    </cfRule>
  </conditionalFormatting>
  <conditionalFormatting sqref="ACV164">
    <cfRule dxfId="4" priority="34652" type="expression">
      <formula>ACV$25="Yes"</formula>
    </cfRule>
  </conditionalFormatting>
  <conditionalFormatting sqref="ACW164">
    <cfRule dxfId="4" priority="34616" type="expression">
      <formula>ACW$25="Yes"</formula>
    </cfRule>
  </conditionalFormatting>
  <conditionalFormatting sqref="ACX164">
    <cfRule dxfId="4" priority="34580" type="expression">
      <formula>ACX$25="Yes"</formula>
    </cfRule>
  </conditionalFormatting>
  <conditionalFormatting sqref="ACY164">
    <cfRule dxfId="4" priority="34544" type="expression">
      <formula>ACY$25="Yes"</formula>
    </cfRule>
  </conditionalFormatting>
  <conditionalFormatting sqref="ACZ164">
    <cfRule dxfId="4" priority="34506" type="expression">
      <formula>ACZ$25="Yes"</formula>
    </cfRule>
  </conditionalFormatting>
  <conditionalFormatting sqref="M165">
    <cfRule dxfId="4" priority="24387" type="expression">
      <formula>M$25="Yes"</formula>
    </cfRule>
  </conditionalFormatting>
  <conditionalFormatting sqref="BB165">
    <cfRule dxfId="6" priority="22414" type="expression">
      <formula>AND(ISERROR(FIND("API Sign Document External",BB$144))=TRUE,BB$19&lt;&gt;"Option for Send Document :",BB$19&lt;&gt;"")</formula>
    </cfRule>
  </conditionalFormatting>
  <conditionalFormatting sqref="BC165">
    <cfRule dxfId="6" priority="22355" type="expression">
      <formula>AND(ISERROR(FIND("API Sign Document External",BC$144))=TRUE,BC$19&lt;&gt;"Option for Send Document :",BC$19&lt;&gt;"")</formula>
    </cfRule>
  </conditionalFormatting>
  <conditionalFormatting sqref="BD165">
    <cfRule dxfId="6" priority="22296" type="expression">
      <formula>AND(ISERROR(FIND("API Sign Document External",BD$144))=TRUE,BD$19&lt;&gt;"Option for Send Document :",BD$19&lt;&gt;"")</formula>
    </cfRule>
  </conditionalFormatting>
  <conditionalFormatting sqref="BE165">
    <cfRule dxfId="6" priority="22237" type="expression">
      <formula>AND(ISERROR(FIND("API Sign Document External",BE$144))=TRUE,BE$19&lt;&gt;"Option for Send Document :",BE$19&lt;&gt;"")</formula>
    </cfRule>
  </conditionalFormatting>
  <conditionalFormatting sqref="BF165">
    <cfRule dxfId="6" priority="22178" type="expression">
      <formula>AND(ISERROR(FIND("API Sign Document External",BF$144))=TRUE,BF$19&lt;&gt;"Option for Send Document :",BF$19&lt;&gt;"")</formula>
    </cfRule>
  </conditionalFormatting>
  <conditionalFormatting sqref="BG165">
    <cfRule dxfId="6" priority="22119" type="expression">
      <formula>AND(ISERROR(FIND("API Sign Document External",BG$144))=TRUE,BG$19&lt;&gt;"Option for Send Document :",BG$19&lt;&gt;"")</formula>
    </cfRule>
  </conditionalFormatting>
  <conditionalFormatting sqref="BH165">
    <cfRule dxfId="6" priority="22060" type="expression">
      <formula>AND(ISERROR(FIND("API Sign Document External",BH$144))=TRUE,BH$19&lt;&gt;"Option for Send Document :",BH$19&lt;&gt;"")</formula>
    </cfRule>
  </conditionalFormatting>
  <conditionalFormatting sqref="BI165">
    <cfRule dxfId="6" priority="22001" type="expression">
      <formula>AND(ISERROR(FIND("API Sign Document External",BI$144))=TRUE,BI$19&lt;&gt;"Option for Send Document :",BI$19&lt;&gt;"")</formula>
    </cfRule>
  </conditionalFormatting>
  <conditionalFormatting sqref="BJ165">
    <cfRule dxfId="6" priority="21942" type="expression">
      <formula>AND(ISERROR(FIND("API Sign Document External",BJ$144))=TRUE,BJ$19&lt;&gt;"Option for Send Document :",BJ$19&lt;&gt;"")</formula>
    </cfRule>
  </conditionalFormatting>
  <conditionalFormatting sqref="BK165">
    <cfRule dxfId="6" priority="21882" type="expression">
      <formula>AND(ISERROR(FIND("API Sign Document External",BK$144))=TRUE,BK$19&lt;&gt;"Option for Send Document :",BK$19&lt;&gt;"")</formula>
    </cfRule>
  </conditionalFormatting>
  <conditionalFormatting sqref="BL165:BM165">
    <cfRule dxfId="6" priority="21823" type="expression">
      <formula>AND(ISERROR(FIND("API Sign Document External",BL$144))=TRUE,BL$19&lt;&gt;"Option for Send Document :",BL$19&lt;&gt;"")</formula>
    </cfRule>
  </conditionalFormatting>
  <conditionalFormatting sqref="BN165">
    <cfRule dxfId="6" priority="21764" type="expression">
      <formula>AND(ISERROR(FIND("API Sign Document External",BN$144))=TRUE,BN$19&lt;&gt;"Option for Send Document :",BN$19&lt;&gt;"")</formula>
    </cfRule>
  </conditionalFormatting>
  <conditionalFormatting sqref="BO165">
    <cfRule dxfId="6" priority="21705" type="expression">
      <formula>AND(ISERROR(FIND("API Sign Document External",BO$144))=TRUE,BO$19&lt;&gt;"Option for Send Document :",BO$19&lt;&gt;"")</formula>
    </cfRule>
  </conditionalFormatting>
  <conditionalFormatting sqref="BP165">
    <cfRule dxfId="6" priority="21646" type="expression">
      <formula>AND(ISERROR(FIND("API Sign Document External",BP$144))=TRUE,BP$19&lt;&gt;"Option for Send Document :",BP$19&lt;&gt;"")</formula>
    </cfRule>
  </conditionalFormatting>
  <conditionalFormatting sqref="BQ165:BR165">
    <cfRule dxfId="6" priority="21587" type="expression">
      <formula>AND(ISERROR(FIND("API Sign Document External",BQ$144))=TRUE,BQ$19&lt;&gt;"Option for Send Document :",BQ$19&lt;&gt;"")</formula>
    </cfRule>
  </conditionalFormatting>
  <conditionalFormatting sqref="BS165">
    <cfRule dxfId="6" priority="21528" type="expression">
      <formula>AND(ISERROR(FIND("API Sign Document External",BS$144))=TRUE,BS$19&lt;&gt;"Option for Send Document :",BS$19&lt;&gt;"")</formula>
    </cfRule>
  </conditionalFormatting>
  <conditionalFormatting sqref="BT165">
    <cfRule dxfId="6" priority="21469" type="expression">
      <formula>AND(ISERROR(FIND("API Sign Document External",BT$144))=TRUE,BT$19&lt;&gt;"Option for Send Document :",BT$19&lt;&gt;"")</formula>
    </cfRule>
  </conditionalFormatting>
  <conditionalFormatting sqref="BU165">
    <cfRule dxfId="6" priority="21410" type="expression">
      <formula>AND(ISERROR(FIND("API Sign Document External",BU$144))=TRUE,BU$19&lt;&gt;"Option for Send Document :",BU$19&lt;&gt;"")</formula>
    </cfRule>
  </conditionalFormatting>
  <conditionalFormatting sqref="BV165:BW165">
    <cfRule dxfId="6" priority="21351" type="expression">
      <formula>AND(ISERROR(FIND("API Sign Document External",BV$144))=TRUE,BV$19&lt;&gt;"Option for Send Document :",BV$19&lt;&gt;"")</formula>
    </cfRule>
  </conditionalFormatting>
  <conditionalFormatting sqref="BX165">
    <cfRule dxfId="6" priority="21292" type="expression">
      <formula>AND(ISERROR(FIND("API Sign Document External",BX$144))=TRUE,BX$19&lt;&gt;"Option for Send Document :",BX$19&lt;&gt;"")</formula>
    </cfRule>
  </conditionalFormatting>
  <conditionalFormatting sqref="BZ165:CA165">
    <cfRule dxfId="6" priority="20997" type="expression">
      <formula>AND(ISERROR(FIND("API Sign Document External",BZ$144))=TRUE,BZ$19&lt;&gt;"Option for Send Document :",BZ$19&lt;&gt;"")</formula>
    </cfRule>
  </conditionalFormatting>
  <conditionalFormatting sqref="CB165">
    <cfRule dxfId="6" priority="20938" type="expression">
      <formula>AND(ISERROR(FIND("API Sign Document External",CB$144))=TRUE,CB$19&lt;&gt;"Option for Send Document :",CB$19&lt;&gt;"")</formula>
    </cfRule>
  </conditionalFormatting>
  <conditionalFormatting sqref="CC165">
    <cfRule dxfId="6" priority="20879" type="expression">
      <formula>AND(ISERROR(FIND("API Sign Document External",CC$144))=TRUE,CC$19&lt;&gt;"Option for Send Document :",CC$19&lt;&gt;"")</formula>
    </cfRule>
  </conditionalFormatting>
  <conditionalFormatting sqref="CD165">
    <cfRule dxfId="6" priority="20820" type="expression">
      <formula>AND(ISERROR(FIND("API Sign Document External",CD$144))=TRUE,CD$19&lt;&gt;"Option for Send Document :",CD$19&lt;&gt;"")</formula>
    </cfRule>
  </conditionalFormatting>
  <conditionalFormatting sqref="CE165">
    <cfRule dxfId="6" priority="20761" type="expression">
      <formula>AND(ISERROR(FIND("API Sign Document External",CE$144))=TRUE,CE$19&lt;&gt;"Option for Send Document :",CE$19&lt;&gt;"")</formula>
    </cfRule>
  </conditionalFormatting>
  <conditionalFormatting sqref="CF165">
    <cfRule dxfId="6" priority="20702" type="expression">
      <formula>AND(ISERROR(FIND("API Sign Document External",CF$144))=TRUE,CF$19&lt;&gt;"Option for Send Document :",CF$19&lt;&gt;"")</formula>
    </cfRule>
  </conditionalFormatting>
  <conditionalFormatting sqref="CG165">
    <cfRule dxfId="6" priority="20643" type="expression">
      <formula>AND(ISERROR(FIND("API Sign Document External",CG$144))=TRUE,CG$19&lt;&gt;"Option for Send Document :",CG$19&lt;&gt;"")</formula>
    </cfRule>
  </conditionalFormatting>
  <conditionalFormatting sqref="CH165">
    <cfRule dxfId="6" priority="20584" type="expression">
      <formula>AND(ISERROR(FIND("API Sign Document External",CH$144))=TRUE,CH$19&lt;&gt;"Option for Send Document :",CH$19&lt;&gt;"")</formula>
    </cfRule>
  </conditionalFormatting>
  <conditionalFormatting sqref="CI165">
    <cfRule dxfId="6" priority="20525" type="expression">
      <formula>AND(ISERROR(FIND("API Sign Document External",CI$144))=TRUE,CI$19&lt;&gt;"Option for Send Document :",CI$19&lt;&gt;"")</formula>
    </cfRule>
  </conditionalFormatting>
  <conditionalFormatting sqref="CJ165">
    <cfRule dxfId="6" priority="20466" type="expression">
      <formula>AND(ISERROR(FIND("API Sign Document External",CJ$144))=TRUE,CJ$19&lt;&gt;"Option for Send Document :",CJ$19&lt;&gt;"")</formula>
    </cfRule>
  </conditionalFormatting>
  <conditionalFormatting sqref="CK165">
    <cfRule dxfId="6" priority="20407" type="expression">
      <formula>AND(ISERROR(FIND("API Sign Document External",CK$144))=TRUE,CK$19&lt;&gt;"Option for Send Document :",CK$19&lt;&gt;"")</formula>
    </cfRule>
  </conditionalFormatting>
  <conditionalFormatting sqref="CL165">
    <cfRule dxfId="6" priority="20348" type="expression">
      <formula>AND(ISERROR(FIND("API Sign Document External",CL$144))=TRUE,CL$19&lt;&gt;"Option for Send Document :",CL$19&lt;&gt;"")</formula>
    </cfRule>
  </conditionalFormatting>
  <conditionalFormatting sqref="CM165">
    <cfRule dxfId="6" priority="20289" type="expression">
      <formula>AND(ISERROR(FIND("API Sign Document External",CM$144))=TRUE,CM$19&lt;&gt;"Option for Send Document :",CM$19&lt;&gt;"")</formula>
    </cfRule>
  </conditionalFormatting>
  <conditionalFormatting sqref="CN165">
    <cfRule dxfId="6" priority="20230" type="expression">
      <formula>AND(ISERROR(FIND("API Sign Document External",CN$144))=TRUE,CN$19&lt;&gt;"Option for Send Document :",CN$19&lt;&gt;"")</formula>
    </cfRule>
  </conditionalFormatting>
  <conditionalFormatting sqref="CO165">
    <cfRule dxfId="6" priority="20171" type="expression">
      <formula>AND(ISERROR(FIND("API Sign Document External",CO$144))=TRUE,CO$19&lt;&gt;"Option for Send Document :",CO$19&lt;&gt;"")</formula>
    </cfRule>
  </conditionalFormatting>
  <conditionalFormatting sqref="CP165">
    <cfRule dxfId="6" priority="20112" type="expression">
      <formula>AND(ISERROR(FIND("API Sign Document External",CP$144))=TRUE,CP$19&lt;&gt;"Option for Send Document :",CP$19&lt;&gt;"")</formula>
    </cfRule>
  </conditionalFormatting>
  <conditionalFormatting sqref="CQ165">
    <cfRule dxfId="6" priority="20053" type="expression">
      <formula>AND(ISERROR(FIND("API Sign Document External",CQ$144))=TRUE,CQ$19&lt;&gt;"Option for Send Document :",CQ$19&lt;&gt;"")</formula>
    </cfRule>
  </conditionalFormatting>
  <conditionalFormatting sqref="CS165">
    <cfRule dxfId="6" priority="19935" type="expression">
      <formula>AND(ISERROR(FIND("API Sign Document External",CS$144))=TRUE,CS$19&lt;&gt;"Option for Send Document :",CS$19&lt;&gt;"")</formula>
    </cfRule>
  </conditionalFormatting>
  <conditionalFormatting sqref="CT165">
    <cfRule dxfId="6" priority="19876" type="expression">
      <formula>AND(ISERROR(FIND("API Sign Document External",CT$144))=TRUE,CT$19&lt;&gt;"Option for Send Document :",CT$19&lt;&gt;"")</formula>
    </cfRule>
  </conditionalFormatting>
  <conditionalFormatting sqref="DX165">
    <cfRule dxfId="6" priority="18062" type="expression">
      <formula>AND(ISERROR(FIND("API Sign Document External",DX$144))=TRUE,DX$19&lt;&gt;"Option for Send Document :",DX$19&lt;&gt;"")</formula>
    </cfRule>
  </conditionalFormatting>
  <conditionalFormatting sqref="DZ165">
    <cfRule dxfId="6" priority="17948" type="expression">
      <formula>AND(ISERROR(FIND("API Sign Document External",DZ$144))=TRUE,DZ$19&lt;&gt;"Option for Send Document :",DZ$19&lt;&gt;"")</formula>
    </cfRule>
  </conditionalFormatting>
  <conditionalFormatting sqref="EB165">
    <cfRule dxfId="6" priority="17834" type="expression">
      <formula>AND(ISERROR(FIND("API Sign Document External",EB$144))=TRUE,EB$19&lt;&gt;"Option for Send Document :",EB$19&lt;&gt;"")</formula>
    </cfRule>
  </conditionalFormatting>
  <conditionalFormatting sqref="ED165">
    <cfRule dxfId="6" priority="17720" type="expression">
      <formula>AND(ISERROR(FIND("API Sign Document External",ED$144))=TRUE,ED$19&lt;&gt;"Option for Send Document :",ED$19&lt;&gt;"")</formula>
    </cfRule>
  </conditionalFormatting>
  <conditionalFormatting sqref="EF165">
    <cfRule dxfId="6" priority="17606" type="expression">
      <formula>AND(ISERROR(FIND("API Sign Document External",EF$144))=TRUE,EF$19&lt;&gt;"Option for Send Document :",EF$19&lt;&gt;"")</formula>
    </cfRule>
  </conditionalFormatting>
  <conditionalFormatting sqref="EH165">
    <cfRule dxfId="6" priority="17492" type="expression">
      <formula>AND(ISERROR(FIND("API Sign Document External",EH$144))=TRUE,EH$19&lt;&gt;"Option for Send Document :",EH$19&lt;&gt;"")</formula>
    </cfRule>
  </conditionalFormatting>
  <conditionalFormatting sqref="EJ165">
    <cfRule dxfId="6" priority="17378" type="expression">
      <formula>AND(ISERROR(FIND("API Sign Document External",EJ$144))=TRUE,EJ$19&lt;&gt;"Option for Send Document :",EJ$19&lt;&gt;"")</formula>
    </cfRule>
  </conditionalFormatting>
  <conditionalFormatting sqref="EL165">
    <cfRule dxfId="6" priority="17264" type="expression">
      <formula>AND(ISERROR(FIND("API Sign Document External",EL$144))=TRUE,EL$19&lt;&gt;"Option for Send Document :",EL$19&lt;&gt;"")</formula>
    </cfRule>
  </conditionalFormatting>
  <conditionalFormatting sqref="EN165">
    <cfRule dxfId="6" priority="17150" type="expression">
      <formula>AND(ISERROR(FIND("API Sign Document External",EN$144))=TRUE,EN$19&lt;&gt;"Option for Send Document :",EN$19&lt;&gt;"")</formula>
    </cfRule>
  </conditionalFormatting>
  <conditionalFormatting sqref="EP165">
    <cfRule dxfId="6" priority="17036" type="expression">
      <formula>AND(ISERROR(FIND("API Sign Document External",EP$144))=TRUE,EP$19&lt;&gt;"Option for Send Document :",EP$19&lt;&gt;"")</formula>
    </cfRule>
  </conditionalFormatting>
  <conditionalFormatting sqref="ER165">
    <cfRule dxfId="6" priority="16922" type="expression">
      <formula>AND(ISERROR(FIND("API Sign Document External",ER$144))=TRUE,ER$19&lt;&gt;"Option for Send Document :",ER$19&lt;&gt;"")</formula>
    </cfRule>
  </conditionalFormatting>
  <conditionalFormatting sqref="EV165">
    <cfRule dxfId="6" priority="16643" type="expression">
      <formula>AND(ISERROR(FIND("API Sign Document External",EV$144))=TRUE,EV$19&lt;&gt;"Option for Send Document :",EV$19&lt;&gt;"")</formula>
    </cfRule>
  </conditionalFormatting>
  <conditionalFormatting sqref="EX165">
    <cfRule dxfId="6" priority="16584" type="expression">
      <formula>AND(ISERROR(FIND("API Sign Document External",EX$144))=TRUE,EX$19&lt;&gt;"Option for Send Document :",EX$19&lt;&gt;"")</formula>
    </cfRule>
  </conditionalFormatting>
  <conditionalFormatting sqref="EZ165">
    <cfRule dxfId="6" priority="16523" type="expression">
      <formula>AND(ISERROR(FIND("API Sign Document External",EZ$144))=TRUE,EZ$19&lt;&gt;"Option for Send Document :",EZ$19&lt;&gt;"")</formula>
    </cfRule>
  </conditionalFormatting>
  <conditionalFormatting sqref="FA165">
    <cfRule dxfId="6" priority="16464" type="expression">
      <formula>AND(ISERROR(FIND("API Sign Document External",FA$144))=TRUE,FA$19&lt;&gt;"Option for Send Document :",FA$19&lt;&gt;"")</formula>
    </cfRule>
  </conditionalFormatting>
  <conditionalFormatting sqref="FC165">
    <cfRule dxfId="6" priority="16404" type="expression">
      <formula>AND(ISERROR(FIND("API Sign Document External",FC$144))=TRUE,FC$19&lt;&gt;"Option for Send Document :",FC$19&lt;&gt;"")</formula>
    </cfRule>
  </conditionalFormatting>
  <conditionalFormatting sqref="FD165">
    <cfRule dxfId="6" priority="16345" type="expression">
      <formula>AND(ISERROR(FIND("API Sign Document External",FD$144))=TRUE,FD$19&lt;&gt;"Option for Send Document :",FD$19&lt;&gt;"")</formula>
    </cfRule>
  </conditionalFormatting>
  <conditionalFormatting sqref="FH165">
    <cfRule dxfId="6" priority="16155" type="expression">
      <formula>AND(ISERROR(FIND("API Sign Document External",FH$144))=TRUE,FH$19&lt;&gt;"Option for Send Document :",FH$19&lt;&gt;"")</formula>
    </cfRule>
  </conditionalFormatting>
  <conditionalFormatting sqref="FI165">
    <cfRule dxfId="6" priority="16096" type="expression">
      <formula>AND(ISERROR(FIND("API Sign Document External",FI$144))=TRUE,FI$19&lt;&gt;"Option for Send Document :",FI$19&lt;&gt;"")</formula>
    </cfRule>
  </conditionalFormatting>
  <conditionalFormatting sqref="FJ165">
    <cfRule dxfId="6" priority="16037" type="expression">
      <formula>AND(ISERROR(FIND("API Sign Document External",FJ$144))=TRUE,FJ$19&lt;&gt;"Option for Send Document :",FJ$19&lt;&gt;"")</formula>
    </cfRule>
  </conditionalFormatting>
  <conditionalFormatting sqref="FK165">
    <cfRule dxfId="6" priority="15919" type="expression">
      <formula>AND(ISERROR(FIND("API Sign Document External",FK$144))=TRUE,FK$19&lt;&gt;"Option for Send Document :",FK$19&lt;&gt;"")</formula>
    </cfRule>
  </conditionalFormatting>
  <conditionalFormatting sqref="FL165">
    <cfRule dxfId="6" priority="15978" type="expression">
      <formula>AND(ISERROR(FIND("API Sign Document External",FL$144))=TRUE,FL$19&lt;&gt;"Option for Send Document :",FL$19&lt;&gt;"")</formula>
    </cfRule>
  </conditionalFormatting>
  <conditionalFormatting sqref="FM165">
    <cfRule dxfId="6" priority="15860" type="expression">
      <formula>AND(ISERROR(FIND("API Sign Document External",FM$144))=TRUE,FM$19&lt;&gt;"Option for Send Document :",FM$19&lt;&gt;"")</formula>
    </cfRule>
  </conditionalFormatting>
  <conditionalFormatting sqref="HC165">
    <cfRule dxfId="6" priority="14032" type="expression">
      <formula>AND(ISERROR(FIND("API Sign Document External",HC$144))=TRUE,HC$19&lt;&gt;"Option for Send Document :",HC$19&lt;&gt;"")</formula>
    </cfRule>
  </conditionalFormatting>
  <conditionalFormatting sqref="HD165">
    <cfRule dxfId="6" priority="13973" type="expression">
      <formula>AND(ISERROR(FIND("API Sign Document External",HD$144))=TRUE,HD$19&lt;&gt;"Option for Send Document :",HD$19&lt;&gt;"")</formula>
    </cfRule>
  </conditionalFormatting>
  <conditionalFormatting sqref="HE165">
    <cfRule dxfId="6" priority="13914" type="expression">
      <formula>AND(ISERROR(FIND("API Sign Document External",HE$144))=TRUE,HE$19&lt;&gt;"Option for Send Document :",HE$19&lt;&gt;"")</formula>
    </cfRule>
  </conditionalFormatting>
  <conditionalFormatting sqref="HF165">
    <cfRule dxfId="6" priority="13855" type="expression">
      <formula>AND(ISERROR(FIND("API Sign Document External",HF$144))=TRUE,HF$19&lt;&gt;"Option for Send Document :",HF$19&lt;&gt;"")</formula>
    </cfRule>
  </conditionalFormatting>
  <conditionalFormatting sqref="HG165">
    <cfRule dxfId="6" priority="13796" type="expression">
      <formula>AND(ISERROR(FIND("API Sign Document External",HG$144))=TRUE,HG$19&lt;&gt;"Option for Send Document :",HG$19&lt;&gt;"")</formula>
    </cfRule>
  </conditionalFormatting>
  <conditionalFormatting sqref="HH165">
    <cfRule dxfId="6" priority="13737" type="expression">
      <formula>AND(ISERROR(FIND("API Sign Document External",HH$144))=TRUE,HH$19&lt;&gt;"Option for Send Document :",HH$19&lt;&gt;"")</formula>
    </cfRule>
  </conditionalFormatting>
  <conditionalFormatting sqref="HI165">
    <cfRule dxfId="6" priority="13678" type="expression">
      <formula>AND(ISERROR(FIND("API Sign Document External",HI$144))=TRUE,HI$19&lt;&gt;"Option for Send Document :",HI$19&lt;&gt;"")</formula>
    </cfRule>
  </conditionalFormatting>
  <conditionalFormatting sqref="HJ165">
    <cfRule dxfId="6" priority="9290" type="expression">
      <formula>AND(ISERROR(FIND("API Sign Document External",HJ$144))=TRUE,HJ$19&lt;&gt;"Option for Send Document :",HJ$19&lt;&gt;"")</formula>
    </cfRule>
  </conditionalFormatting>
  <conditionalFormatting sqref="HK165">
    <cfRule dxfId="6" priority="13620" type="expression">
      <formula>AND(ISERROR(FIND("API Sign Document External",HK$144))=TRUE,HK$19&lt;&gt;"Option for Send Document :",HK$19&lt;&gt;"")</formula>
    </cfRule>
  </conditionalFormatting>
  <conditionalFormatting sqref="HL165">
    <cfRule dxfId="6" priority="13562" type="expression">
      <formula>AND(ISERROR(FIND("API Sign Document External",HL$144))=TRUE,HL$19&lt;&gt;"Option for Send Document :",HL$19&lt;&gt;"")</formula>
    </cfRule>
  </conditionalFormatting>
  <conditionalFormatting sqref="HM165">
    <cfRule dxfId="6" priority="13443" type="expression">
      <formula>AND(ISERROR(FIND("API Sign Document External",HM$144))=TRUE,HM$19&lt;&gt;"Option for Send Document :",HM$19&lt;&gt;"")</formula>
    </cfRule>
  </conditionalFormatting>
  <conditionalFormatting sqref="HO165">
    <cfRule dxfId="6" priority="13384" type="expression">
      <formula>AND(ISERROR(FIND("API Sign Document External",HO$144))=TRUE,HO$19&lt;&gt;"Option for Send Document :",HO$19&lt;&gt;"")</formula>
    </cfRule>
  </conditionalFormatting>
  <conditionalFormatting sqref="HP165">
    <cfRule dxfId="6" priority="13325" type="expression">
      <formula>AND(ISERROR(FIND("API Sign Document External",HP$144))=TRUE,HP$19&lt;&gt;"Option for Send Document :",HP$19&lt;&gt;"")</formula>
    </cfRule>
  </conditionalFormatting>
  <conditionalFormatting sqref="HQ165">
    <cfRule dxfId="6" priority="13266" type="expression">
      <formula>AND(ISERROR(FIND("API Sign Document External",HQ$144))=TRUE,HQ$19&lt;&gt;"Option for Send Document :",HQ$19&lt;&gt;"")</formula>
    </cfRule>
  </conditionalFormatting>
  <conditionalFormatting sqref="HR165">
    <cfRule dxfId="6" priority="13207" type="expression">
      <formula>AND(ISERROR(FIND("API Sign Document External",HR$144))=TRUE,HR$19&lt;&gt;"Option for Send Document :",HR$19&lt;&gt;"")</formula>
    </cfRule>
  </conditionalFormatting>
  <conditionalFormatting sqref="HS165">
    <cfRule dxfId="6" priority="13148" type="expression">
      <formula>AND(ISERROR(FIND("API Sign Document External",HS$144))=TRUE,HS$19&lt;&gt;"Option for Send Document :",HS$19&lt;&gt;"")</formula>
    </cfRule>
  </conditionalFormatting>
  <conditionalFormatting sqref="HT165">
    <cfRule dxfId="6" priority="12971" type="expression">
      <formula>AND(ISERROR(FIND("API Sign Document External",HT$144))=TRUE,HT$19&lt;&gt;"Option for Send Document :",HT$19&lt;&gt;"")</formula>
    </cfRule>
  </conditionalFormatting>
  <conditionalFormatting sqref="HU165:HV165">
    <cfRule dxfId="6" priority="12912" type="expression">
      <formula>AND(ISERROR(FIND("API Sign Document External",HU$144))=TRUE,HU$19&lt;&gt;"Option for Send Document :",HU$19&lt;&gt;"")</formula>
    </cfRule>
  </conditionalFormatting>
  <conditionalFormatting sqref="HW165">
    <cfRule dxfId="6" priority="12853" type="expression">
      <formula>AND(ISERROR(FIND("API Sign Document External",HW$144))=TRUE,HW$19&lt;&gt;"Option for Send Document :",HW$19&lt;&gt;"")</formula>
    </cfRule>
  </conditionalFormatting>
  <conditionalFormatting sqref="HX165">
    <cfRule dxfId="6" priority="12794" type="expression">
      <formula>AND(ISERROR(FIND("API Sign Document External",HX$144))=TRUE,HX$19&lt;&gt;"Option for Send Document :",HX$19&lt;&gt;"")</formula>
    </cfRule>
  </conditionalFormatting>
  <conditionalFormatting sqref="HY165">
    <cfRule dxfId="6" priority="12735" type="expression">
      <formula>AND(ISERROR(FIND("API Sign Document External",HY$144))=TRUE,HY$19&lt;&gt;"Option for Send Document :",HY$19&lt;&gt;"")</formula>
    </cfRule>
  </conditionalFormatting>
  <conditionalFormatting sqref="HZ165">
    <cfRule dxfId="6" priority="12676" type="expression">
      <formula>AND(ISERROR(FIND("API Sign Document External",HZ$144))=TRUE,HZ$19&lt;&gt;"Option for Send Document :",HZ$19&lt;&gt;"")</formula>
    </cfRule>
  </conditionalFormatting>
  <conditionalFormatting sqref="IA165">
    <cfRule dxfId="6" priority="12617" type="expression">
      <formula>AND(ISERROR(FIND("API Sign Document External",IA$144))=TRUE,IA$19&lt;&gt;"Option for Send Document :",IA$19&lt;&gt;"")</formula>
    </cfRule>
  </conditionalFormatting>
  <conditionalFormatting sqref="JX165">
    <cfRule dxfId="6" priority="9227" type="expression">
      <formula>AND(ISERROR(FIND("API Sign Document External",JX$144))=TRUE,JX$19&lt;&gt;"Option for Send Document :",JX$19&lt;&gt;"")</formula>
    </cfRule>
  </conditionalFormatting>
  <conditionalFormatting sqref="JY165">
    <cfRule dxfId="6" priority="9168" type="expression">
      <formula>AND(ISERROR(FIND("API Sign Document External",JY$144))=TRUE,JY$19&lt;&gt;"Option for Send Document :",JY$19&lt;&gt;"")</formula>
    </cfRule>
  </conditionalFormatting>
  <conditionalFormatting sqref="JZ165">
    <cfRule dxfId="6" priority="9109" type="expression">
      <formula>AND(ISERROR(FIND("API Sign Document External",JZ$144))=TRUE,JZ$19&lt;&gt;"Option for Send Document :",JZ$19&lt;&gt;"")</formula>
    </cfRule>
  </conditionalFormatting>
  <conditionalFormatting sqref="KA165">
    <cfRule dxfId="6" priority="9050" type="expression">
      <formula>AND(ISERROR(FIND("API Sign Document External",KA$144))=TRUE,KA$19&lt;&gt;"Option for Send Document :",KA$19&lt;&gt;"")</formula>
    </cfRule>
  </conditionalFormatting>
  <conditionalFormatting sqref="KB165">
    <cfRule dxfId="6" priority="8991" type="expression">
      <formula>AND(ISERROR(FIND("API Sign Document External",KB$144))=TRUE,KB$19&lt;&gt;"Option for Send Document :",KB$19&lt;&gt;"")</formula>
    </cfRule>
  </conditionalFormatting>
  <conditionalFormatting sqref="KC165">
    <cfRule dxfId="6" priority="8932" type="expression">
      <formula>AND(ISERROR(FIND("API Sign Document External",KC$144))=TRUE,KC$19&lt;&gt;"Option for Send Document :",KC$19&lt;&gt;"")</formula>
    </cfRule>
  </conditionalFormatting>
  <conditionalFormatting sqref="KD165">
    <cfRule dxfId="6" priority="8873" type="expression">
      <formula>AND(ISERROR(FIND("API Sign Document External",KD$144))=TRUE,KD$19&lt;&gt;"Option for Send Document :",KD$19&lt;&gt;"")</formula>
    </cfRule>
  </conditionalFormatting>
  <conditionalFormatting sqref="KE165">
    <cfRule dxfId="6" priority="8814" type="expression">
      <formula>AND(ISERROR(FIND("API Sign Document External",KE$144))=TRUE,KE$19&lt;&gt;"Option for Send Document :",KE$19&lt;&gt;"")</formula>
    </cfRule>
  </conditionalFormatting>
  <conditionalFormatting sqref="KF165">
    <cfRule dxfId="6" priority="8755" type="expression">
      <formula>AND(ISERROR(FIND("API Sign Document External",KF$144))=TRUE,KF$19&lt;&gt;"Option for Send Document :",KF$19&lt;&gt;"")</formula>
    </cfRule>
  </conditionalFormatting>
  <conditionalFormatting sqref="KG165">
    <cfRule dxfId="6" priority="8694" type="expression">
      <formula>AND(ISERROR(FIND("API Sign Document External",KG$144))=TRUE,KG$19&lt;&gt;"Option for Send Document :",KG$19&lt;&gt;"")</formula>
    </cfRule>
  </conditionalFormatting>
  <conditionalFormatting sqref="KH165">
    <cfRule dxfId="6" priority="8633" type="expression">
      <formula>AND(ISERROR(FIND("API Sign Document External",KH$144))=TRUE,KH$19&lt;&gt;"Option for Send Document :",KH$19&lt;&gt;"")</formula>
    </cfRule>
  </conditionalFormatting>
  <conditionalFormatting sqref="KI165">
    <cfRule dxfId="6" priority="8572" type="expression">
      <formula>AND(ISERROR(FIND("API Sign Document External",KI$144))=TRUE,KI$19&lt;&gt;"Option for Send Document :",KI$19&lt;&gt;"")</formula>
    </cfRule>
  </conditionalFormatting>
  <conditionalFormatting sqref="KJ165">
    <cfRule dxfId="6" priority="8511" type="expression">
      <formula>AND(ISERROR(FIND("API Sign Document External",KJ$144))=TRUE,KJ$19&lt;&gt;"Option for Send Document :",KJ$19&lt;&gt;"")</formula>
    </cfRule>
  </conditionalFormatting>
  <conditionalFormatting sqref="KK165">
    <cfRule dxfId="6" priority="8450" type="expression">
      <formula>AND(ISERROR(FIND("API Sign Document External",KK$144))=TRUE,KK$19&lt;&gt;"Option for Send Document :",KK$19&lt;&gt;"")</formula>
    </cfRule>
  </conditionalFormatting>
  <conditionalFormatting sqref="KL165">
    <cfRule dxfId="6" priority="8389" type="expression">
      <formula>AND(ISERROR(FIND("API Sign Document External",KL$144))=TRUE,KL$19&lt;&gt;"Option for Send Document :",KL$19&lt;&gt;"")</formula>
    </cfRule>
  </conditionalFormatting>
  <conditionalFormatting sqref="KM165">
    <cfRule dxfId="6" priority="8328" type="expression">
      <formula>AND(ISERROR(FIND("API Sign Document External",KM$144))=TRUE,KM$19&lt;&gt;"Option for Send Document :",KM$19&lt;&gt;"")</formula>
    </cfRule>
  </conditionalFormatting>
  <conditionalFormatting sqref="KN165">
    <cfRule dxfId="6" priority="8267" type="expression">
      <formula>AND(ISERROR(FIND("API Sign Document External",KN$144))=TRUE,KN$19&lt;&gt;"Option for Send Document :",KN$19&lt;&gt;"")</formula>
    </cfRule>
  </conditionalFormatting>
  <conditionalFormatting sqref="KO165">
    <cfRule dxfId="6" priority="8206" type="expression">
      <formula>AND(ISERROR(FIND("API Sign Document External",KO$144))=TRUE,KO$19&lt;&gt;"Option for Send Document :",KO$19&lt;&gt;"")</formula>
    </cfRule>
  </conditionalFormatting>
  <conditionalFormatting sqref="KP165">
    <cfRule dxfId="6" priority="8145" type="expression">
      <formula>AND(ISERROR(FIND("API Sign Document External",KP$144))=TRUE,KP$19&lt;&gt;"Option for Send Document :",KP$19&lt;&gt;"")</formula>
    </cfRule>
  </conditionalFormatting>
  <conditionalFormatting sqref="KQ165">
    <cfRule dxfId="6" priority="8084" type="expression">
      <formula>AND(ISERROR(FIND("API Sign Document External",KQ$144))=TRUE,KQ$19&lt;&gt;"Option for Send Document :",KQ$19&lt;&gt;"")</formula>
    </cfRule>
  </conditionalFormatting>
  <conditionalFormatting sqref="KR165">
    <cfRule dxfId="6" priority="8023" type="expression">
      <formula>AND(ISERROR(FIND("API Sign Document External",KR$144))=TRUE,KR$19&lt;&gt;"Option for Send Document :",KR$19&lt;&gt;"")</formula>
    </cfRule>
  </conditionalFormatting>
  <conditionalFormatting sqref="KT165">
    <cfRule dxfId="6" priority="7831" type="expression">
      <formula>AND(ISERROR(FIND("API Sign Document External",KT$144))=TRUE,KT$19&lt;&gt;"Option for Send Document :",KT$19&lt;&gt;"")</formula>
    </cfRule>
  </conditionalFormatting>
  <conditionalFormatting sqref="BB166">
    <cfRule dxfId="6" priority="22413" type="expression">
      <formula>AND(ISERROR(FIND("API Sign Document External",BB$144))=TRUE,BB$19&lt;&gt;"Option for Send Document :",BB$19&lt;&gt;"")</formula>
    </cfRule>
  </conditionalFormatting>
  <conditionalFormatting sqref="BC166">
    <cfRule dxfId="6" priority="22354" type="expression">
      <formula>AND(ISERROR(FIND("API Sign Document External",BC$144))=TRUE,BC$19&lt;&gt;"Option for Send Document :",BC$19&lt;&gt;"")</formula>
    </cfRule>
  </conditionalFormatting>
  <conditionalFormatting sqref="BD166">
    <cfRule dxfId="6" priority="22295" type="expression">
      <formula>AND(ISERROR(FIND("API Sign Document External",BD$144))=TRUE,BD$19&lt;&gt;"Option for Send Document :",BD$19&lt;&gt;"")</formula>
    </cfRule>
  </conditionalFormatting>
  <conditionalFormatting sqref="BE166">
    <cfRule dxfId="6" priority="22236" type="expression">
      <formula>AND(ISERROR(FIND("API Sign Document External",BE$144))=TRUE,BE$19&lt;&gt;"Option for Send Document :",BE$19&lt;&gt;"")</formula>
    </cfRule>
  </conditionalFormatting>
  <conditionalFormatting sqref="BF166">
    <cfRule dxfId="6" priority="22177" type="expression">
      <formula>AND(ISERROR(FIND("API Sign Document External",BF$144))=TRUE,BF$19&lt;&gt;"Option for Send Document :",BF$19&lt;&gt;"")</formula>
    </cfRule>
  </conditionalFormatting>
  <conditionalFormatting sqref="BG166">
    <cfRule dxfId="6" priority="22118" type="expression">
      <formula>AND(ISERROR(FIND("API Sign Document External",BG$144))=TRUE,BG$19&lt;&gt;"Option for Send Document :",BG$19&lt;&gt;"")</formula>
    </cfRule>
  </conditionalFormatting>
  <conditionalFormatting sqref="BH166">
    <cfRule dxfId="6" priority="22059" type="expression">
      <formula>AND(ISERROR(FIND("API Sign Document External",BH$144))=TRUE,BH$19&lt;&gt;"Option for Send Document :",BH$19&lt;&gt;"")</formula>
    </cfRule>
  </conditionalFormatting>
  <conditionalFormatting sqref="BI166">
    <cfRule dxfId="6" priority="22000" type="expression">
      <formula>AND(ISERROR(FIND("API Sign Document External",BI$144))=TRUE,BI$19&lt;&gt;"Option for Send Document :",BI$19&lt;&gt;"")</formula>
    </cfRule>
  </conditionalFormatting>
  <conditionalFormatting sqref="BJ166">
    <cfRule dxfId="6" priority="21941" type="expression">
      <formula>AND(ISERROR(FIND("API Sign Document External",BJ$144))=TRUE,BJ$19&lt;&gt;"Option for Send Document :",BJ$19&lt;&gt;"")</formula>
    </cfRule>
  </conditionalFormatting>
  <conditionalFormatting sqref="BK166">
    <cfRule dxfId="6" priority="21881" type="expression">
      <formula>AND(ISERROR(FIND("API Sign Document External",BK$144))=TRUE,BK$19&lt;&gt;"Option for Send Document :",BK$19&lt;&gt;"")</formula>
    </cfRule>
  </conditionalFormatting>
  <conditionalFormatting sqref="BL166:BM166">
    <cfRule dxfId="6" priority="21822" type="expression">
      <formula>AND(ISERROR(FIND("API Sign Document External",BL$144))=TRUE,BL$19&lt;&gt;"Option for Send Document :",BL$19&lt;&gt;"")</formula>
    </cfRule>
  </conditionalFormatting>
  <conditionalFormatting sqref="BN166">
    <cfRule dxfId="6" priority="21763" type="expression">
      <formula>AND(ISERROR(FIND("API Sign Document External",BN$144))=TRUE,BN$19&lt;&gt;"Option for Send Document :",BN$19&lt;&gt;"")</formula>
    </cfRule>
  </conditionalFormatting>
  <conditionalFormatting sqref="BO166">
    <cfRule dxfId="6" priority="21704" type="expression">
      <formula>AND(ISERROR(FIND("API Sign Document External",BO$144))=TRUE,BO$19&lt;&gt;"Option for Send Document :",BO$19&lt;&gt;"")</formula>
    </cfRule>
  </conditionalFormatting>
  <conditionalFormatting sqref="BP166">
    <cfRule dxfId="6" priority="21645" type="expression">
      <formula>AND(ISERROR(FIND("API Sign Document External",BP$144))=TRUE,BP$19&lt;&gt;"Option for Send Document :",BP$19&lt;&gt;"")</formula>
    </cfRule>
  </conditionalFormatting>
  <conditionalFormatting sqref="BQ166:BR166">
    <cfRule dxfId="6" priority="21586" type="expression">
      <formula>AND(ISERROR(FIND("API Sign Document External",BQ$144))=TRUE,BQ$19&lt;&gt;"Option for Send Document :",BQ$19&lt;&gt;"")</formula>
    </cfRule>
  </conditionalFormatting>
  <conditionalFormatting sqref="BS166">
    <cfRule dxfId="6" priority="21527" type="expression">
      <formula>AND(ISERROR(FIND("API Sign Document External",BS$144))=TRUE,BS$19&lt;&gt;"Option for Send Document :",BS$19&lt;&gt;"")</formula>
    </cfRule>
  </conditionalFormatting>
  <conditionalFormatting sqref="BT166">
    <cfRule dxfId="6" priority="21468" type="expression">
      <formula>AND(ISERROR(FIND("API Sign Document External",BT$144))=TRUE,BT$19&lt;&gt;"Option for Send Document :",BT$19&lt;&gt;"")</formula>
    </cfRule>
  </conditionalFormatting>
  <conditionalFormatting sqref="BU166">
    <cfRule dxfId="6" priority="21409" type="expression">
      <formula>AND(ISERROR(FIND("API Sign Document External",BU$144))=TRUE,BU$19&lt;&gt;"Option for Send Document :",BU$19&lt;&gt;"")</formula>
    </cfRule>
  </conditionalFormatting>
  <conditionalFormatting sqref="BV166:BW166">
    <cfRule dxfId="6" priority="21350" type="expression">
      <formula>AND(ISERROR(FIND("API Sign Document External",BV$144))=TRUE,BV$19&lt;&gt;"Option for Send Document :",BV$19&lt;&gt;"")</formula>
    </cfRule>
  </conditionalFormatting>
  <conditionalFormatting sqref="BX166">
    <cfRule dxfId="6" priority="21291" type="expression">
      <formula>AND(ISERROR(FIND("API Sign Document External",BX$144))=TRUE,BX$19&lt;&gt;"Option for Send Document :",BX$19&lt;&gt;"")</formula>
    </cfRule>
  </conditionalFormatting>
  <conditionalFormatting sqref="BZ166:CA166">
    <cfRule dxfId="6" priority="20996" type="expression">
      <formula>AND(ISERROR(FIND("API Sign Document External",BZ$144))=TRUE,BZ$19&lt;&gt;"Option for Send Document :",BZ$19&lt;&gt;"")</formula>
    </cfRule>
  </conditionalFormatting>
  <conditionalFormatting sqref="CB166">
    <cfRule dxfId="6" priority="20937" type="expression">
      <formula>AND(ISERROR(FIND("API Sign Document External",CB$144))=TRUE,CB$19&lt;&gt;"Option for Send Document :",CB$19&lt;&gt;"")</formula>
    </cfRule>
  </conditionalFormatting>
  <conditionalFormatting sqref="CC166">
    <cfRule dxfId="6" priority="20878" type="expression">
      <formula>AND(ISERROR(FIND("API Sign Document External",CC$144))=TRUE,CC$19&lt;&gt;"Option for Send Document :",CC$19&lt;&gt;"")</formula>
    </cfRule>
  </conditionalFormatting>
  <conditionalFormatting sqref="CD166">
    <cfRule dxfId="6" priority="20819" type="expression">
      <formula>AND(ISERROR(FIND("API Sign Document External",CD$144))=TRUE,CD$19&lt;&gt;"Option for Send Document :",CD$19&lt;&gt;"")</formula>
    </cfRule>
  </conditionalFormatting>
  <conditionalFormatting sqref="CE166">
    <cfRule dxfId="6" priority="20760" type="expression">
      <formula>AND(ISERROR(FIND("API Sign Document External",CE$144))=TRUE,CE$19&lt;&gt;"Option for Send Document :",CE$19&lt;&gt;"")</formula>
    </cfRule>
  </conditionalFormatting>
  <conditionalFormatting sqref="CF166">
    <cfRule dxfId="6" priority="20701" type="expression">
      <formula>AND(ISERROR(FIND("API Sign Document External",CF$144))=TRUE,CF$19&lt;&gt;"Option for Send Document :",CF$19&lt;&gt;"")</formula>
    </cfRule>
  </conditionalFormatting>
  <conditionalFormatting sqref="CG166">
    <cfRule dxfId="6" priority="20642" type="expression">
      <formula>AND(ISERROR(FIND("API Sign Document External",CG$144))=TRUE,CG$19&lt;&gt;"Option for Send Document :",CG$19&lt;&gt;"")</formula>
    </cfRule>
  </conditionalFormatting>
  <conditionalFormatting sqref="CH166">
    <cfRule dxfId="6" priority="20583" type="expression">
      <formula>AND(ISERROR(FIND("API Sign Document External",CH$144))=TRUE,CH$19&lt;&gt;"Option for Send Document :",CH$19&lt;&gt;"")</formula>
    </cfRule>
  </conditionalFormatting>
  <conditionalFormatting sqref="CI166">
    <cfRule dxfId="6" priority="20524" type="expression">
      <formula>AND(ISERROR(FIND("API Sign Document External",CI$144))=TRUE,CI$19&lt;&gt;"Option for Send Document :",CI$19&lt;&gt;"")</formula>
    </cfRule>
  </conditionalFormatting>
  <conditionalFormatting sqref="CJ166">
    <cfRule dxfId="6" priority="20465" type="expression">
      <formula>AND(ISERROR(FIND("API Sign Document External",CJ$144))=TRUE,CJ$19&lt;&gt;"Option for Send Document :",CJ$19&lt;&gt;"")</formula>
    </cfRule>
  </conditionalFormatting>
  <conditionalFormatting sqref="CK166">
    <cfRule dxfId="6" priority="20406" type="expression">
      <formula>AND(ISERROR(FIND("API Sign Document External",CK$144))=TRUE,CK$19&lt;&gt;"Option for Send Document :",CK$19&lt;&gt;"")</formula>
    </cfRule>
  </conditionalFormatting>
  <conditionalFormatting sqref="CL166">
    <cfRule dxfId="6" priority="20347" type="expression">
      <formula>AND(ISERROR(FIND("API Sign Document External",CL$144))=TRUE,CL$19&lt;&gt;"Option for Send Document :",CL$19&lt;&gt;"")</formula>
    </cfRule>
  </conditionalFormatting>
  <conditionalFormatting sqref="CM166">
    <cfRule dxfId="6" priority="20288" type="expression">
      <formula>AND(ISERROR(FIND("API Sign Document External",CM$144))=TRUE,CM$19&lt;&gt;"Option for Send Document :",CM$19&lt;&gt;"")</formula>
    </cfRule>
  </conditionalFormatting>
  <conditionalFormatting sqref="CN166">
    <cfRule dxfId="6" priority="20229" type="expression">
      <formula>AND(ISERROR(FIND("API Sign Document External",CN$144))=TRUE,CN$19&lt;&gt;"Option for Send Document :",CN$19&lt;&gt;"")</formula>
    </cfRule>
  </conditionalFormatting>
  <conditionalFormatting sqref="CO166">
    <cfRule dxfId="6" priority="20170" type="expression">
      <formula>AND(ISERROR(FIND("API Sign Document External",CO$144))=TRUE,CO$19&lt;&gt;"Option for Send Document :",CO$19&lt;&gt;"")</formula>
    </cfRule>
  </conditionalFormatting>
  <conditionalFormatting sqref="CP166">
    <cfRule dxfId="6" priority="20111" type="expression">
      <formula>AND(ISERROR(FIND("API Sign Document External",CP$144))=TRUE,CP$19&lt;&gt;"Option for Send Document :",CP$19&lt;&gt;"")</formula>
    </cfRule>
  </conditionalFormatting>
  <conditionalFormatting sqref="CQ166">
    <cfRule dxfId="6" priority="20052" type="expression">
      <formula>AND(ISERROR(FIND("API Sign Document External",CQ$144))=TRUE,CQ$19&lt;&gt;"Option for Send Document :",CQ$19&lt;&gt;"")</formula>
    </cfRule>
  </conditionalFormatting>
  <conditionalFormatting sqref="CS166">
    <cfRule dxfId="6" priority="19934" type="expression">
      <formula>AND(ISERROR(FIND("API Sign Document External",CS$144))=TRUE,CS$19&lt;&gt;"Option for Send Document :",CS$19&lt;&gt;"")</formula>
    </cfRule>
  </conditionalFormatting>
  <conditionalFormatting sqref="CT166">
    <cfRule dxfId="6" priority="19875" type="expression">
      <formula>AND(ISERROR(FIND("API Sign Document External",CT$144))=TRUE,CT$19&lt;&gt;"Option for Send Document :",CT$19&lt;&gt;"")</formula>
    </cfRule>
  </conditionalFormatting>
  <conditionalFormatting sqref="DX166">
    <cfRule dxfId="6" priority="18061" type="expression">
      <formula>AND(ISERROR(FIND("API Sign Document External",DX$144))=TRUE,DX$19&lt;&gt;"Option for Send Document :",DX$19&lt;&gt;"")</formula>
    </cfRule>
  </conditionalFormatting>
  <conditionalFormatting sqref="DZ166">
    <cfRule dxfId="6" priority="17947" type="expression">
      <formula>AND(ISERROR(FIND("API Sign Document External",DZ$144))=TRUE,DZ$19&lt;&gt;"Option for Send Document :",DZ$19&lt;&gt;"")</formula>
    </cfRule>
  </conditionalFormatting>
  <conditionalFormatting sqref="EB166">
    <cfRule dxfId="6" priority="17833" type="expression">
      <formula>AND(ISERROR(FIND("API Sign Document External",EB$144))=TRUE,EB$19&lt;&gt;"Option for Send Document :",EB$19&lt;&gt;"")</formula>
    </cfRule>
  </conditionalFormatting>
  <conditionalFormatting sqref="ED166">
    <cfRule dxfId="6" priority="17719" type="expression">
      <formula>AND(ISERROR(FIND("API Sign Document External",ED$144))=TRUE,ED$19&lt;&gt;"Option for Send Document :",ED$19&lt;&gt;"")</formula>
    </cfRule>
  </conditionalFormatting>
  <conditionalFormatting sqref="EF166">
    <cfRule dxfId="6" priority="17605" type="expression">
      <formula>AND(ISERROR(FIND("API Sign Document External",EF$144))=TRUE,EF$19&lt;&gt;"Option for Send Document :",EF$19&lt;&gt;"")</formula>
    </cfRule>
  </conditionalFormatting>
  <conditionalFormatting sqref="EH166">
    <cfRule dxfId="6" priority="17491" type="expression">
      <formula>AND(ISERROR(FIND("API Sign Document External",EH$144))=TRUE,EH$19&lt;&gt;"Option for Send Document :",EH$19&lt;&gt;"")</formula>
    </cfRule>
  </conditionalFormatting>
  <conditionalFormatting sqref="EJ166">
    <cfRule dxfId="6" priority="17377" type="expression">
      <formula>AND(ISERROR(FIND("API Sign Document External",EJ$144))=TRUE,EJ$19&lt;&gt;"Option for Send Document :",EJ$19&lt;&gt;"")</formula>
    </cfRule>
  </conditionalFormatting>
  <conditionalFormatting sqref="EL166">
    <cfRule dxfId="6" priority="17263" type="expression">
      <formula>AND(ISERROR(FIND("API Sign Document External",EL$144))=TRUE,EL$19&lt;&gt;"Option for Send Document :",EL$19&lt;&gt;"")</formula>
    </cfRule>
  </conditionalFormatting>
  <conditionalFormatting sqref="EN166">
    <cfRule dxfId="6" priority="17149" type="expression">
      <formula>AND(ISERROR(FIND("API Sign Document External",EN$144))=TRUE,EN$19&lt;&gt;"Option for Send Document :",EN$19&lt;&gt;"")</formula>
    </cfRule>
  </conditionalFormatting>
  <conditionalFormatting sqref="EP166">
    <cfRule dxfId="6" priority="17035" type="expression">
      <formula>AND(ISERROR(FIND("API Sign Document External",EP$144))=TRUE,EP$19&lt;&gt;"Option for Send Document :",EP$19&lt;&gt;"")</formula>
    </cfRule>
  </conditionalFormatting>
  <conditionalFormatting sqref="ER166">
    <cfRule dxfId="6" priority="16921" type="expression">
      <formula>AND(ISERROR(FIND("API Sign Document External",ER$144))=TRUE,ER$19&lt;&gt;"Option for Send Document :",ER$19&lt;&gt;"")</formula>
    </cfRule>
  </conditionalFormatting>
  <conditionalFormatting sqref="EV166">
    <cfRule dxfId="6" priority="16642" type="expression">
      <formula>AND(ISERROR(FIND("API Sign Document External",EV$144))=TRUE,EV$19&lt;&gt;"Option for Send Document :",EV$19&lt;&gt;"")</formula>
    </cfRule>
  </conditionalFormatting>
  <conditionalFormatting sqref="EX166">
    <cfRule dxfId="6" priority="16580" type="expression">
      <formula>AND(ISERROR(FIND("API Sign Document External",EX$144))=TRUE,EX$19&lt;&gt;"Option for Send Document :",EX$19&lt;&gt;"")</formula>
    </cfRule>
  </conditionalFormatting>
  <conditionalFormatting sqref="EZ166">
    <cfRule dxfId="6" priority="16522" type="expression">
      <formula>AND(ISERROR(FIND("API Sign Document External",EZ$144))=TRUE,EZ$19&lt;&gt;"Option for Send Document :",EZ$19&lt;&gt;"")</formula>
    </cfRule>
  </conditionalFormatting>
  <conditionalFormatting sqref="FA166">
    <cfRule dxfId="6" priority="16461" type="expression">
      <formula>AND(ISERROR(FIND("API Sign Document External",FA$144))=TRUE,FA$19&lt;&gt;"Option for Send Document :",FA$19&lt;&gt;"")</formula>
    </cfRule>
  </conditionalFormatting>
  <conditionalFormatting sqref="FC166">
    <cfRule dxfId="6" priority="16403" type="expression">
      <formula>AND(ISERROR(FIND("API Sign Document External",FC$144))=TRUE,FC$19&lt;&gt;"Option for Send Document :",FC$19&lt;&gt;"")</formula>
    </cfRule>
  </conditionalFormatting>
  <conditionalFormatting sqref="FD166">
    <cfRule dxfId="6" priority="16342" type="expression">
      <formula>AND(ISERROR(FIND("API Sign Document External",FD$144))=TRUE,FD$19&lt;&gt;"Option for Send Document :",FD$19&lt;&gt;"")</formula>
    </cfRule>
  </conditionalFormatting>
  <conditionalFormatting sqref="FH166">
    <cfRule dxfId="6" priority="16154" type="expression">
      <formula>AND(ISERROR(FIND("API Sign Document External",FH$144))=TRUE,FH$19&lt;&gt;"Option for Send Document :",FH$19&lt;&gt;"")</formula>
    </cfRule>
  </conditionalFormatting>
  <conditionalFormatting sqref="FI166">
    <cfRule dxfId="6" priority="16095" type="expression">
      <formula>AND(ISERROR(FIND("API Sign Document External",FI$144))=TRUE,FI$19&lt;&gt;"Option for Send Document :",FI$19&lt;&gt;"")</formula>
    </cfRule>
  </conditionalFormatting>
  <conditionalFormatting sqref="FJ166">
    <cfRule dxfId="6" priority="16036" type="expression">
      <formula>AND(ISERROR(FIND("API Sign Document External",FJ$144))=TRUE,FJ$19&lt;&gt;"Option for Send Document :",FJ$19&lt;&gt;"")</formula>
    </cfRule>
  </conditionalFormatting>
  <conditionalFormatting sqref="FK166">
    <cfRule dxfId="6" priority="15918" type="expression">
      <formula>AND(ISERROR(FIND("API Sign Document External",FK$144))=TRUE,FK$19&lt;&gt;"Option for Send Document :",FK$19&lt;&gt;"")</formula>
    </cfRule>
  </conditionalFormatting>
  <conditionalFormatting sqref="FL166">
    <cfRule dxfId="6" priority="15977" type="expression">
      <formula>AND(ISERROR(FIND("API Sign Document External",FL$144))=TRUE,FL$19&lt;&gt;"Option for Send Document :",FL$19&lt;&gt;"")</formula>
    </cfRule>
  </conditionalFormatting>
  <conditionalFormatting sqref="FM166">
    <cfRule dxfId="6" priority="15859" type="expression">
      <formula>AND(ISERROR(FIND("API Sign Document External",FM$144))=TRUE,FM$19&lt;&gt;"Option for Send Document :",FM$19&lt;&gt;"")</formula>
    </cfRule>
  </conditionalFormatting>
  <conditionalFormatting sqref="HC166">
    <cfRule dxfId="6" priority="14031" type="expression">
      <formula>AND(ISERROR(FIND("API Sign Document External",HC$144))=TRUE,HC$19&lt;&gt;"Option for Send Document :",HC$19&lt;&gt;"")</formula>
    </cfRule>
  </conditionalFormatting>
  <conditionalFormatting sqref="HD166">
    <cfRule dxfId="6" priority="13972" type="expression">
      <formula>AND(ISERROR(FIND("API Sign Document External",HD$144))=TRUE,HD$19&lt;&gt;"Option for Send Document :",HD$19&lt;&gt;"")</formula>
    </cfRule>
  </conditionalFormatting>
  <conditionalFormatting sqref="HE166">
    <cfRule dxfId="6" priority="13913" type="expression">
      <formula>AND(ISERROR(FIND("API Sign Document External",HE$144))=TRUE,HE$19&lt;&gt;"Option for Send Document :",HE$19&lt;&gt;"")</formula>
    </cfRule>
  </conditionalFormatting>
  <conditionalFormatting sqref="HF166">
    <cfRule dxfId="6" priority="13854" type="expression">
      <formula>AND(ISERROR(FIND("API Sign Document External",HF$144))=TRUE,HF$19&lt;&gt;"Option for Send Document :",HF$19&lt;&gt;"")</formula>
    </cfRule>
  </conditionalFormatting>
  <conditionalFormatting sqref="HG166">
    <cfRule dxfId="6" priority="13795" type="expression">
      <formula>AND(ISERROR(FIND("API Sign Document External",HG$144))=TRUE,HG$19&lt;&gt;"Option for Send Document :",HG$19&lt;&gt;"")</formula>
    </cfRule>
  </conditionalFormatting>
  <conditionalFormatting sqref="HH166">
    <cfRule dxfId="6" priority="13736" type="expression">
      <formula>AND(ISERROR(FIND("API Sign Document External",HH$144))=TRUE,HH$19&lt;&gt;"Option for Send Document :",HH$19&lt;&gt;"")</formula>
    </cfRule>
  </conditionalFormatting>
  <conditionalFormatting sqref="HI166">
    <cfRule dxfId="6" priority="13677" type="expression">
      <formula>AND(ISERROR(FIND("API Sign Document External",HI$144))=TRUE,HI$19&lt;&gt;"Option for Send Document :",HI$19&lt;&gt;"")</formula>
    </cfRule>
  </conditionalFormatting>
  <conditionalFormatting sqref="HJ166">
    <cfRule dxfId="6" priority="9289" type="expression">
      <formula>AND(ISERROR(FIND("API Sign Document External",HJ$144))=TRUE,HJ$19&lt;&gt;"Option for Send Document :",HJ$19&lt;&gt;"")</formula>
    </cfRule>
  </conditionalFormatting>
  <conditionalFormatting sqref="HK166">
    <cfRule dxfId="6" priority="13619" type="expression">
      <formula>AND(ISERROR(FIND("API Sign Document External",HK$144))=TRUE,HK$19&lt;&gt;"Option for Send Document :",HK$19&lt;&gt;"")</formula>
    </cfRule>
  </conditionalFormatting>
  <conditionalFormatting sqref="HL166">
    <cfRule dxfId="6" priority="13561" type="expression">
      <formula>AND(ISERROR(FIND("API Sign Document External",HL$144))=TRUE,HL$19&lt;&gt;"Option for Send Document :",HL$19&lt;&gt;"")</formula>
    </cfRule>
  </conditionalFormatting>
  <conditionalFormatting sqref="HM166">
    <cfRule dxfId="6" priority="13442" type="expression">
      <formula>AND(ISERROR(FIND("API Sign Document External",HM$144))=TRUE,HM$19&lt;&gt;"Option for Send Document :",HM$19&lt;&gt;"")</formula>
    </cfRule>
  </conditionalFormatting>
  <conditionalFormatting sqref="HO166">
    <cfRule dxfId="6" priority="13383" type="expression">
      <formula>AND(ISERROR(FIND("API Sign Document External",HO$144))=TRUE,HO$19&lt;&gt;"Option for Send Document :",HO$19&lt;&gt;"")</formula>
    </cfRule>
  </conditionalFormatting>
  <conditionalFormatting sqref="HP166">
    <cfRule dxfId="6" priority="13324" type="expression">
      <formula>AND(ISERROR(FIND("API Sign Document External",HP$144))=TRUE,HP$19&lt;&gt;"Option for Send Document :",HP$19&lt;&gt;"")</formula>
    </cfRule>
  </conditionalFormatting>
  <conditionalFormatting sqref="HQ166">
    <cfRule dxfId="6" priority="13265" type="expression">
      <formula>AND(ISERROR(FIND("API Sign Document External",HQ$144))=TRUE,HQ$19&lt;&gt;"Option for Send Document :",HQ$19&lt;&gt;"")</formula>
    </cfRule>
  </conditionalFormatting>
  <conditionalFormatting sqref="HR166">
    <cfRule dxfId="6" priority="13206" type="expression">
      <formula>AND(ISERROR(FIND("API Sign Document External",HR$144))=TRUE,HR$19&lt;&gt;"Option for Send Document :",HR$19&lt;&gt;"")</formula>
    </cfRule>
  </conditionalFormatting>
  <conditionalFormatting sqref="HS166">
    <cfRule dxfId="6" priority="13147" type="expression">
      <formula>AND(ISERROR(FIND("API Sign Document External",HS$144))=TRUE,HS$19&lt;&gt;"Option for Send Document :",HS$19&lt;&gt;"")</formula>
    </cfRule>
  </conditionalFormatting>
  <conditionalFormatting sqref="HT166">
    <cfRule dxfId="6" priority="12970" type="expression">
      <formula>AND(ISERROR(FIND("API Sign Document External",HT$144))=TRUE,HT$19&lt;&gt;"Option for Send Document :",HT$19&lt;&gt;"")</formula>
    </cfRule>
  </conditionalFormatting>
  <conditionalFormatting sqref="HU166:HV166">
    <cfRule dxfId="6" priority="12911" type="expression">
      <formula>AND(ISERROR(FIND("API Sign Document External",HU$144))=TRUE,HU$19&lt;&gt;"Option for Send Document :",HU$19&lt;&gt;"")</formula>
    </cfRule>
  </conditionalFormatting>
  <conditionalFormatting sqref="HW166">
    <cfRule dxfId="6" priority="12852" type="expression">
      <formula>AND(ISERROR(FIND("API Sign Document External",HW$144))=TRUE,HW$19&lt;&gt;"Option for Send Document :",HW$19&lt;&gt;"")</formula>
    </cfRule>
  </conditionalFormatting>
  <conditionalFormatting sqref="HX166">
    <cfRule dxfId="6" priority="12793" type="expression">
      <formula>AND(ISERROR(FIND("API Sign Document External",HX$144))=TRUE,HX$19&lt;&gt;"Option for Send Document :",HX$19&lt;&gt;"")</formula>
    </cfRule>
  </conditionalFormatting>
  <conditionalFormatting sqref="HY166">
    <cfRule dxfId="6" priority="12734" type="expression">
      <formula>AND(ISERROR(FIND("API Sign Document External",HY$144))=TRUE,HY$19&lt;&gt;"Option for Send Document :",HY$19&lt;&gt;"")</formula>
    </cfRule>
  </conditionalFormatting>
  <conditionalFormatting sqref="HZ166">
    <cfRule dxfId="6" priority="12675" type="expression">
      <formula>AND(ISERROR(FIND("API Sign Document External",HZ$144))=TRUE,HZ$19&lt;&gt;"Option for Send Document :",HZ$19&lt;&gt;"")</formula>
    </cfRule>
  </conditionalFormatting>
  <conditionalFormatting sqref="IA166">
    <cfRule dxfId="6" priority="12616" type="expression">
      <formula>AND(ISERROR(FIND("API Sign Document External",IA$144))=TRUE,IA$19&lt;&gt;"Option for Send Document :",IA$19&lt;&gt;"")</formula>
    </cfRule>
  </conditionalFormatting>
  <conditionalFormatting sqref="JX166">
    <cfRule dxfId="6" priority="9226" type="expression">
      <formula>AND(ISERROR(FIND("API Sign Document External",JX$144))=TRUE,JX$19&lt;&gt;"Option for Send Document :",JX$19&lt;&gt;"")</formula>
    </cfRule>
  </conditionalFormatting>
  <conditionalFormatting sqref="JY166">
    <cfRule dxfId="6" priority="9167" type="expression">
      <formula>AND(ISERROR(FIND("API Sign Document External",JY$144))=TRUE,JY$19&lt;&gt;"Option for Send Document :",JY$19&lt;&gt;"")</formula>
    </cfRule>
  </conditionalFormatting>
  <conditionalFormatting sqref="JZ166">
    <cfRule dxfId="6" priority="9108" type="expression">
      <formula>AND(ISERROR(FIND("API Sign Document External",JZ$144))=TRUE,JZ$19&lt;&gt;"Option for Send Document :",JZ$19&lt;&gt;"")</formula>
    </cfRule>
  </conditionalFormatting>
  <conditionalFormatting sqref="KA166">
    <cfRule dxfId="6" priority="9049" type="expression">
      <formula>AND(ISERROR(FIND("API Sign Document External",KA$144))=TRUE,KA$19&lt;&gt;"Option for Send Document :",KA$19&lt;&gt;"")</formula>
    </cfRule>
  </conditionalFormatting>
  <conditionalFormatting sqref="KB166">
    <cfRule dxfId="6" priority="8990" type="expression">
      <formula>AND(ISERROR(FIND("API Sign Document External",KB$144))=TRUE,KB$19&lt;&gt;"Option for Send Document :",KB$19&lt;&gt;"")</formula>
    </cfRule>
  </conditionalFormatting>
  <conditionalFormatting sqref="KC166">
    <cfRule dxfId="6" priority="8931" type="expression">
      <formula>AND(ISERROR(FIND("API Sign Document External",KC$144))=TRUE,KC$19&lt;&gt;"Option for Send Document :",KC$19&lt;&gt;"")</formula>
    </cfRule>
  </conditionalFormatting>
  <conditionalFormatting sqref="KD166">
    <cfRule dxfId="6" priority="8872" type="expression">
      <formula>AND(ISERROR(FIND("API Sign Document External",KD$144))=TRUE,KD$19&lt;&gt;"Option for Send Document :",KD$19&lt;&gt;"")</formula>
    </cfRule>
  </conditionalFormatting>
  <conditionalFormatting sqref="KE166">
    <cfRule dxfId="6" priority="8813" type="expression">
      <formula>AND(ISERROR(FIND("API Sign Document External",KE$144))=TRUE,KE$19&lt;&gt;"Option for Send Document :",KE$19&lt;&gt;"")</formula>
    </cfRule>
  </conditionalFormatting>
  <conditionalFormatting sqref="KF166">
    <cfRule dxfId="6" priority="8754" type="expression">
      <formula>AND(ISERROR(FIND("API Sign Document External",KF$144))=TRUE,KF$19&lt;&gt;"Option for Send Document :",KF$19&lt;&gt;"")</formula>
    </cfRule>
  </conditionalFormatting>
  <conditionalFormatting sqref="KG166">
    <cfRule dxfId="6" priority="8693" type="expression">
      <formula>AND(ISERROR(FIND("API Sign Document External",KG$144))=TRUE,KG$19&lt;&gt;"Option for Send Document :",KG$19&lt;&gt;"")</formula>
    </cfRule>
  </conditionalFormatting>
  <conditionalFormatting sqref="KH166">
    <cfRule dxfId="6" priority="8632" type="expression">
      <formula>AND(ISERROR(FIND("API Sign Document External",KH$144))=TRUE,KH$19&lt;&gt;"Option for Send Document :",KH$19&lt;&gt;"")</formula>
    </cfRule>
  </conditionalFormatting>
  <conditionalFormatting sqref="KI166">
    <cfRule dxfId="6" priority="8571" type="expression">
      <formula>AND(ISERROR(FIND("API Sign Document External",KI$144))=TRUE,KI$19&lt;&gt;"Option for Send Document :",KI$19&lt;&gt;"")</formula>
    </cfRule>
  </conditionalFormatting>
  <conditionalFormatting sqref="KJ166">
    <cfRule dxfId="6" priority="8510" type="expression">
      <formula>AND(ISERROR(FIND("API Sign Document External",KJ$144))=TRUE,KJ$19&lt;&gt;"Option for Send Document :",KJ$19&lt;&gt;"")</formula>
    </cfRule>
  </conditionalFormatting>
  <conditionalFormatting sqref="KK166">
    <cfRule dxfId="6" priority="8449" type="expression">
      <formula>AND(ISERROR(FIND("API Sign Document External",KK$144))=TRUE,KK$19&lt;&gt;"Option for Send Document :",KK$19&lt;&gt;"")</formula>
    </cfRule>
  </conditionalFormatting>
  <conditionalFormatting sqref="KL166">
    <cfRule dxfId="6" priority="8388" type="expression">
      <formula>AND(ISERROR(FIND("API Sign Document External",KL$144))=TRUE,KL$19&lt;&gt;"Option for Send Document :",KL$19&lt;&gt;"")</formula>
    </cfRule>
  </conditionalFormatting>
  <conditionalFormatting sqref="KM166">
    <cfRule dxfId="6" priority="8327" type="expression">
      <formula>AND(ISERROR(FIND("API Sign Document External",KM$144))=TRUE,KM$19&lt;&gt;"Option for Send Document :",KM$19&lt;&gt;"")</formula>
    </cfRule>
  </conditionalFormatting>
  <conditionalFormatting sqref="KN166">
    <cfRule dxfId="6" priority="8266" type="expression">
      <formula>AND(ISERROR(FIND("API Sign Document External",KN$144))=TRUE,KN$19&lt;&gt;"Option for Send Document :",KN$19&lt;&gt;"")</formula>
    </cfRule>
  </conditionalFormatting>
  <conditionalFormatting sqref="KO166">
    <cfRule dxfId="6" priority="8205" type="expression">
      <formula>AND(ISERROR(FIND("API Sign Document External",KO$144))=TRUE,KO$19&lt;&gt;"Option for Send Document :",KO$19&lt;&gt;"")</formula>
    </cfRule>
  </conditionalFormatting>
  <conditionalFormatting sqref="KP166">
    <cfRule dxfId="6" priority="8144" type="expression">
      <formula>AND(ISERROR(FIND("API Sign Document External",KP$144))=TRUE,KP$19&lt;&gt;"Option for Send Document :",KP$19&lt;&gt;"")</formula>
    </cfRule>
  </conditionalFormatting>
  <conditionalFormatting sqref="KQ166">
    <cfRule dxfId="6" priority="8083" type="expression">
      <formula>AND(ISERROR(FIND("API Sign Document External",KQ$144))=TRUE,KQ$19&lt;&gt;"Option for Send Document :",KQ$19&lt;&gt;"")</formula>
    </cfRule>
  </conditionalFormatting>
  <conditionalFormatting sqref="KR166">
    <cfRule dxfId="6" priority="8022" type="expression">
      <formula>AND(ISERROR(FIND("API Sign Document External",KR$144))=TRUE,KR$19&lt;&gt;"Option for Send Document :",KR$19&lt;&gt;"")</formula>
    </cfRule>
  </conditionalFormatting>
  <conditionalFormatting sqref="KT166">
    <cfRule dxfId="6" priority="7830" type="expression">
      <formula>AND(ISERROR(FIND("API Sign Document External",KT$144))=TRUE,KT$19&lt;&gt;"Option for Send Document :",KT$19&lt;&gt;"")</formula>
    </cfRule>
  </conditionalFormatting>
  <conditionalFormatting sqref="UN174">
    <cfRule dxfId="6" priority="27714" type="expression">
      <formula>AND(ISERROR(FIND("API Sign Document External",UN$144))=TRUE,UN$19&lt;&gt;"Option for Send Document :",UN$19&lt;&gt;"")</formula>
    </cfRule>
  </conditionalFormatting>
  <conditionalFormatting sqref="UR174">
    <cfRule dxfId="6" priority="27713" type="expression">
      <formula>AND(ISERROR(FIND("API Sign Document External",UR$144))=TRUE,UR$19&lt;&gt;"Option for Send Document :",UR$19&lt;&gt;"")</formula>
    </cfRule>
  </conditionalFormatting>
  <conditionalFormatting sqref="US174">
    <cfRule dxfId="6" priority="27712" type="expression">
      <formula>AND(ISERROR(FIND("API Sign Document External",US$144))=TRUE,US$19&lt;&gt;"Option for Send Document :",US$19&lt;&gt;"")</formula>
    </cfRule>
  </conditionalFormatting>
  <conditionalFormatting sqref="UT174">
    <cfRule dxfId="6" priority="27711" type="expression">
      <formula>AND(ISERROR(FIND("API Sign Document External",UT$144))=TRUE,UT$19&lt;&gt;"Option for Send Document :",UT$19&lt;&gt;"")</formula>
    </cfRule>
  </conditionalFormatting>
  <conditionalFormatting sqref="UU174">
    <cfRule dxfId="6" priority="27706" type="expression">
      <formula>AND(ISERROR(FIND("API Sign Document External",UU$144))=TRUE,UU$19&lt;&gt;"Option for Send Document :",UU$19&lt;&gt;"")</formula>
    </cfRule>
  </conditionalFormatting>
  <conditionalFormatting sqref="UV174">
    <cfRule dxfId="6" priority="27707" type="expression">
      <formula>AND(ISERROR(FIND("API Sign Document External",UV$144))=TRUE,UV$19&lt;&gt;"Option for Send Document :",UV$19&lt;&gt;"")</formula>
    </cfRule>
  </conditionalFormatting>
  <conditionalFormatting sqref="UW174">
    <cfRule dxfId="6" priority="27708" type="expression">
      <formula>AND(ISERROR(FIND("API Sign Document External",UW$144))=TRUE,UW$19&lt;&gt;"Option for Send Document :",UW$19&lt;&gt;"")</formula>
    </cfRule>
  </conditionalFormatting>
  <conditionalFormatting sqref="UX174">
    <cfRule dxfId="6" priority="27709" type="expression">
      <formula>AND(ISERROR(FIND("API Sign Document External",UX$144))=TRUE,UX$19&lt;&gt;"Option for Send Document :",UX$19&lt;&gt;"")</formula>
    </cfRule>
  </conditionalFormatting>
  <conditionalFormatting sqref="UZ174">
    <cfRule dxfId="6" priority="27364" type="expression">
      <formula>AND(ISERROR(FIND("API Sign Document External",UZ$144))=TRUE,UZ$19&lt;&gt;"Option for Send Document :",UZ$19&lt;&gt;"")</formula>
    </cfRule>
  </conditionalFormatting>
  <conditionalFormatting sqref="VB174">
    <cfRule dxfId="6" priority="27710" type="expression">
      <formula>AND(ISERROR(FIND("API Sign Document External",VB$144))=TRUE,VB$19&lt;&gt;"Option for Send Document :",VB$19&lt;&gt;"")</formula>
    </cfRule>
  </conditionalFormatting>
  <conditionalFormatting sqref="VC174">
    <cfRule dxfId="6" priority="27594" type="expression">
      <formula>AND(ISERROR(FIND("API Sign Document External",VC$144))=TRUE,VC$19&lt;&gt;"Option for Send Document :",VC$19&lt;&gt;"")</formula>
    </cfRule>
  </conditionalFormatting>
  <conditionalFormatting sqref="VE174">
    <cfRule dxfId="6" priority="27496" type="expression">
      <formula>AND(ISERROR(FIND("API Sign Document External",VE$144))=TRUE,VE$19&lt;&gt;"Option for Send Document :",VE$19&lt;&gt;"")</formula>
    </cfRule>
  </conditionalFormatting>
  <conditionalFormatting sqref="VF174">
    <cfRule dxfId="6" priority="27447" type="expression">
      <formula>AND(ISERROR(FIND("API Sign Document External",VF$144))=TRUE,VF$19&lt;&gt;"Option for Send Document :",VF$19&lt;&gt;"")</formula>
    </cfRule>
  </conditionalFormatting>
  <conditionalFormatting sqref="AV182">
    <cfRule dxfId="4" priority="22611" type="expression">
      <formula>AND(ISERROR(FIND("Webview Sign",AV$144))=TRUE,AV$19&lt;&gt;"Option for Send Document :",AV$19&lt;&gt;"",ISERROR(FIND("Embed Sign",AV$144))=TRUE,ISERROR(FIND("Sign Via Inbox",AV$144))=TRUE)</formula>
    </cfRule>
  </conditionalFormatting>
  <conditionalFormatting sqref="AW182">
    <cfRule dxfId="4" priority="22603" type="expression">
      <formula>AND(ISERROR(FIND("Webview Sign",AW$144))=TRUE,AW$19&lt;&gt;"Option for Send Document :",AW$19&lt;&gt;"",ISERROR(FIND("Embed Sign",AW$144))=TRUE,ISERROR(FIND("Sign Via Inbox",AW$144))=TRUE)</formula>
    </cfRule>
  </conditionalFormatting>
  <conditionalFormatting sqref="AX182">
    <cfRule dxfId="4" priority="22595" type="expression">
      <formula>AND(ISERROR(FIND("Webview Sign",AX$144))=TRUE,AX$19&lt;&gt;"Option for Send Document :",AX$19&lt;&gt;"",ISERROR(FIND("Embed Sign",AX$144))=TRUE,ISERROR(FIND("Sign Via Inbox",AX$144))=TRUE)</formula>
    </cfRule>
  </conditionalFormatting>
  <conditionalFormatting sqref="AY182">
    <cfRule dxfId="4" priority="22532" type="expression">
      <formula>AND(ISERROR(FIND("Webview Sign",AY$144))=TRUE,AY$19&lt;&gt;"Option for Send Document :",AY$19&lt;&gt;"",ISERROR(FIND("Embed Sign",AY$144))=TRUE,ISERROR(FIND("Sign Via Inbox",AY$144))=TRUE)</formula>
    </cfRule>
  </conditionalFormatting>
  <conditionalFormatting sqref="BA182">
    <cfRule dxfId="4" priority="22478" type="expression">
      <formula>AND(ISERROR(FIND("Webview Sign",BA$144))=TRUE,BA$19&lt;&gt;"Option for Send Document :",BA$19&lt;&gt;"",ISERROR(FIND("Embed Sign",BA$144))=TRUE,ISERROR(FIND("Sign Via Inbox",BA$144))=TRUE)</formula>
    </cfRule>
  </conditionalFormatting>
  <conditionalFormatting sqref="BB182">
    <cfRule dxfId="4" priority="22424" type="expression">
      <formula>AND(ISERROR(FIND("Webview Sign",BB$144))=TRUE,BB$19&lt;&gt;"Option for Send Document :",BB$19&lt;&gt;"",ISERROR(FIND("Embed Sign",BB$144))=TRUE,ISERROR(FIND("Sign Via Inbox",BB$144))=TRUE)</formula>
    </cfRule>
  </conditionalFormatting>
  <conditionalFormatting sqref="BC182">
    <cfRule dxfId="4" priority="22365" type="expression">
      <formula>AND(ISERROR(FIND("Webview Sign",BC$144))=TRUE,BC$19&lt;&gt;"Option for Send Document :",BC$19&lt;&gt;"",ISERROR(FIND("Embed Sign",BC$144))=TRUE,ISERROR(FIND("Sign Via Inbox",BC$144))=TRUE)</formula>
    </cfRule>
  </conditionalFormatting>
  <conditionalFormatting sqref="BD182">
    <cfRule dxfId="4" priority="22306" type="expression">
      <formula>AND(ISERROR(FIND("Webview Sign",BD$144))=TRUE,BD$19&lt;&gt;"Option for Send Document :",BD$19&lt;&gt;"",ISERROR(FIND("Embed Sign",BD$144))=TRUE,ISERROR(FIND("Sign Via Inbox",BD$144))=TRUE)</formula>
    </cfRule>
  </conditionalFormatting>
  <conditionalFormatting sqref="BE182">
    <cfRule dxfId="4" priority="22247" type="expression">
      <formula>AND(ISERROR(FIND("Webview Sign",BE$144))=TRUE,BE$19&lt;&gt;"Option for Send Document :",BE$19&lt;&gt;"",ISERROR(FIND("Embed Sign",BE$144))=TRUE,ISERROR(FIND("Sign Via Inbox",BE$144))=TRUE)</formula>
    </cfRule>
  </conditionalFormatting>
  <conditionalFormatting sqref="BF182">
    <cfRule dxfId="4" priority="22188" type="expression">
      <formula>AND(ISERROR(FIND("Webview Sign",BF$144))=TRUE,BF$19&lt;&gt;"Option for Send Document :",BF$19&lt;&gt;"",ISERROR(FIND("Embed Sign",BF$144))=TRUE,ISERROR(FIND("Sign Via Inbox",BF$144))=TRUE)</formula>
    </cfRule>
  </conditionalFormatting>
  <conditionalFormatting sqref="BG182">
    <cfRule dxfId="4" priority="22129" type="expression">
      <formula>AND(ISERROR(FIND("Webview Sign",BG$144))=TRUE,BG$19&lt;&gt;"Option for Send Document :",BG$19&lt;&gt;"",ISERROR(FIND("Embed Sign",BG$144))=TRUE,ISERROR(FIND("Sign Via Inbox",BG$144))=TRUE)</formula>
    </cfRule>
  </conditionalFormatting>
  <conditionalFormatting sqref="BH182">
    <cfRule dxfId="4" priority="22070" type="expression">
      <formula>AND(ISERROR(FIND("Webview Sign",BH$144))=TRUE,BH$19&lt;&gt;"Option for Send Document :",BH$19&lt;&gt;"",ISERROR(FIND("Embed Sign",BH$144))=TRUE,ISERROR(FIND("Sign Via Inbox",BH$144))=TRUE)</formula>
    </cfRule>
  </conditionalFormatting>
  <conditionalFormatting sqref="BI182">
    <cfRule dxfId="4" priority="22011" type="expression">
      <formula>AND(ISERROR(FIND("Webview Sign",BI$144))=TRUE,BI$19&lt;&gt;"Option for Send Document :",BI$19&lt;&gt;"",ISERROR(FIND("Embed Sign",BI$144))=TRUE,ISERROR(FIND("Sign Via Inbox",BI$144))=TRUE)</formula>
    </cfRule>
  </conditionalFormatting>
  <conditionalFormatting sqref="BJ182">
    <cfRule dxfId="4" priority="21952" type="expression">
      <formula>AND(ISERROR(FIND("Webview Sign",BJ$144))=TRUE,BJ$19&lt;&gt;"Option for Send Document :",BJ$19&lt;&gt;"",ISERROR(FIND("Embed Sign",BJ$144))=TRUE,ISERROR(FIND("Sign Via Inbox",BJ$144))=TRUE)</formula>
    </cfRule>
  </conditionalFormatting>
  <conditionalFormatting sqref="BK182">
    <cfRule dxfId="4" priority="21891" type="expression">
      <formula>AND(ISERROR(FIND("Webview Sign",BK$144))=TRUE,BK$19&lt;&gt;"Option for Send Document :",BK$19&lt;&gt;"",ISERROR(FIND("Embed Sign",BK$144))=TRUE,ISERROR(FIND("Sign Via Inbox",BK$144))=TRUE)</formula>
    </cfRule>
  </conditionalFormatting>
  <conditionalFormatting sqref="BL182:BM182">
    <cfRule dxfId="4" priority="21832" type="expression">
      <formula>AND(ISERROR(FIND("Webview Sign",BL$144))=TRUE,BL$19&lt;&gt;"Option for Send Document :",BL$19&lt;&gt;"",ISERROR(FIND("Embed Sign",BL$144))=TRUE,ISERROR(FIND("Sign Via Inbox",BL$144))=TRUE)</formula>
    </cfRule>
  </conditionalFormatting>
  <conditionalFormatting sqref="BN182">
    <cfRule dxfId="4" priority="21773" type="expression">
      <formula>AND(ISERROR(FIND("Webview Sign",BN$144))=TRUE,BN$19&lt;&gt;"Option for Send Document :",BN$19&lt;&gt;"",ISERROR(FIND("Embed Sign",BN$144))=TRUE,ISERROR(FIND("Sign Via Inbox",BN$144))=TRUE)</formula>
    </cfRule>
  </conditionalFormatting>
  <conditionalFormatting sqref="BO182">
    <cfRule dxfId="4" priority="21714" type="expression">
      <formula>AND(ISERROR(FIND("Webview Sign",BO$144))=TRUE,BO$19&lt;&gt;"Option for Send Document :",BO$19&lt;&gt;"",ISERROR(FIND("Embed Sign",BO$144))=TRUE,ISERROR(FIND("Sign Via Inbox",BO$144))=TRUE)</formula>
    </cfRule>
  </conditionalFormatting>
  <conditionalFormatting sqref="BP182">
    <cfRule dxfId="4" priority="21655" type="expression">
      <formula>AND(ISERROR(FIND("Webview Sign",BP$144))=TRUE,BP$19&lt;&gt;"Option for Send Document :",BP$19&lt;&gt;"",ISERROR(FIND("Embed Sign",BP$144))=TRUE,ISERROR(FIND("Sign Via Inbox",BP$144))=TRUE)</formula>
    </cfRule>
  </conditionalFormatting>
  <conditionalFormatting sqref="BQ182:BR182">
    <cfRule dxfId="4" priority="21596" type="expression">
      <formula>AND(ISERROR(FIND("Webview Sign",BQ$144))=TRUE,BQ$19&lt;&gt;"Option for Send Document :",BQ$19&lt;&gt;"",ISERROR(FIND("Embed Sign",BQ$144))=TRUE,ISERROR(FIND("Sign Via Inbox",BQ$144))=TRUE)</formula>
    </cfRule>
  </conditionalFormatting>
  <conditionalFormatting sqref="BS182">
    <cfRule dxfId="4" priority="21537" type="expression">
      <formula>AND(ISERROR(FIND("Webview Sign",BS$144))=TRUE,BS$19&lt;&gt;"Option for Send Document :",BS$19&lt;&gt;"",ISERROR(FIND("Embed Sign",BS$144))=TRUE,ISERROR(FIND("Sign Via Inbox",BS$144))=TRUE)</formula>
    </cfRule>
  </conditionalFormatting>
  <conditionalFormatting sqref="BT182">
    <cfRule dxfId="4" priority="21478" type="expression">
      <formula>AND(ISERROR(FIND("Webview Sign",BT$144))=TRUE,BT$19&lt;&gt;"Option for Send Document :",BT$19&lt;&gt;"",ISERROR(FIND("Embed Sign",BT$144))=TRUE,ISERROR(FIND("Sign Via Inbox",BT$144))=TRUE)</formula>
    </cfRule>
  </conditionalFormatting>
  <conditionalFormatting sqref="BU182">
    <cfRule dxfId="4" priority="21419" type="expression">
      <formula>AND(ISERROR(FIND("Webview Sign",BU$144))=TRUE,BU$19&lt;&gt;"Option for Send Document :",BU$19&lt;&gt;"",ISERROR(FIND("Embed Sign",BU$144))=TRUE,ISERROR(FIND("Sign Via Inbox",BU$144))=TRUE)</formula>
    </cfRule>
  </conditionalFormatting>
  <conditionalFormatting sqref="BV182:BW182">
    <cfRule dxfId="4" priority="21360" type="expression">
      <formula>AND(ISERROR(FIND("Webview Sign",BV$144))=TRUE,BV$19&lt;&gt;"Option for Send Document :",BV$19&lt;&gt;"",ISERROR(FIND("Embed Sign",BV$144))=TRUE,ISERROR(FIND("Sign Via Inbox",BV$144))=TRUE)</formula>
    </cfRule>
  </conditionalFormatting>
  <conditionalFormatting sqref="BX182">
    <cfRule dxfId="4" priority="21301" type="expression">
      <formula>AND(ISERROR(FIND("Webview Sign",BX$144))=TRUE,BX$19&lt;&gt;"Option for Send Document :",BX$19&lt;&gt;"",ISERROR(FIND("Embed Sign",BX$144))=TRUE,ISERROR(FIND("Sign Via Inbox",BX$144))=TRUE)</formula>
    </cfRule>
  </conditionalFormatting>
  <conditionalFormatting sqref="BZ182:CA182">
    <cfRule dxfId="4" priority="21006" type="expression">
      <formula>AND(ISERROR(FIND("Webview Sign",BZ$144))=TRUE,BZ$19&lt;&gt;"Option for Send Document :",BZ$19&lt;&gt;"",ISERROR(FIND("Embed Sign",BZ$144))=TRUE,ISERROR(FIND("Sign Via Inbox",BZ$144))=TRUE)</formula>
    </cfRule>
  </conditionalFormatting>
  <conditionalFormatting sqref="CB182">
    <cfRule dxfId="4" priority="20947" type="expression">
      <formula>AND(ISERROR(FIND("Webview Sign",CB$144))=TRUE,CB$19&lt;&gt;"Option for Send Document :",CB$19&lt;&gt;"",ISERROR(FIND("Embed Sign",CB$144))=TRUE,ISERROR(FIND("Sign Via Inbox",CB$144))=TRUE)</formula>
    </cfRule>
  </conditionalFormatting>
  <conditionalFormatting sqref="CC182">
    <cfRule dxfId="4" priority="20888" type="expression">
      <formula>AND(ISERROR(FIND("Webview Sign",CC$144))=TRUE,CC$19&lt;&gt;"Option for Send Document :",CC$19&lt;&gt;"",ISERROR(FIND("Embed Sign",CC$144))=TRUE,ISERROR(FIND("Sign Via Inbox",CC$144))=TRUE)</formula>
    </cfRule>
  </conditionalFormatting>
  <conditionalFormatting sqref="CD182">
    <cfRule dxfId="4" priority="20829" type="expression">
      <formula>AND(ISERROR(FIND("Webview Sign",CD$144))=TRUE,CD$19&lt;&gt;"Option for Send Document :",CD$19&lt;&gt;"",ISERROR(FIND("Embed Sign",CD$144))=TRUE,ISERROR(FIND("Sign Via Inbox",CD$144))=TRUE)</formula>
    </cfRule>
  </conditionalFormatting>
  <conditionalFormatting sqref="CE182">
    <cfRule dxfId="4" priority="20770" type="expression">
      <formula>AND(ISERROR(FIND("Webview Sign",CE$144))=TRUE,CE$19&lt;&gt;"Option for Send Document :",CE$19&lt;&gt;"",ISERROR(FIND("Embed Sign",CE$144))=TRUE,ISERROR(FIND("Sign Via Inbox",CE$144))=TRUE)</formula>
    </cfRule>
  </conditionalFormatting>
  <conditionalFormatting sqref="CF182">
    <cfRule dxfId="4" priority="20711" type="expression">
      <formula>AND(ISERROR(FIND("Webview Sign",CF$144))=TRUE,CF$19&lt;&gt;"Option for Send Document :",CF$19&lt;&gt;"",ISERROR(FIND("Embed Sign",CF$144))=TRUE,ISERROR(FIND("Sign Via Inbox",CF$144))=TRUE)</formula>
    </cfRule>
  </conditionalFormatting>
  <conditionalFormatting sqref="CG182">
    <cfRule dxfId="4" priority="20652" type="expression">
      <formula>AND(ISERROR(FIND("Webview Sign",CG$144))=TRUE,CG$19&lt;&gt;"Option for Send Document :",CG$19&lt;&gt;"",ISERROR(FIND("Embed Sign",CG$144))=TRUE,ISERROR(FIND("Sign Via Inbox",CG$144))=TRUE)</formula>
    </cfRule>
  </conditionalFormatting>
  <conditionalFormatting sqref="CH182">
    <cfRule dxfId="4" priority="20593" type="expression">
      <formula>AND(ISERROR(FIND("Webview Sign",CH$144))=TRUE,CH$19&lt;&gt;"Option for Send Document :",CH$19&lt;&gt;"",ISERROR(FIND("Embed Sign",CH$144))=TRUE,ISERROR(FIND("Sign Via Inbox",CH$144))=TRUE)</formula>
    </cfRule>
  </conditionalFormatting>
  <conditionalFormatting sqref="CI182">
    <cfRule dxfId="4" priority="20534" type="expression">
      <formula>AND(ISERROR(FIND("Webview Sign",CI$144))=TRUE,CI$19&lt;&gt;"Option for Send Document :",CI$19&lt;&gt;"",ISERROR(FIND("Embed Sign",CI$144))=TRUE,ISERROR(FIND("Sign Via Inbox",CI$144))=TRUE)</formula>
    </cfRule>
  </conditionalFormatting>
  <conditionalFormatting sqref="CJ182">
    <cfRule dxfId="4" priority="20475" type="expression">
      <formula>AND(ISERROR(FIND("Webview Sign",CJ$144))=TRUE,CJ$19&lt;&gt;"Option for Send Document :",CJ$19&lt;&gt;"",ISERROR(FIND("Embed Sign",CJ$144))=TRUE,ISERROR(FIND("Sign Via Inbox",CJ$144))=TRUE)</formula>
    </cfRule>
  </conditionalFormatting>
  <conditionalFormatting sqref="CK182">
    <cfRule dxfId="4" priority="20416" type="expression">
      <formula>AND(ISERROR(FIND("Webview Sign",CK$144))=TRUE,CK$19&lt;&gt;"Option for Send Document :",CK$19&lt;&gt;"",ISERROR(FIND("Embed Sign",CK$144))=TRUE,ISERROR(FIND("Sign Via Inbox",CK$144))=TRUE)</formula>
    </cfRule>
  </conditionalFormatting>
  <conditionalFormatting sqref="CL182">
    <cfRule dxfId="4" priority="20357" type="expression">
      <formula>AND(ISERROR(FIND("Webview Sign",CL$144))=TRUE,CL$19&lt;&gt;"Option for Send Document :",CL$19&lt;&gt;"",ISERROR(FIND("Embed Sign",CL$144))=TRUE,ISERROR(FIND("Sign Via Inbox",CL$144))=TRUE)</formula>
    </cfRule>
  </conditionalFormatting>
  <conditionalFormatting sqref="CM182">
    <cfRule dxfId="4" priority="20298" type="expression">
      <formula>AND(ISERROR(FIND("Webview Sign",CM$144))=TRUE,CM$19&lt;&gt;"Option for Send Document :",CM$19&lt;&gt;"",ISERROR(FIND("Embed Sign",CM$144))=TRUE,ISERROR(FIND("Sign Via Inbox",CM$144))=TRUE)</formula>
    </cfRule>
  </conditionalFormatting>
  <conditionalFormatting sqref="CN182">
    <cfRule dxfId="4" priority="20239" type="expression">
      <formula>AND(ISERROR(FIND("Webview Sign",CN$144))=TRUE,CN$19&lt;&gt;"Option for Send Document :",CN$19&lt;&gt;"",ISERROR(FIND("Embed Sign",CN$144))=TRUE,ISERROR(FIND("Sign Via Inbox",CN$144))=TRUE)</formula>
    </cfRule>
  </conditionalFormatting>
  <conditionalFormatting sqref="CO182">
    <cfRule dxfId="4" priority="20180" type="expression">
      <formula>AND(ISERROR(FIND("Webview Sign",CO$144))=TRUE,CO$19&lt;&gt;"Option for Send Document :",CO$19&lt;&gt;"",ISERROR(FIND("Embed Sign",CO$144))=TRUE,ISERROR(FIND("Sign Via Inbox",CO$144))=TRUE)</formula>
    </cfRule>
  </conditionalFormatting>
  <conditionalFormatting sqref="CP182">
    <cfRule dxfId="4" priority="20121" type="expression">
      <formula>AND(ISERROR(FIND("Webview Sign",CP$144))=TRUE,CP$19&lt;&gt;"Option for Send Document :",CP$19&lt;&gt;"",ISERROR(FIND("Embed Sign",CP$144))=TRUE,ISERROR(FIND("Sign Via Inbox",CP$144))=TRUE)</formula>
    </cfRule>
  </conditionalFormatting>
  <conditionalFormatting sqref="CQ182">
    <cfRule dxfId="4" priority="20062" type="expression">
      <formula>AND(ISERROR(FIND("Webview Sign",CQ$144))=TRUE,CQ$19&lt;&gt;"Option for Send Document :",CQ$19&lt;&gt;"",ISERROR(FIND("Embed Sign",CQ$144))=TRUE,ISERROR(FIND("Sign Via Inbox",CQ$144))=TRUE)</formula>
    </cfRule>
  </conditionalFormatting>
  <conditionalFormatting sqref="CS182">
    <cfRule dxfId="4" priority="19944" type="expression">
      <formula>AND(ISERROR(FIND("Webview Sign",CS$144))=TRUE,CS$19&lt;&gt;"Option for Send Document :",CS$19&lt;&gt;"",ISERROR(FIND("Embed Sign",CS$144))=TRUE,ISERROR(FIND("Sign Via Inbox",CS$144))=TRUE)</formula>
    </cfRule>
  </conditionalFormatting>
  <conditionalFormatting sqref="CT182">
    <cfRule dxfId="4" priority="19885" type="expression">
      <formula>AND(ISERROR(FIND("Webview Sign",CT$144))=TRUE,CT$19&lt;&gt;"Option for Send Document :",CT$19&lt;&gt;"",ISERROR(FIND("Embed Sign",CT$144))=TRUE,ISERROR(FIND("Sign Via Inbox",CT$144))=TRUE)</formula>
    </cfRule>
  </conditionalFormatting>
  <conditionalFormatting sqref="DA182">
    <cfRule dxfId="4" priority="19237" type="expression">
      <formula>AND(ISERROR(FIND("Webview Sign",DA$144))=TRUE,DA$19&lt;&gt;"Option for Send Document :",DA$19&lt;&gt;"",ISERROR(FIND("Embed Sign",DA$144))=TRUE,ISERROR(FIND("Sign Via Inbox",DA$144))=TRUE)</formula>
    </cfRule>
  </conditionalFormatting>
  <conditionalFormatting sqref="DS182:DT182">
    <cfRule dxfId="4" priority="18315" type="expression">
      <formula>AND(ISERROR(FIND("Webview Sign",DS$144))=TRUE,DS$19&lt;&gt;"Option for Send Document :",DS$19&lt;&gt;"",ISERROR(FIND("Embed Sign",DS$144))=TRUE,ISERROR(FIND("Sign Via Inbox",DS$144))=TRUE)</formula>
    </cfRule>
  </conditionalFormatting>
  <conditionalFormatting sqref="DX182">
    <cfRule dxfId="4" priority="18071" type="expression">
      <formula>AND(ISERROR(FIND("Webview Sign",DX$144))=TRUE,DX$19&lt;&gt;"Option for Send Document :",DX$19&lt;&gt;"",ISERROR(FIND("Embed Sign",DX$144))=TRUE,ISERROR(FIND("Sign Via Inbox",DX$144))=TRUE)</formula>
    </cfRule>
  </conditionalFormatting>
  <conditionalFormatting sqref="DZ182">
    <cfRule dxfId="4" priority="17957" type="expression">
      <formula>AND(ISERROR(FIND("Webview Sign",DZ$144))=TRUE,DZ$19&lt;&gt;"Option for Send Document :",DZ$19&lt;&gt;"",ISERROR(FIND("Embed Sign",DZ$144))=TRUE,ISERROR(FIND("Sign Via Inbox",DZ$144))=TRUE)</formula>
    </cfRule>
  </conditionalFormatting>
  <conditionalFormatting sqref="EB182">
    <cfRule dxfId="4" priority="17843" type="expression">
      <formula>AND(ISERROR(FIND("Webview Sign",EB$144))=TRUE,EB$19&lt;&gt;"Option for Send Document :",EB$19&lt;&gt;"",ISERROR(FIND("Embed Sign",EB$144))=TRUE,ISERROR(FIND("Sign Via Inbox",EB$144))=TRUE)</formula>
    </cfRule>
  </conditionalFormatting>
  <conditionalFormatting sqref="ED182">
    <cfRule dxfId="4" priority="17729" type="expression">
      <formula>AND(ISERROR(FIND("Webview Sign",ED$144))=TRUE,ED$19&lt;&gt;"Option for Send Document :",ED$19&lt;&gt;"",ISERROR(FIND("Embed Sign",ED$144))=TRUE,ISERROR(FIND("Sign Via Inbox",ED$144))=TRUE)</formula>
    </cfRule>
  </conditionalFormatting>
  <conditionalFormatting sqref="EF182">
    <cfRule dxfId="4" priority="17615" type="expression">
      <formula>AND(ISERROR(FIND("Webview Sign",EF$144))=TRUE,EF$19&lt;&gt;"Option for Send Document :",EF$19&lt;&gt;"",ISERROR(FIND("Embed Sign",EF$144))=TRUE,ISERROR(FIND("Sign Via Inbox",EF$144))=TRUE)</formula>
    </cfRule>
  </conditionalFormatting>
  <conditionalFormatting sqref="EH182">
    <cfRule dxfId="4" priority="17501" type="expression">
      <formula>AND(ISERROR(FIND("Webview Sign",EH$144))=TRUE,EH$19&lt;&gt;"Option for Send Document :",EH$19&lt;&gt;"",ISERROR(FIND("Embed Sign",EH$144))=TRUE,ISERROR(FIND("Sign Via Inbox",EH$144))=TRUE)</formula>
    </cfRule>
  </conditionalFormatting>
  <conditionalFormatting sqref="EJ182">
    <cfRule dxfId="4" priority="17387" type="expression">
      <formula>AND(ISERROR(FIND("Webview Sign",EJ$144))=TRUE,EJ$19&lt;&gt;"Option for Send Document :",EJ$19&lt;&gt;"",ISERROR(FIND("Embed Sign",EJ$144))=TRUE,ISERROR(FIND("Sign Via Inbox",EJ$144))=TRUE)</formula>
    </cfRule>
  </conditionalFormatting>
  <conditionalFormatting sqref="EL182">
    <cfRule dxfId="4" priority="17273" type="expression">
      <formula>AND(ISERROR(FIND("Webview Sign",EL$144))=TRUE,EL$19&lt;&gt;"Option for Send Document :",EL$19&lt;&gt;"",ISERROR(FIND("Embed Sign",EL$144))=TRUE,ISERROR(FIND("Sign Via Inbox",EL$144))=TRUE)</formula>
    </cfRule>
  </conditionalFormatting>
  <conditionalFormatting sqref="EN182">
    <cfRule dxfId="4" priority="17159" type="expression">
      <formula>AND(ISERROR(FIND("Webview Sign",EN$144))=TRUE,EN$19&lt;&gt;"Option for Send Document :",EN$19&lt;&gt;"",ISERROR(FIND("Embed Sign",EN$144))=TRUE,ISERROR(FIND("Sign Via Inbox",EN$144))=TRUE)</formula>
    </cfRule>
  </conditionalFormatting>
  <conditionalFormatting sqref="EP182">
    <cfRule dxfId="4" priority="17045" type="expression">
      <formula>AND(ISERROR(FIND("Webview Sign",EP$144))=TRUE,EP$19&lt;&gt;"Option for Send Document :",EP$19&lt;&gt;"",ISERROR(FIND("Embed Sign",EP$144))=TRUE,ISERROR(FIND("Sign Via Inbox",EP$144))=TRUE)</formula>
    </cfRule>
  </conditionalFormatting>
  <conditionalFormatting sqref="ER182">
    <cfRule dxfId="4" priority="16931" type="expression">
      <formula>AND(ISERROR(FIND("Webview Sign",ER$144))=TRUE,ER$19&lt;&gt;"Option for Send Document :",ER$19&lt;&gt;"",ISERROR(FIND("Embed Sign",ER$144))=TRUE,ISERROR(FIND("Sign Via Inbox",ER$144))=TRUE)</formula>
    </cfRule>
  </conditionalFormatting>
  <conditionalFormatting sqref="EV182">
    <cfRule dxfId="4" priority="16652" type="expression">
      <formula>AND(ISERROR(FIND("Webview Sign",EV$144))=TRUE,EV$19&lt;&gt;"Option for Send Document :",EV$19&lt;&gt;"",ISERROR(FIND("Embed Sign",EV$144))=TRUE,ISERROR(FIND("Sign Via Inbox",EV$144))=TRUE)</formula>
    </cfRule>
  </conditionalFormatting>
  <conditionalFormatting sqref="EX182">
    <cfRule dxfId="4" priority="16593" type="expression">
      <formula>AND(ISERROR(FIND("Webview Sign",EX$144))=TRUE,EX$19&lt;&gt;"Option for Send Document :",EX$19&lt;&gt;"",ISERROR(FIND("Embed Sign",EX$144))=TRUE,ISERROR(FIND("Sign Via Inbox",EX$144))=TRUE)</formula>
    </cfRule>
  </conditionalFormatting>
  <conditionalFormatting sqref="EZ182">
    <cfRule dxfId="4" priority="16532" type="expression">
      <formula>AND(ISERROR(FIND("Webview Sign",EZ$144))=TRUE,EZ$19&lt;&gt;"Option for Send Document :",EZ$19&lt;&gt;"",ISERROR(FIND("Embed Sign",EZ$144))=TRUE,ISERROR(FIND("Sign Via Inbox",EZ$144))=TRUE)</formula>
    </cfRule>
  </conditionalFormatting>
  <conditionalFormatting sqref="FA182">
    <cfRule dxfId="4" priority="16473" type="expression">
      <formula>AND(ISERROR(FIND("Webview Sign",FA$144))=TRUE,FA$19&lt;&gt;"Option for Send Document :",FA$19&lt;&gt;"",ISERROR(FIND("Embed Sign",FA$144))=TRUE,ISERROR(FIND("Sign Via Inbox",FA$144))=TRUE)</formula>
    </cfRule>
  </conditionalFormatting>
  <conditionalFormatting sqref="FC182">
    <cfRule dxfId="4" priority="16413" type="expression">
      <formula>AND(ISERROR(FIND("Webview Sign",FC$144))=TRUE,FC$19&lt;&gt;"Option for Send Document :",FC$19&lt;&gt;"",ISERROR(FIND("Embed Sign",FC$144))=TRUE,ISERROR(FIND("Sign Via Inbox",FC$144))=TRUE)</formula>
    </cfRule>
  </conditionalFormatting>
  <conditionalFormatting sqref="FD182">
    <cfRule dxfId="4" priority="16354" type="expression">
      <formula>AND(ISERROR(FIND("Webview Sign",FD$144))=TRUE,FD$19&lt;&gt;"Option for Send Document :",FD$19&lt;&gt;"",ISERROR(FIND("Embed Sign",FD$144))=TRUE,ISERROR(FIND("Sign Via Inbox",FD$144))=TRUE)</formula>
    </cfRule>
  </conditionalFormatting>
  <conditionalFormatting sqref="FH182">
    <cfRule dxfId="4" priority="16164" type="expression">
      <formula>AND(ISERROR(FIND("Webview Sign",FH$144))=TRUE,FH$19&lt;&gt;"Option for Send Document :",FH$19&lt;&gt;"",ISERROR(FIND("Embed Sign",FH$144))=TRUE,ISERROR(FIND("Sign Via Inbox",FH$144))=TRUE)</formula>
    </cfRule>
  </conditionalFormatting>
  <conditionalFormatting sqref="FI182">
    <cfRule dxfId="4" priority="16105" type="expression">
      <formula>AND(ISERROR(FIND("Webview Sign",FI$144))=TRUE,FI$19&lt;&gt;"Option for Send Document :",FI$19&lt;&gt;"",ISERROR(FIND("Embed Sign",FI$144))=TRUE,ISERROR(FIND("Sign Via Inbox",FI$144))=TRUE)</formula>
    </cfRule>
  </conditionalFormatting>
  <conditionalFormatting sqref="FJ182">
    <cfRule dxfId="4" priority="16046" type="expression">
      <formula>AND(ISERROR(FIND("Webview Sign",FJ$144))=TRUE,FJ$19&lt;&gt;"Option for Send Document :",FJ$19&lt;&gt;"",ISERROR(FIND("Embed Sign",FJ$144))=TRUE,ISERROR(FIND("Sign Via Inbox",FJ$144))=TRUE)</formula>
    </cfRule>
  </conditionalFormatting>
  <conditionalFormatting sqref="FK182">
    <cfRule dxfId="4" priority="15928" type="expression">
      <formula>AND(ISERROR(FIND("Webview Sign",FK$144))=TRUE,FK$19&lt;&gt;"Option for Send Document :",FK$19&lt;&gt;"",ISERROR(FIND("Embed Sign",FK$144))=TRUE,ISERROR(FIND("Sign Via Inbox",FK$144))=TRUE)</formula>
    </cfRule>
  </conditionalFormatting>
  <conditionalFormatting sqref="FL182">
    <cfRule dxfId="4" priority="15987" type="expression">
      <formula>AND(ISERROR(FIND("Webview Sign",FL$144))=TRUE,FL$19&lt;&gt;"Option for Send Document :",FL$19&lt;&gt;"",ISERROR(FIND("Embed Sign",FL$144))=TRUE,ISERROR(FIND("Sign Via Inbox",FL$144))=TRUE)</formula>
    </cfRule>
  </conditionalFormatting>
  <conditionalFormatting sqref="FM182">
    <cfRule dxfId="4" priority="15869" type="expression">
      <formula>AND(ISERROR(FIND("Webview Sign",FM$144))=TRUE,FM$19&lt;&gt;"Option for Send Document :",FM$19&lt;&gt;"",ISERROR(FIND("Embed Sign",FM$144))=TRUE,ISERROR(FIND("Sign Via Inbox",FM$144))=TRUE)</formula>
    </cfRule>
  </conditionalFormatting>
  <conditionalFormatting sqref="GW182">
    <cfRule dxfId="4" priority="14229" type="expression">
      <formula>AND(ISERROR(FIND("Webview Sign",GW$144))=TRUE,GW$19&lt;&gt;"Option for Send Document :",GW$19&lt;&gt;"",ISERROR(FIND("Embed Sign",GW$144))=TRUE,ISERROR(FIND("Sign Via Inbox",GW$144))=TRUE)</formula>
    </cfRule>
  </conditionalFormatting>
  <conditionalFormatting sqref="GX182">
    <cfRule dxfId="4" priority="14221" type="expression">
      <formula>AND(ISERROR(FIND("Webview Sign",GX$144))=TRUE,GX$19&lt;&gt;"Option for Send Document :",GX$19&lt;&gt;"",ISERROR(FIND("Embed Sign",GX$144))=TRUE,ISERROR(FIND("Sign Via Inbox",GX$144))=TRUE)</formula>
    </cfRule>
  </conditionalFormatting>
  <conditionalFormatting sqref="GY182">
    <cfRule dxfId="4" priority="14213" type="expression">
      <formula>AND(ISERROR(FIND("Webview Sign",GY$144))=TRUE,GY$19&lt;&gt;"Option for Send Document :",GY$19&lt;&gt;"",ISERROR(FIND("Embed Sign",GY$144))=TRUE,ISERROR(FIND("Sign Via Inbox",GY$144))=TRUE)</formula>
    </cfRule>
  </conditionalFormatting>
  <conditionalFormatting sqref="HB182">
    <cfRule dxfId="4" priority="14096" type="expression">
      <formula>AND(ISERROR(FIND("Webview Sign",HB$144))=TRUE,HB$19&lt;&gt;"Option for Send Document :",HB$19&lt;&gt;"",ISERROR(FIND("Embed Sign",HB$144))=TRUE,ISERROR(FIND("Sign Via Inbox",HB$144))=TRUE)</formula>
    </cfRule>
  </conditionalFormatting>
  <conditionalFormatting sqref="HC182">
    <cfRule dxfId="4" priority="14042" type="expression">
      <formula>AND(ISERROR(FIND("Webview Sign",HC$144))=TRUE,HC$19&lt;&gt;"Option for Send Document :",HC$19&lt;&gt;"",ISERROR(FIND("Embed Sign",HC$144))=TRUE,ISERROR(FIND("Sign Via Inbox",HC$144))=TRUE)</formula>
    </cfRule>
  </conditionalFormatting>
  <conditionalFormatting sqref="HD182">
    <cfRule dxfId="4" priority="13983" type="expression">
      <formula>AND(ISERROR(FIND("Webview Sign",HD$144))=TRUE,HD$19&lt;&gt;"Option for Send Document :",HD$19&lt;&gt;"",ISERROR(FIND("Embed Sign",HD$144))=TRUE,ISERROR(FIND("Sign Via Inbox",HD$144))=TRUE)</formula>
    </cfRule>
  </conditionalFormatting>
  <conditionalFormatting sqref="HE182">
    <cfRule dxfId="4" priority="13924" type="expression">
      <formula>AND(ISERROR(FIND("Webview Sign",HE$144))=TRUE,HE$19&lt;&gt;"Option for Send Document :",HE$19&lt;&gt;"",ISERROR(FIND("Embed Sign",HE$144))=TRUE,ISERROR(FIND("Sign Via Inbox",HE$144))=TRUE)</formula>
    </cfRule>
  </conditionalFormatting>
  <conditionalFormatting sqref="HF182">
    <cfRule dxfId="4" priority="13865" type="expression">
      <formula>AND(ISERROR(FIND("Webview Sign",HF$144))=TRUE,HF$19&lt;&gt;"Option for Send Document :",HF$19&lt;&gt;"",ISERROR(FIND("Embed Sign",HF$144))=TRUE,ISERROR(FIND("Sign Via Inbox",HF$144))=TRUE)</formula>
    </cfRule>
  </conditionalFormatting>
  <conditionalFormatting sqref="HG182">
    <cfRule dxfId="4" priority="13806" type="expression">
      <formula>AND(ISERROR(FIND("Webview Sign",HG$144))=TRUE,HG$19&lt;&gt;"Option for Send Document :",HG$19&lt;&gt;"",ISERROR(FIND("Embed Sign",HG$144))=TRUE,ISERROR(FIND("Sign Via Inbox",HG$144))=TRUE)</formula>
    </cfRule>
  </conditionalFormatting>
  <conditionalFormatting sqref="HH182">
    <cfRule dxfId="4" priority="13747" type="expression">
      <formula>AND(ISERROR(FIND("Webview Sign",HH$144))=TRUE,HH$19&lt;&gt;"Option for Send Document :",HH$19&lt;&gt;"",ISERROR(FIND("Embed Sign",HH$144))=TRUE,ISERROR(FIND("Sign Via Inbox",HH$144))=TRUE)</formula>
    </cfRule>
  </conditionalFormatting>
  <conditionalFormatting sqref="HI182">
    <cfRule dxfId="4" priority="13688" type="expression">
      <formula>AND(ISERROR(FIND("Webview Sign",HI$144))=TRUE,HI$19&lt;&gt;"Option for Send Document :",HI$19&lt;&gt;"",ISERROR(FIND("Embed Sign",HI$144))=TRUE,ISERROR(FIND("Sign Via Inbox",HI$144))=TRUE)</formula>
    </cfRule>
  </conditionalFormatting>
  <conditionalFormatting sqref="HJ182">
    <cfRule dxfId="4" priority="9287" type="expression">
      <formula>AND(ISERROR(FIND("Webview Sign",HJ$144))=TRUE,HJ$19&lt;&gt;"Option for Send Document :",HJ$19&lt;&gt;"",ISERROR(FIND("Embed Sign",HJ$144))=TRUE,ISERROR(FIND("Sign Via Inbox",HJ$144))=TRUE)</formula>
    </cfRule>
  </conditionalFormatting>
  <conditionalFormatting sqref="HK182">
    <cfRule dxfId="4" priority="13629" type="expression">
      <formula>AND(ISERROR(FIND("Webview Sign",HK$144))=TRUE,HK$19&lt;&gt;"Option for Send Document :",HK$19&lt;&gt;"",ISERROR(FIND("Embed Sign",HK$144))=TRUE,ISERROR(FIND("Sign Via Inbox",HK$144))=TRUE)</formula>
    </cfRule>
  </conditionalFormatting>
  <conditionalFormatting sqref="HL182">
    <cfRule dxfId="4" priority="13571" type="expression">
      <formula>AND(ISERROR(FIND("Webview Sign",HL$144))=TRUE,HL$19&lt;&gt;"Option for Send Document :",HL$19&lt;&gt;"",ISERROR(FIND("Embed Sign",HL$144))=TRUE,ISERROR(FIND("Sign Via Inbox",HL$144))=TRUE)</formula>
    </cfRule>
  </conditionalFormatting>
  <conditionalFormatting sqref="HM182">
    <cfRule dxfId="4" priority="13452" type="expression">
      <formula>AND(ISERROR(FIND("Webview Sign",HM$144))=TRUE,HM$19&lt;&gt;"Option for Send Document :",HM$19&lt;&gt;"",ISERROR(FIND("Embed Sign",HM$144))=TRUE,ISERROR(FIND("Sign Via Inbox",HM$144))=TRUE)</formula>
    </cfRule>
  </conditionalFormatting>
  <conditionalFormatting sqref="HO182">
    <cfRule dxfId="4" priority="13393" type="expression">
      <formula>AND(ISERROR(FIND("Webview Sign",HO$144))=TRUE,HO$19&lt;&gt;"Option for Send Document :",HO$19&lt;&gt;"",ISERROR(FIND("Embed Sign",HO$144))=TRUE,ISERROR(FIND("Sign Via Inbox",HO$144))=TRUE)</formula>
    </cfRule>
  </conditionalFormatting>
  <conditionalFormatting sqref="HP182">
    <cfRule dxfId="4" priority="13334" type="expression">
      <formula>AND(ISERROR(FIND("Webview Sign",HP$144))=TRUE,HP$19&lt;&gt;"Option for Send Document :",HP$19&lt;&gt;"",ISERROR(FIND("Embed Sign",HP$144))=TRUE,ISERROR(FIND("Sign Via Inbox",HP$144))=TRUE)</formula>
    </cfRule>
  </conditionalFormatting>
  <conditionalFormatting sqref="HQ182">
    <cfRule dxfId="4" priority="13275" type="expression">
      <formula>AND(ISERROR(FIND("Webview Sign",HQ$144))=TRUE,HQ$19&lt;&gt;"Option for Send Document :",HQ$19&lt;&gt;"",ISERROR(FIND("Embed Sign",HQ$144))=TRUE,ISERROR(FIND("Sign Via Inbox",HQ$144))=TRUE)</formula>
    </cfRule>
  </conditionalFormatting>
  <conditionalFormatting sqref="HR182">
    <cfRule dxfId="4" priority="13216" type="expression">
      <formula>AND(ISERROR(FIND("Webview Sign",HR$144))=TRUE,HR$19&lt;&gt;"Option for Send Document :",HR$19&lt;&gt;"",ISERROR(FIND("Embed Sign",HR$144))=TRUE,ISERROR(FIND("Sign Via Inbox",HR$144))=TRUE)</formula>
    </cfRule>
  </conditionalFormatting>
  <conditionalFormatting sqref="HS182">
    <cfRule dxfId="4" priority="13157" type="expression">
      <formula>AND(ISERROR(FIND("Webview Sign",HS$144))=TRUE,HS$19&lt;&gt;"Option for Send Document :",HS$19&lt;&gt;"",ISERROR(FIND("Embed Sign",HS$144))=TRUE,ISERROR(FIND("Sign Via Inbox",HS$144))=TRUE)</formula>
    </cfRule>
  </conditionalFormatting>
  <conditionalFormatting sqref="HT182">
    <cfRule dxfId="4" priority="12980" type="expression">
      <formula>AND(ISERROR(FIND("Webview Sign",HT$144))=TRUE,HT$19&lt;&gt;"Option for Send Document :",HT$19&lt;&gt;"",ISERROR(FIND("Embed Sign",HT$144))=TRUE,ISERROR(FIND("Sign Via Inbox",HT$144))=TRUE)</formula>
    </cfRule>
  </conditionalFormatting>
  <conditionalFormatting sqref="HU182:HV182">
    <cfRule dxfId="4" priority="12921" type="expression">
      <formula>AND(ISERROR(FIND("Webview Sign",HU$144))=TRUE,HU$19&lt;&gt;"Option for Send Document :",HU$19&lt;&gt;"",ISERROR(FIND("Embed Sign",HU$144))=TRUE,ISERROR(FIND("Sign Via Inbox",HU$144))=TRUE)</formula>
    </cfRule>
  </conditionalFormatting>
  <conditionalFormatting sqref="HW182">
    <cfRule dxfId="4" priority="12862" type="expression">
      <formula>AND(ISERROR(FIND("Webview Sign",HW$144))=TRUE,HW$19&lt;&gt;"Option for Send Document :",HW$19&lt;&gt;"",ISERROR(FIND("Embed Sign",HW$144))=TRUE,ISERROR(FIND("Sign Via Inbox",HW$144))=TRUE)</formula>
    </cfRule>
  </conditionalFormatting>
  <conditionalFormatting sqref="HX182">
    <cfRule dxfId="4" priority="12803" type="expression">
      <formula>AND(ISERROR(FIND("Webview Sign",HX$144))=TRUE,HX$19&lt;&gt;"Option for Send Document :",HX$19&lt;&gt;"",ISERROR(FIND("Embed Sign",HX$144))=TRUE,ISERROR(FIND("Sign Via Inbox",HX$144))=TRUE)</formula>
    </cfRule>
  </conditionalFormatting>
  <conditionalFormatting sqref="HY182">
    <cfRule dxfId="4" priority="12744" type="expression">
      <formula>AND(ISERROR(FIND("Webview Sign",HY$144))=TRUE,HY$19&lt;&gt;"Option for Send Document :",HY$19&lt;&gt;"",ISERROR(FIND("Embed Sign",HY$144))=TRUE,ISERROR(FIND("Sign Via Inbox",HY$144))=TRUE)</formula>
    </cfRule>
  </conditionalFormatting>
  <conditionalFormatting sqref="HZ182">
    <cfRule dxfId="4" priority="12685" type="expression">
      <formula>AND(ISERROR(FIND("Webview Sign",HZ$144))=TRUE,HZ$19&lt;&gt;"Option for Send Document :",HZ$19&lt;&gt;"",ISERROR(FIND("Embed Sign",HZ$144))=TRUE,ISERROR(FIND("Sign Via Inbox",HZ$144))=TRUE)</formula>
    </cfRule>
  </conditionalFormatting>
  <conditionalFormatting sqref="IA182">
    <cfRule dxfId="4" priority="12626" type="expression">
      <formula>AND(ISERROR(FIND("Webview Sign",IA$144))=TRUE,IA$19&lt;&gt;"Option for Send Document :",IA$19&lt;&gt;"",ISERROR(FIND("Embed Sign",IA$144))=TRUE,ISERROR(FIND("Sign Via Inbox",IA$144))=TRUE)</formula>
    </cfRule>
  </conditionalFormatting>
  <conditionalFormatting sqref="JX182">
    <cfRule dxfId="4" priority="9236" type="expression">
      <formula>AND(ISERROR(FIND("Webview Sign",JX$144))=TRUE,JX$19&lt;&gt;"Option for Send Document :",JX$19&lt;&gt;"",ISERROR(FIND("Embed Sign",JX$144))=TRUE,ISERROR(FIND("Sign Via Inbox",JX$144))=TRUE)</formula>
    </cfRule>
  </conditionalFormatting>
  <conditionalFormatting sqref="JY182">
    <cfRule dxfId="4" priority="9177" type="expression">
      <formula>AND(ISERROR(FIND("Webview Sign",JY$144))=TRUE,JY$19&lt;&gt;"Option for Send Document :",JY$19&lt;&gt;"",ISERROR(FIND("Embed Sign",JY$144))=TRUE,ISERROR(FIND("Sign Via Inbox",JY$144))=TRUE)</formula>
    </cfRule>
  </conditionalFormatting>
  <conditionalFormatting sqref="JZ182">
    <cfRule dxfId="4" priority="9118" type="expression">
      <formula>AND(ISERROR(FIND("Webview Sign",JZ$144))=TRUE,JZ$19&lt;&gt;"Option for Send Document :",JZ$19&lt;&gt;"",ISERROR(FIND("Embed Sign",JZ$144))=TRUE,ISERROR(FIND("Sign Via Inbox",JZ$144))=TRUE)</formula>
    </cfRule>
  </conditionalFormatting>
  <conditionalFormatting sqref="KA182">
    <cfRule dxfId="4" priority="9059" type="expression">
      <formula>AND(ISERROR(FIND("Webview Sign",KA$144))=TRUE,KA$19&lt;&gt;"Option for Send Document :",KA$19&lt;&gt;"",ISERROR(FIND("Embed Sign",KA$144))=TRUE,ISERROR(FIND("Sign Via Inbox",KA$144))=TRUE)</formula>
    </cfRule>
  </conditionalFormatting>
  <conditionalFormatting sqref="KB182">
    <cfRule dxfId="4" priority="9000" type="expression">
      <formula>AND(ISERROR(FIND("Webview Sign",KB$144))=TRUE,KB$19&lt;&gt;"Option for Send Document :",KB$19&lt;&gt;"",ISERROR(FIND("Embed Sign",KB$144))=TRUE,ISERROR(FIND("Sign Via Inbox",KB$144))=TRUE)</formula>
    </cfRule>
  </conditionalFormatting>
  <conditionalFormatting sqref="KC182">
    <cfRule dxfId="4" priority="8941" type="expression">
      <formula>AND(ISERROR(FIND("Webview Sign",KC$144))=TRUE,KC$19&lt;&gt;"Option for Send Document :",KC$19&lt;&gt;"",ISERROR(FIND("Embed Sign",KC$144))=TRUE,ISERROR(FIND("Sign Via Inbox",KC$144))=TRUE)</formula>
    </cfRule>
  </conditionalFormatting>
  <conditionalFormatting sqref="KD182">
    <cfRule dxfId="4" priority="8882" type="expression">
      <formula>AND(ISERROR(FIND("Webview Sign",KD$144))=TRUE,KD$19&lt;&gt;"Option for Send Document :",KD$19&lt;&gt;"",ISERROR(FIND("Embed Sign",KD$144))=TRUE,ISERROR(FIND("Sign Via Inbox",KD$144))=TRUE)</formula>
    </cfRule>
  </conditionalFormatting>
  <conditionalFormatting sqref="KE182">
    <cfRule dxfId="4" priority="8823" type="expression">
      <formula>AND(ISERROR(FIND("Webview Sign",KE$144))=TRUE,KE$19&lt;&gt;"Option for Send Document :",KE$19&lt;&gt;"",ISERROR(FIND("Embed Sign",KE$144))=TRUE,ISERROR(FIND("Sign Via Inbox",KE$144))=TRUE)</formula>
    </cfRule>
  </conditionalFormatting>
  <conditionalFormatting sqref="KF182">
    <cfRule dxfId="4" priority="8764" type="expression">
      <formula>AND(ISERROR(FIND("Webview Sign",KF$144))=TRUE,KF$19&lt;&gt;"Option for Send Document :",KF$19&lt;&gt;"",ISERROR(FIND("Embed Sign",KF$144))=TRUE,ISERROR(FIND("Sign Via Inbox",KF$144))=TRUE)</formula>
    </cfRule>
  </conditionalFormatting>
  <conditionalFormatting sqref="KG182">
    <cfRule dxfId="4" priority="8703" type="expression">
      <formula>AND(ISERROR(FIND("Webview Sign",KG$144))=TRUE,KG$19&lt;&gt;"Option for Send Document :",KG$19&lt;&gt;"",ISERROR(FIND("Embed Sign",KG$144))=TRUE,ISERROR(FIND("Sign Via Inbox",KG$144))=TRUE)</formula>
    </cfRule>
  </conditionalFormatting>
  <conditionalFormatting sqref="KH182">
    <cfRule dxfId="4" priority="8642" type="expression">
      <formula>AND(ISERROR(FIND("Webview Sign",KH$144))=TRUE,KH$19&lt;&gt;"Option for Send Document :",KH$19&lt;&gt;"",ISERROR(FIND("Embed Sign",KH$144))=TRUE,ISERROR(FIND("Sign Via Inbox",KH$144))=TRUE)</formula>
    </cfRule>
  </conditionalFormatting>
  <conditionalFormatting sqref="KI182">
    <cfRule dxfId="4" priority="8581" type="expression">
      <formula>AND(ISERROR(FIND("Webview Sign",KI$144))=TRUE,KI$19&lt;&gt;"Option for Send Document :",KI$19&lt;&gt;"",ISERROR(FIND("Embed Sign",KI$144))=TRUE,ISERROR(FIND("Sign Via Inbox",KI$144))=TRUE)</formula>
    </cfRule>
  </conditionalFormatting>
  <conditionalFormatting sqref="KJ182">
    <cfRule dxfId="4" priority="8520" type="expression">
      <formula>AND(ISERROR(FIND("Webview Sign",KJ$144))=TRUE,KJ$19&lt;&gt;"Option for Send Document :",KJ$19&lt;&gt;"",ISERROR(FIND("Embed Sign",KJ$144))=TRUE,ISERROR(FIND("Sign Via Inbox",KJ$144))=TRUE)</formula>
    </cfRule>
  </conditionalFormatting>
  <conditionalFormatting sqref="KK182">
    <cfRule dxfId="4" priority="8459" type="expression">
      <formula>AND(ISERROR(FIND("Webview Sign",KK$144))=TRUE,KK$19&lt;&gt;"Option for Send Document :",KK$19&lt;&gt;"",ISERROR(FIND("Embed Sign",KK$144))=TRUE,ISERROR(FIND("Sign Via Inbox",KK$144))=TRUE)</formula>
    </cfRule>
  </conditionalFormatting>
  <conditionalFormatting sqref="KL182">
    <cfRule dxfId="4" priority="8398" type="expression">
      <formula>AND(ISERROR(FIND("Webview Sign",KL$144))=TRUE,KL$19&lt;&gt;"Option for Send Document :",KL$19&lt;&gt;"",ISERROR(FIND("Embed Sign",KL$144))=TRUE,ISERROR(FIND("Sign Via Inbox",KL$144))=TRUE)</formula>
    </cfRule>
  </conditionalFormatting>
  <conditionalFormatting sqref="KM182">
    <cfRule dxfId="4" priority="8337" type="expression">
      <formula>AND(ISERROR(FIND("Webview Sign",KM$144))=TRUE,KM$19&lt;&gt;"Option for Send Document :",KM$19&lt;&gt;"",ISERROR(FIND("Embed Sign",KM$144))=TRUE,ISERROR(FIND("Sign Via Inbox",KM$144))=TRUE)</formula>
    </cfRule>
  </conditionalFormatting>
  <conditionalFormatting sqref="KN182">
    <cfRule dxfId="4" priority="8276" type="expression">
      <formula>AND(ISERROR(FIND("Webview Sign",KN$144))=TRUE,KN$19&lt;&gt;"Option for Send Document :",KN$19&lt;&gt;"",ISERROR(FIND("Embed Sign",KN$144))=TRUE,ISERROR(FIND("Sign Via Inbox",KN$144))=TRUE)</formula>
    </cfRule>
  </conditionalFormatting>
  <conditionalFormatting sqref="KO182">
    <cfRule dxfId="4" priority="8215" type="expression">
      <formula>AND(ISERROR(FIND("Webview Sign",KO$144))=TRUE,KO$19&lt;&gt;"Option for Send Document :",KO$19&lt;&gt;"",ISERROR(FIND("Embed Sign",KO$144))=TRUE,ISERROR(FIND("Sign Via Inbox",KO$144))=TRUE)</formula>
    </cfRule>
  </conditionalFormatting>
  <conditionalFormatting sqref="KP182">
    <cfRule dxfId="4" priority="8154" type="expression">
      <formula>AND(ISERROR(FIND("Webview Sign",KP$144))=TRUE,KP$19&lt;&gt;"Option for Send Document :",KP$19&lt;&gt;"",ISERROR(FIND("Embed Sign",KP$144))=TRUE,ISERROR(FIND("Sign Via Inbox",KP$144))=TRUE)</formula>
    </cfRule>
  </conditionalFormatting>
  <conditionalFormatting sqref="KQ182">
    <cfRule dxfId="4" priority="8093" type="expression">
      <formula>AND(ISERROR(FIND("Webview Sign",KQ$144))=TRUE,KQ$19&lt;&gt;"Option for Send Document :",KQ$19&lt;&gt;"",ISERROR(FIND("Embed Sign",KQ$144))=TRUE,ISERROR(FIND("Sign Via Inbox",KQ$144))=TRUE)</formula>
    </cfRule>
  </conditionalFormatting>
  <conditionalFormatting sqref="KR182">
    <cfRule dxfId="4" priority="8032" type="expression">
      <formula>AND(ISERROR(FIND("Webview Sign",KR$144))=TRUE,KR$19&lt;&gt;"Option for Send Document :",KR$19&lt;&gt;"",ISERROR(FIND("Embed Sign",KR$144))=TRUE,ISERROR(FIND("Sign Via Inbox",KR$144))=TRUE)</formula>
    </cfRule>
  </conditionalFormatting>
  <conditionalFormatting sqref="KT182">
    <cfRule dxfId="4" priority="7840" type="expression">
      <formula>AND(ISERROR(FIND("Webview Sign",KT$144))=TRUE,KT$19&lt;&gt;"Option for Send Document :",KT$19&lt;&gt;"",ISERROR(FIND("Embed Sign",KT$144))=TRUE,ISERROR(FIND("Sign Via Inbox",KT$144))=TRUE)</formula>
    </cfRule>
  </conditionalFormatting>
  <conditionalFormatting sqref="LI182">
    <cfRule dxfId="4" priority="6849" type="expression">
      <formula>AND(ISERROR(FIND("Webview Sign",LI$144))=TRUE,LI$19&lt;&gt;"Option for Send Document :",LI$19&lt;&gt;"",ISERROR(FIND("Embed Sign",LI$144))=TRUE,ISERROR(FIND("Sign Via Inbox",LI$144))=TRUE)</formula>
    </cfRule>
  </conditionalFormatting>
  <conditionalFormatting sqref="ST182">
    <cfRule dxfId="4" priority="24827" type="expression">
      <formula>AND(ISERROR(FIND("Webview Sign",ST$144))=TRUE,ST$19&lt;&gt;"Option for Send Document :",ST$19&lt;&gt;"",ISERROR(FIND("Embed Sign",ST$144))=TRUE,ISERROR(FIND("Sign Via Inbox",ST$144))=TRUE)</formula>
    </cfRule>
  </conditionalFormatting>
  <conditionalFormatting sqref="SU182">
    <cfRule dxfId="4" priority="24816" type="expression">
      <formula>AND(ISERROR(FIND("Webview Sign",SU$144))=TRUE,SU$19&lt;&gt;"Option for Send Document :",SU$19&lt;&gt;"",ISERROR(FIND("Embed Sign",SU$144))=TRUE,ISERROR(FIND("Sign Via Inbox",SU$144))=TRUE)</formula>
    </cfRule>
  </conditionalFormatting>
  <conditionalFormatting sqref="SV182">
    <cfRule dxfId="4" priority="24805" type="expression">
      <formula>AND(ISERROR(FIND("Webview Sign",SV$144))=TRUE,SV$19&lt;&gt;"Option for Send Document :",SV$19&lt;&gt;"",ISERROR(FIND("Embed Sign",SV$144))=TRUE,ISERROR(FIND("Sign Via Inbox",SV$144))=TRUE)</formula>
    </cfRule>
  </conditionalFormatting>
  <conditionalFormatting sqref="TP182">
    <cfRule dxfId="4" priority="26585" type="expression">
      <formula>AND(ISERROR(FIND("Webview Sign",TP$144))=TRUE,TP$19&lt;&gt;"Option for Send Document :",TP$19&lt;&gt;"",ISERROR(FIND("Embed Sign",TP$144))=TRUE,ISERROR(FIND("Sign Via Inbox",TP$144))=TRUE)</formula>
    </cfRule>
  </conditionalFormatting>
  <conditionalFormatting sqref="TQ182">
    <cfRule dxfId="4" priority="26578" type="expression">
      <formula>AND(ISERROR(FIND("Webview Sign",TQ$144))=TRUE,TQ$19&lt;&gt;"Option for Send Document :",TQ$19&lt;&gt;"",ISERROR(FIND("Embed Sign",TQ$144))=TRUE,ISERROR(FIND("Sign Via Inbox",TQ$144))=TRUE)</formula>
    </cfRule>
  </conditionalFormatting>
  <conditionalFormatting sqref="YO182">
    <cfRule dxfId="4" priority="29576" type="expression">
      <formula>AND(ISERROR(FIND("Webview Sign",YO$144))=TRUE,YO$19&lt;&gt;"Option for Send Document :",YO$19&lt;&gt;"",ISERROR(FIND("Embed Sign",YO$144))=TRUE,ISERROR(FIND("Sign Via Inbox",YO$144))=TRUE)</formula>
    </cfRule>
  </conditionalFormatting>
  <conditionalFormatting sqref="D183">
    <cfRule dxfId="4" priority="24591" type="expression">
      <formula>D182="Yes"</formula>
    </cfRule>
  </conditionalFormatting>
  <conditionalFormatting sqref="E183">
    <cfRule dxfId="4" priority="24550" type="expression">
      <formula>E182="Yes"</formula>
    </cfRule>
  </conditionalFormatting>
  <conditionalFormatting sqref="F183">
    <cfRule dxfId="4" priority="19829" type="expression">
      <formula>F182="Yes"</formula>
    </cfRule>
  </conditionalFormatting>
  <conditionalFormatting sqref="G183">
    <cfRule dxfId="4" priority="19747" type="expression">
      <formula>G182="Yes"</formula>
    </cfRule>
  </conditionalFormatting>
  <conditionalFormatting sqref="H183">
    <cfRule dxfId="4" priority="19788" type="expression">
      <formula>H182="Yes"</formula>
    </cfRule>
  </conditionalFormatting>
  <conditionalFormatting sqref="I183">
    <cfRule dxfId="4" priority="19870" type="expression">
      <formula>I182="Yes"</formula>
    </cfRule>
  </conditionalFormatting>
  <conditionalFormatting sqref="J183">
    <cfRule dxfId="4" priority="24509" type="expression">
      <formula>J182="Yes"</formula>
    </cfRule>
  </conditionalFormatting>
  <conditionalFormatting sqref="K183">
    <cfRule dxfId="4" priority="24466" type="expression">
      <formula>K182="Yes"</formula>
    </cfRule>
  </conditionalFormatting>
  <conditionalFormatting sqref="L183">
    <cfRule dxfId="4" priority="24425" type="expression">
      <formula>L182="Yes"</formula>
    </cfRule>
  </conditionalFormatting>
  <conditionalFormatting sqref="M183">
    <cfRule dxfId="4" priority="24384" type="expression">
      <formula>M182="Yes"</formula>
    </cfRule>
  </conditionalFormatting>
  <conditionalFormatting sqref="N183">
    <cfRule dxfId="4" priority="24343" type="expression">
      <formula>N182="Yes"</formula>
    </cfRule>
  </conditionalFormatting>
  <conditionalFormatting sqref="O183">
    <cfRule dxfId="4" priority="24302" type="expression">
      <formula>O182="Yes"</formula>
    </cfRule>
  </conditionalFormatting>
  <conditionalFormatting sqref="P183">
    <cfRule dxfId="4" priority="24220" type="expression">
      <formula>P182="Yes"</formula>
    </cfRule>
  </conditionalFormatting>
  <conditionalFormatting sqref="Q183">
    <cfRule dxfId="4" priority="24177" type="expression">
      <formula>Q182="Yes"</formula>
    </cfRule>
  </conditionalFormatting>
  <conditionalFormatting sqref="R183">
    <cfRule dxfId="4" priority="24093" type="expression">
      <formula>R182="Yes"</formula>
    </cfRule>
  </conditionalFormatting>
  <conditionalFormatting sqref="S183">
    <cfRule dxfId="4" priority="24009" type="expression">
      <formula>S182="Yes"</formula>
    </cfRule>
  </conditionalFormatting>
  <conditionalFormatting sqref="T183">
    <cfRule dxfId="4" priority="23882" type="expression">
      <formula>T182="Yes"</formula>
    </cfRule>
  </conditionalFormatting>
  <conditionalFormatting sqref="U183:V183">
    <cfRule dxfId="4" priority="23925" type="expression">
      <formula>U182="Yes"</formula>
    </cfRule>
  </conditionalFormatting>
  <conditionalFormatting sqref="W183">
    <cfRule dxfId="4" priority="23798" type="expression">
      <formula>W182="Yes"</formula>
    </cfRule>
  </conditionalFormatting>
  <conditionalFormatting sqref="X183">
    <cfRule dxfId="4" priority="23841" type="expression">
      <formula>X182="Yes"</formula>
    </cfRule>
  </conditionalFormatting>
  <conditionalFormatting sqref="Y183">
    <cfRule dxfId="4" priority="23714" type="expression">
      <formula>Y182="Yes"</formula>
    </cfRule>
  </conditionalFormatting>
  <conditionalFormatting sqref="Z183">
    <cfRule dxfId="4" priority="23757" type="expression">
      <formula>Z182="Yes"</formula>
    </cfRule>
  </conditionalFormatting>
  <conditionalFormatting sqref="AA183">
    <cfRule dxfId="4" priority="23630" type="expression">
      <formula>AA182="Yes"</formula>
    </cfRule>
  </conditionalFormatting>
  <conditionalFormatting sqref="AB183">
    <cfRule dxfId="4" priority="23673" type="expression">
      <formula>AB182="Yes"</formula>
    </cfRule>
  </conditionalFormatting>
  <conditionalFormatting sqref="AC183">
    <cfRule dxfId="4" priority="23546" type="expression">
      <formula>AC182="Yes"</formula>
    </cfRule>
  </conditionalFormatting>
  <conditionalFormatting sqref="AD183">
    <cfRule dxfId="4" priority="23589" type="expression">
      <formula>AD182="Yes"</formula>
    </cfRule>
  </conditionalFormatting>
  <conditionalFormatting sqref="AE183">
    <cfRule dxfId="4" priority="23462" type="expression">
      <formula>AE182="Yes"</formula>
    </cfRule>
  </conditionalFormatting>
  <conditionalFormatting sqref="AF183">
    <cfRule dxfId="4" priority="23505" type="expression">
      <formula>AF182="Yes"</formula>
    </cfRule>
  </conditionalFormatting>
  <conditionalFormatting sqref="AG183">
    <cfRule dxfId="4" priority="23378" type="expression">
      <formula>AG182="Yes"</formula>
    </cfRule>
  </conditionalFormatting>
  <conditionalFormatting sqref="AI183">
    <cfRule dxfId="4" priority="23294" type="expression">
      <formula>AI182="Yes"</formula>
    </cfRule>
  </conditionalFormatting>
  <conditionalFormatting sqref="AJ183">
    <cfRule dxfId="4" priority="23337" type="expression">
      <formula>AJ182="Yes"</formula>
    </cfRule>
  </conditionalFormatting>
  <conditionalFormatting sqref="AK183">
    <cfRule dxfId="4" priority="23210" type="expression">
      <formula>AK182="Yes"</formula>
    </cfRule>
  </conditionalFormatting>
  <conditionalFormatting sqref="AL183">
    <cfRule dxfId="4" priority="23253" type="expression">
      <formula>AL182="Yes"</formula>
    </cfRule>
  </conditionalFormatting>
  <conditionalFormatting sqref="AM183">
    <cfRule dxfId="4" priority="23126" type="expression">
      <formula>AM182="Yes"</formula>
    </cfRule>
  </conditionalFormatting>
  <conditionalFormatting sqref="AN183">
    <cfRule dxfId="4" priority="23169" type="expression">
      <formula>AN182="Yes"</formula>
    </cfRule>
  </conditionalFormatting>
  <conditionalFormatting sqref="AO183">
    <cfRule dxfId="4" priority="23042" type="expression">
      <formula>AO182="Yes"</formula>
    </cfRule>
  </conditionalFormatting>
  <conditionalFormatting sqref="AP183">
    <cfRule dxfId="4" priority="23085" type="expression">
      <formula>AP182="Yes"</formula>
    </cfRule>
  </conditionalFormatting>
  <conditionalFormatting sqref="AR183">
    <cfRule dxfId="4" priority="22959" type="expression">
      <formula>AR182="Yes"</formula>
    </cfRule>
  </conditionalFormatting>
  <conditionalFormatting sqref="AS183">
    <cfRule dxfId="4" priority="22880" type="expression">
      <formula>AS182="Yes"</formula>
    </cfRule>
  </conditionalFormatting>
  <conditionalFormatting sqref="AT183">
    <cfRule dxfId="4" priority="22844" type="expression">
      <formula>AT182="Yes"</formula>
    </cfRule>
  </conditionalFormatting>
  <conditionalFormatting sqref="AU183">
    <cfRule dxfId="4" priority="22809" type="expression">
      <formula>AU182="Yes"</formula>
    </cfRule>
  </conditionalFormatting>
  <conditionalFormatting sqref="AV183">
    <cfRule dxfId="4" priority="22613" type="expression">
      <formula>AV182="Yes"</formula>
    </cfRule>
  </conditionalFormatting>
  <conditionalFormatting sqref="AW183">
    <cfRule dxfId="4" priority="22605" type="expression">
      <formula>AW182="Yes"</formula>
    </cfRule>
  </conditionalFormatting>
  <conditionalFormatting sqref="AX183">
    <cfRule dxfId="4" priority="22597" type="expression">
      <formula>AX182="Yes"</formula>
    </cfRule>
  </conditionalFormatting>
  <conditionalFormatting sqref="AY183">
    <cfRule dxfId="4" priority="22534" type="expression">
      <formula>AY182="Yes"</formula>
    </cfRule>
  </conditionalFormatting>
  <conditionalFormatting sqref="BA183">
    <cfRule dxfId="4" priority="22480" type="expression">
      <formula>BA182="Yes"</formula>
    </cfRule>
  </conditionalFormatting>
  <conditionalFormatting sqref="BB183">
    <cfRule dxfId="4" priority="22426" type="expression">
      <formula>BB182="Yes"</formula>
    </cfRule>
  </conditionalFormatting>
  <conditionalFormatting sqref="BC183">
    <cfRule dxfId="4" priority="22367" type="expression">
      <formula>BC182="Yes"</formula>
    </cfRule>
  </conditionalFormatting>
  <conditionalFormatting sqref="BD183">
    <cfRule dxfId="4" priority="22308" type="expression">
      <formula>BD182="Yes"</formula>
    </cfRule>
  </conditionalFormatting>
  <conditionalFormatting sqref="BE183">
    <cfRule dxfId="4" priority="22249" type="expression">
      <formula>BE182="Yes"</formula>
    </cfRule>
  </conditionalFormatting>
  <conditionalFormatting sqref="BF183">
    <cfRule dxfId="4" priority="22190" type="expression">
      <formula>BF182="Yes"</formula>
    </cfRule>
  </conditionalFormatting>
  <conditionalFormatting sqref="BG183">
    <cfRule dxfId="4" priority="22131" type="expression">
      <formula>BG182="Yes"</formula>
    </cfRule>
  </conditionalFormatting>
  <conditionalFormatting sqref="BH183">
    <cfRule dxfId="4" priority="22072" type="expression">
      <formula>BH182="Yes"</formula>
    </cfRule>
  </conditionalFormatting>
  <conditionalFormatting sqref="BI183">
    <cfRule dxfId="4" priority="22013" type="expression">
      <formula>BI182="Yes"</formula>
    </cfRule>
  </conditionalFormatting>
  <conditionalFormatting sqref="BJ183">
    <cfRule dxfId="4" priority="21954" type="expression">
      <formula>BJ182="Yes"</formula>
    </cfRule>
  </conditionalFormatting>
  <conditionalFormatting sqref="BK183">
    <cfRule dxfId="4" priority="21893" type="expression">
      <formula>BK182="Yes"</formula>
    </cfRule>
  </conditionalFormatting>
  <conditionalFormatting sqref="BL183:BM183">
    <cfRule dxfId="4" priority="21834" type="expression">
      <formula>BL182="Yes"</formula>
    </cfRule>
  </conditionalFormatting>
  <conditionalFormatting sqref="BN183">
    <cfRule dxfId="4" priority="21775" type="expression">
      <formula>BN182="Yes"</formula>
    </cfRule>
  </conditionalFormatting>
  <conditionalFormatting sqref="BO183">
    <cfRule dxfId="4" priority="21716" type="expression">
      <formula>BO182="Yes"</formula>
    </cfRule>
  </conditionalFormatting>
  <conditionalFormatting sqref="BP183">
    <cfRule dxfId="4" priority="21657" type="expression">
      <formula>BP182="Yes"</formula>
    </cfRule>
  </conditionalFormatting>
  <conditionalFormatting sqref="BQ183:BR183">
    <cfRule dxfId="4" priority="21598" type="expression">
      <formula>BQ182="Yes"</formula>
    </cfRule>
  </conditionalFormatting>
  <conditionalFormatting sqref="BS183">
    <cfRule dxfId="4" priority="21539" type="expression">
      <formula>BS182="Yes"</formula>
    </cfRule>
  </conditionalFormatting>
  <conditionalFormatting sqref="BT183">
    <cfRule dxfId="4" priority="21480" type="expression">
      <formula>BT182="Yes"</formula>
    </cfRule>
  </conditionalFormatting>
  <conditionalFormatting sqref="BU183">
    <cfRule dxfId="4" priority="21421" type="expression">
      <formula>BU182="Yes"</formula>
    </cfRule>
  </conditionalFormatting>
  <conditionalFormatting sqref="BV183:BW183">
    <cfRule dxfId="4" priority="21362" type="expression">
      <formula>BV182="Yes"</formula>
    </cfRule>
  </conditionalFormatting>
  <conditionalFormatting sqref="BX183">
    <cfRule dxfId="4" priority="21303" type="expression">
      <formula>BX182="Yes"</formula>
    </cfRule>
  </conditionalFormatting>
  <conditionalFormatting sqref="BZ183:CA183">
    <cfRule dxfId="4" priority="21008" type="expression">
      <formula>BZ182="Yes"</formula>
    </cfRule>
  </conditionalFormatting>
  <conditionalFormatting sqref="CB183">
    <cfRule dxfId="4" priority="20949" type="expression">
      <formula>CB182="Yes"</formula>
    </cfRule>
  </conditionalFormatting>
  <conditionalFormatting sqref="CC183">
    <cfRule dxfId="4" priority="20890" type="expression">
      <formula>CC182="Yes"</formula>
    </cfRule>
  </conditionalFormatting>
  <conditionalFormatting sqref="CD183">
    <cfRule dxfId="4" priority="20831" type="expression">
      <formula>CD182="Yes"</formula>
    </cfRule>
  </conditionalFormatting>
  <conditionalFormatting sqref="CE183">
    <cfRule dxfId="4" priority="20772" type="expression">
      <formula>CE182="Yes"</formula>
    </cfRule>
  </conditionalFormatting>
  <conditionalFormatting sqref="CF183">
    <cfRule dxfId="4" priority="20713" type="expression">
      <formula>CF182="Yes"</formula>
    </cfRule>
  </conditionalFormatting>
  <conditionalFormatting sqref="CG183">
    <cfRule dxfId="4" priority="20654" type="expression">
      <formula>CG182="Yes"</formula>
    </cfRule>
  </conditionalFormatting>
  <conditionalFormatting sqref="CH183">
    <cfRule dxfId="4" priority="20595" type="expression">
      <formula>CH182="Yes"</formula>
    </cfRule>
  </conditionalFormatting>
  <conditionalFormatting sqref="CI183">
    <cfRule dxfId="4" priority="20536" type="expression">
      <formula>CI182="Yes"</formula>
    </cfRule>
  </conditionalFormatting>
  <conditionalFormatting sqref="CJ183">
    <cfRule dxfId="4" priority="20477" type="expression">
      <formula>CJ182="Yes"</formula>
    </cfRule>
  </conditionalFormatting>
  <conditionalFormatting sqref="CK183">
    <cfRule dxfId="4" priority="20418" type="expression">
      <formula>CK182="Yes"</formula>
    </cfRule>
  </conditionalFormatting>
  <conditionalFormatting sqref="CL183">
    <cfRule dxfId="4" priority="20359" type="expression">
      <formula>CL182="Yes"</formula>
    </cfRule>
  </conditionalFormatting>
  <conditionalFormatting sqref="CM183">
    <cfRule dxfId="4" priority="20300" type="expression">
      <formula>CM182="Yes"</formula>
    </cfRule>
  </conditionalFormatting>
  <conditionalFormatting sqref="CN183">
    <cfRule dxfId="4" priority="20241" type="expression">
      <formula>CN182="Yes"</formula>
    </cfRule>
  </conditionalFormatting>
  <conditionalFormatting sqref="CO183">
    <cfRule dxfId="4" priority="20182" type="expression">
      <formula>CO182="Yes"</formula>
    </cfRule>
  </conditionalFormatting>
  <conditionalFormatting sqref="CP183">
    <cfRule dxfId="4" priority="20123" type="expression">
      <formula>CP182="Yes"</formula>
    </cfRule>
  </conditionalFormatting>
  <conditionalFormatting sqref="CQ183">
    <cfRule dxfId="4" priority="20064" type="expression">
      <formula>CQ182="Yes"</formula>
    </cfRule>
  </conditionalFormatting>
  <conditionalFormatting sqref="CS183">
    <cfRule dxfId="4" priority="19946" type="expression">
      <formula>CS182="Yes"</formula>
    </cfRule>
  </conditionalFormatting>
  <conditionalFormatting sqref="CT183">
    <cfRule dxfId="4" priority="19887" type="expression">
      <formula>CT182="Yes"</formula>
    </cfRule>
  </conditionalFormatting>
  <conditionalFormatting sqref="CW183">
    <cfRule dxfId="4" priority="19706" type="expression">
      <formula>CW182="Yes"</formula>
    </cfRule>
  </conditionalFormatting>
  <conditionalFormatting sqref="CX183">
    <cfRule dxfId="4" priority="19665" type="expression">
      <formula>CX182="Yes"</formula>
    </cfRule>
  </conditionalFormatting>
  <conditionalFormatting sqref="CY183">
    <cfRule dxfId="4" priority="19624" type="expression">
      <formula>CY182="Yes"</formula>
    </cfRule>
  </conditionalFormatting>
  <conditionalFormatting sqref="CZ183">
    <cfRule dxfId="4" priority="19583" type="expression">
      <formula>CZ182="Yes"</formula>
    </cfRule>
  </conditionalFormatting>
  <conditionalFormatting sqref="DA183">
    <cfRule dxfId="4" priority="19239" type="expression">
      <formula>DA182="Yes"</formula>
    </cfRule>
  </conditionalFormatting>
  <conditionalFormatting sqref="DB183">
    <cfRule dxfId="4" priority="19198" type="expression">
      <formula>DB182="Yes"</formula>
    </cfRule>
  </conditionalFormatting>
  <conditionalFormatting sqref="DC183">
    <cfRule dxfId="4" priority="19157" type="expression">
      <formula>DC182="Yes"</formula>
    </cfRule>
  </conditionalFormatting>
  <conditionalFormatting sqref="DD183">
    <cfRule dxfId="4" priority="19116" type="expression">
      <formula>DD182="Yes"</formula>
    </cfRule>
  </conditionalFormatting>
  <conditionalFormatting sqref="DE183">
    <cfRule dxfId="4" priority="19075" type="expression">
      <formula>DE182="Yes"</formula>
    </cfRule>
  </conditionalFormatting>
  <conditionalFormatting sqref="DF183">
    <cfRule dxfId="4" priority="19034" type="expression">
      <formula>DF182="Yes"</formula>
    </cfRule>
  </conditionalFormatting>
  <conditionalFormatting sqref="DG183">
    <cfRule dxfId="4" priority="18993" type="expression">
      <formula>DG182="Yes"</formula>
    </cfRule>
  </conditionalFormatting>
  <conditionalFormatting sqref="DH183">
    <cfRule dxfId="4" priority="18952" type="expression">
      <formula>DH182="Yes"</formula>
    </cfRule>
  </conditionalFormatting>
  <conditionalFormatting sqref="DI183">
    <cfRule dxfId="4" priority="18911" type="expression">
      <formula>DI182="Yes"</formula>
    </cfRule>
  </conditionalFormatting>
  <conditionalFormatting sqref="DJ183">
    <cfRule dxfId="4" priority="18829" type="expression">
      <formula>DJ182="Yes"</formula>
    </cfRule>
  </conditionalFormatting>
  <conditionalFormatting sqref="DK183">
    <cfRule dxfId="4" priority="18788" type="expression">
      <formula>DK182="Yes"</formula>
    </cfRule>
  </conditionalFormatting>
  <conditionalFormatting sqref="DL183">
    <cfRule dxfId="4" priority="18747" type="expression">
      <formula>DL182="Yes"</formula>
    </cfRule>
  </conditionalFormatting>
  <conditionalFormatting sqref="DN183">
    <cfRule dxfId="4" priority="18620" type="expression">
      <formula>DN182="Yes"</formula>
    </cfRule>
  </conditionalFormatting>
  <conditionalFormatting sqref="DO183">
    <cfRule dxfId="4" priority="18579" type="expression">
      <formula>DO182="Yes"</formula>
    </cfRule>
  </conditionalFormatting>
  <conditionalFormatting sqref="DP183">
    <cfRule dxfId="4" priority="18543" type="expression">
      <formula>DP182="Yes"</formula>
    </cfRule>
  </conditionalFormatting>
  <conditionalFormatting sqref="DQ183:DR183">
    <cfRule dxfId="4" priority="18508" type="expression">
      <formula>DQ182="Yes"</formula>
    </cfRule>
  </conditionalFormatting>
  <conditionalFormatting sqref="DS183:DT183">
    <cfRule dxfId="4" priority="18317" type="expression">
      <formula>DS182="Yes"</formula>
    </cfRule>
  </conditionalFormatting>
  <conditionalFormatting sqref="DU183">
    <cfRule dxfId="4" priority="18226" type="expression">
      <formula>DU182="Yes"</formula>
    </cfRule>
  </conditionalFormatting>
  <conditionalFormatting sqref="DW183">
    <cfRule dxfId="4" priority="18171" type="expression">
      <formula>DW182="Yes"</formula>
    </cfRule>
  </conditionalFormatting>
  <conditionalFormatting sqref="DX183">
    <cfRule dxfId="4" priority="18073" type="expression">
      <formula>DX182="Yes"</formula>
    </cfRule>
  </conditionalFormatting>
  <conditionalFormatting sqref="DY183">
    <cfRule dxfId="4" priority="18057" type="expression">
      <formula>DY182="Yes"</formula>
    </cfRule>
  </conditionalFormatting>
  <conditionalFormatting sqref="DZ183">
    <cfRule dxfId="4" priority="17959" type="expression">
      <formula>DZ182="Yes"</formula>
    </cfRule>
  </conditionalFormatting>
  <conditionalFormatting sqref="EA183">
    <cfRule dxfId="4" priority="17943" type="expression">
      <formula>EA182="Yes"</formula>
    </cfRule>
  </conditionalFormatting>
  <conditionalFormatting sqref="EB183">
    <cfRule dxfId="4" priority="17845" type="expression">
      <formula>EB182="Yes"</formula>
    </cfRule>
  </conditionalFormatting>
  <conditionalFormatting sqref="EC183">
    <cfRule dxfId="4" priority="17829" type="expression">
      <formula>EC182="Yes"</formula>
    </cfRule>
  </conditionalFormatting>
  <conditionalFormatting sqref="ED183">
    <cfRule dxfId="4" priority="17731" type="expression">
      <formula>ED182="Yes"</formula>
    </cfRule>
  </conditionalFormatting>
  <conditionalFormatting sqref="EE183">
    <cfRule dxfId="4" priority="17715" type="expression">
      <formula>EE182="Yes"</formula>
    </cfRule>
  </conditionalFormatting>
  <conditionalFormatting sqref="EF183">
    <cfRule dxfId="4" priority="17617" type="expression">
      <formula>EF182="Yes"</formula>
    </cfRule>
  </conditionalFormatting>
  <conditionalFormatting sqref="EG183">
    <cfRule dxfId="4" priority="17601" type="expression">
      <formula>EG182="Yes"</formula>
    </cfRule>
  </conditionalFormatting>
  <conditionalFormatting sqref="EH183">
    <cfRule dxfId="4" priority="17503" type="expression">
      <formula>EH182="Yes"</formula>
    </cfRule>
  </conditionalFormatting>
  <conditionalFormatting sqref="EI183">
    <cfRule dxfId="4" priority="17487" type="expression">
      <formula>EI182="Yes"</formula>
    </cfRule>
  </conditionalFormatting>
  <conditionalFormatting sqref="EJ183">
    <cfRule dxfId="4" priority="17389" type="expression">
      <formula>EJ182="Yes"</formula>
    </cfRule>
  </conditionalFormatting>
  <conditionalFormatting sqref="EK183">
    <cfRule dxfId="4" priority="17373" type="expression">
      <formula>EK182="Yes"</formula>
    </cfRule>
  </conditionalFormatting>
  <conditionalFormatting sqref="EL183">
    <cfRule dxfId="4" priority="17275" type="expression">
      <formula>EL182="Yes"</formula>
    </cfRule>
  </conditionalFormatting>
  <conditionalFormatting sqref="EM183">
    <cfRule dxfId="4" priority="17259" type="expression">
      <formula>EM182="Yes"</formula>
    </cfRule>
  </conditionalFormatting>
  <conditionalFormatting sqref="EN183">
    <cfRule dxfId="4" priority="17161" type="expression">
      <formula>EN182="Yes"</formula>
    </cfRule>
  </conditionalFormatting>
  <conditionalFormatting sqref="EO183">
    <cfRule dxfId="4" priority="17145" type="expression">
      <formula>EO182="Yes"</formula>
    </cfRule>
  </conditionalFormatting>
  <conditionalFormatting sqref="EP183">
    <cfRule dxfId="4" priority="17047" type="expression">
      <formula>EP182="Yes"</formula>
    </cfRule>
  </conditionalFormatting>
  <conditionalFormatting sqref="EQ183">
    <cfRule dxfId="4" priority="17031" type="expression">
      <formula>EQ182="Yes"</formula>
    </cfRule>
  </conditionalFormatting>
  <conditionalFormatting sqref="ER183">
    <cfRule dxfId="4" priority="16933" type="expression">
      <formula>ER182="Yes"</formula>
    </cfRule>
  </conditionalFormatting>
  <conditionalFormatting sqref="ES183">
    <cfRule dxfId="4" priority="16917" type="expression">
      <formula>ES182="Yes"</formula>
    </cfRule>
  </conditionalFormatting>
  <conditionalFormatting sqref="EV183">
    <cfRule dxfId="4" priority="16654" type="expression">
      <formula>EV182="Yes"</formula>
    </cfRule>
  </conditionalFormatting>
  <conditionalFormatting sqref="EX183">
    <cfRule dxfId="4" priority="16595" type="expression">
      <formula>EX182="Yes"</formula>
    </cfRule>
  </conditionalFormatting>
  <conditionalFormatting sqref="EZ183">
    <cfRule dxfId="4" priority="16534" type="expression">
      <formula>EZ182="Yes"</formula>
    </cfRule>
  </conditionalFormatting>
  <conditionalFormatting sqref="FA183">
    <cfRule dxfId="4" priority="16475" type="expression">
      <formula>FA182="Yes"</formula>
    </cfRule>
  </conditionalFormatting>
  <conditionalFormatting sqref="FC183">
    <cfRule dxfId="4" priority="16415" type="expression">
      <formula>FC182="Yes"</formula>
    </cfRule>
  </conditionalFormatting>
  <conditionalFormatting sqref="FD183">
    <cfRule dxfId="4" priority="16356" type="expression">
      <formula>FD182="Yes"</formula>
    </cfRule>
  </conditionalFormatting>
  <conditionalFormatting sqref="FF183">
    <cfRule dxfId="4" priority="16338" type="expression">
      <formula>FF182="Yes"</formula>
    </cfRule>
  </conditionalFormatting>
  <conditionalFormatting sqref="FG183">
    <cfRule dxfId="4" priority="16302" type="expression">
      <formula>FG182="Yes"</formula>
    </cfRule>
  </conditionalFormatting>
  <conditionalFormatting sqref="FH183">
    <cfRule dxfId="4" priority="16166" type="expression">
      <formula>FH182="Yes"</formula>
    </cfRule>
  </conditionalFormatting>
  <conditionalFormatting sqref="FI183">
    <cfRule dxfId="4" priority="16107" type="expression">
      <formula>FI182="Yes"</formula>
    </cfRule>
  </conditionalFormatting>
  <conditionalFormatting sqref="FJ183">
    <cfRule dxfId="4" priority="16048" type="expression">
      <formula>FJ182="Yes"</formula>
    </cfRule>
  </conditionalFormatting>
  <conditionalFormatting sqref="FK183">
    <cfRule dxfId="4" priority="15930" type="expression">
      <formula>FK182="Yes"</formula>
    </cfRule>
  </conditionalFormatting>
  <conditionalFormatting sqref="FL183">
    <cfRule dxfId="4" priority="15989" type="expression">
      <formula>FL182="Yes"</formula>
    </cfRule>
  </conditionalFormatting>
  <conditionalFormatting sqref="FM183">
    <cfRule dxfId="4" priority="15871" type="expression">
      <formula>FM182="Yes"</formula>
    </cfRule>
  </conditionalFormatting>
  <conditionalFormatting sqref="FO183">
    <cfRule dxfId="4" priority="15853" type="expression">
      <formula>FO182="Yes"</formula>
    </cfRule>
  </conditionalFormatting>
  <conditionalFormatting sqref="FP183">
    <cfRule dxfId="4" priority="15812" type="expression">
      <formula>FP182="Yes"</formula>
    </cfRule>
  </conditionalFormatting>
  <conditionalFormatting sqref="FQ183">
    <cfRule dxfId="4" priority="15730" type="expression">
      <formula>FQ182="Yes"</formula>
    </cfRule>
  </conditionalFormatting>
  <conditionalFormatting sqref="FR183">
    <cfRule dxfId="4" priority="15771" type="expression">
      <formula>FR182="Yes"</formula>
    </cfRule>
  </conditionalFormatting>
  <conditionalFormatting sqref="FS183">
    <cfRule dxfId="4" priority="15648" type="expression">
      <formula>FS182="Yes"</formula>
    </cfRule>
  </conditionalFormatting>
  <conditionalFormatting sqref="FT183">
    <cfRule dxfId="4" priority="15689" type="expression">
      <formula>FT182="Yes"</formula>
    </cfRule>
  </conditionalFormatting>
  <conditionalFormatting sqref="FU183">
    <cfRule dxfId="4" priority="15566" type="expression">
      <formula>FU182="Yes"</formula>
    </cfRule>
  </conditionalFormatting>
  <conditionalFormatting sqref="FV183">
    <cfRule dxfId="4" priority="15607" type="expression">
      <formula>FV182="Yes"</formula>
    </cfRule>
  </conditionalFormatting>
  <conditionalFormatting sqref="FW183">
    <cfRule dxfId="4" priority="15484" type="expression">
      <formula>FW182="Yes"</formula>
    </cfRule>
  </conditionalFormatting>
  <conditionalFormatting sqref="FX183">
    <cfRule dxfId="4" priority="15525" type="expression">
      <formula>FX182="Yes"</formula>
    </cfRule>
  </conditionalFormatting>
  <conditionalFormatting sqref="FY183">
    <cfRule dxfId="4" priority="15402" type="expression">
      <formula>FY182="Yes"</formula>
    </cfRule>
  </conditionalFormatting>
  <conditionalFormatting sqref="FZ183">
    <cfRule dxfId="4" priority="15443" type="expression">
      <formula>FZ182="Yes"</formula>
    </cfRule>
  </conditionalFormatting>
  <conditionalFormatting sqref="GA183">
    <cfRule dxfId="4" priority="15320" type="expression">
      <formula>GA182="Yes"</formula>
    </cfRule>
  </conditionalFormatting>
  <conditionalFormatting sqref="GB183">
    <cfRule dxfId="4" priority="15361" type="expression">
      <formula>GB182="Yes"</formula>
    </cfRule>
  </conditionalFormatting>
  <conditionalFormatting sqref="GC183">
    <cfRule dxfId="4" priority="15238" type="expression">
      <formula>GC182="Yes"</formula>
    </cfRule>
  </conditionalFormatting>
  <conditionalFormatting sqref="GD183">
    <cfRule dxfId="4" priority="15279" type="expression">
      <formula>GD182="Yes"</formula>
    </cfRule>
  </conditionalFormatting>
  <conditionalFormatting sqref="GE183">
    <cfRule dxfId="4" priority="15156" type="expression">
      <formula>GE182="Yes"</formula>
    </cfRule>
  </conditionalFormatting>
  <conditionalFormatting sqref="GF183">
    <cfRule dxfId="4" priority="15197" type="expression">
      <formula>GF182="Yes"</formula>
    </cfRule>
  </conditionalFormatting>
  <conditionalFormatting sqref="GG183">
    <cfRule dxfId="4" priority="15074" type="expression">
      <formula>GG182="Yes"</formula>
    </cfRule>
  </conditionalFormatting>
  <conditionalFormatting sqref="GH183">
    <cfRule dxfId="4" priority="15115" type="expression">
      <formula>GH182="Yes"</formula>
    </cfRule>
  </conditionalFormatting>
  <conditionalFormatting sqref="GI183">
    <cfRule dxfId="4" priority="14992" type="expression">
      <formula>GI182="Yes"</formula>
    </cfRule>
  </conditionalFormatting>
  <conditionalFormatting sqref="GJ183">
    <cfRule dxfId="4" priority="15033" type="expression">
      <formula>GJ182="Yes"</formula>
    </cfRule>
  </conditionalFormatting>
  <conditionalFormatting sqref="GK183">
    <cfRule dxfId="4" priority="14910" type="expression">
      <formula>GK182="Yes"</formula>
    </cfRule>
  </conditionalFormatting>
  <conditionalFormatting sqref="GL183">
    <cfRule dxfId="4" priority="14951" type="expression">
      <formula>GL182="Yes"</formula>
    </cfRule>
  </conditionalFormatting>
  <conditionalFormatting sqref="GM183">
    <cfRule dxfId="4" priority="14828" type="expression">
      <formula>GM182="Yes"</formula>
    </cfRule>
  </conditionalFormatting>
  <conditionalFormatting sqref="GN183">
    <cfRule dxfId="4" priority="14869" type="expression">
      <formula>GN182="Yes"</formula>
    </cfRule>
  </conditionalFormatting>
  <conditionalFormatting sqref="GO183">
    <cfRule dxfId="4" priority="14746" type="expression">
      <formula>GO182="Yes"</formula>
    </cfRule>
  </conditionalFormatting>
  <conditionalFormatting sqref="GP183">
    <cfRule dxfId="4" priority="14787" type="expression">
      <formula>GP182="Yes"</formula>
    </cfRule>
  </conditionalFormatting>
  <conditionalFormatting sqref="GQ183">
    <cfRule dxfId="4" priority="14664" type="expression">
      <formula>GQ182="Yes"</formula>
    </cfRule>
  </conditionalFormatting>
  <conditionalFormatting sqref="GS183">
    <cfRule dxfId="4" priority="14534" type="expression">
      <formula>GS182="Yes"</formula>
    </cfRule>
  </conditionalFormatting>
  <conditionalFormatting sqref="GT183">
    <cfRule dxfId="4" priority="14493" type="expression">
      <formula>GT182="Yes"</formula>
    </cfRule>
  </conditionalFormatting>
  <conditionalFormatting sqref="GU183">
    <cfRule dxfId="4" priority="14457" type="expression">
      <formula>GU182="Yes"</formula>
    </cfRule>
  </conditionalFormatting>
  <conditionalFormatting sqref="GV183">
    <cfRule dxfId="4" priority="14422" type="expression">
      <formula>GV182="Yes"</formula>
    </cfRule>
  </conditionalFormatting>
  <conditionalFormatting sqref="GW183">
    <cfRule dxfId="4" priority="14231" type="expression">
      <formula>GW182="Yes"</formula>
    </cfRule>
  </conditionalFormatting>
  <conditionalFormatting sqref="GX183">
    <cfRule dxfId="4" priority="14223" type="expression">
      <formula>GX182="Yes"</formula>
    </cfRule>
  </conditionalFormatting>
  <conditionalFormatting sqref="GY183">
    <cfRule dxfId="4" priority="14215" type="expression">
      <formula>GY182="Yes"</formula>
    </cfRule>
  </conditionalFormatting>
  <conditionalFormatting sqref="HB183">
    <cfRule dxfId="4" priority="14098" type="expression">
      <formula>HB182="Yes"</formula>
    </cfRule>
  </conditionalFormatting>
  <conditionalFormatting sqref="HC183">
    <cfRule dxfId="4" priority="14044" type="expression">
      <formula>HC182="Yes"</formula>
    </cfRule>
  </conditionalFormatting>
  <conditionalFormatting sqref="HD183">
    <cfRule dxfId="4" priority="13985" type="expression">
      <formula>HD182="Yes"</formula>
    </cfRule>
  </conditionalFormatting>
  <conditionalFormatting sqref="HE183">
    <cfRule dxfId="4" priority="13926" type="expression">
      <formula>HE182="Yes"</formula>
    </cfRule>
  </conditionalFormatting>
  <conditionalFormatting sqref="HF183">
    <cfRule dxfId="4" priority="13867" type="expression">
      <formula>HF182="Yes"</formula>
    </cfRule>
  </conditionalFormatting>
  <conditionalFormatting sqref="HG183">
    <cfRule dxfId="4" priority="13808" type="expression">
      <formula>HG182="Yes"</formula>
    </cfRule>
  </conditionalFormatting>
  <conditionalFormatting sqref="HH183">
    <cfRule dxfId="4" priority="13749" type="expression">
      <formula>HH182="Yes"</formula>
    </cfRule>
  </conditionalFormatting>
  <conditionalFormatting sqref="HI183">
    <cfRule dxfId="4" priority="13690" type="expression">
      <formula>HI182="Yes"</formula>
    </cfRule>
  </conditionalFormatting>
  <conditionalFormatting sqref="HJ183">
    <cfRule dxfId="4" priority="9286" type="expression">
      <formula>AND(ISERROR(FIND("Webview Sign",HJ$144))=TRUE,HJ$19&lt;&gt;"Option for Send Document :",HJ$19&lt;&gt;"",ISERROR(FIND("Embed Sign",HJ$144))=TRUE,ISERROR(FIND("Sign Via Inbox",HJ$144))=TRUE)</formula>
    </cfRule>
  </conditionalFormatting>
  <conditionalFormatting sqref="HK183">
    <cfRule dxfId="4" priority="13631" type="expression">
      <formula>HK182="Yes"</formula>
    </cfRule>
  </conditionalFormatting>
  <conditionalFormatting sqref="HL183">
    <cfRule dxfId="4" priority="13573" type="expression">
      <formula>HL182="Yes"</formula>
    </cfRule>
  </conditionalFormatting>
  <conditionalFormatting sqref="HM183">
    <cfRule dxfId="4" priority="13454" type="expression">
      <formula>HM182="Yes"</formula>
    </cfRule>
  </conditionalFormatting>
  <conditionalFormatting sqref="HO183">
    <cfRule dxfId="4" priority="13395" type="expression">
      <formula>HO182="Yes"</formula>
    </cfRule>
  </conditionalFormatting>
  <conditionalFormatting sqref="HP183">
    <cfRule dxfId="4" priority="13336" type="expression">
      <formula>HP182="Yes"</formula>
    </cfRule>
  </conditionalFormatting>
  <conditionalFormatting sqref="HQ183">
    <cfRule dxfId="4" priority="13277" type="expression">
      <formula>HQ182="Yes"</formula>
    </cfRule>
  </conditionalFormatting>
  <conditionalFormatting sqref="HR183">
    <cfRule dxfId="4" priority="13218" type="expression">
      <formula>HR182="Yes"</formula>
    </cfRule>
  </conditionalFormatting>
  <conditionalFormatting sqref="HS183">
    <cfRule dxfId="4" priority="13159" type="expression">
      <formula>HS182="Yes"</formula>
    </cfRule>
  </conditionalFormatting>
  <conditionalFormatting sqref="HT183">
    <cfRule dxfId="4" priority="12982" type="expression">
      <formula>HT182="Yes"</formula>
    </cfRule>
  </conditionalFormatting>
  <conditionalFormatting sqref="HU183:HV183">
    <cfRule dxfId="4" priority="12923" type="expression">
      <formula>HU182="Yes"</formula>
    </cfRule>
  </conditionalFormatting>
  <conditionalFormatting sqref="HW183">
    <cfRule dxfId="4" priority="12864" type="expression">
      <formula>HW182="Yes"</formula>
    </cfRule>
  </conditionalFormatting>
  <conditionalFormatting sqref="HX183">
    <cfRule dxfId="4" priority="12805" type="expression">
      <formula>HX182="Yes"</formula>
    </cfRule>
  </conditionalFormatting>
  <conditionalFormatting sqref="HY183">
    <cfRule dxfId="4" priority="12746" type="expression">
      <formula>HY182="Yes"</formula>
    </cfRule>
  </conditionalFormatting>
  <conditionalFormatting sqref="HZ183">
    <cfRule dxfId="4" priority="12687" type="expression">
      <formula>HZ182="Yes"</formula>
    </cfRule>
  </conditionalFormatting>
  <conditionalFormatting sqref="IA183">
    <cfRule dxfId="4" priority="12628" type="expression">
      <formula>IA182="Yes"</formula>
    </cfRule>
  </conditionalFormatting>
  <conditionalFormatting sqref="IB183">
    <cfRule dxfId="4" priority="11211" type="expression">
      <formula>IB182="Yes"</formula>
    </cfRule>
  </conditionalFormatting>
  <conditionalFormatting sqref="ID183">
    <cfRule dxfId="4" priority="11169" type="expression">
      <formula>ID182="Yes"</formula>
    </cfRule>
  </conditionalFormatting>
  <conditionalFormatting sqref="IF183">
    <cfRule dxfId="4" priority="11127" type="expression">
      <formula>IF182="Yes"</formula>
    </cfRule>
  </conditionalFormatting>
  <conditionalFormatting sqref="IG183">
    <cfRule dxfId="4" priority="11083" type="expression">
      <formula>IG182="Yes"</formula>
    </cfRule>
  </conditionalFormatting>
  <conditionalFormatting sqref="IH183">
    <cfRule dxfId="4" priority="11039" type="expression">
      <formula>IH182="Yes"</formula>
    </cfRule>
  </conditionalFormatting>
  <conditionalFormatting sqref="IJ183">
    <cfRule dxfId="4" priority="10996" type="expression">
      <formula>IJ182="Yes"</formula>
    </cfRule>
  </conditionalFormatting>
  <conditionalFormatting sqref="IK183">
    <cfRule dxfId="4" priority="10955" type="expression">
      <formula>IK182="Yes"</formula>
    </cfRule>
  </conditionalFormatting>
  <conditionalFormatting sqref="IL183">
    <cfRule dxfId="4" priority="10873" type="expression">
      <formula>IL182="Yes"</formula>
    </cfRule>
  </conditionalFormatting>
  <conditionalFormatting sqref="IM183">
    <cfRule dxfId="4" priority="10914" type="expression">
      <formula>IM182="Yes"</formula>
    </cfRule>
  </conditionalFormatting>
  <conditionalFormatting sqref="IN183">
    <cfRule dxfId="4" priority="10791" type="expression">
      <formula>IN182="Yes"</formula>
    </cfRule>
  </conditionalFormatting>
  <conditionalFormatting sqref="IO183">
    <cfRule dxfId="4" priority="10832" type="expression">
      <formula>IO182="Yes"</formula>
    </cfRule>
  </conditionalFormatting>
  <conditionalFormatting sqref="IP183">
    <cfRule dxfId="4" priority="10709" type="expression">
      <formula>IP182="Yes"</formula>
    </cfRule>
  </conditionalFormatting>
  <conditionalFormatting sqref="IQ183">
    <cfRule dxfId="4" priority="10750" type="expression">
      <formula>IQ182="Yes"</formula>
    </cfRule>
  </conditionalFormatting>
  <conditionalFormatting sqref="IR183">
    <cfRule dxfId="4" priority="10627" type="expression">
      <formula>IR182="Yes"</formula>
    </cfRule>
  </conditionalFormatting>
  <conditionalFormatting sqref="IS183">
    <cfRule dxfId="4" priority="10668" type="expression">
      <formula>IS182="Yes"</formula>
    </cfRule>
  </conditionalFormatting>
  <conditionalFormatting sqref="IT183">
    <cfRule dxfId="4" priority="10545" type="expression">
      <formula>IT182="Yes"</formula>
    </cfRule>
  </conditionalFormatting>
  <conditionalFormatting sqref="IU183">
    <cfRule dxfId="4" priority="10586" type="expression">
      <formula>IU182="Yes"</formula>
    </cfRule>
  </conditionalFormatting>
  <conditionalFormatting sqref="IV183">
    <cfRule dxfId="4" priority="10463" type="expression">
      <formula>IV182="Yes"</formula>
    </cfRule>
  </conditionalFormatting>
  <conditionalFormatting sqref="IW183">
    <cfRule dxfId="4" priority="10504" type="expression">
      <formula>IW182="Yes"</formula>
    </cfRule>
  </conditionalFormatting>
  <conditionalFormatting sqref="IX183">
    <cfRule dxfId="4" priority="10381" type="expression">
      <formula>IX182="Yes"</formula>
    </cfRule>
  </conditionalFormatting>
  <conditionalFormatting sqref="IY183">
    <cfRule dxfId="4" priority="10422" type="expression">
      <formula>IY182="Yes"</formula>
    </cfRule>
  </conditionalFormatting>
  <conditionalFormatting sqref="IZ183">
    <cfRule dxfId="4" priority="10299" type="expression">
      <formula>IZ182="Yes"</formula>
    </cfRule>
  </conditionalFormatting>
  <conditionalFormatting sqref="JA183">
    <cfRule dxfId="4" priority="10340" type="expression">
      <formula>JA182="Yes"</formula>
    </cfRule>
  </conditionalFormatting>
  <conditionalFormatting sqref="JB183">
    <cfRule dxfId="4" priority="10217" type="expression">
      <formula>JB182="Yes"</formula>
    </cfRule>
  </conditionalFormatting>
  <conditionalFormatting sqref="JC183">
    <cfRule dxfId="4" priority="10258" type="expression">
      <formula>JC182="Yes"</formula>
    </cfRule>
  </conditionalFormatting>
  <conditionalFormatting sqref="JD183">
    <cfRule dxfId="4" priority="10135" type="expression">
      <formula>JD182="Yes"</formula>
    </cfRule>
  </conditionalFormatting>
  <conditionalFormatting sqref="JE183">
    <cfRule dxfId="4" priority="10176" type="expression">
      <formula>JE182="Yes"</formula>
    </cfRule>
  </conditionalFormatting>
  <conditionalFormatting sqref="JF183">
    <cfRule dxfId="4" priority="10053" type="expression">
      <formula>JF182="Yes"</formula>
    </cfRule>
  </conditionalFormatting>
  <conditionalFormatting sqref="JG183">
    <cfRule dxfId="4" priority="10094" type="expression">
      <formula>JG182="Yes"</formula>
    </cfRule>
  </conditionalFormatting>
  <conditionalFormatting sqref="JH183">
    <cfRule dxfId="4" priority="9971" type="expression">
      <formula>JH182="Yes"</formula>
    </cfRule>
  </conditionalFormatting>
  <conditionalFormatting sqref="JI183">
    <cfRule dxfId="4" priority="10012" type="expression">
      <formula>JI182="Yes"</formula>
    </cfRule>
  </conditionalFormatting>
  <conditionalFormatting sqref="JJ183">
    <cfRule dxfId="4" priority="9889" type="expression">
      <formula>JJ182="Yes"</formula>
    </cfRule>
  </conditionalFormatting>
  <conditionalFormatting sqref="JK183">
    <cfRule dxfId="4" priority="9930" type="expression">
      <formula>JK182="Yes"</formula>
    </cfRule>
  </conditionalFormatting>
  <conditionalFormatting sqref="JL183">
    <cfRule dxfId="4" priority="9807" type="expression">
      <formula>JL182="Yes"</formula>
    </cfRule>
  </conditionalFormatting>
  <conditionalFormatting sqref="JM183">
    <cfRule dxfId="4" priority="9848" type="expression">
      <formula>JM182="Yes"</formula>
    </cfRule>
  </conditionalFormatting>
  <conditionalFormatting sqref="JN183">
    <cfRule dxfId="4" priority="9736" type="expression">
      <formula>JN182="Yes"</formula>
    </cfRule>
  </conditionalFormatting>
  <conditionalFormatting sqref="JO183">
    <cfRule dxfId="4" priority="9693" type="expression">
      <formula>JO182="Yes"</formula>
    </cfRule>
  </conditionalFormatting>
  <conditionalFormatting sqref="JP183">
    <cfRule dxfId="4" priority="9650" type="expression">
      <formula>JP182="Yes"</formula>
    </cfRule>
  </conditionalFormatting>
  <conditionalFormatting sqref="JR183">
    <cfRule dxfId="4" priority="9558" type="expression">
      <formula>JR182="Yes"</formula>
    </cfRule>
  </conditionalFormatting>
  <conditionalFormatting sqref="JS183">
    <cfRule dxfId="4" priority="9515" type="expression">
      <formula>JS182="Yes"</formula>
    </cfRule>
  </conditionalFormatting>
  <conditionalFormatting sqref="JT183">
    <cfRule dxfId="4" priority="9472" type="expression">
      <formula>JT182="Yes"</formula>
    </cfRule>
  </conditionalFormatting>
  <conditionalFormatting sqref="JU183">
    <cfRule dxfId="4" priority="9429" type="expression">
      <formula>JU182="Yes"</formula>
    </cfRule>
  </conditionalFormatting>
  <conditionalFormatting sqref="JV183">
    <cfRule dxfId="4" priority="9386" type="expression">
      <formula>JV182="Yes"</formula>
    </cfRule>
  </conditionalFormatting>
  <conditionalFormatting sqref="JX183">
    <cfRule dxfId="4" priority="9238" type="expression">
      <formula>JX182="Yes"</formula>
    </cfRule>
  </conditionalFormatting>
  <conditionalFormatting sqref="JY183">
    <cfRule dxfId="4" priority="9179" type="expression">
      <formula>JY182="Yes"</formula>
    </cfRule>
  </conditionalFormatting>
  <conditionalFormatting sqref="JZ183">
    <cfRule dxfId="4" priority="9120" type="expression">
      <formula>JZ182="Yes"</formula>
    </cfRule>
  </conditionalFormatting>
  <conditionalFormatting sqref="KA183">
    <cfRule dxfId="4" priority="9061" type="expression">
      <formula>KA182="Yes"</formula>
    </cfRule>
  </conditionalFormatting>
  <conditionalFormatting sqref="KB183">
    <cfRule dxfId="4" priority="9002" type="expression">
      <formula>KB182="Yes"</formula>
    </cfRule>
  </conditionalFormatting>
  <conditionalFormatting sqref="KC183">
    <cfRule dxfId="4" priority="8943" type="expression">
      <formula>KC182="Yes"</formula>
    </cfRule>
  </conditionalFormatting>
  <conditionalFormatting sqref="KD183">
    <cfRule dxfId="4" priority="8884" type="expression">
      <formula>KD182="Yes"</formula>
    </cfRule>
  </conditionalFormatting>
  <conditionalFormatting sqref="KE183">
    <cfRule dxfId="4" priority="8825" type="expression">
      <formula>KE182="Yes"</formula>
    </cfRule>
  </conditionalFormatting>
  <conditionalFormatting sqref="KF183">
    <cfRule dxfId="4" priority="8766" type="expression">
      <formula>KF182="Yes"</formula>
    </cfRule>
  </conditionalFormatting>
  <conditionalFormatting sqref="KG183">
    <cfRule dxfId="4" priority="8705" type="expression">
      <formula>KG182="Yes"</formula>
    </cfRule>
  </conditionalFormatting>
  <conditionalFormatting sqref="KH183">
    <cfRule dxfId="4" priority="8644" type="expression">
      <formula>KH182="Yes"</formula>
    </cfRule>
  </conditionalFormatting>
  <conditionalFormatting sqref="KI183">
    <cfRule dxfId="4" priority="8583" type="expression">
      <formula>KI182="Yes"</formula>
    </cfRule>
  </conditionalFormatting>
  <conditionalFormatting sqref="KJ183">
    <cfRule dxfId="4" priority="8522" type="expression">
      <formula>KJ182="Yes"</formula>
    </cfRule>
  </conditionalFormatting>
  <conditionalFormatting sqref="KK183">
    <cfRule dxfId="4" priority="8461" type="expression">
      <formula>KK182="Yes"</formula>
    </cfRule>
  </conditionalFormatting>
  <conditionalFormatting sqref="KL183">
    <cfRule dxfId="4" priority="8400" type="expression">
      <formula>KL182="Yes"</formula>
    </cfRule>
  </conditionalFormatting>
  <conditionalFormatting sqref="KM183">
    <cfRule dxfId="4" priority="8339" type="expression">
      <formula>KM182="Yes"</formula>
    </cfRule>
  </conditionalFormatting>
  <conditionalFormatting sqref="KN183">
    <cfRule dxfId="4" priority="8278" type="expression">
      <formula>KN182="Yes"</formula>
    </cfRule>
  </conditionalFormatting>
  <conditionalFormatting sqref="KO183">
    <cfRule dxfId="4" priority="8217" type="expression">
      <formula>KO182="Yes"</formula>
    </cfRule>
  </conditionalFormatting>
  <conditionalFormatting sqref="KP183">
    <cfRule dxfId="4" priority="8156" type="expression">
      <formula>KP182="Yes"</formula>
    </cfRule>
  </conditionalFormatting>
  <conditionalFormatting sqref="KQ183">
    <cfRule dxfId="4" priority="8095" type="expression">
      <formula>KQ182="Yes"</formula>
    </cfRule>
  </conditionalFormatting>
  <conditionalFormatting sqref="KR183">
    <cfRule dxfId="4" priority="8034" type="expression">
      <formula>KR182="Yes"</formula>
    </cfRule>
  </conditionalFormatting>
  <conditionalFormatting sqref="KS183">
    <cfRule dxfId="4" priority="8013" type="expression">
      <formula>KS182="Yes"</formula>
    </cfRule>
  </conditionalFormatting>
  <conditionalFormatting sqref="KT183">
    <cfRule dxfId="4" priority="7842" type="expression">
      <formula>KT182="Yes"</formula>
    </cfRule>
  </conditionalFormatting>
  <conditionalFormatting sqref="KV183">
    <cfRule dxfId="4" priority="7761" type="expression">
      <formula>KV182="Yes"</formula>
    </cfRule>
  </conditionalFormatting>
  <conditionalFormatting sqref="KY183">
    <cfRule dxfId="4" priority="7522" type="expression">
      <formula>KY182="Yes"</formula>
    </cfRule>
  </conditionalFormatting>
  <conditionalFormatting sqref="KZ183">
    <cfRule dxfId="4" priority="7479" type="expression">
      <formula>KZ182="Yes"</formula>
    </cfRule>
  </conditionalFormatting>
  <conditionalFormatting sqref="LA183">
    <cfRule dxfId="4" priority="7438" type="expression">
      <formula>LA182="Yes"</formula>
    </cfRule>
  </conditionalFormatting>
  <conditionalFormatting sqref="LB183">
    <cfRule dxfId="4" priority="7397" type="expression">
      <formula>LB182="Yes"</formula>
    </cfRule>
  </conditionalFormatting>
  <conditionalFormatting sqref="LC183">
    <cfRule dxfId="4" priority="7356" type="expression">
      <formula>LC182="Yes"</formula>
    </cfRule>
  </conditionalFormatting>
  <conditionalFormatting sqref="LD183">
    <cfRule dxfId="4" priority="7315" type="expression">
      <formula>LD182="Yes"</formula>
    </cfRule>
  </conditionalFormatting>
  <conditionalFormatting sqref="LE183">
    <cfRule dxfId="4" priority="7274" type="expression">
      <formula>LE182="Yes"</formula>
    </cfRule>
  </conditionalFormatting>
  <conditionalFormatting sqref="LG183">
    <cfRule dxfId="4" priority="7233" type="expression">
      <formula>LG182="Yes"</formula>
    </cfRule>
  </conditionalFormatting>
  <conditionalFormatting sqref="LH183">
    <cfRule dxfId="4" priority="7192" type="expression">
      <formula>LH182="Yes"</formula>
    </cfRule>
  </conditionalFormatting>
  <conditionalFormatting sqref="LI183">
    <cfRule dxfId="4" priority="6851" type="expression">
      <formula>LI182="Yes"</formula>
    </cfRule>
  </conditionalFormatting>
  <conditionalFormatting sqref="LK183">
    <cfRule dxfId="4" priority="6709" type="expression">
      <formula>LK182="Yes"</formula>
    </cfRule>
  </conditionalFormatting>
  <conditionalFormatting sqref="LL183">
    <cfRule dxfId="4" priority="6666" type="expression">
      <formula>LL182="Yes"</formula>
    </cfRule>
  </conditionalFormatting>
  <conditionalFormatting sqref="LM183">
    <cfRule dxfId="4" priority="6623" type="expression">
      <formula>LM182="Yes"</formula>
    </cfRule>
  </conditionalFormatting>
  <conditionalFormatting sqref="LN183">
    <cfRule dxfId="4" priority="6580" type="expression">
      <formula>LN182="Yes"</formula>
    </cfRule>
  </conditionalFormatting>
  <conditionalFormatting sqref="LO183">
    <cfRule dxfId="4" priority="6537" type="expression">
      <formula>LO182="Yes"</formula>
    </cfRule>
  </conditionalFormatting>
  <conditionalFormatting sqref="LP183">
    <cfRule dxfId="4" priority="6273" type="expression">
      <formula>LP182="Yes"</formula>
    </cfRule>
  </conditionalFormatting>
  <conditionalFormatting sqref="LQ183">
    <cfRule dxfId="4" priority="6494" type="expression">
      <formula>LQ182="Yes"</formula>
    </cfRule>
  </conditionalFormatting>
  <conditionalFormatting sqref="LS183">
    <cfRule dxfId="4" priority="3621" type="expression">
      <formula>LS182="Yes"</formula>
    </cfRule>
  </conditionalFormatting>
  <conditionalFormatting sqref="LT183">
    <cfRule dxfId="4" priority="6408" type="expression">
      <formula>LT182="Yes"</formula>
    </cfRule>
  </conditionalFormatting>
  <conditionalFormatting sqref="LU183">
    <cfRule dxfId="4" priority="6364" type="expression">
      <formula>LU182="Yes"</formula>
    </cfRule>
  </conditionalFormatting>
  <conditionalFormatting sqref="LV183">
    <cfRule dxfId="4" priority="6165" type="expression">
      <formula>LV182="Yes"</formula>
    </cfRule>
  </conditionalFormatting>
  <conditionalFormatting sqref="LW183">
    <cfRule dxfId="4" priority="6120" type="expression">
      <formula>LW182="Yes"</formula>
    </cfRule>
  </conditionalFormatting>
  <conditionalFormatting sqref="LX183">
    <cfRule dxfId="4" priority="6075" type="expression">
      <formula>LX182="Yes"</formula>
    </cfRule>
  </conditionalFormatting>
  <conditionalFormatting sqref="LY183">
    <cfRule dxfId="4" priority="6030" type="expression">
      <formula>LY182="Yes"</formula>
    </cfRule>
  </conditionalFormatting>
  <conditionalFormatting sqref="LZ183">
    <cfRule dxfId="4" priority="5985" type="expression">
      <formula>LZ182="Yes"</formula>
    </cfRule>
  </conditionalFormatting>
  <conditionalFormatting sqref="MA183">
    <cfRule dxfId="4" priority="5940" type="expression">
      <formula>MA182="Yes"</formula>
    </cfRule>
  </conditionalFormatting>
  <conditionalFormatting sqref="MB183">
    <cfRule dxfId="4" priority="5892" type="expression">
      <formula>MB182="Yes"</formula>
    </cfRule>
  </conditionalFormatting>
  <conditionalFormatting sqref="MC183">
    <cfRule dxfId="4" priority="5846" type="expression">
      <formula>MC182="Yes"</formula>
    </cfRule>
  </conditionalFormatting>
  <conditionalFormatting sqref="MD183">
    <cfRule dxfId="4" priority="5800" type="expression">
      <formula>MD182="Yes"</formula>
    </cfRule>
  </conditionalFormatting>
  <conditionalFormatting sqref="ME183">
    <cfRule dxfId="4" priority="5707" type="expression">
      <formula>ME182="Yes"</formula>
    </cfRule>
  </conditionalFormatting>
  <conditionalFormatting sqref="MF183">
    <cfRule dxfId="4" priority="5661" type="expression">
      <formula>MF182="Yes"</formula>
    </cfRule>
  </conditionalFormatting>
  <conditionalFormatting sqref="MG183">
    <cfRule dxfId="4" priority="5616" type="expression">
      <formula>MG182="Yes"</formula>
    </cfRule>
  </conditionalFormatting>
  <conditionalFormatting sqref="MH183">
    <cfRule dxfId="4" priority="5569" type="expression">
      <formula>MH182="Yes"</formula>
    </cfRule>
  </conditionalFormatting>
  <conditionalFormatting sqref="MI183">
    <cfRule dxfId="4" priority="5523" type="expression">
      <formula>MI182="Yes"</formula>
    </cfRule>
  </conditionalFormatting>
  <conditionalFormatting sqref="MJ183">
    <cfRule dxfId="4" priority="5477" type="expression">
      <formula>MJ182="Yes"</formula>
    </cfRule>
  </conditionalFormatting>
  <conditionalFormatting sqref="MK183">
    <cfRule dxfId="4" priority="5431" type="expression">
      <formula>MK182="Yes"</formula>
    </cfRule>
  </conditionalFormatting>
  <conditionalFormatting sqref="ML183">
    <cfRule dxfId="4" priority="5380" type="expression">
      <formula>ML182="Yes"</formula>
    </cfRule>
  </conditionalFormatting>
  <conditionalFormatting sqref="MM183">
    <cfRule dxfId="4" priority="5334" type="expression">
      <formula>MM182="Yes"</formula>
    </cfRule>
  </conditionalFormatting>
  <conditionalFormatting sqref="MN183">
    <cfRule dxfId="4" priority="5242" type="expression">
      <formula>MN182="Yes"</formula>
    </cfRule>
  </conditionalFormatting>
  <conditionalFormatting sqref="MO183">
    <cfRule dxfId="4" priority="5196" type="expression">
      <formula>MO182="Yes"</formula>
    </cfRule>
  </conditionalFormatting>
  <conditionalFormatting sqref="MP183">
    <cfRule dxfId="4" priority="5150" type="expression">
      <formula>MP182="Yes"</formula>
    </cfRule>
  </conditionalFormatting>
  <conditionalFormatting sqref="MQ183">
    <cfRule dxfId="4" priority="5081" type="expression">
      <formula>MQ182="Yes"</formula>
    </cfRule>
  </conditionalFormatting>
  <conditionalFormatting sqref="MR183">
    <cfRule dxfId="4" priority="5024" type="expression">
      <formula>MR182="Yes"</formula>
    </cfRule>
  </conditionalFormatting>
  <conditionalFormatting sqref="MS183">
    <cfRule dxfId="4" priority="4977" type="expression">
      <formula>MS182="Yes"</formula>
    </cfRule>
  </conditionalFormatting>
  <conditionalFormatting sqref="MT183">
    <cfRule dxfId="4" priority="4930" type="expression">
      <formula>MT182="Yes"</formula>
    </cfRule>
  </conditionalFormatting>
  <conditionalFormatting sqref="MU183">
    <cfRule dxfId="4" priority="4883" type="expression">
      <formula>MU182="Yes"</formula>
    </cfRule>
  </conditionalFormatting>
  <conditionalFormatting sqref="MV183">
    <cfRule dxfId="4" priority="4835" type="expression">
      <formula>MV182="Yes"</formula>
    </cfRule>
  </conditionalFormatting>
  <conditionalFormatting sqref="MW183">
    <cfRule dxfId="4" priority="4786" type="expression">
      <formula>MW182="Yes"</formula>
    </cfRule>
  </conditionalFormatting>
  <conditionalFormatting sqref="MX183">
    <cfRule dxfId="4" priority="4739" type="expression">
      <formula>MX182="Yes"</formula>
    </cfRule>
  </conditionalFormatting>
  <conditionalFormatting sqref="MY183">
    <cfRule dxfId="4" priority="4683" type="expression">
      <formula>MY182="Yes"</formula>
    </cfRule>
  </conditionalFormatting>
  <conditionalFormatting sqref="MZ183">
    <cfRule dxfId="4" priority="4636" type="expression">
      <formula>MZ182="Yes"</formula>
    </cfRule>
  </conditionalFormatting>
  <conditionalFormatting sqref="NA183">
    <cfRule dxfId="4" priority="4589" type="expression">
      <formula>NA182="Yes"</formula>
    </cfRule>
  </conditionalFormatting>
  <conditionalFormatting sqref="NB183">
    <cfRule dxfId="4" priority="4446" type="expression">
      <formula>NB182="Yes"</formula>
    </cfRule>
  </conditionalFormatting>
  <conditionalFormatting sqref="NC183">
    <cfRule dxfId="4" priority="3864" type="expression">
      <formula>NC182="Yes"</formula>
    </cfRule>
  </conditionalFormatting>
  <conditionalFormatting sqref="ND183">
    <cfRule dxfId="4" priority="4018" type="expression">
      <formula>ND182="Yes"</formula>
    </cfRule>
  </conditionalFormatting>
  <conditionalFormatting sqref="NE183">
    <cfRule dxfId="4" priority="3668" type="expression">
      <formula>NE182="Yes"</formula>
    </cfRule>
  </conditionalFormatting>
  <conditionalFormatting sqref="NF183">
    <cfRule dxfId="4" priority="3565" type="expression">
      <formula>NF182="Yes"</formula>
    </cfRule>
  </conditionalFormatting>
  <conditionalFormatting sqref="NG183">
    <cfRule dxfId="4" priority="3516" type="expression">
      <formula>NG182="Yes"</formula>
    </cfRule>
  </conditionalFormatting>
  <conditionalFormatting sqref="NH183">
    <cfRule dxfId="4" priority="4493" type="expression">
      <formula>NH182="Yes"</formula>
    </cfRule>
  </conditionalFormatting>
  <conditionalFormatting sqref="NI183">
    <cfRule dxfId="4" priority="4399" type="expression">
      <formula>NI182="Yes"</formula>
    </cfRule>
  </conditionalFormatting>
  <conditionalFormatting sqref="NJ183">
    <cfRule dxfId="4" priority="4351" type="expression">
      <formula>NJ182="Yes"</formula>
    </cfRule>
  </conditionalFormatting>
  <conditionalFormatting sqref="NK183">
    <cfRule dxfId="4" priority="4304" type="expression">
      <formula>NK182="Yes"</formula>
    </cfRule>
  </conditionalFormatting>
  <conditionalFormatting sqref="NL183">
    <cfRule dxfId="4" priority="4256" type="expression">
      <formula>NL182="Yes"</formula>
    </cfRule>
  </conditionalFormatting>
  <conditionalFormatting sqref="NM183">
    <cfRule dxfId="4" priority="4162" type="expression">
      <formula>NM182="Yes"</formula>
    </cfRule>
  </conditionalFormatting>
  <conditionalFormatting sqref="NN183">
    <cfRule dxfId="4" priority="4209" type="expression">
      <formula>NN182="Yes"</formula>
    </cfRule>
  </conditionalFormatting>
  <conditionalFormatting sqref="NO183">
    <cfRule dxfId="4" priority="4115" type="expression">
      <formula>NO182="Yes"</formula>
    </cfRule>
  </conditionalFormatting>
  <conditionalFormatting sqref="NP183">
    <cfRule dxfId="4" priority="4067" type="expression">
      <formula>NP182="Yes"</formula>
    </cfRule>
  </conditionalFormatting>
  <conditionalFormatting sqref="NQ183">
    <cfRule dxfId="4" priority="3960" type="expression">
      <formula>NQ182="Yes"</formula>
    </cfRule>
  </conditionalFormatting>
  <conditionalFormatting sqref="NR183">
    <cfRule dxfId="4" priority="3912" type="expression">
      <formula>NR182="Yes"</formula>
    </cfRule>
  </conditionalFormatting>
  <conditionalFormatting sqref="NS183">
    <cfRule dxfId="4" priority="3814" type="expression">
      <formula>NS182="Yes"</formula>
    </cfRule>
  </conditionalFormatting>
  <conditionalFormatting sqref="NT183:NU183">
    <cfRule dxfId="4" priority="3766" type="expression">
      <formula>NT182="Yes"</formula>
    </cfRule>
  </conditionalFormatting>
  <conditionalFormatting sqref="NV183">
    <cfRule dxfId="4" priority="3430" type="expression">
      <formula>NV182="Yes"</formula>
    </cfRule>
  </conditionalFormatting>
  <conditionalFormatting sqref="NW183">
    <cfRule dxfId="4" priority="3287" type="expression">
      <formula>NW182="Yes"</formula>
    </cfRule>
  </conditionalFormatting>
  <conditionalFormatting sqref="NX183">
    <cfRule dxfId="4" priority="3371" type="expression">
      <formula>NX182="Yes"</formula>
    </cfRule>
  </conditionalFormatting>
  <conditionalFormatting sqref="NY183">
    <cfRule dxfId="4" priority="3328" type="expression">
      <formula>NY182="Yes"</formula>
    </cfRule>
  </conditionalFormatting>
  <conditionalFormatting sqref="NZ183">
    <cfRule dxfId="4" priority="3246" type="expression">
      <formula>NZ182="Yes"</formula>
    </cfRule>
  </conditionalFormatting>
  <conditionalFormatting sqref="OA183">
    <cfRule dxfId="4" priority="3205" type="expression">
      <formula>OA182="Yes"</formula>
    </cfRule>
  </conditionalFormatting>
  <conditionalFormatting sqref="OB183">
    <cfRule dxfId="4" priority="3164" type="expression">
      <formula>OB182="Yes"</formula>
    </cfRule>
  </conditionalFormatting>
  <conditionalFormatting sqref="OC183">
    <cfRule dxfId="4" priority="3123" type="expression">
      <formula>OC182="Yes"</formula>
    </cfRule>
  </conditionalFormatting>
  <conditionalFormatting sqref="OF183">
    <cfRule dxfId="4" priority="3050" type="expression">
      <formula>OF182="Yes"</formula>
    </cfRule>
  </conditionalFormatting>
  <conditionalFormatting sqref="OG183">
    <cfRule dxfId="4" priority="3004" type="expression">
      <formula>OG182="Yes"</formula>
    </cfRule>
  </conditionalFormatting>
  <conditionalFormatting sqref="OH183">
    <cfRule dxfId="4" priority="2958" type="expression">
      <formula>OH182="Yes"</formula>
    </cfRule>
  </conditionalFormatting>
  <conditionalFormatting sqref="OI183">
    <cfRule dxfId="4" priority="2866" type="expression">
      <formula>OI182="Yes"</formula>
    </cfRule>
  </conditionalFormatting>
  <conditionalFormatting sqref="OK183">
    <cfRule dxfId="4" priority="2804" type="expression">
      <formula>OK182="Yes"</formula>
    </cfRule>
  </conditionalFormatting>
  <conditionalFormatting sqref="OL183">
    <cfRule dxfId="4" priority="2757" type="expression">
      <formula>OL182="Yes"</formula>
    </cfRule>
  </conditionalFormatting>
  <conditionalFormatting sqref="OM183">
    <cfRule dxfId="4" priority="2710" type="expression">
      <formula>OM182="Yes"</formula>
    </cfRule>
  </conditionalFormatting>
  <conditionalFormatting sqref="ON183">
    <cfRule dxfId="4" priority="1521" type="expression">
      <formula>ON182="Yes"</formula>
    </cfRule>
  </conditionalFormatting>
  <conditionalFormatting sqref="OO183">
    <cfRule dxfId="4" priority="1473" type="expression">
      <formula>OO182="Yes"</formula>
    </cfRule>
  </conditionalFormatting>
  <conditionalFormatting sqref="OP183">
    <cfRule dxfId="4" priority="2663" type="expression">
      <formula>OP182="Yes"</formula>
    </cfRule>
  </conditionalFormatting>
  <conditionalFormatting sqref="OQ183">
    <cfRule dxfId="4" priority="2616" type="expression">
      <formula>OQ182="Yes"</formula>
    </cfRule>
  </conditionalFormatting>
  <conditionalFormatting sqref="OR183">
    <cfRule dxfId="4" priority="2569" type="expression">
      <formula>OR182="Yes"</formula>
    </cfRule>
  </conditionalFormatting>
  <conditionalFormatting sqref="OS183">
    <cfRule dxfId="4" priority="2522" type="expression">
      <formula>OS182="Yes"</formula>
    </cfRule>
  </conditionalFormatting>
  <conditionalFormatting sqref="OT183">
    <cfRule dxfId="4" priority="2475" type="expression">
      <formula>OT182="Yes"</formula>
    </cfRule>
  </conditionalFormatting>
  <conditionalFormatting sqref="OU183">
    <cfRule dxfId="4" priority="2114" type="expression">
      <formula>OU182="Yes"</formula>
    </cfRule>
  </conditionalFormatting>
  <conditionalFormatting sqref="OV183">
    <cfRule dxfId="4" priority="2381" type="expression">
      <formula>OV182="Yes"</formula>
    </cfRule>
  </conditionalFormatting>
  <conditionalFormatting sqref="OW183">
    <cfRule dxfId="4" priority="2334" type="expression">
      <formula>OW182="Yes"</formula>
    </cfRule>
  </conditionalFormatting>
  <conditionalFormatting sqref="OX183">
    <cfRule dxfId="4" priority="2287" type="expression">
      <formula>OX182="Yes"</formula>
    </cfRule>
  </conditionalFormatting>
  <conditionalFormatting sqref="OY183">
    <cfRule dxfId="4" priority="2240" type="expression">
      <formula>OY182="Yes"</formula>
    </cfRule>
  </conditionalFormatting>
  <conditionalFormatting sqref="OZ183">
    <cfRule dxfId="4" priority="2193" type="expression">
      <formula>OZ182="Yes"</formula>
    </cfRule>
  </conditionalFormatting>
  <conditionalFormatting sqref="PC183">
    <cfRule dxfId="4" priority="2020" type="expression">
      <formula>PC182="Yes"</formula>
    </cfRule>
  </conditionalFormatting>
  <conditionalFormatting sqref="PD183">
    <cfRule dxfId="4" priority="1973" type="expression">
      <formula>PD182="Yes"</formula>
    </cfRule>
  </conditionalFormatting>
  <conditionalFormatting sqref="PE183">
    <cfRule dxfId="4" priority="1863" type="expression">
      <formula>PE182="Yes"</formula>
    </cfRule>
  </conditionalFormatting>
  <conditionalFormatting sqref="PF183">
    <cfRule dxfId="4" priority="1816" type="expression">
      <formula>PF182="Yes"</formula>
    </cfRule>
  </conditionalFormatting>
  <conditionalFormatting sqref="PG183">
    <cfRule dxfId="4" priority="1769" type="expression">
      <formula>PG182="Yes"</formula>
    </cfRule>
  </conditionalFormatting>
  <conditionalFormatting sqref="PH183">
    <cfRule dxfId="4" priority="1355" type="expression">
      <formula>PH182="Yes"</formula>
    </cfRule>
  </conditionalFormatting>
  <conditionalFormatting sqref="PI183">
    <cfRule dxfId="4" priority="1306" type="expression">
      <formula>PI182="Yes"</formula>
    </cfRule>
  </conditionalFormatting>
  <conditionalFormatting sqref="PJ183">
    <cfRule dxfId="4" priority="1257" type="expression">
      <formula>PJ182="Yes"</formula>
    </cfRule>
  </conditionalFormatting>
  <conditionalFormatting sqref="PK183">
    <cfRule dxfId="4" priority="1208" type="expression">
      <formula>PK182="Yes"</formula>
    </cfRule>
  </conditionalFormatting>
  <conditionalFormatting sqref="PL183">
    <cfRule dxfId="4" priority="1159" type="expression">
      <formula>PL182="Yes"</formula>
    </cfRule>
  </conditionalFormatting>
  <conditionalFormatting sqref="PN183">
    <cfRule dxfId="4" priority="1090" type="expression">
      <formula>PN182="Yes"</formula>
    </cfRule>
  </conditionalFormatting>
  <conditionalFormatting sqref="PO183">
    <cfRule dxfId="4" priority="1041" type="expression">
      <formula>PO182="Yes"</formula>
    </cfRule>
  </conditionalFormatting>
  <conditionalFormatting sqref="PP183">
    <cfRule dxfId="4" priority="992" type="expression">
      <formula>PP182="Yes"</formula>
    </cfRule>
  </conditionalFormatting>
  <conditionalFormatting sqref="PQ183">
    <cfRule dxfId="4" priority="943" type="expression">
      <formula>PQ182="Yes"</formula>
    </cfRule>
  </conditionalFormatting>
  <conditionalFormatting sqref="PR183">
    <cfRule dxfId="4" priority="894" type="expression">
      <formula>PR182="Yes"</formula>
    </cfRule>
  </conditionalFormatting>
  <conditionalFormatting sqref="PS183">
    <cfRule dxfId="4" priority="845" type="expression">
      <formula>PS182="Yes"</formula>
    </cfRule>
  </conditionalFormatting>
  <conditionalFormatting sqref="PT183">
    <cfRule dxfId="4" priority="796" type="expression">
      <formula>PT182="Yes"</formula>
    </cfRule>
  </conditionalFormatting>
  <conditionalFormatting sqref="PU183">
    <cfRule dxfId="4" priority="747" type="expression">
      <formula>PU182="Yes"</formula>
    </cfRule>
  </conditionalFormatting>
  <conditionalFormatting sqref="PV183">
    <cfRule dxfId="4" priority="698" type="expression">
      <formula>PV182="Yes"</formula>
    </cfRule>
  </conditionalFormatting>
  <conditionalFormatting sqref="PW183">
    <cfRule dxfId="4" priority="600" type="expression">
      <formula>PW182="Yes"</formula>
    </cfRule>
  </conditionalFormatting>
  <conditionalFormatting sqref="PX183">
    <cfRule dxfId="4" priority="551" type="expression">
      <formula>PX182="Yes"</formula>
    </cfRule>
  </conditionalFormatting>
  <conditionalFormatting sqref="PY183">
    <cfRule dxfId="4" priority="485" type="expression">
      <formula>PY182="Yes"</formula>
    </cfRule>
  </conditionalFormatting>
  <conditionalFormatting sqref="PZ183">
    <cfRule dxfId="4" priority="433" type="expression">
      <formula>PZ182="Yes"</formula>
    </cfRule>
  </conditionalFormatting>
  <conditionalFormatting sqref="QA183">
    <cfRule dxfId="4" priority="381" type="expression">
      <formula>QA182="Yes"</formula>
    </cfRule>
  </conditionalFormatting>
  <conditionalFormatting sqref="QB183">
    <cfRule dxfId="4" priority="329" type="expression">
      <formula>QB182="Yes"</formula>
    </cfRule>
  </conditionalFormatting>
  <conditionalFormatting sqref="QC183">
    <cfRule dxfId="4" priority="277" type="expression">
      <formula>QC182="Yes"</formula>
    </cfRule>
  </conditionalFormatting>
  <conditionalFormatting sqref="QD183">
    <cfRule dxfId="4" priority="225" type="expression">
      <formula>QD182="Yes"</formula>
    </cfRule>
  </conditionalFormatting>
  <conditionalFormatting sqref="QE183">
    <cfRule dxfId="4" priority="173" type="expression">
      <formula>QE182="Yes"</formula>
    </cfRule>
  </conditionalFormatting>
  <conditionalFormatting sqref="QF183">
    <cfRule dxfId="4" priority="121" type="expression">
      <formula>QF182="Yes"</formula>
    </cfRule>
  </conditionalFormatting>
  <conditionalFormatting sqref="QG183">
    <cfRule dxfId="4" priority="48" type="expression">
      <formula>QG182="Yes"</formula>
    </cfRule>
  </conditionalFormatting>
  <conditionalFormatting sqref="SA183">
    <cfRule dxfId="4" priority="26186" type="expression">
      <formula>SA182="Yes"</formula>
    </cfRule>
  </conditionalFormatting>
  <conditionalFormatting sqref="SB183">
    <cfRule dxfId="4" priority="26145" type="expression">
      <formula>SB182="Yes"</formula>
    </cfRule>
  </conditionalFormatting>
  <conditionalFormatting sqref="SC183">
    <cfRule dxfId="4" priority="26104" type="expression">
      <formula>SC182="Yes"</formula>
    </cfRule>
  </conditionalFormatting>
  <conditionalFormatting sqref="SD183">
    <cfRule dxfId="4" priority="26056" type="expression">
      <formula>SD182="Yes"</formula>
    </cfRule>
  </conditionalFormatting>
  <conditionalFormatting sqref="SE183">
    <cfRule dxfId="4" priority="25174" type="expression">
      <formula>SE182="Yes"</formula>
    </cfRule>
  </conditionalFormatting>
  <conditionalFormatting sqref="SF183">
    <cfRule dxfId="4" priority="24746" type="expression">
      <formula>SF182="Yes"</formula>
    </cfRule>
  </conditionalFormatting>
  <conditionalFormatting sqref="SH183">
    <cfRule dxfId="4" priority="26012" type="expression">
      <formula>SH182="Yes"</formula>
    </cfRule>
  </conditionalFormatting>
  <conditionalFormatting sqref="SI183">
    <cfRule dxfId="4" priority="25974" type="expression">
      <formula>SI182="Yes"</formula>
    </cfRule>
  </conditionalFormatting>
  <conditionalFormatting sqref="SJ183">
    <cfRule dxfId="4" priority="25940" type="expression">
      <formula>SJ182="Yes"</formula>
    </cfRule>
  </conditionalFormatting>
  <conditionalFormatting sqref="SK183">
    <cfRule dxfId="4" priority="25906" type="expression">
      <formula>SK182="Yes"</formula>
    </cfRule>
  </conditionalFormatting>
  <conditionalFormatting sqref="SL183">
    <cfRule dxfId="4" priority="25872" type="expression">
      <formula>SL182="Yes"</formula>
    </cfRule>
  </conditionalFormatting>
  <conditionalFormatting sqref="SM183">
    <cfRule dxfId="4" priority="25838" type="expression">
      <formula>SM182="Yes"</formula>
    </cfRule>
  </conditionalFormatting>
  <conditionalFormatting sqref="SN183">
    <cfRule dxfId="4" priority="25804" type="expression">
      <formula>SN182="Yes"</formula>
    </cfRule>
  </conditionalFormatting>
  <conditionalFormatting sqref="SP183">
    <cfRule dxfId="4" priority="25753" type="expression">
      <formula>SP182="Yes"</formula>
    </cfRule>
  </conditionalFormatting>
  <conditionalFormatting sqref="SQ183">
    <cfRule dxfId="4" priority="25717" type="expression">
      <formula>SQ182="Yes"</formula>
    </cfRule>
  </conditionalFormatting>
  <conditionalFormatting sqref="SR183">
    <cfRule dxfId="4" priority="25645" type="expression">
      <formula>SR182="Yes"</formula>
    </cfRule>
  </conditionalFormatting>
  <conditionalFormatting sqref="SS183">
    <cfRule dxfId="4" priority="25498" type="expression">
      <formula>SS182="Yes"</formula>
    </cfRule>
  </conditionalFormatting>
  <conditionalFormatting sqref="ST183">
    <cfRule dxfId="4" priority="24829" type="expression">
      <formula>ST182="Yes"</formula>
    </cfRule>
  </conditionalFormatting>
  <conditionalFormatting sqref="SU183">
    <cfRule dxfId="4" priority="24818" type="expression">
      <formula>SU182="Yes"</formula>
    </cfRule>
  </conditionalFormatting>
  <conditionalFormatting sqref="SV183">
    <cfRule dxfId="4" priority="24807" type="expression">
      <formula>SV182="Yes"</formula>
    </cfRule>
  </conditionalFormatting>
  <conditionalFormatting sqref="SX183">
    <cfRule dxfId="4" priority="25124" type="expression">
      <formula>SX182="Yes"</formula>
    </cfRule>
  </conditionalFormatting>
  <conditionalFormatting sqref="SY183">
    <cfRule dxfId="4" priority="25078" type="expression">
      <formula>SY182="Yes"</formula>
    </cfRule>
  </conditionalFormatting>
  <conditionalFormatting sqref="SZ183">
    <cfRule dxfId="4" priority="25032" type="expression">
      <formula>SZ182="Yes"</formula>
    </cfRule>
  </conditionalFormatting>
  <conditionalFormatting sqref="TA183">
    <cfRule dxfId="4" priority="24986" type="expression">
      <formula>TA182="Yes"</formula>
    </cfRule>
  </conditionalFormatting>
  <conditionalFormatting sqref="TB183">
    <cfRule dxfId="4" priority="24940" type="expression">
      <formula>TB182="Yes"</formula>
    </cfRule>
  </conditionalFormatting>
  <conditionalFormatting sqref="TC183:TH183">
    <cfRule dxfId="4" priority="24877" type="expression">
      <formula>TC182="Yes"</formula>
    </cfRule>
  </conditionalFormatting>
  <conditionalFormatting sqref="TL183">
    <cfRule dxfId="4" priority="27356" type="expression">
      <formula>TL182="Yes"</formula>
    </cfRule>
  </conditionalFormatting>
  <conditionalFormatting sqref="TM183">
    <cfRule dxfId="4" priority="26920" type="expression">
      <formula>TM182="Yes"</formula>
    </cfRule>
  </conditionalFormatting>
  <conditionalFormatting sqref="TN183">
    <cfRule dxfId="4" priority="26900" type="expression">
      <formula>TN182="Yes"</formula>
    </cfRule>
  </conditionalFormatting>
  <conditionalFormatting sqref="TO183">
    <cfRule dxfId="4" priority="26854" type="expression">
      <formula>TO182="Yes"</formula>
    </cfRule>
  </conditionalFormatting>
  <conditionalFormatting sqref="TP183">
    <cfRule dxfId="4" priority="27174" type="expression">
      <formula>TP182="Yes"</formula>
    </cfRule>
  </conditionalFormatting>
  <conditionalFormatting sqref="TQ183">
    <cfRule dxfId="4" priority="27138" type="expression">
      <formula>TQ182="Yes"</formula>
    </cfRule>
  </conditionalFormatting>
  <conditionalFormatting sqref="TR183">
    <cfRule dxfId="4" priority="27102" type="expression">
      <formula>TR182="Yes"</formula>
    </cfRule>
  </conditionalFormatting>
  <conditionalFormatting sqref="TS183">
    <cfRule dxfId="4" priority="26564" type="expression">
      <formula>TS182="Yes"</formula>
    </cfRule>
  </conditionalFormatting>
  <conditionalFormatting sqref="TT183">
    <cfRule dxfId="4" priority="27052" type="expression">
      <formula>TT182="Yes"</formula>
    </cfRule>
  </conditionalFormatting>
  <conditionalFormatting sqref="TU183">
    <cfRule dxfId="4" priority="27017" type="expression">
      <formula>TU182="Yes"</formula>
    </cfRule>
  </conditionalFormatting>
  <conditionalFormatting sqref="TV183">
    <cfRule dxfId="4" priority="26981" type="expression">
      <formula>TV182="Yes"</formula>
    </cfRule>
  </conditionalFormatting>
  <conditionalFormatting sqref="TW183">
    <cfRule dxfId="4" priority="26792" type="expression">
      <formula>TW182="Yes"</formula>
    </cfRule>
  </conditionalFormatting>
  <conditionalFormatting sqref="TX183">
    <cfRule dxfId="4" priority="26425" type="expression">
      <formula>TX182="Yes"</formula>
    </cfRule>
  </conditionalFormatting>
  <conditionalFormatting sqref="TY183">
    <cfRule dxfId="4" priority="26512" type="expression">
      <formula>TY182="Yes"</formula>
    </cfRule>
  </conditionalFormatting>
  <conditionalFormatting sqref="UB183">
    <cfRule dxfId="4" priority="28828" type="expression">
      <formula>UB182="Yes"</formula>
    </cfRule>
  </conditionalFormatting>
  <conditionalFormatting sqref="UD183">
    <cfRule dxfId="4" priority="28766" type="expression">
      <formula>UD182="Yes"</formula>
    </cfRule>
  </conditionalFormatting>
  <conditionalFormatting sqref="UE183">
    <cfRule dxfId="4" priority="28738" type="expression">
      <formula>UE182="Yes"</formula>
    </cfRule>
  </conditionalFormatting>
  <conditionalFormatting sqref="UF183">
    <cfRule dxfId="4" priority="28711" type="expression">
      <formula>UF182="Yes"</formula>
    </cfRule>
  </conditionalFormatting>
  <conditionalFormatting sqref="UG183">
    <cfRule dxfId="4" priority="28683" type="expression">
      <formula>UG182="Yes"</formula>
    </cfRule>
  </conditionalFormatting>
  <conditionalFormatting sqref="UH183">
    <cfRule dxfId="4" priority="28655" type="expression">
      <formula>UH182="Yes"</formula>
    </cfRule>
  </conditionalFormatting>
  <conditionalFormatting sqref="UI183">
    <cfRule dxfId="4" priority="28627" type="expression">
      <formula>UI182="Yes"</formula>
    </cfRule>
  </conditionalFormatting>
  <conditionalFormatting sqref="UL183">
    <cfRule dxfId="4" priority="28147" type="expression">
      <formula>UL182="Yes"</formula>
    </cfRule>
  </conditionalFormatting>
  <conditionalFormatting sqref="UM183">
    <cfRule dxfId="4" priority="28486" type="expression">
      <formula>UM182="Yes"</formula>
    </cfRule>
  </conditionalFormatting>
  <conditionalFormatting sqref="UN183">
    <cfRule dxfId="4" priority="28445" type="expression">
      <formula>UN182="Yes"</formula>
    </cfRule>
  </conditionalFormatting>
  <conditionalFormatting sqref="UO183">
    <cfRule dxfId="4" priority="28404" type="expression">
      <formula>UO182="Yes"</formula>
    </cfRule>
  </conditionalFormatting>
  <conditionalFormatting sqref="UP183">
    <cfRule dxfId="4" priority="28363" type="expression">
      <formula>UP182="Yes"</formula>
    </cfRule>
  </conditionalFormatting>
  <conditionalFormatting sqref="UQ183">
    <cfRule dxfId="4" priority="28322" type="expression">
      <formula>UQ182="Yes"</formula>
    </cfRule>
  </conditionalFormatting>
  <conditionalFormatting sqref="UR183">
    <cfRule dxfId="4" priority="28085" type="expression">
      <formula>UR182="Yes"</formula>
    </cfRule>
  </conditionalFormatting>
  <conditionalFormatting sqref="US183">
    <cfRule dxfId="4" priority="28040" type="expression">
      <formula>US182="Yes"</formula>
    </cfRule>
  </conditionalFormatting>
  <conditionalFormatting sqref="UT183">
    <cfRule dxfId="4" priority="27984" type="expression">
      <formula>UT182="Yes"</formula>
    </cfRule>
  </conditionalFormatting>
  <conditionalFormatting sqref="UU183">
    <cfRule dxfId="4" priority="27938" type="expression">
      <formula>UU182="Yes"</formula>
    </cfRule>
  </conditionalFormatting>
  <conditionalFormatting sqref="UV183">
    <cfRule dxfId="4" priority="27892" type="expression">
      <formula>UV182="Yes"</formula>
    </cfRule>
  </conditionalFormatting>
  <conditionalFormatting sqref="UW183">
    <cfRule dxfId="4" priority="27846" type="expression">
      <formula>UW182="Yes"</formula>
    </cfRule>
  </conditionalFormatting>
  <conditionalFormatting sqref="UZ183">
    <cfRule dxfId="4" priority="27385" type="expression">
      <formula>UZ182="Yes"</formula>
    </cfRule>
  </conditionalFormatting>
  <conditionalFormatting sqref="VB183">
    <cfRule dxfId="4" priority="27753" type="expression">
      <formula>VB182="Yes"</formula>
    </cfRule>
  </conditionalFormatting>
  <conditionalFormatting sqref="VC183">
    <cfRule dxfId="4" priority="27615" type="expression">
      <formula>VC182="Yes"</formula>
    </cfRule>
  </conditionalFormatting>
  <conditionalFormatting sqref="VE183">
    <cfRule dxfId="4" priority="27517" type="expression">
      <formula>VE182="Yes"</formula>
    </cfRule>
  </conditionalFormatting>
  <conditionalFormatting sqref="VF183">
    <cfRule dxfId="4" priority="27468" type="expression">
      <formula>VF182="Yes"</formula>
    </cfRule>
  </conditionalFormatting>
  <conditionalFormatting sqref="VM183">
    <cfRule dxfId="4" priority="28281" type="expression">
      <formula>VM182="Yes"</formula>
    </cfRule>
  </conditionalFormatting>
  <conditionalFormatting sqref="VN183">
    <cfRule dxfId="4" priority="28240" type="expression">
      <formula>VN182="Yes"</formula>
    </cfRule>
  </conditionalFormatting>
  <conditionalFormatting sqref="VO183">
    <cfRule dxfId="4" priority="28199" type="expression">
      <formula>VO182="Yes"</formula>
    </cfRule>
  </conditionalFormatting>
  <conditionalFormatting sqref="VQ183">
    <cfRule dxfId="4" priority="28868" type="expression">
      <formula>VQ182="No"</formula>
    </cfRule>
    <cfRule dxfId="4" priority="28869" type="expression">
      <formula>VQ182="Yes"</formula>
    </cfRule>
  </conditionalFormatting>
  <conditionalFormatting sqref="VR183">
    <cfRule dxfId="4" priority="28924" type="expression">
      <formula>VR182="No"</formula>
    </cfRule>
    <cfRule dxfId="4" priority="28925" type="expression">
      <formula>VR182="Yes"</formula>
    </cfRule>
  </conditionalFormatting>
  <conditionalFormatting sqref="VS183">
    <cfRule dxfId="4" priority="28977" type="expression">
      <formula>VS182="No"</formula>
    </cfRule>
    <cfRule dxfId="4" priority="28978" type="expression">
      <formula>VS182="Yes"</formula>
    </cfRule>
  </conditionalFormatting>
  <conditionalFormatting sqref="VT183">
    <cfRule dxfId="4" priority="29031" type="expression">
      <formula>VT182="No"</formula>
    </cfRule>
    <cfRule dxfId="4" priority="29032" type="expression">
      <formula>VT182="Yes"</formula>
    </cfRule>
  </conditionalFormatting>
  <conditionalFormatting sqref="VU183">
    <cfRule dxfId="4" priority="29193" type="expression">
      <formula>VU182="No"</formula>
    </cfRule>
    <cfRule dxfId="4" priority="29194" type="expression">
      <formula>VU182="Yes"</formula>
    </cfRule>
  </conditionalFormatting>
  <conditionalFormatting sqref="VV183">
    <cfRule dxfId="4" priority="29085" type="expression">
      <formula>VV182="No"</formula>
    </cfRule>
    <cfRule dxfId="4" priority="29086" type="expression">
      <formula>VV182="Yes"</formula>
    </cfRule>
  </conditionalFormatting>
  <conditionalFormatting sqref="VW183">
    <cfRule dxfId="4" priority="29139" type="expression">
      <formula>VW182="No"</formula>
    </cfRule>
    <cfRule dxfId="4" priority="29140" type="expression">
      <formula>VW182="Yes"</formula>
    </cfRule>
  </conditionalFormatting>
  <conditionalFormatting sqref="VZ183">
    <cfRule dxfId="4" priority="29303" type="expression">
      <formula>VZ182="No"</formula>
    </cfRule>
    <cfRule dxfId="4" priority="29304" type="expression">
      <formula>VZ182="Yes"</formula>
    </cfRule>
  </conditionalFormatting>
  <conditionalFormatting sqref="WA183">
    <cfRule dxfId="4" priority="29251" type="expression">
      <formula>WA182="No"</formula>
    </cfRule>
    <cfRule dxfId="4" priority="29252" type="expression">
      <formula>WA182="Yes"</formula>
    </cfRule>
  </conditionalFormatting>
  <conditionalFormatting sqref="WB183">
    <cfRule dxfId="4" priority="32465" type="expression">
      <formula>WB182="No"</formula>
    </cfRule>
    <cfRule dxfId="4" priority="32470" type="expression">
      <formula>WB182="Yes"</formula>
    </cfRule>
  </conditionalFormatting>
  <conditionalFormatting sqref="WC183">
    <cfRule dxfId="4" priority="32421" type="expression">
      <formula>WC182="No"</formula>
    </cfRule>
    <cfRule dxfId="4" priority="32426" type="expression">
      <formula>WC182="Yes"</formula>
    </cfRule>
  </conditionalFormatting>
  <conditionalFormatting sqref="WD183">
    <cfRule dxfId="4" priority="32378" type="expression">
      <formula>WD182="No"</formula>
    </cfRule>
    <cfRule dxfId="4" priority="32383" type="expression">
      <formula>WD182="Yes"</formula>
    </cfRule>
  </conditionalFormatting>
  <conditionalFormatting sqref="WE183">
    <cfRule dxfId="4" priority="32339" type="expression">
      <formula>WE182="No"</formula>
    </cfRule>
    <cfRule dxfId="4" priority="32344" type="expression">
      <formula>WE182="Yes"</formula>
    </cfRule>
  </conditionalFormatting>
  <conditionalFormatting sqref="WF183">
    <cfRule dxfId="4" priority="32300" type="expression">
      <formula>WF182="No"</formula>
    </cfRule>
    <cfRule dxfId="4" priority="32305" type="expression">
      <formula>WF182="Yes"</formula>
    </cfRule>
  </conditionalFormatting>
  <conditionalFormatting sqref="WG183">
    <cfRule dxfId="4" priority="32261" type="expression">
      <formula>WG182="No"</formula>
    </cfRule>
    <cfRule dxfId="4" priority="32266" type="expression">
      <formula>WG182="Yes"</formula>
    </cfRule>
  </conditionalFormatting>
  <conditionalFormatting sqref="WH183">
    <cfRule dxfId="4" priority="32222" type="expression">
      <formula>WH182="No"</formula>
    </cfRule>
    <cfRule dxfId="4" priority="32227" type="expression">
      <formula>WH182="Yes"</formula>
    </cfRule>
  </conditionalFormatting>
  <conditionalFormatting sqref="WI183">
    <cfRule dxfId="4" priority="32143" type="expression">
      <formula>WI182="No"</formula>
    </cfRule>
    <cfRule dxfId="4" priority="32148" type="expression">
      <formula>WI182="Yes"</formula>
    </cfRule>
  </conditionalFormatting>
  <conditionalFormatting sqref="WJ183">
    <cfRule dxfId="4" priority="31771" type="expression">
      <formula>WJ182="No"</formula>
    </cfRule>
    <cfRule dxfId="4" priority="31776" type="expression">
      <formula>WJ182="Yes"</formula>
    </cfRule>
  </conditionalFormatting>
  <conditionalFormatting sqref="WK183">
    <cfRule dxfId="4" priority="31728" type="expression">
      <formula>WK182="No"</formula>
    </cfRule>
    <cfRule dxfId="4" priority="31733" type="expression">
      <formula>WK182="Yes"</formula>
    </cfRule>
  </conditionalFormatting>
  <conditionalFormatting sqref="WL183">
    <cfRule dxfId="4" priority="31685" type="expression">
      <formula>WL182="No"</formula>
    </cfRule>
    <cfRule dxfId="4" priority="31690" type="expression">
      <formula>WL182="Yes"</formula>
    </cfRule>
  </conditionalFormatting>
  <conditionalFormatting sqref="WM183">
    <cfRule dxfId="4" priority="31603" type="expression">
      <formula>WM182="No"</formula>
    </cfRule>
    <cfRule dxfId="4" priority="31608" type="expression">
      <formula>WM182="Yes"</formula>
    </cfRule>
  </conditionalFormatting>
  <conditionalFormatting sqref="WN183">
    <cfRule dxfId="4" priority="31560" type="expression">
      <formula>WN182="No"</formula>
    </cfRule>
    <cfRule dxfId="4" priority="31565" type="expression">
      <formula>WN182="Yes"</formula>
    </cfRule>
  </conditionalFormatting>
  <conditionalFormatting sqref="WO183">
    <cfRule dxfId="4" priority="31517" type="expression">
      <formula>WO182="No"</formula>
    </cfRule>
    <cfRule dxfId="4" priority="31522" type="expression">
      <formula>WO182="Yes"</formula>
    </cfRule>
  </conditionalFormatting>
  <conditionalFormatting sqref="WP183">
    <cfRule dxfId="4" priority="31435" type="expression">
      <formula>WP182="No"</formula>
    </cfRule>
    <cfRule dxfId="4" priority="31440" type="expression">
      <formula>WP182="Yes"</formula>
    </cfRule>
  </conditionalFormatting>
  <conditionalFormatting sqref="WQ183">
    <cfRule dxfId="4" priority="31392" type="expression">
      <formula>WQ182="No"</formula>
    </cfRule>
    <cfRule dxfId="4" priority="31397" type="expression">
      <formula>WQ182="Yes"</formula>
    </cfRule>
  </conditionalFormatting>
  <conditionalFormatting sqref="WR183">
    <cfRule dxfId="4" priority="31309" type="expression">
      <formula>WR182="No"</formula>
    </cfRule>
    <cfRule dxfId="4" priority="31314" type="expression">
      <formula>WR182="Yes"</formula>
    </cfRule>
  </conditionalFormatting>
  <conditionalFormatting sqref="WS183">
    <cfRule dxfId="4" priority="31227" type="expression">
      <formula>WS182="No"</formula>
    </cfRule>
    <cfRule dxfId="4" priority="31232" type="expression">
      <formula>WS182="Yes"</formula>
    </cfRule>
  </conditionalFormatting>
  <conditionalFormatting sqref="WT183">
    <cfRule dxfId="4" priority="30631" type="expression">
      <formula>WT182="No"</formula>
    </cfRule>
    <cfRule dxfId="4" priority="30633" type="expression">
      <formula>WT182="Yes"</formula>
    </cfRule>
  </conditionalFormatting>
  <conditionalFormatting sqref="WU183">
    <cfRule dxfId="4" priority="30624" type="expression">
      <formula>WU182="No"</formula>
    </cfRule>
    <cfRule dxfId="4" priority="30626" type="expression">
      <formula>WU182="Yes"</formula>
    </cfRule>
  </conditionalFormatting>
  <conditionalFormatting sqref="WV183">
    <cfRule dxfId="4" priority="30617" type="expression">
      <formula>WV182="No"</formula>
    </cfRule>
    <cfRule dxfId="4" priority="30619" type="expression">
      <formula>WV182="Yes"</formula>
    </cfRule>
  </conditionalFormatting>
  <conditionalFormatting sqref="WW183">
    <cfRule dxfId="4" priority="31110" type="expression">
      <formula>WW182="No"</formula>
    </cfRule>
    <cfRule dxfId="4" priority="31114" type="expression">
      <formula>WW182="Yes"</formula>
    </cfRule>
  </conditionalFormatting>
  <conditionalFormatting sqref="WX183">
    <cfRule dxfId="4" priority="31035" type="expression">
      <formula>WX182="No"</formula>
    </cfRule>
    <cfRule dxfId="4" priority="31039" type="expression">
      <formula>WX182="Yes"</formula>
    </cfRule>
  </conditionalFormatting>
  <conditionalFormatting sqref="WY183">
    <cfRule dxfId="4" priority="32064" type="expression">
      <formula>WY182="No"</formula>
    </cfRule>
    <cfRule dxfId="4" priority="32068" type="expression">
      <formula>WY182="Yes"</formula>
    </cfRule>
  </conditionalFormatting>
  <conditionalFormatting sqref="WZ183">
    <cfRule dxfId="4" priority="30999" type="expression">
      <formula>WZ182="No"</formula>
    </cfRule>
    <cfRule dxfId="4" priority="31003" type="expression">
      <formula>WZ182="Yes"</formula>
    </cfRule>
  </conditionalFormatting>
  <conditionalFormatting sqref="XA183">
    <cfRule dxfId="4" priority="30960" type="expression">
      <formula>XA182="No"</formula>
    </cfRule>
    <cfRule dxfId="4" priority="30964" type="expression">
      <formula>XA182="Yes"</formula>
    </cfRule>
  </conditionalFormatting>
  <conditionalFormatting sqref="XB183">
    <cfRule dxfId="4" priority="30845" type="expression">
      <formula>XB182="No"</formula>
    </cfRule>
    <cfRule dxfId="4" priority="30849" type="expression">
      <formula>XB182="Yes"</formula>
    </cfRule>
  </conditionalFormatting>
  <conditionalFormatting sqref="XC183">
    <cfRule dxfId="4" priority="30881" type="expression">
      <formula>XC182="No"</formula>
    </cfRule>
    <cfRule dxfId="4" priority="30885" type="expression">
      <formula>XC182="Yes"</formula>
    </cfRule>
  </conditionalFormatting>
  <conditionalFormatting sqref="XD183">
    <cfRule dxfId="4" priority="30777" type="expression">
      <formula>XD182="No"</formula>
    </cfRule>
    <cfRule dxfId="4" priority="30781" type="expression">
      <formula>XD182="Yes"</formula>
    </cfRule>
  </conditionalFormatting>
  <conditionalFormatting sqref="XE183">
    <cfRule dxfId="4" priority="30700" type="expression">
      <formula>XE182="No"</formula>
    </cfRule>
    <cfRule dxfId="4" priority="30704" type="expression">
      <formula>XE182="Yes"</formula>
    </cfRule>
  </conditionalFormatting>
  <conditionalFormatting sqref="XF183">
    <cfRule dxfId="4" priority="32025" type="expression">
      <formula>XF182="No"</formula>
    </cfRule>
    <cfRule dxfId="4" priority="32029" type="expression">
      <formula>XF182="Yes"</formula>
    </cfRule>
  </conditionalFormatting>
  <conditionalFormatting sqref="XJ183">
    <cfRule dxfId="4" priority="31942" type="expression">
      <formula>XJ182="No"</formula>
    </cfRule>
    <cfRule dxfId="4" priority="31946" type="expression">
      <formula>XJ182="Yes"</formula>
    </cfRule>
  </conditionalFormatting>
  <conditionalFormatting sqref="XK183">
    <cfRule dxfId="4" priority="32185" type="expression">
      <formula>XK182="No"</formula>
    </cfRule>
    <cfRule dxfId="4" priority="32189" type="expression">
      <formula>XK182="Yes"</formula>
    </cfRule>
  </conditionalFormatting>
  <conditionalFormatting sqref="XL183">
    <cfRule dxfId="4" priority="31644" type="expression">
      <formula>XL182="No"</formula>
    </cfRule>
    <cfRule dxfId="4" priority="31648" type="expression">
      <formula>XL182="Yes"</formula>
    </cfRule>
  </conditionalFormatting>
  <conditionalFormatting sqref="XM183">
    <cfRule dxfId="4" priority="31268" type="expression">
      <formula>XM182="No"</formula>
    </cfRule>
    <cfRule dxfId="4" priority="31272" type="expression">
      <formula>XM182="Yes"</formula>
    </cfRule>
  </conditionalFormatting>
  <conditionalFormatting sqref="XN183">
    <cfRule dxfId="4" priority="31476" type="expression">
      <formula>XN182="No"</formula>
    </cfRule>
    <cfRule dxfId="4" priority="31480" type="expression">
      <formula>XN182="Yes"</formula>
    </cfRule>
  </conditionalFormatting>
  <conditionalFormatting sqref="XO183">
    <cfRule dxfId="4" priority="31351" type="expression">
      <formula>XO182="No"</formula>
    </cfRule>
    <cfRule dxfId="4" priority="31355" type="expression">
      <formula>XO182="Yes"</formula>
    </cfRule>
  </conditionalFormatting>
  <conditionalFormatting sqref="XP183">
    <cfRule dxfId="4" priority="31075" type="expression">
      <formula>XP182="No"</formula>
    </cfRule>
    <cfRule dxfId="4" priority="31079" type="expression">
      <formula>XP182="Yes"</formula>
    </cfRule>
  </conditionalFormatting>
  <conditionalFormatting sqref="XQ183">
    <cfRule dxfId="4" priority="30750" type="expression">
      <formula>XQ182="No"</formula>
    </cfRule>
    <cfRule dxfId="4" priority="30751" type="expression">
      <formula>XQ182="Yes"</formula>
    </cfRule>
  </conditionalFormatting>
  <conditionalFormatting sqref="XR183">
    <cfRule dxfId="4" priority="30739" type="expression">
      <formula>XR182="No"</formula>
    </cfRule>
    <cfRule dxfId="4" priority="30743" type="expression">
      <formula>XR182="Yes"</formula>
    </cfRule>
  </conditionalFormatting>
  <conditionalFormatting sqref="XS183">
    <cfRule dxfId="4" priority="30922" type="expression">
      <formula>XS182="No"</formula>
    </cfRule>
    <cfRule dxfId="4" priority="30926" type="expression">
      <formula>XS182="Yes"</formula>
    </cfRule>
  </conditionalFormatting>
  <conditionalFormatting sqref="XU183">
    <cfRule dxfId="4" priority="31858" type="expression">
      <formula>XU182="No"</formula>
    </cfRule>
    <cfRule dxfId="4" priority="31863" type="expression">
      <formula>XU182="Yes"</formula>
    </cfRule>
  </conditionalFormatting>
  <conditionalFormatting sqref="XV183:XW183">
    <cfRule dxfId="4" priority="31816" type="expression">
      <formula>XV182="No"</formula>
    </cfRule>
    <cfRule dxfId="4" priority="31821" type="expression">
      <formula>XV182="Yes"</formula>
    </cfRule>
  </conditionalFormatting>
  <conditionalFormatting sqref="XX183">
    <cfRule dxfId="4" priority="30663" type="expression">
      <formula>XX182="No"</formula>
    </cfRule>
    <cfRule dxfId="4" priority="30667" type="expression">
      <formula>XX182="Yes"</formula>
    </cfRule>
  </conditionalFormatting>
  <conditionalFormatting sqref="XY183">
    <cfRule dxfId="4" priority="30340" type="expression">
      <formula>XY182="No"</formula>
    </cfRule>
    <cfRule dxfId="4" priority="30344" type="expression">
      <formula>XY182="Yes"</formula>
    </cfRule>
  </conditionalFormatting>
  <conditionalFormatting sqref="XZ183:YA183">
    <cfRule dxfId="4" priority="30293" type="expression">
      <formula>XZ182="No"</formula>
    </cfRule>
    <cfRule dxfId="4" priority="30297" type="expression">
      <formula>XZ182="Yes"</formula>
    </cfRule>
  </conditionalFormatting>
  <conditionalFormatting sqref="YB183:YC183">
    <cfRule dxfId="4" priority="30210" type="expression">
      <formula>YB182="No"</formula>
    </cfRule>
    <cfRule dxfId="4" priority="30211" type="expression">
      <formula>YB182="Yes"</formula>
    </cfRule>
  </conditionalFormatting>
  <conditionalFormatting sqref="YD183">
    <cfRule dxfId="4" priority="29969" type="expression">
      <formula>YD182="No"</formula>
    </cfRule>
    <cfRule dxfId="4" priority="29970" type="expression">
      <formula>YD182="Yes"</formula>
    </cfRule>
  </conditionalFormatting>
  <conditionalFormatting sqref="YE183">
    <cfRule dxfId="4" priority="29980" type="expression">
      <formula>YE182="No"</formula>
    </cfRule>
    <cfRule dxfId="4" priority="29981" type="expression">
      <formula>YE182="Yes"</formula>
    </cfRule>
  </conditionalFormatting>
  <conditionalFormatting sqref="YF183">
    <cfRule dxfId="4" priority="29991" type="expression">
      <formula>YF182="No"</formula>
    </cfRule>
    <cfRule dxfId="4" priority="29992" type="expression">
      <formula>YF182="Yes"</formula>
    </cfRule>
  </conditionalFormatting>
  <conditionalFormatting sqref="YG183">
    <cfRule dxfId="4" priority="30050" type="expression">
      <formula>YG182="No"</formula>
    </cfRule>
    <cfRule dxfId="4" priority="30051" type="expression">
      <formula>YG182="Yes"</formula>
    </cfRule>
  </conditionalFormatting>
  <conditionalFormatting sqref="YH183">
    <cfRule dxfId="4" priority="30038" type="expression">
      <formula>YH182="No"</formula>
    </cfRule>
    <cfRule dxfId="4" priority="30042" type="expression">
      <formula>YH182="Yes"</formula>
    </cfRule>
  </conditionalFormatting>
  <conditionalFormatting sqref="YI183">
    <cfRule dxfId="4" priority="29951" type="expression">
      <formula>YI182="No"</formula>
    </cfRule>
    <cfRule dxfId="4" priority="29955" type="expression">
      <formula>YI182="Yes"</formula>
    </cfRule>
  </conditionalFormatting>
  <conditionalFormatting sqref="YJ183">
    <cfRule dxfId="4" priority="29909" type="expression">
      <formula>YJ182="No"</formula>
    </cfRule>
    <cfRule dxfId="4" priority="29913" type="expression">
      <formula>YJ182="Yes"</formula>
    </cfRule>
  </conditionalFormatting>
  <conditionalFormatting sqref="YK183">
    <cfRule dxfId="4" priority="29835" type="expression">
      <formula>YK182="No"</formula>
    </cfRule>
    <cfRule dxfId="4" priority="29836" type="expression">
      <formula>YK182="Yes"</formula>
    </cfRule>
  </conditionalFormatting>
  <conditionalFormatting sqref="YL183">
    <cfRule dxfId="4" priority="29798" type="expression">
      <formula>YL182="No"</formula>
    </cfRule>
    <cfRule dxfId="4" priority="29799" type="expression">
      <formula>YL182="Yes"</formula>
    </cfRule>
  </conditionalFormatting>
  <conditionalFormatting sqref="YM183">
    <cfRule dxfId="4" priority="29743" type="expression">
      <formula>YM182="No"</formula>
    </cfRule>
    <cfRule dxfId="4" priority="29744" type="expression">
      <formula>YM182="Yes"</formula>
    </cfRule>
  </conditionalFormatting>
  <conditionalFormatting sqref="YN183">
    <cfRule dxfId="4" priority="29692" type="expression">
      <formula>YN182="No"</formula>
    </cfRule>
    <cfRule dxfId="4" priority="29693" type="expression">
      <formula>YN182="Yes"</formula>
    </cfRule>
  </conditionalFormatting>
  <conditionalFormatting sqref="YO183">
    <cfRule dxfId="4" priority="29587" type="expression">
      <formula>AND(ISERROR(FIND("Webview Sign",YO$144))=TRUE,YO$19&lt;&gt;"Option for Send Document :",YO$19&lt;&gt;"",ISERROR(FIND("Embed Sign",YO$144))=TRUE,ISERROR(FIND("Sign Via Inbox",YO$144))=TRUE)</formula>
    </cfRule>
    <cfRule dxfId="4" priority="29588" type="expression">
      <formula>YO182="No"</formula>
    </cfRule>
    <cfRule dxfId="4" priority="29589" type="expression">
      <formula>YO182="Yes"</formula>
    </cfRule>
  </conditionalFormatting>
  <conditionalFormatting sqref="YQ183">
    <cfRule dxfId="4" priority="29523" type="expression">
      <formula>YQ182="No"</formula>
    </cfRule>
    <cfRule dxfId="4" priority="29527" type="expression">
      <formula>YQ182="Yes"</formula>
    </cfRule>
  </conditionalFormatting>
  <conditionalFormatting sqref="YR183">
    <cfRule dxfId="4" priority="29476" type="expression">
      <formula>YR182="No"</formula>
    </cfRule>
    <cfRule dxfId="4" priority="29480" type="expression">
      <formula>YR182="Yes"</formula>
    </cfRule>
  </conditionalFormatting>
  <conditionalFormatting sqref="YS183">
    <cfRule dxfId="4" priority="29429" type="expression">
      <formula>YS182="No"</formula>
    </cfRule>
    <cfRule dxfId="4" priority="29433" type="expression">
      <formula>YS182="Yes"</formula>
    </cfRule>
  </conditionalFormatting>
  <conditionalFormatting sqref="YT183">
    <cfRule dxfId="4" priority="29382" type="expression">
      <formula>YT182="No"</formula>
    </cfRule>
    <cfRule dxfId="4" priority="29386" type="expression">
      <formula>YT182="Yes"</formula>
    </cfRule>
  </conditionalFormatting>
  <conditionalFormatting sqref="YV183">
    <cfRule dxfId="4" priority="33546" type="expression">
      <formula>YV182="No"</formula>
    </cfRule>
    <cfRule dxfId="4" priority="33551" type="expression">
      <formula>YV182="Yes"</formula>
    </cfRule>
  </conditionalFormatting>
  <conditionalFormatting sqref="YW183">
    <cfRule dxfId="4" priority="33513" type="expression">
      <formula>YW182="No"</formula>
    </cfRule>
    <cfRule dxfId="4" priority="33518" type="expression">
      <formula>YW182="Yes"</formula>
    </cfRule>
  </conditionalFormatting>
  <conditionalFormatting sqref="YX183">
    <cfRule dxfId="4" priority="33479" type="expression">
      <formula>YX182="No"</formula>
    </cfRule>
    <cfRule dxfId="4" priority="33482" type="expression">
      <formula>YX182="Yes"</formula>
    </cfRule>
  </conditionalFormatting>
  <conditionalFormatting sqref="YZ183">
    <cfRule dxfId="4" priority="33400" type="expression">
      <formula>YZ182="No"</formula>
    </cfRule>
    <cfRule dxfId="4" priority="33405" type="expression">
      <formula>YZ182="Yes"</formula>
    </cfRule>
  </conditionalFormatting>
  <conditionalFormatting sqref="ZA183">
    <cfRule dxfId="4" priority="33361" type="expression">
      <formula>ZA182="No"</formula>
    </cfRule>
    <cfRule dxfId="4" priority="33366" type="expression">
      <formula>ZA182="Yes"</formula>
    </cfRule>
  </conditionalFormatting>
  <conditionalFormatting sqref="ZB183">
    <cfRule dxfId="4" priority="33326" type="expression">
      <formula>ZB182="No"</formula>
    </cfRule>
    <cfRule dxfId="4" priority="33331" type="expression">
      <formula>ZB182="Yes"</formula>
    </cfRule>
  </conditionalFormatting>
  <conditionalFormatting sqref="ZC183">
    <cfRule dxfId="4" priority="33287" type="expression">
      <formula>ZC182="No"</formula>
    </cfRule>
    <cfRule dxfId="4" priority="33292" type="expression">
      <formula>ZC182="Yes"</formula>
    </cfRule>
  </conditionalFormatting>
  <conditionalFormatting sqref="ZD183">
    <cfRule dxfId="4" priority="33248" type="expression">
      <formula>ZD182="No"</formula>
    </cfRule>
    <cfRule dxfId="4" priority="33253" type="expression">
      <formula>ZD182="Yes"</formula>
    </cfRule>
  </conditionalFormatting>
  <conditionalFormatting sqref="ZE183">
    <cfRule dxfId="4" priority="33209" type="expression">
      <formula>ZE182="No"</formula>
    </cfRule>
    <cfRule dxfId="4" priority="33214" type="expression">
      <formula>ZE182="Yes"</formula>
    </cfRule>
  </conditionalFormatting>
  <conditionalFormatting sqref="ZH183">
    <cfRule dxfId="4" priority="33123" type="expression">
      <formula>ZH182="No"</formula>
    </cfRule>
    <cfRule dxfId="4" priority="33128" type="expression">
      <formula>ZH182="Yes"</formula>
    </cfRule>
  </conditionalFormatting>
  <conditionalFormatting sqref="ZI183">
    <cfRule dxfId="4" priority="33084" type="expression">
      <formula>ZI182="No"</formula>
    </cfRule>
    <cfRule dxfId="4" priority="33089" type="expression">
      <formula>ZI182="Yes"</formula>
    </cfRule>
  </conditionalFormatting>
  <conditionalFormatting sqref="ZJ183">
    <cfRule dxfId="4" priority="33043" type="expression">
      <formula>ZJ182="No"</formula>
    </cfRule>
    <cfRule dxfId="4" priority="33048" type="expression">
      <formula>ZJ182="Yes"</formula>
    </cfRule>
  </conditionalFormatting>
  <conditionalFormatting sqref="ZK183">
    <cfRule dxfId="4" priority="33003" type="expression">
      <formula>ZK182="No"</formula>
    </cfRule>
    <cfRule dxfId="4" priority="33008" type="expression">
      <formula>ZK182="Yes"</formula>
    </cfRule>
  </conditionalFormatting>
  <conditionalFormatting sqref="ZL183">
    <cfRule dxfId="4" priority="32963" type="expression">
      <formula>ZL182="No"</formula>
    </cfRule>
    <cfRule dxfId="4" priority="32968" type="expression">
      <formula>ZL182="Yes"</formula>
    </cfRule>
  </conditionalFormatting>
  <conditionalFormatting sqref="ZM183">
    <cfRule dxfId="4" priority="32902" type="expression">
      <formula>ZM182="No"</formula>
    </cfRule>
    <cfRule dxfId="4" priority="32907" type="expression">
      <formula>ZM182="Yes"</formula>
    </cfRule>
  </conditionalFormatting>
  <conditionalFormatting sqref="ZN183">
    <cfRule dxfId="4" priority="32856" type="expression">
      <formula>ZN182="No"</formula>
    </cfRule>
    <cfRule dxfId="4" priority="32861" type="expression">
      <formula>ZN182="Yes"</formula>
    </cfRule>
  </conditionalFormatting>
  <conditionalFormatting sqref="ZO183">
    <cfRule dxfId="4" priority="32813" type="expression">
      <formula>ZO182="No"</formula>
    </cfRule>
    <cfRule dxfId="4" priority="32818" type="expression">
      <formula>ZO182="Yes"</formula>
    </cfRule>
  </conditionalFormatting>
  <conditionalFormatting sqref="ZP183">
    <cfRule dxfId="4" priority="32769" type="expression">
      <formula>ZP182="No"</formula>
    </cfRule>
    <cfRule dxfId="4" priority="32774" type="expression">
      <formula>ZP182="Yes"</formula>
    </cfRule>
  </conditionalFormatting>
  <conditionalFormatting sqref="ZQ183">
    <cfRule dxfId="4" priority="32726" type="expression">
      <formula>ZQ182="No"</formula>
    </cfRule>
    <cfRule dxfId="4" priority="32731" type="expression">
      <formula>ZQ182="Yes"</formula>
    </cfRule>
  </conditionalFormatting>
  <conditionalFormatting sqref="ZR183">
    <cfRule dxfId="4" priority="32682" type="expression">
      <formula>ZR182="No"</formula>
    </cfRule>
    <cfRule dxfId="4" priority="32687" type="expression">
      <formula>ZR182="Yes"</formula>
    </cfRule>
  </conditionalFormatting>
  <conditionalFormatting sqref="ZS183">
    <cfRule dxfId="4" priority="32639" type="expression">
      <formula>ZS182="No"</formula>
    </cfRule>
    <cfRule dxfId="4" priority="32644" type="expression">
      <formula>ZS182="Yes"</formula>
    </cfRule>
  </conditionalFormatting>
  <conditionalFormatting sqref="ZT183">
    <cfRule dxfId="4" priority="32596" type="expression">
      <formula>ZT182="No"</formula>
    </cfRule>
    <cfRule dxfId="4" priority="32601" type="expression">
      <formula>ZT182="Yes"</formula>
    </cfRule>
  </conditionalFormatting>
  <conditionalFormatting sqref="ZU183">
    <cfRule dxfId="4" priority="32554" type="expression">
      <formula>ZU182="No"</formula>
    </cfRule>
    <cfRule dxfId="4" priority="32559" type="expression">
      <formula>ZU182="Yes"</formula>
    </cfRule>
  </conditionalFormatting>
  <conditionalFormatting sqref="ZV183">
    <cfRule dxfId="4" priority="32511" type="expression">
      <formula>ZV182="No"</formula>
    </cfRule>
    <cfRule dxfId="4" priority="32516" type="expression">
      <formula>ZV182="Yes"</formula>
    </cfRule>
  </conditionalFormatting>
  <conditionalFormatting sqref="AAD183">
    <cfRule dxfId="4" priority="34451" type="expression">
      <formula>AAD182="No"</formula>
    </cfRule>
    <cfRule dxfId="4" priority="34456" type="expression">
      <formula>AAD182="Yes"</formula>
    </cfRule>
  </conditionalFormatting>
  <conditionalFormatting sqref="AAL183">
    <cfRule dxfId="4" priority="34422" type="expression">
      <formula>AAL182="No"</formula>
    </cfRule>
    <cfRule dxfId="4" priority="34427" type="expression">
      <formula>AAL182="Yes"</formula>
    </cfRule>
  </conditionalFormatting>
  <conditionalFormatting sqref="AAN183">
    <cfRule dxfId="4" priority="33630" type="expression">
      <formula>AAN182="No"</formula>
    </cfRule>
    <cfRule dxfId="4" priority="33635" type="expression">
      <formula>AAN182="Yes"</formula>
    </cfRule>
  </conditionalFormatting>
  <conditionalFormatting sqref="AAO183">
    <cfRule dxfId="4" priority="33863" type="expression">
      <formula>AAO182="No"</formula>
    </cfRule>
    <cfRule dxfId="4" priority="33868" type="expression">
      <formula>AAO182="Yes"</formula>
    </cfRule>
  </conditionalFormatting>
  <conditionalFormatting sqref="AAQ183">
    <cfRule dxfId="4" priority="34366" type="expression">
      <formula>AAQ182="No"</formula>
    </cfRule>
    <cfRule dxfId="4" priority="34371" type="expression">
      <formula>AAQ182="Yes"</formula>
    </cfRule>
  </conditionalFormatting>
  <conditionalFormatting sqref="AAU183">
    <cfRule dxfId="4" priority="34288" type="expression">
      <formula>AAU182="No"</formula>
    </cfRule>
    <cfRule dxfId="4" priority="34293" type="expression">
      <formula>AAU182="Yes"</formula>
    </cfRule>
  </conditionalFormatting>
  <conditionalFormatting sqref="AAV183">
    <cfRule dxfId="4" priority="33933" type="expression">
      <formula>AAV182="No"</formula>
    </cfRule>
    <cfRule dxfId="4" priority="33938" type="expression">
      <formula>AAV182="Yes"</formula>
    </cfRule>
  </conditionalFormatting>
  <conditionalFormatting sqref="AAW183">
    <cfRule dxfId="4" priority="33670" type="expression">
      <formula>AAW182="No"</formula>
    </cfRule>
    <cfRule dxfId="4" priority="33675" type="expression">
      <formula>AAW182="Yes"</formula>
    </cfRule>
  </conditionalFormatting>
  <conditionalFormatting sqref="AAX183">
    <cfRule dxfId="4" priority="33700" type="expression">
      <formula>AAX182="No"</formula>
    </cfRule>
    <cfRule dxfId="4" priority="33705" type="expression">
      <formula>AAX182="Yes"</formula>
    </cfRule>
  </conditionalFormatting>
  <conditionalFormatting sqref="ABS183">
    <cfRule dxfId="4" priority="33792" type="expression">
      <formula>ABS182="No"</formula>
    </cfRule>
    <cfRule dxfId="4" priority="33798" type="expression">
      <formula>ABS182="Yes"</formula>
    </cfRule>
  </conditionalFormatting>
  <conditionalFormatting sqref="ABT183">
    <cfRule dxfId="4" priority="33765" type="expression">
      <formula>ABT182="No"</formula>
    </cfRule>
    <cfRule dxfId="4" priority="33771" type="expression">
      <formula>ABT182="Yes"</formula>
    </cfRule>
  </conditionalFormatting>
  <conditionalFormatting sqref="ABV183">
    <cfRule dxfId="4" priority="33823" type="expression">
      <formula>ABV182="No"</formula>
    </cfRule>
    <cfRule dxfId="4" priority="33829" type="expression">
      <formula>ABV182="Yes"</formula>
    </cfRule>
  </conditionalFormatting>
  <conditionalFormatting sqref="ABW183">
    <cfRule dxfId="4" priority="33740" type="expression">
      <formula>ABW182="No"</formula>
    </cfRule>
    <cfRule dxfId="4" priority="33745" type="expression">
      <formula>ABW182="Yes"</formula>
    </cfRule>
  </conditionalFormatting>
  <conditionalFormatting sqref="ABX183">
    <cfRule dxfId="4" priority="33579" type="expression">
      <formula>ABX182="No"</formula>
    </cfRule>
    <cfRule dxfId="4" priority="33592" type="expression">
      <formula>ABX182="Yes"</formula>
    </cfRule>
  </conditionalFormatting>
  <conditionalFormatting sqref="ABZ183">
    <cfRule dxfId="4" priority="35061" type="expression">
      <formula>ABZ182="No"</formula>
    </cfRule>
  </conditionalFormatting>
  <conditionalFormatting sqref="ACA183">
    <cfRule dxfId="4" priority="35048" type="expression">
      <formula>ACA182="No"</formula>
    </cfRule>
  </conditionalFormatting>
  <conditionalFormatting sqref="ACB183">
    <cfRule dxfId="4" priority="35082" type="expression">
      <formula>ACB182="No"</formula>
    </cfRule>
  </conditionalFormatting>
  <conditionalFormatting sqref="ACC183">
    <cfRule dxfId="4" priority="35091" type="expression">
      <formula>ACC182="No"</formula>
    </cfRule>
  </conditionalFormatting>
  <conditionalFormatting sqref="ACD183">
    <cfRule dxfId="4" priority="35039" type="expression">
      <formula>ACD182="No"</formula>
    </cfRule>
  </conditionalFormatting>
  <conditionalFormatting sqref="ACE183">
    <cfRule dxfId="4" priority="35026" type="expression">
      <formula>ACE182="No"</formula>
    </cfRule>
  </conditionalFormatting>
  <conditionalFormatting sqref="ACF183">
    <cfRule dxfId="4" priority="35013" type="expression">
      <formula>ACF182="No"</formula>
    </cfRule>
  </conditionalFormatting>
  <conditionalFormatting sqref="ACG183">
    <cfRule dxfId="4" priority="34998" type="expression">
      <formula>ACG182="No"</formula>
    </cfRule>
  </conditionalFormatting>
  <conditionalFormatting sqref="ACH183">
    <cfRule dxfId="4" priority="34983" type="expression">
      <formula>A$182="No"</formula>
    </cfRule>
  </conditionalFormatting>
  <conditionalFormatting sqref="ACI183">
    <cfRule dxfId="4" priority="34968" type="expression">
      <formula>ACI182="No"</formula>
    </cfRule>
  </conditionalFormatting>
  <conditionalFormatting sqref="ACJ183">
    <cfRule dxfId="4" priority="34954" type="expression">
      <formula>ACJ182="No"</formula>
    </cfRule>
  </conditionalFormatting>
  <conditionalFormatting sqref="ACK183">
    <cfRule dxfId="4" priority="34942" type="expression">
      <formula>ACK182="No"</formula>
    </cfRule>
  </conditionalFormatting>
  <conditionalFormatting sqref="ACL183">
    <cfRule dxfId="4" priority="34912" type="expression">
      <formula>ACL182="No"</formula>
    </cfRule>
  </conditionalFormatting>
  <conditionalFormatting sqref="ACM183">
    <cfRule dxfId="4" priority="34927" type="expression">
      <formula>ACM182="No"</formula>
    </cfRule>
  </conditionalFormatting>
  <conditionalFormatting sqref="ACN183">
    <cfRule dxfId="4" priority="34897" type="expression">
      <formula>ACN182="No"</formula>
    </cfRule>
  </conditionalFormatting>
  <conditionalFormatting sqref="ACO183">
    <cfRule dxfId="4" priority="34886" type="expression">
      <formula>ACO182="No"</formula>
    </cfRule>
  </conditionalFormatting>
  <conditionalFormatting sqref="ACP183">
    <cfRule dxfId="4" priority="34867" type="expression">
      <formula>ACP182="No"</formula>
    </cfRule>
  </conditionalFormatting>
  <conditionalFormatting sqref="ACQ183">
    <cfRule dxfId="4" priority="34832" type="expression">
      <formula>ACQ182="No"</formula>
    </cfRule>
    <cfRule dxfId="4" priority="34837" type="expression">
      <formula>ACQ182="Yes"</formula>
    </cfRule>
  </conditionalFormatting>
  <conditionalFormatting sqref="ACR183">
    <cfRule dxfId="4" priority="34798" type="expression">
      <formula>ACR182="No"</formula>
    </cfRule>
    <cfRule dxfId="4" priority="34803" type="expression">
      <formula>ACR182="Yes"</formula>
    </cfRule>
  </conditionalFormatting>
  <conditionalFormatting sqref="ACS183">
    <cfRule dxfId="4" priority="34764" type="expression">
      <formula>ACS182="No"</formula>
    </cfRule>
    <cfRule dxfId="4" priority="34769" type="expression">
      <formula>ACS182="Yes"</formula>
    </cfRule>
  </conditionalFormatting>
  <conditionalFormatting sqref="ACT183">
    <cfRule dxfId="4" priority="34730" type="expression">
      <formula>ACT182="No"</formula>
    </cfRule>
    <cfRule dxfId="4" priority="34735" type="expression">
      <formula>ACT182="Yes"</formula>
    </cfRule>
  </conditionalFormatting>
  <conditionalFormatting sqref="ACU183">
    <cfRule dxfId="4" priority="34696" type="expression">
      <formula>ACU182="No"</formula>
    </cfRule>
    <cfRule dxfId="4" priority="34701" type="expression">
      <formula>ACU182="Yes"</formula>
    </cfRule>
  </conditionalFormatting>
  <conditionalFormatting sqref="ACV183">
    <cfRule dxfId="4" priority="34660" type="expression">
      <formula>ACV182="No"</formula>
    </cfRule>
    <cfRule dxfId="4" priority="34665" type="expression">
      <formula>ACV182="Yes"</formula>
    </cfRule>
  </conditionalFormatting>
  <conditionalFormatting sqref="ACW183">
    <cfRule dxfId="4" priority="34624" type="expression">
      <formula>ACW182="No"</formula>
    </cfRule>
    <cfRule dxfId="4" priority="34629" type="expression">
      <formula>ACW182="Yes"</formula>
    </cfRule>
  </conditionalFormatting>
  <conditionalFormatting sqref="ACX183">
    <cfRule dxfId="4" priority="34588" type="expression">
      <formula>ACX182="No"</formula>
    </cfRule>
    <cfRule dxfId="4" priority="34593" type="expression">
      <formula>ACX182="Yes"</formula>
    </cfRule>
  </conditionalFormatting>
  <conditionalFormatting sqref="ACY183">
    <cfRule dxfId="4" priority="34552" type="expression">
      <formula>ACY182="No"</formula>
    </cfRule>
    <cfRule dxfId="4" priority="34557" type="expression">
      <formula>ACY182="Yes"</formula>
    </cfRule>
  </conditionalFormatting>
  <conditionalFormatting sqref="ACZ183">
    <cfRule dxfId="4" priority="34514" type="expression">
      <formula>ACZ182="No"</formula>
    </cfRule>
    <cfRule dxfId="4" priority="34519" type="expression">
      <formula>ACZ182="Yes"</formula>
    </cfRule>
  </conditionalFormatting>
  <conditionalFormatting sqref="VQ184">
    <cfRule dxfId="4" priority="28870" type="expression">
      <formula>AND(ISERROR(FIND("Webview Sign",VQ$144))=TRUE,VQ$19&lt;&gt;"Option for Send Document :",VQ$19&lt;&gt;"",ISERROR(FIND("Embed Sign",VQ$144))=TRUE,ISERROR(FIND("Sign Via Inbox",VQ$144))=TRUE)</formula>
    </cfRule>
  </conditionalFormatting>
  <conditionalFormatting sqref="VR184">
    <cfRule dxfId="4" priority="28926" type="expression">
      <formula>AND(ISERROR(FIND("Webview Sign",VR$144))=TRUE,VR$19&lt;&gt;"Option for Send Document :",VR$19&lt;&gt;"",ISERROR(FIND("Embed Sign",VR$144))=TRUE,ISERROR(FIND("Sign Via Inbox",VR$144))=TRUE)</formula>
    </cfRule>
  </conditionalFormatting>
  <conditionalFormatting sqref="VS184">
    <cfRule dxfId="4" priority="28979" type="expression">
      <formula>AND(ISERROR(FIND("Webview Sign",VS$144))=TRUE,VS$19&lt;&gt;"Option for Send Document :",VS$19&lt;&gt;"",ISERROR(FIND("Embed Sign",VS$144))=TRUE,ISERROR(FIND("Sign Via Inbox",VS$144))=TRUE)</formula>
    </cfRule>
  </conditionalFormatting>
  <conditionalFormatting sqref="VT184">
    <cfRule dxfId="4" priority="29033" type="expression">
      <formula>AND(ISERROR(FIND("Webview Sign",VT$144))=TRUE,VT$19&lt;&gt;"Option for Send Document :",VT$19&lt;&gt;"",ISERROR(FIND("Embed Sign",VT$144))=TRUE,ISERROR(FIND("Sign Via Inbox",VT$144))=TRUE)</formula>
    </cfRule>
  </conditionalFormatting>
  <conditionalFormatting sqref="VU184">
    <cfRule dxfId="4" priority="29195" type="expression">
      <formula>AND(ISERROR(FIND("Webview Sign",VU$144))=TRUE,VU$19&lt;&gt;"Option for Send Document :",VU$19&lt;&gt;"",ISERROR(FIND("Embed Sign",VU$144))=TRUE,ISERROR(FIND("Sign Via Inbox",VU$144))=TRUE)</formula>
    </cfRule>
  </conditionalFormatting>
  <conditionalFormatting sqref="VV184">
    <cfRule dxfId="4" priority="29087" type="expression">
      <formula>AND(ISERROR(FIND("Webview Sign",VV$144))=TRUE,VV$19&lt;&gt;"Option for Send Document :",VV$19&lt;&gt;"",ISERROR(FIND("Embed Sign",VV$144))=TRUE,ISERROR(FIND("Sign Via Inbox",VV$144))=TRUE)</formula>
    </cfRule>
  </conditionalFormatting>
  <conditionalFormatting sqref="VW184">
    <cfRule dxfId="4" priority="29141" type="expression">
      <formula>AND(ISERROR(FIND("Webview Sign",VW$144))=TRUE,VW$19&lt;&gt;"Option for Send Document :",VW$19&lt;&gt;"",ISERROR(FIND("Embed Sign",VW$144))=TRUE,ISERROR(FIND("Sign Via Inbox",VW$144))=TRUE)</formula>
    </cfRule>
  </conditionalFormatting>
  <conditionalFormatting sqref="VZ184">
    <cfRule dxfId="4" priority="29305" type="expression">
      <formula>AND(ISERROR(FIND("Webview Sign",VZ$144))=TRUE,VZ$19&lt;&gt;"Option for Send Document :",VZ$19&lt;&gt;"",ISERROR(FIND("Embed Sign",VZ$144))=TRUE,ISERROR(FIND("Sign Via Inbox",VZ$144))=TRUE)</formula>
    </cfRule>
  </conditionalFormatting>
  <conditionalFormatting sqref="WA184">
    <cfRule dxfId="4" priority="29253" type="expression">
      <formula>AND(ISERROR(FIND("Webview Sign",WA$144))=TRUE,WA$19&lt;&gt;"Option for Send Document :",WA$19&lt;&gt;"",ISERROR(FIND("Embed Sign",WA$144))=TRUE,ISERROR(FIND("Sign Via Inbox",WA$144))=TRUE)</formula>
    </cfRule>
  </conditionalFormatting>
  <conditionalFormatting sqref="YD184">
    <cfRule dxfId="4" priority="29971" type="expression">
      <formula>AND(ISERROR(FIND("Webview Sign",YD$144))=TRUE,YD$19&lt;&gt;"Option for Send Document :",YD$19&lt;&gt;"",ISERROR(FIND("Embed Sign",YD$144))=TRUE,ISERROR(FIND("Sign Via Inbox",YD$144))=TRUE)</formula>
    </cfRule>
  </conditionalFormatting>
  <conditionalFormatting sqref="YE184">
    <cfRule dxfId="4" priority="29982" type="expression">
      <formula>AND(ISERROR(FIND("Webview Sign",YE$144))=TRUE,YE$19&lt;&gt;"Option for Send Document :",YE$19&lt;&gt;"",ISERROR(FIND("Embed Sign",YE$144))=TRUE,ISERROR(FIND("Sign Via Inbox",YE$144))=TRUE)</formula>
    </cfRule>
  </conditionalFormatting>
  <conditionalFormatting sqref="YF184">
    <cfRule dxfId="4" priority="29993" type="expression">
      <formula>AND(ISERROR(FIND("Webview Sign",YF$144))=TRUE,YF$19&lt;&gt;"Option for Send Document :",YF$19&lt;&gt;"",ISERROR(FIND("Embed Sign",YF$144))=TRUE,ISERROR(FIND("Sign Via Inbox",YF$144))=TRUE)</formula>
    </cfRule>
  </conditionalFormatting>
  <conditionalFormatting sqref="YL184">
    <cfRule dxfId="4" priority="29800" type="expression">
      <formula>AND(ISERROR(FIND("Webview Sign",YL$144))=TRUE,YL$19&lt;&gt;"Option for Send Document :",YL$19&lt;&gt;"",ISERROR(FIND("Embed Sign",YL$144))=TRUE,ISERROR(FIND("Sign Via Inbox",YL$144))=TRUE)</formula>
    </cfRule>
  </conditionalFormatting>
  <conditionalFormatting sqref="YM184">
    <cfRule dxfId="4" priority="29745" type="expression">
      <formula>AND(ISERROR(FIND("Webview Sign",YM$144))=TRUE,YM$19&lt;&gt;"Option for Send Document :",YM$19&lt;&gt;"",ISERROR(FIND("Embed Sign",YM$144))=TRUE,ISERROR(FIND("Sign Via Inbox",YM$144))=TRUE)</formula>
    </cfRule>
  </conditionalFormatting>
  <conditionalFormatting sqref="YN184">
    <cfRule dxfId="4" priority="29694" type="expression">
      <formula>AND(ISERROR(FIND("Webview Sign",YN$144))=TRUE,YN$19&lt;&gt;"Option for Send Document :",YN$19&lt;&gt;"",ISERROR(FIND("Embed Sign",YN$144))=TRUE,ISERROR(FIND("Sign Via Inbox",YN$144))=TRUE)</formula>
    </cfRule>
  </conditionalFormatting>
  <conditionalFormatting sqref="YO184">
    <cfRule dxfId="4" priority="29590" type="expression">
      <formula>AND(ISERROR(FIND("Webview Sign",YO$144))=TRUE,YO$19&lt;&gt;"Option for Send Document :",YO$19&lt;&gt;"",ISERROR(FIND("Embed Sign",YO$144))=TRUE,ISERROR(FIND("Sign Via Inbox",YO$144))=TRUE)</formula>
    </cfRule>
  </conditionalFormatting>
  <conditionalFormatting sqref="AV185">
    <cfRule dxfId="4" priority="22610" type="expression">
      <formula>AND(ISERROR(FIND("Webview Sign",AV$144))=TRUE,AV$19&lt;&gt;"Option for Send Document :",AV$19&lt;&gt;"",ISERROR(FIND("Embed Sign",AV$144))=TRUE,ISERROR(FIND("Sign Via Inbox",AV$144))=TRUE)</formula>
    </cfRule>
  </conditionalFormatting>
  <conditionalFormatting sqref="AW185">
    <cfRule dxfId="4" priority="22602" type="expression">
      <formula>AND(ISERROR(FIND("Webview Sign",AW$144))=TRUE,AW$19&lt;&gt;"Option for Send Document :",AW$19&lt;&gt;"",ISERROR(FIND("Embed Sign",AW$144))=TRUE,ISERROR(FIND("Sign Via Inbox",AW$144))=TRUE)</formula>
    </cfRule>
  </conditionalFormatting>
  <conditionalFormatting sqref="AX185">
    <cfRule dxfId="4" priority="22594" type="expression">
      <formula>AND(ISERROR(FIND("Webview Sign",AX$144))=TRUE,AX$19&lt;&gt;"Option for Send Document :",AX$19&lt;&gt;"",ISERROR(FIND("Embed Sign",AX$144))=TRUE,ISERROR(FIND("Sign Via Inbox",AX$144))=TRUE)</formula>
    </cfRule>
  </conditionalFormatting>
  <conditionalFormatting sqref="AY185">
    <cfRule dxfId="4" priority="22531" type="expression">
      <formula>AND(ISERROR(FIND("Webview Sign",AY$144))=TRUE,AY$19&lt;&gt;"Option for Send Document :",AY$19&lt;&gt;"",ISERROR(FIND("Embed Sign",AY$144))=TRUE,ISERROR(FIND("Sign Via Inbox",AY$144))=TRUE)</formula>
    </cfRule>
  </conditionalFormatting>
  <conditionalFormatting sqref="BA185">
    <cfRule dxfId="4" priority="22477" type="expression">
      <formula>AND(ISERROR(FIND("Webview Sign",BA$144))=TRUE,BA$19&lt;&gt;"Option for Send Document :",BA$19&lt;&gt;"",ISERROR(FIND("Embed Sign",BA$144))=TRUE,ISERROR(FIND("Sign Via Inbox",BA$144))=TRUE)</formula>
    </cfRule>
  </conditionalFormatting>
  <conditionalFormatting sqref="BB185">
    <cfRule dxfId="4" priority="22423" type="expression">
      <formula>AND(ISERROR(FIND("Webview Sign",BB$144))=TRUE,BB$19&lt;&gt;"Option for Send Document :",BB$19&lt;&gt;"",ISERROR(FIND("Embed Sign",BB$144))=TRUE,ISERROR(FIND("Sign Via Inbox",BB$144))=TRUE)</formula>
    </cfRule>
  </conditionalFormatting>
  <conditionalFormatting sqref="BC185">
    <cfRule dxfId="4" priority="22364" type="expression">
      <formula>AND(ISERROR(FIND("Webview Sign",BC$144))=TRUE,BC$19&lt;&gt;"Option for Send Document :",BC$19&lt;&gt;"",ISERROR(FIND("Embed Sign",BC$144))=TRUE,ISERROR(FIND("Sign Via Inbox",BC$144))=TRUE)</formula>
    </cfRule>
  </conditionalFormatting>
  <conditionalFormatting sqref="BD185">
    <cfRule dxfId="4" priority="22305" type="expression">
      <formula>AND(ISERROR(FIND("Webview Sign",BD$144))=TRUE,BD$19&lt;&gt;"Option for Send Document :",BD$19&lt;&gt;"",ISERROR(FIND("Embed Sign",BD$144))=TRUE,ISERROR(FIND("Sign Via Inbox",BD$144))=TRUE)</formula>
    </cfRule>
  </conditionalFormatting>
  <conditionalFormatting sqref="BE185">
    <cfRule dxfId="4" priority="22246" type="expression">
      <formula>AND(ISERROR(FIND("Webview Sign",BE$144))=TRUE,BE$19&lt;&gt;"Option for Send Document :",BE$19&lt;&gt;"",ISERROR(FIND("Embed Sign",BE$144))=TRUE,ISERROR(FIND("Sign Via Inbox",BE$144))=TRUE)</formula>
    </cfRule>
  </conditionalFormatting>
  <conditionalFormatting sqref="BF185">
    <cfRule dxfId="4" priority="22187" type="expression">
      <formula>AND(ISERROR(FIND("Webview Sign",BF$144))=TRUE,BF$19&lt;&gt;"Option for Send Document :",BF$19&lt;&gt;"",ISERROR(FIND("Embed Sign",BF$144))=TRUE,ISERROR(FIND("Sign Via Inbox",BF$144))=TRUE)</formula>
    </cfRule>
  </conditionalFormatting>
  <conditionalFormatting sqref="BG185">
    <cfRule dxfId="4" priority="22128" type="expression">
      <formula>AND(ISERROR(FIND("Webview Sign",BG$144))=TRUE,BG$19&lt;&gt;"Option for Send Document :",BG$19&lt;&gt;"",ISERROR(FIND("Embed Sign",BG$144))=TRUE,ISERROR(FIND("Sign Via Inbox",BG$144))=TRUE)</formula>
    </cfRule>
  </conditionalFormatting>
  <conditionalFormatting sqref="BH185">
    <cfRule dxfId="4" priority="22069" type="expression">
      <formula>AND(ISERROR(FIND("Webview Sign",BH$144))=TRUE,BH$19&lt;&gt;"Option for Send Document :",BH$19&lt;&gt;"",ISERROR(FIND("Embed Sign",BH$144))=TRUE,ISERROR(FIND("Sign Via Inbox",BH$144))=TRUE)</formula>
    </cfRule>
  </conditionalFormatting>
  <conditionalFormatting sqref="BI185">
    <cfRule dxfId="4" priority="22010" type="expression">
      <formula>AND(ISERROR(FIND("Webview Sign",BI$144))=TRUE,BI$19&lt;&gt;"Option for Send Document :",BI$19&lt;&gt;"",ISERROR(FIND("Embed Sign",BI$144))=TRUE,ISERROR(FIND("Sign Via Inbox",BI$144))=TRUE)</formula>
    </cfRule>
  </conditionalFormatting>
  <conditionalFormatting sqref="BJ185">
    <cfRule dxfId="4" priority="21951" type="expression">
      <formula>AND(ISERROR(FIND("Webview Sign",BJ$144))=TRUE,BJ$19&lt;&gt;"Option for Send Document :",BJ$19&lt;&gt;"",ISERROR(FIND("Embed Sign",BJ$144))=TRUE,ISERROR(FIND("Sign Via Inbox",BJ$144))=TRUE)</formula>
    </cfRule>
  </conditionalFormatting>
  <conditionalFormatting sqref="BK185">
    <cfRule dxfId="4" priority="21890" type="expression">
      <formula>AND(ISERROR(FIND("Webview Sign",BK$144))=TRUE,BK$19&lt;&gt;"Option for Send Document :",BK$19&lt;&gt;"",ISERROR(FIND("Embed Sign",BK$144))=TRUE,ISERROR(FIND("Sign Via Inbox",BK$144))=TRUE)</formula>
    </cfRule>
  </conditionalFormatting>
  <conditionalFormatting sqref="BL185:BM185">
    <cfRule dxfId="4" priority="21831" type="expression">
      <formula>AND(ISERROR(FIND("Webview Sign",BL$144))=TRUE,BL$19&lt;&gt;"Option for Send Document :",BL$19&lt;&gt;"",ISERROR(FIND("Embed Sign",BL$144))=TRUE,ISERROR(FIND("Sign Via Inbox",BL$144))=TRUE)</formula>
    </cfRule>
  </conditionalFormatting>
  <conditionalFormatting sqref="BN185">
    <cfRule dxfId="4" priority="21772" type="expression">
      <formula>AND(ISERROR(FIND("Webview Sign",BN$144))=TRUE,BN$19&lt;&gt;"Option for Send Document :",BN$19&lt;&gt;"",ISERROR(FIND("Embed Sign",BN$144))=TRUE,ISERROR(FIND("Sign Via Inbox",BN$144))=TRUE)</formula>
    </cfRule>
  </conditionalFormatting>
  <conditionalFormatting sqref="BO185">
    <cfRule dxfId="4" priority="21713" type="expression">
      <formula>AND(ISERROR(FIND("Webview Sign",BO$144))=TRUE,BO$19&lt;&gt;"Option for Send Document :",BO$19&lt;&gt;"",ISERROR(FIND("Embed Sign",BO$144))=TRUE,ISERROR(FIND("Sign Via Inbox",BO$144))=TRUE)</formula>
    </cfRule>
  </conditionalFormatting>
  <conditionalFormatting sqref="BP185">
    <cfRule dxfId="4" priority="21654" type="expression">
      <formula>AND(ISERROR(FIND("Webview Sign",BP$144))=TRUE,BP$19&lt;&gt;"Option for Send Document :",BP$19&lt;&gt;"",ISERROR(FIND("Embed Sign",BP$144))=TRUE,ISERROR(FIND("Sign Via Inbox",BP$144))=TRUE)</formula>
    </cfRule>
  </conditionalFormatting>
  <conditionalFormatting sqref="BQ185:BR185">
    <cfRule dxfId="4" priority="21595" type="expression">
      <formula>AND(ISERROR(FIND("Webview Sign",BQ$144))=TRUE,BQ$19&lt;&gt;"Option for Send Document :",BQ$19&lt;&gt;"",ISERROR(FIND("Embed Sign",BQ$144))=TRUE,ISERROR(FIND("Sign Via Inbox",BQ$144))=TRUE)</formula>
    </cfRule>
  </conditionalFormatting>
  <conditionalFormatting sqref="BS185">
    <cfRule dxfId="4" priority="21536" type="expression">
      <formula>AND(ISERROR(FIND("Webview Sign",BS$144))=TRUE,BS$19&lt;&gt;"Option for Send Document :",BS$19&lt;&gt;"",ISERROR(FIND("Embed Sign",BS$144))=TRUE,ISERROR(FIND("Sign Via Inbox",BS$144))=TRUE)</formula>
    </cfRule>
  </conditionalFormatting>
  <conditionalFormatting sqref="BT185">
    <cfRule dxfId="4" priority="21477" type="expression">
      <formula>AND(ISERROR(FIND("Webview Sign",BT$144))=TRUE,BT$19&lt;&gt;"Option for Send Document :",BT$19&lt;&gt;"",ISERROR(FIND("Embed Sign",BT$144))=TRUE,ISERROR(FIND("Sign Via Inbox",BT$144))=TRUE)</formula>
    </cfRule>
  </conditionalFormatting>
  <conditionalFormatting sqref="BU185">
    <cfRule dxfId="4" priority="21418" type="expression">
      <formula>AND(ISERROR(FIND("Webview Sign",BU$144))=TRUE,BU$19&lt;&gt;"Option for Send Document :",BU$19&lt;&gt;"",ISERROR(FIND("Embed Sign",BU$144))=TRUE,ISERROR(FIND("Sign Via Inbox",BU$144))=TRUE)</formula>
    </cfRule>
  </conditionalFormatting>
  <conditionalFormatting sqref="BV185:BW185">
    <cfRule dxfId="4" priority="21359" type="expression">
      <formula>AND(ISERROR(FIND("Webview Sign",BV$144))=TRUE,BV$19&lt;&gt;"Option for Send Document :",BV$19&lt;&gt;"",ISERROR(FIND("Embed Sign",BV$144))=TRUE,ISERROR(FIND("Sign Via Inbox",BV$144))=TRUE)</formula>
    </cfRule>
  </conditionalFormatting>
  <conditionalFormatting sqref="BX185">
    <cfRule dxfId="4" priority="21300" type="expression">
      <formula>AND(ISERROR(FIND("Webview Sign",BX$144))=TRUE,BX$19&lt;&gt;"Option for Send Document :",BX$19&lt;&gt;"",ISERROR(FIND("Embed Sign",BX$144))=TRUE,ISERROR(FIND("Sign Via Inbox",BX$144))=TRUE)</formula>
    </cfRule>
  </conditionalFormatting>
  <conditionalFormatting sqref="BZ185:CA185">
    <cfRule dxfId="4" priority="21005" type="expression">
      <formula>AND(ISERROR(FIND("Webview Sign",BZ$144))=TRUE,BZ$19&lt;&gt;"Option for Send Document :",BZ$19&lt;&gt;"",ISERROR(FIND("Embed Sign",BZ$144))=TRUE,ISERROR(FIND("Sign Via Inbox",BZ$144))=TRUE)</formula>
    </cfRule>
  </conditionalFormatting>
  <conditionalFormatting sqref="CB185">
    <cfRule dxfId="4" priority="20946" type="expression">
      <formula>AND(ISERROR(FIND("Webview Sign",CB$144))=TRUE,CB$19&lt;&gt;"Option for Send Document :",CB$19&lt;&gt;"",ISERROR(FIND("Embed Sign",CB$144))=TRUE,ISERROR(FIND("Sign Via Inbox",CB$144))=TRUE)</formula>
    </cfRule>
  </conditionalFormatting>
  <conditionalFormatting sqref="CC185">
    <cfRule dxfId="4" priority="20887" type="expression">
      <formula>AND(ISERROR(FIND("Webview Sign",CC$144))=TRUE,CC$19&lt;&gt;"Option for Send Document :",CC$19&lt;&gt;"",ISERROR(FIND("Embed Sign",CC$144))=TRUE,ISERROR(FIND("Sign Via Inbox",CC$144))=TRUE)</formula>
    </cfRule>
  </conditionalFormatting>
  <conditionalFormatting sqref="CD185">
    <cfRule dxfId="4" priority="20828" type="expression">
      <formula>AND(ISERROR(FIND("Webview Sign",CD$144))=TRUE,CD$19&lt;&gt;"Option for Send Document :",CD$19&lt;&gt;"",ISERROR(FIND("Embed Sign",CD$144))=TRUE,ISERROR(FIND("Sign Via Inbox",CD$144))=TRUE)</formula>
    </cfRule>
  </conditionalFormatting>
  <conditionalFormatting sqref="CE185">
    <cfRule dxfId="4" priority="20769" type="expression">
      <formula>AND(ISERROR(FIND("Webview Sign",CE$144))=TRUE,CE$19&lt;&gt;"Option for Send Document :",CE$19&lt;&gt;"",ISERROR(FIND("Embed Sign",CE$144))=TRUE,ISERROR(FIND("Sign Via Inbox",CE$144))=TRUE)</formula>
    </cfRule>
  </conditionalFormatting>
  <conditionalFormatting sqref="CF185">
    <cfRule dxfId="4" priority="20710" type="expression">
      <formula>AND(ISERROR(FIND("Webview Sign",CF$144))=TRUE,CF$19&lt;&gt;"Option for Send Document :",CF$19&lt;&gt;"",ISERROR(FIND("Embed Sign",CF$144))=TRUE,ISERROR(FIND("Sign Via Inbox",CF$144))=TRUE)</formula>
    </cfRule>
  </conditionalFormatting>
  <conditionalFormatting sqref="CG185">
    <cfRule dxfId="4" priority="20651" type="expression">
      <formula>AND(ISERROR(FIND("Webview Sign",CG$144))=TRUE,CG$19&lt;&gt;"Option for Send Document :",CG$19&lt;&gt;"",ISERROR(FIND("Embed Sign",CG$144))=TRUE,ISERROR(FIND("Sign Via Inbox",CG$144))=TRUE)</formula>
    </cfRule>
  </conditionalFormatting>
  <conditionalFormatting sqref="CH185">
    <cfRule dxfId="4" priority="20592" type="expression">
      <formula>AND(ISERROR(FIND("Webview Sign",CH$144))=TRUE,CH$19&lt;&gt;"Option for Send Document :",CH$19&lt;&gt;"",ISERROR(FIND("Embed Sign",CH$144))=TRUE,ISERROR(FIND("Sign Via Inbox",CH$144))=TRUE)</formula>
    </cfRule>
  </conditionalFormatting>
  <conditionalFormatting sqref="CI185">
    <cfRule dxfId="4" priority="20533" type="expression">
      <formula>AND(ISERROR(FIND("Webview Sign",CI$144))=TRUE,CI$19&lt;&gt;"Option for Send Document :",CI$19&lt;&gt;"",ISERROR(FIND("Embed Sign",CI$144))=TRUE,ISERROR(FIND("Sign Via Inbox",CI$144))=TRUE)</formula>
    </cfRule>
  </conditionalFormatting>
  <conditionalFormatting sqref="CJ185">
    <cfRule dxfId="4" priority="20474" type="expression">
      <formula>AND(ISERROR(FIND("Webview Sign",CJ$144))=TRUE,CJ$19&lt;&gt;"Option for Send Document :",CJ$19&lt;&gt;"",ISERROR(FIND("Embed Sign",CJ$144))=TRUE,ISERROR(FIND("Sign Via Inbox",CJ$144))=TRUE)</formula>
    </cfRule>
  </conditionalFormatting>
  <conditionalFormatting sqref="CK185">
    <cfRule dxfId="4" priority="20415" type="expression">
      <formula>AND(ISERROR(FIND("Webview Sign",CK$144))=TRUE,CK$19&lt;&gt;"Option for Send Document :",CK$19&lt;&gt;"",ISERROR(FIND("Embed Sign",CK$144))=TRUE,ISERROR(FIND("Sign Via Inbox",CK$144))=TRUE)</formula>
    </cfRule>
  </conditionalFormatting>
  <conditionalFormatting sqref="CL185">
    <cfRule dxfId="4" priority="20356" type="expression">
      <formula>AND(ISERROR(FIND("Webview Sign",CL$144))=TRUE,CL$19&lt;&gt;"Option for Send Document :",CL$19&lt;&gt;"",ISERROR(FIND("Embed Sign",CL$144))=TRUE,ISERROR(FIND("Sign Via Inbox",CL$144))=TRUE)</formula>
    </cfRule>
  </conditionalFormatting>
  <conditionalFormatting sqref="CM185">
    <cfRule dxfId="4" priority="20297" type="expression">
      <formula>AND(ISERROR(FIND("Webview Sign",CM$144))=TRUE,CM$19&lt;&gt;"Option for Send Document :",CM$19&lt;&gt;"",ISERROR(FIND("Embed Sign",CM$144))=TRUE,ISERROR(FIND("Sign Via Inbox",CM$144))=TRUE)</formula>
    </cfRule>
  </conditionalFormatting>
  <conditionalFormatting sqref="CN185">
    <cfRule dxfId="4" priority="20238" type="expression">
      <formula>AND(ISERROR(FIND("Webview Sign",CN$144))=TRUE,CN$19&lt;&gt;"Option for Send Document :",CN$19&lt;&gt;"",ISERROR(FIND("Embed Sign",CN$144))=TRUE,ISERROR(FIND("Sign Via Inbox",CN$144))=TRUE)</formula>
    </cfRule>
  </conditionalFormatting>
  <conditionalFormatting sqref="CO185">
    <cfRule dxfId="4" priority="20179" type="expression">
      <formula>AND(ISERROR(FIND("Webview Sign",CO$144))=TRUE,CO$19&lt;&gt;"Option for Send Document :",CO$19&lt;&gt;"",ISERROR(FIND("Embed Sign",CO$144))=TRUE,ISERROR(FIND("Sign Via Inbox",CO$144))=TRUE)</formula>
    </cfRule>
  </conditionalFormatting>
  <conditionalFormatting sqref="CP185">
    <cfRule dxfId="4" priority="20120" type="expression">
      <formula>AND(ISERROR(FIND("Webview Sign",CP$144))=TRUE,CP$19&lt;&gt;"Option for Send Document :",CP$19&lt;&gt;"",ISERROR(FIND("Embed Sign",CP$144))=TRUE,ISERROR(FIND("Sign Via Inbox",CP$144))=TRUE)</formula>
    </cfRule>
  </conditionalFormatting>
  <conditionalFormatting sqref="CQ185">
    <cfRule dxfId="4" priority="20061" type="expression">
      <formula>AND(ISERROR(FIND("Webview Sign",CQ$144))=TRUE,CQ$19&lt;&gt;"Option for Send Document :",CQ$19&lt;&gt;"",ISERROR(FIND("Embed Sign",CQ$144))=TRUE,ISERROR(FIND("Sign Via Inbox",CQ$144))=TRUE)</formula>
    </cfRule>
  </conditionalFormatting>
  <conditionalFormatting sqref="CS185">
    <cfRule dxfId="4" priority="19943" type="expression">
      <formula>AND(ISERROR(FIND("Webview Sign",CS$144))=TRUE,CS$19&lt;&gt;"Option for Send Document :",CS$19&lt;&gt;"",ISERROR(FIND("Embed Sign",CS$144))=TRUE,ISERROR(FIND("Sign Via Inbox",CS$144))=TRUE)</formula>
    </cfRule>
  </conditionalFormatting>
  <conditionalFormatting sqref="CT185">
    <cfRule dxfId="4" priority="19884" type="expression">
      <formula>AND(ISERROR(FIND("Webview Sign",CT$144))=TRUE,CT$19&lt;&gt;"Option for Send Document :",CT$19&lt;&gt;"",ISERROR(FIND("Embed Sign",CT$144))=TRUE,ISERROR(FIND("Sign Via Inbox",CT$144))=TRUE)</formula>
    </cfRule>
  </conditionalFormatting>
  <conditionalFormatting sqref="DA185">
    <cfRule dxfId="4" priority="19236" type="expression">
      <formula>AND(ISERROR(FIND("Webview Sign",DA$144))=TRUE,DA$19&lt;&gt;"Option for Send Document :",DA$19&lt;&gt;"",ISERROR(FIND("Embed Sign",DA$144))=TRUE,ISERROR(FIND("Sign Via Inbox",DA$144))=TRUE)</formula>
    </cfRule>
  </conditionalFormatting>
  <conditionalFormatting sqref="DS185:DT185">
    <cfRule dxfId="4" priority="18314" type="expression">
      <formula>AND(ISERROR(FIND("Webview Sign",DS$144))=TRUE,DS$19&lt;&gt;"Option for Send Document :",DS$19&lt;&gt;"",ISERROR(FIND("Embed Sign",DS$144))=TRUE,ISERROR(FIND("Sign Via Inbox",DS$144))=TRUE)</formula>
    </cfRule>
  </conditionalFormatting>
  <conditionalFormatting sqref="DX185">
    <cfRule dxfId="4" priority="18070" type="expression">
      <formula>AND(ISERROR(FIND("Webview Sign",DX$144))=TRUE,DX$19&lt;&gt;"Option for Send Document :",DX$19&lt;&gt;"",ISERROR(FIND("Embed Sign",DX$144))=TRUE,ISERROR(FIND("Sign Via Inbox",DX$144))=TRUE)</formula>
    </cfRule>
  </conditionalFormatting>
  <conditionalFormatting sqref="DZ185">
    <cfRule dxfId="4" priority="17956" type="expression">
      <formula>AND(ISERROR(FIND("Webview Sign",DZ$144))=TRUE,DZ$19&lt;&gt;"Option for Send Document :",DZ$19&lt;&gt;"",ISERROR(FIND("Embed Sign",DZ$144))=TRUE,ISERROR(FIND("Sign Via Inbox",DZ$144))=TRUE)</formula>
    </cfRule>
  </conditionalFormatting>
  <conditionalFormatting sqref="EB185">
    <cfRule dxfId="4" priority="17842" type="expression">
      <formula>AND(ISERROR(FIND("Webview Sign",EB$144))=TRUE,EB$19&lt;&gt;"Option for Send Document :",EB$19&lt;&gt;"",ISERROR(FIND("Embed Sign",EB$144))=TRUE,ISERROR(FIND("Sign Via Inbox",EB$144))=TRUE)</formula>
    </cfRule>
  </conditionalFormatting>
  <conditionalFormatting sqref="ED185">
    <cfRule dxfId="4" priority="17728" type="expression">
      <formula>AND(ISERROR(FIND("Webview Sign",ED$144))=TRUE,ED$19&lt;&gt;"Option for Send Document :",ED$19&lt;&gt;"",ISERROR(FIND("Embed Sign",ED$144))=TRUE,ISERROR(FIND("Sign Via Inbox",ED$144))=TRUE)</formula>
    </cfRule>
  </conditionalFormatting>
  <conditionalFormatting sqref="EF185">
    <cfRule dxfId="4" priority="17614" type="expression">
      <formula>AND(ISERROR(FIND("Webview Sign",EF$144))=TRUE,EF$19&lt;&gt;"Option for Send Document :",EF$19&lt;&gt;"",ISERROR(FIND("Embed Sign",EF$144))=TRUE,ISERROR(FIND("Sign Via Inbox",EF$144))=TRUE)</formula>
    </cfRule>
  </conditionalFormatting>
  <conditionalFormatting sqref="EH185">
    <cfRule dxfId="4" priority="17500" type="expression">
      <formula>AND(ISERROR(FIND("Webview Sign",EH$144))=TRUE,EH$19&lt;&gt;"Option for Send Document :",EH$19&lt;&gt;"",ISERROR(FIND("Embed Sign",EH$144))=TRUE,ISERROR(FIND("Sign Via Inbox",EH$144))=TRUE)</formula>
    </cfRule>
  </conditionalFormatting>
  <conditionalFormatting sqref="EJ185">
    <cfRule dxfId="4" priority="17386" type="expression">
      <formula>AND(ISERROR(FIND("Webview Sign",EJ$144))=TRUE,EJ$19&lt;&gt;"Option for Send Document :",EJ$19&lt;&gt;"",ISERROR(FIND("Embed Sign",EJ$144))=TRUE,ISERROR(FIND("Sign Via Inbox",EJ$144))=TRUE)</formula>
    </cfRule>
  </conditionalFormatting>
  <conditionalFormatting sqref="EL185">
    <cfRule dxfId="4" priority="17272" type="expression">
      <formula>AND(ISERROR(FIND("Webview Sign",EL$144))=TRUE,EL$19&lt;&gt;"Option for Send Document :",EL$19&lt;&gt;"",ISERROR(FIND("Embed Sign",EL$144))=TRUE,ISERROR(FIND("Sign Via Inbox",EL$144))=TRUE)</formula>
    </cfRule>
  </conditionalFormatting>
  <conditionalFormatting sqref="EN185">
    <cfRule dxfId="4" priority="17158" type="expression">
      <formula>AND(ISERROR(FIND("Webview Sign",EN$144))=TRUE,EN$19&lt;&gt;"Option for Send Document :",EN$19&lt;&gt;"",ISERROR(FIND("Embed Sign",EN$144))=TRUE,ISERROR(FIND("Sign Via Inbox",EN$144))=TRUE)</formula>
    </cfRule>
  </conditionalFormatting>
  <conditionalFormatting sqref="EP185">
    <cfRule dxfId="4" priority="17044" type="expression">
      <formula>AND(ISERROR(FIND("Webview Sign",EP$144))=TRUE,EP$19&lt;&gt;"Option for Send Document :",EP$19&lt;&gt;"",ISERROR(FIND("Embed Sign",EP$144))=TRUE,ISERROR(FIND("Sign Via Inbox",EP$144))=TRUE)</formula>
    </cfRule>
  </conditionalFormatting>
  <conditionalFormatting sqref="ER185">
    <cfRule dxfId="4" priority="16930" type="expression">
      <formula>AND(ISERROR(FIND("Webview Sign",ER$144))=TRUE,ER$19&lt;&gt;"Option for Send Document :",ER$19&lt;&gt;"",ISERROR(FIND("Embed Sign",ER$144))=TRUE,ISERROR(FIND("Sign Via Inbox",ER$144))=TRUE)</formula>
    </cfRule>
  </conditionalFormatting>
  <conditionalFormatting sqref="EV185">
    <cfRule dxfId="4" priority="16651" type="expression">
      <formula>AND(ISERROR(FIND("Webview Sign",EV$144))=TRUE,EV$19&lt;&gt;"Option for Send Document :",EV$19&lt;&gt;"",ISERROR(FIND("Embed Sign",EV$144))=TRUE,ISERROR(FIND("Sign Via Inbox",EV$144))=TRUE)</formula>
    </cfRule>
  </conditionalFormatting>
  <conditionalFormatting sqref="EX185">
    <cfRule dxfId="4" priority="16592" type="expression">
      <formula>AND(ISERROR(FIND("Webview Sign",EX$144))=TRUE,EX$19&lt;&gt;"Option for Send Document :",EX$19&lt;&gt;"",ISERROR(FIND("Embed Sign",EX$144))=TRUE,ISERROR(FIND("Sign Via Inbox",EX$144))=TRUE)</formula>
    </cfRule>
  </conditionalFormatting>
  <conditionalFormatting sqref="EZ185">
    <cfRule dxfId="4" priority="16531" type="expression">
      <formula>AND(ISERROR(FIND("Webview Sign",EZ$144))=TRUE,EZ$19&lt;&gt;"Option for Send Document :",EZ$19&lt;&gt;"",ISERROR(FIND("Embed Sign",EZ$144))=TRUE,ISERROR(FIND("Sign Via Inbox",EZ$144))=TRUE)</formula>
    </cfRule>
  </conditionalFormatting>
  <conditionalFormatting sqref="FA185">
    <cfRule dxfId="4" priority="16472" type="expression">
      <formula>AND(ISERROR(FIND("Webview Sign",FA$144))=TRUE,FA$19&lt;&gt;"Option for Send Document :",FA$19&lt;&gt;"",ISERROR(FIND("Embed Sign",FA$144))=TRUE,ISERROR(FIND("Sign Via Inbox",FA$144))=TRUE)</formula>
    </cfRule>
  </conditionalFormatting>
  <conditionalFormatting sqref="FC185">
    <cfRule dxfId="4" priority="16412" type="expression">
      <formula>AND(ISERROR(FIND("Webview Sign",FC$144))=TRUE,FC$19&lt;&gt;"Option for Send Document :",FC$19&lt;&gt;"",ISERROR(FIND("Embed Sign",FC$144))=TRUE,ISERROR(FIND("Sign Via Inbox",FC$144))=TRUE)</formula>
    </cfRule>
  </conditionalFormatting>
  <conditionalFormatting sqref="FD185">
    <cfRule dxfId="4" priority="16353" type="expression">
      <formula>AND(ISERROR(FIND("Webview Sign",FD$144))=TRUE,FD$19&lt;&gt;"Option for Send Document :",FD$19&lt;&gt;"",ISERROR(FIND("Embed Sign",FD$144))=TRUE,ISERROR(FIND("Sign Via Inbox",FD$144))=TRUE)</formula>
    </cfRule>
  </conditionalFormatting>
  <conditionalFormatting sqref="FH185">
    <cfRule dxfId="4" priority="16163" type="expression">
      <formula>AND(ISERROR(FIND("Webview Sign",FH$144))=TRUE,FH$19&lt;&gt;"Option for Send Document :",FH$19&lt;&gt;"",ISERROR(FIND("Embed Sign",FH$144))=TRUE,ISERROR(FIND("Sign Via Inbox",FH$144))=TRUE)</formula>
    </cfRule>
  </conditionalFormatting>
  <conditionalFormatting sqref="FI185">
    <cfRule dxfId="4" priority="16104" type="expression">
      <formula>AND(ISERROR(FIND("Webview Sign",FI$144))=TRUE,FI$19&lt;&gt;"Option for Send Document :",FI$19&lt;&gt;"",ISERROR(FIND("Embed Sign",FI$144))=TRUE,ISERROR(FIND("Sign Via Inbox",FI$144))=TRUE)</formula>
    </cfRule>
  </conditionalFormatting>
  <conditionalFormatting sqref="FJ185">
    <cfRule dxfId="4" priority="16045" type="expression">
      <formula>AND(ISERROR(FIND("Webview Sign",FJ$144))=TRUE,FJ$19&lt;&gt;"Option for Send Document :",FJ$19&lt;&gt;"",ISERROR(FIND("Embed Sign",FJ$144))=TRUE,ISERROR(FIND("Sign Via Inbox",FJ$144))=TRUE)</formula>
    </cfRule>
  </conditionalFormatting>
  <conditionalFormatting sqref="FK185">
    <cfRule dxfId="4" priority="15927" type="expression">
      <formula>AND(ISERROR(FIND("Webview Sign",FK$144))=TRUE,FK$19&lt;&gt;"Option for Send Document :",FK$19&lt;&gt;"",ISERROR(FIND("Embed Sign",FK$144))=TRUE,ISERROR(FIND("Sign Via Inbox",FK$144))=TRUE)</formula>
    </cfRule>
  </conditionalFormatting>
  <conditionalFormatting sqref="FL185">
    <cfRule dxfId="4" priority="15986" type="expression">
      <formula>AND(ISERROR(FIND("Webview Sign",FL$144))=TRUE,FL$19&lt;&gt;"Option for Send Document :",FL$19&lt;&gt;"",ISERROR(FIND("Embed Sign",FL$144))=TRUE,ISERROR(FIND("Sign Via Inbox",FL$144))=TRUE)</formula>
    </cfRule>
  </conditionalFormatting>
  <conditionalFormatting sqref="FM185">
    <cfRule dxfId="4" priority="15868" type="expression">
      <formula>AND(ISERROR(FIND("Webview Sign",FM$144))=TRUE,FM$19&lt;&gt;"Option for Send Document :",FM$19&lt;&gt;"",ISERROR(FIND("Embed Sign",FM$144))=TRUE,ISERROR(FIND("Sign Via Inbox",FM$144))=TRUE)</formula>
    </cfRule>
  </conditionalFormatting>
  <conditionalFormatting sqref="GW185">
    <cfRule dxfId="4" priority="14228" type="expression">
      <formula>AND(ISERROR(FIND("Webview Sign",GW$144))=TRUE,GW$19&lt;&gt;"Option for Send Document :",GW$19&lt;&gt;"",ISERROR(FIND("Embed Sign",GW$144))=TRUE,ISERROR(FIND("Sign Via Inbox",GW$144))=TRUE)</formula>
    </cfRule>
  </conditionalFormatting>
  <conditionalFormatting sqref="GX185">
    <cfRule dxfId="4" priority="14220" type="expression">
      <formula>AND(ISERROR(FIND("Webview Sign",GX$144))=TRUE,GX$19&lt;&gt;"Option for Send Document :",GX$19&lt;&gt;"",ISERROR(FIND("Embed Sign",GX$144))=TRUE,ISERROR(FIND("Sign Via Inbox",GX$144))=TRUE)</formula>
    </cfRule>
  </conditionalFormatting>
  <conditionalFormatting sqref="GY185">
    <cfRule dxfId="4" priority="14212" type="expression">
      <formula>AND(ISERROR(FIND("Webview Sign",GY$144))=TRUE,GY$19&lt;&gt;"Option for Send Document :",GY$19&lt;&gt;"",ISERROR(FIND("Embed Sign",GY$144))=TRUE,ISERROR(FIND("Sign Via Inbox",GY$144))=TRUE)</formula>
    </cfRule>
  </conditionalFormatting>
  <conditionalFormatting sqref="HB185">
    <cfRule dxfId="4" priority="14095" type="expression">
      <formula>AND(ISERROR(FIND("Webview Sign",HB$144))=TRUE,HB$19&lt;&gt;"Option for Send Document :",HB$19&lt;&gt;"",ISERROR(FIND("Embed Sign",HB$144))=TRUE,ISERROR(FIND("Sign Via Inbox",HB$144))=TRUE)</formula>
    </cfRule>
  </conditionalFormatting>
  <conditionalFormatting sqref="HC185">
    <cfRule dxfId="4" priority="14041" type="expression">
      <formula>AND(ISERROR(FIND("Webview Sign",HC$144))=TRUE,HC$19&lt;&gt;"Option for Send Document :",HC$19&lt;&gt;"",ISERROR(FIND("Embed Sign",HC$144))=TRUE,ISERROR(FIND("Sign Via Inbox",HC$144))=TRUE)</formula>
    </cfRule>
  </conditionalFormatting>
  <conditionalFormatting sqref="HD185">
    <cfRule dxfId="4" priority="13982" type="expression">
      <formula>AND(ISERROR(FIND("Webview Sign",HD$144))=TRUE,HD$19&lt;&gt;"Option for Send Document :",HD$19&lt;&gt;"",ISERROR(FIND("Embed Sign",HD$144))=TRUE,ISERROR(FIND("Sign Via Inbox",HD$144))=TRUE)</formula>
    </cfRule>
  </conditionalFormatting>
  <conditionalFormatting sqref="HE185">
    <cfRule dxfId="4" priority="13923" type="expression">
      <formula>AND(ISERROR(FIND("Webview Sign",HE$144))=TRUE,HE$19&lt;&gt;"Option for Send Document :",HE$19&lt;&gt;"",ISERROR(FIND("Embed Sign",HE$144))=TRUE,ISERROR(FIND("Sign Via Inbox",HE$144))=TRUE)</formula>
    </cfRule>
  </conditionalFormatting>
  <conditionalFormatting sqref="HF185">
    <cfRule dxfId="4" priority="13864" type="expression">
      <formula>AND(ISERROR(FIND("Webview Sign",HF$144))=TRUE,HF$19&lt;&gt;"Option for Send Document :",HF$19&lt;&gt;"",ISERROR(FIND("Embed Sign",HF$144))=TRUE,ISERROR(FIND("Sign Via Inbox",HF$144))=TRUE)</formula>
    </cfRule>
  </conditionalFormatting>
  <conditionalFormatting sqref="HG185">
    <cfRule dxfId="4" priority="13805" type="expression">
      <formula>AND(ISERROR(FIND("Webview Sign",HG$144))=TRUE,HG$19&lt;&gt;"Option for Send Document :",HG$19&lt;&gt;"",ISERROR(FIND("Embed Sign",HG$144))=TRUE,ISERROR(FIND("Sign Via Inbox",HG$144))=TRUE)</formula>
    </cfRule>
  </conditionalFormatting>
  <conditionalFormatting sqref="HH185">
    <cfRule dxfId="4" priority="13746" type="expression">
      <formula>AND(ISERROR(FIND("Webview Sign",HH$144))=TRUE,HH$19&lt;&gt;"Option for Send Document :",HH$19&lt;&gt;"",ISERROR(FIND("Embed Sign",HH$144))=TRUE,ISERROR(FIND("Sign Via Inbox",HH$144))=TRUE)</formula>
    </cfRule>
  </conditionalFormatting>
  <conditionalFormatting sqref="HI185">
    <cfRule dxfId="4" priority="13687" type="expression">
      <formula>AND(ISERROR(FIND("Webview Sign",HI$144))=TRUE,HI$19&lt;&gt;"Option for Send Document :",HI$19&lt;&gt;"",ISERROR(FIND("Embed Sign",HI$144))=TRUE,ISERROR(FIND("Sign Via Inbox",HI$144))=TRUE)</formula>
    </cfRule>
  </conditionalFormatting>
  <conditionalFormatting sqref="HJ185">
    <cfRule dxfId="4" priority="9298" type="expression">
      <formula>AND(ISERROR(FIND("Webview Sign",HJ$144))=TRUE,HJ$19&lt;&gt;"Option for Send Document :",HJ$19&lt;&gt;"",ISERROR(FIND("Embed Sign",HJ$144))=TRUE,ISERROR(FIND("Sign Via Inbox",HJ$144))=TRUE)</formula>
    </cfRule>
  </conditionalFormatting>
  <conditionalFormatting sqref="HK185">
    <cfRule dxfId="4" priority="13628" type="expression">
      <formula>AND(ISERROR(FIND("Webview Sign",HK$144))=TRUE,HK$19&lt;&gt;"Option for Send Document :",HK$19&lt;&gt;"",ISERROR(FIND("Embed Sign",HK$144))=TRUE,ISERROR(FIND("Sign Via Inbox",HK$144))=TRUE)</formula>
    </cfRule>
  </conditionalFormatting>
  <conditionalFormatting sqref="HL185">
    <cfRule dxfId="4" priority="13570" type="expression">
      <formula>AND(ISERROR(FIND("Webview Sign",HL$144))=TRUE,HL$19&lt;&gt;"Option for Send Document :",HL$19&lt;&gt;"",ISERROR(FIND("Embed Sign",HL$144))=TRUE,ISERROR(FIND("Sign Via Inbox",HL$144))=TRUE)</formula>
    </cfRule>
  </conditionalFormatting>
  <conditionalFormatting sqref="HM185">
    <cfRule dxfId="4" priority="13451" type="expression">
      <formula>AND(ISERROR(FIND("Webview Sign",HM$144))=TRUE,HM$19&lt;&gt;"Option for Send Document :",HM$19&lt;&gt;"",ISERROR(FIND("Embed Sign",HM$144))=TRUE,ISERROR(FIND("Sign Via Inbox",HM$144))=TRUE)</formula>
    </cfRule>
  </conditionalFormatting>
  <conditionalFormatting sqref="HO185">
    <cfRule dxfId="4" priority="13392" type="expression">
      <formula>AND(ISERROR(FIND("Webview Sign",HO$144))=TRUE,HO$19&lt;&gt;"Option for Send Document :",HO$19&lt;&gt;"",ISERROR(FIND("Embed Sign",HO$144))=TRUE,ISERROR(FIND("Sign Via Inbox",HO$144))=TRUE)</formula>
    </cfRule>
  </conditionalFormatting>
  <conditionalFormatting sqref="HP185">
    <cfRule dxfId="4" priority="13333" type="expression">
      <formula>AND(ISERROR(FIND("Webview Sign",HP$144))=TRUE,HP$19&lt;&gt;"Option for Send Document :",HP$19&lt;&gt;"",ISERROR(FIND("Embed Sign",HP$144))=TRUE,ISERROR(FIND("Sign Via Inbox",HP$144))=TRUE)</formula>
    </cfRule>
  </conditionalFormatting>
  <conditionalFormatting sqref="HQ185">
    <cfRule dxfId="4" priority="13274" type="expression">
      <formula>AND(ISERROR(FIND("Webview Sign",HQ$144))=TRUE,HQ$19&lt;&gt;"Option for Send Document :",HQ$19&lt;&gt;"",ISERROR(FIND("Embed Sign",HQ$144))=TRUE,ISERROR(FIND("Sign Via Inbox",HQ$144))=TRUE)</formula>
    </cfRule>
  </conditionalFormatting>
  <conditionalFormatting sqref="HR185">
    <cfRule dxfId="4" priority="13215" type="expression">
      <formula>AND(ISERROR(FIND("Webview Sign",HR$144))=TRUE,HR$19&lt;&gt;"Option for Send Document :",HR$19&lt;&gt;"",ISERROR(FIND("Embed Sign",HR$144))=TRUE,ISERROR(FIND("Sign Via Inbox",HR$144))=TRUE)</formula>
    </cfRule>
  </conditionalFormatting>
  <conditionalFormatting sqref="HS185">
    <cfRule dxfId="4" priority="13156" type="expression">
      <formula>AND(ISERROR(FIND("Webview Sign",HS$144))=TRUE,HS$19&lt;&gt;"Option for Send Document :",HS$19&lt;&gt;"",ISERROR(FIND("Embed Sign",HS$144))=TRUE,ISERROR(FIND("Sign Via Inbox",HS$144))=TRUE)</formula>
    </cfRule>
  </conditionalFormatting>
  <conditionalFormatting sqref="HT185">
    <cfRule dxfId="4" priority="12979" type="expression">
      <formula>AND(ISERROR(FIND("Webview Sign",HT$144))=TRUE,HT$19&lt;&gt;"Option for Send Document :",HT$19&lt;&gt;"",ISERROR(FIND("Embed Sign",HT$144))=TRUE,ISERROR(FIND("Sign Via Inbox",HT$144))=TRUE)</formula>
    </cfRule>
  </conditionalFormatting>
  <conditionalFormatting sqref="HU185:HV185">
    <cfRule dxfId="4" priority="12920" type="expression">
      <formula>AND(ISERROR(FIND("Webview Sign",HU$144))=TRUE,HU$19&lt;&gt;"Option for Send Document :",HU$19&lt;&gt;"",ISERROR(FIND("Embed Sign",HU$144))=TRUE,ISERROR(FIND("Sign Via Inbox",HU$144))=TRUE)</formula>
    </cfRule>
  </conditionalFormatting>
  <conditionalFormatting sqref="HW185">
    <cfRule dxfId="4" priority="12861" type="expression">
      <formula>AND(ISERROR(FIND("Webview Sign",HW$144))=TRUE,HW$19&lt;&gt;"Option for Send Document :",HW$19&lt;&gt;"",ISERROR(FIND("Embed Sign",HW$144))=TRUE,ISERROR(FIND("Sign Via Inbox",HW$144))=TRUE)</formula>
    </cfRule>
  </conditionalFormatting>
  <conditionalFormatting sqref="HX185">
    <cfRule dxfId="4" priority="12802" type="expression">
      <formula>AND(ISERROR(FIND("Webview Sign",HX$144))=TRUE,HX$19&lt;&gt;"Option for Send Document :",HX$19&lt;&gt;"",ISERROR(FIND("Embed Sign",HX$144))=TRUE,ISERROR(FIND("Sign Via Inbox",HX$144))=TRUE)</formula>
    </cfRule>
  </conditionalFormatting>
  <conditionalFormatting sqref="HY185">
    <cfRule dxfId="4" priority="12743" type="expression">
      <formula>AND(ISERROR(FIND("Webview Sign",HY$144))=TRUE,HY$19&lt;&gt;"Option for Send Document :",HY$19&lt;&gt;"",ISERROR(FIND("Embed Sign",HY$144))=TRUE,ISERROR(FIND("Sign Via Inbox",HY$144))=TRUE)</formula>
    </cfRule>
  </conditionalFormatting>
  <conditionalFormatting sqref="HZ185">
    <cfRule dxfId="4" priority="12684" type="expression">
      <formula>AND(ISERROR(FIND("Webview Sign",HZ$144))=TRUE,HZ$19&lt;&gt;"Option for Send Document :",HZ$19&lt;&gt;"",ISERROR(FIND("Embed Sign",HZ$144))=TRUE,ISERROR(FIND("Sign Via Inbox",HZ$144))=TRUE)</formula>
    </cfRule>
  </conditionalFormatting>
  <conditionalFormatting sqref="IA185">
    <cfRule dxfId="4" priority="12625" type="expression">
      <formula>AND(ISERROR(FIND("Webview Sign",IA$144))=TRUE,IA$19&lt;&gt;"Option for Send Document :",IA$19&lt;&gt;"",ISERROR(FIND("Embed Sign",IA$144))=TRUE,ISERROR(FIND("Sign Via Inbox",IA$144))=TRUE)</formula>
    </cfRule>
  </conditionalFormatting>
  <conditionalFormatting sqref="JX185">
    <cfRule dxfId="4" priority="9235" type="expression">
      <formula>AND(ISERROR(FIND("Webview Sign",JX$144))=TRUE,JX$19&lt;&gt;"Option for Send Document :",JX$19&lt;&gt;"",ISERROR(FIND("Embed Sign",JX$144))=TRUE,ISERROR(FIND("Sign Via Inbox",JX$144))=TRUE)</formula>
    </cfRule>
  </conditionalFormatting>
  <conditionalFormatting sqref="JY185">
    <cfRule dxfId="4" priority="9176" type="expression">
      <formula>AND(ISERROR(FIND("Webview Sign",JY$144))=TRUE,JY$19&lt;&gt;"Option for Send Document :",JY$19&lt;&gt;"",ISERROR(FIND("Embed Sign",JY$144))=TRUE,ISERROR(FIND("Sign Via Inbox",JY$144))=TRUE)</formula>
    </cfRule>
  </conditionalFormatting>
  <conditionalFormatting sqref="JZ185">
    <cfRule dxfId="4" priority="9117" type="expression">
      <formula>AND(ISERROR(FIND("Webview Sign",JZ$144))=TRUE,JZ$19&lt;&gt;"Option for Send Document :",JZ$19&lt;&gt;"",ISERROR(FIND("Embed Sign",JZ$144))=TRUE,ISERROR(FIND("Sign Via Inbox",JZ$144))=TRUE)</formula>
    </cfRule>
  </conditionalFormatting>
  <conditionalFormatting sqref="KA185">
    <cfRule dxfId="4" priority="9058" type="expression">
      <formula>AND(ISERROR(FIND("Webview Sign",KA$144))=TRUE,KA$19&lt;&gt;"Option for Send Document :",KA$19&lt;&gt;"",ISERROR(FIND("Embed Sign",KA$144))=TRUE,ISERROR(FIND("Sign Via Inbox",KA$144))=TRUE)</formula>
    </cfRule>
  </conditionalFormatting>
  <conditionalFormatting sqref="KB185">
    <cfRule dxfId="4" priority="8999" type="expression">
      <formula>AND(ISERROR(FIND("Webview Sign",KB$144))=TRUE,KB$19&lt;&gt;"Option for Send Document :",KB$19&lt;&gt;"",ISERROR(FIND("Embed Sign",KB$144))=TRUE,ISERROR(FIND("Sign Via Inbox",KB$144))=TRUE)</formula>
    </cfRule>
  </conditionalFormatting>
  <conditionalFormatting sqref="KC185">
    <cfRule dxfId="4" priority="8940" type="expression">
      <formula>AND(ISERROR(FIND("Webview Sign",KC$144))=TRUE,KC$19&lt;&gt;"Option for Send Document :",KC$19&lt;&gt;"",ISERROR(FIND("Embed Sign",KC$144))=TRUE,ISERROR(FIND("Sign Via Inbox",KC$144))=TRUE)</formula>
    </cfRule>
  </conditionalFormatting>
  <conditionalFormatting sqref="KD185">
    <cfRule dxfId="4" priority="8881" type="expression">
      <formula>AND(ISERROR(FIND("Webview Sign",KD$144))=TRUE,KD$19&lt;&gt;"Option for Send Document :",KD$19&lt;&gt;"",ISERROR(FIND("Embed Sign",KD$144))=TRUE,ISERROR(FIND("Sign Via Inbox",KD$144))=TRUE)</formula>
    </cfRule>
  </conditionalFormatting>
  <conditionalFormatting sqref="KE185">
    <cfRule dxfId="4" priority="8822" type="expression">
      <formula>AND(ISERROR(FIND("Webview Sign",KE$144))=TRUE,KE$19&lt;&gt;"Option for Send Document :",KE$19&lt;&gt;"",ISERROR(FIND("Embed Sign",KE$144))=TRUE,ISERROR(FIND("Sign Via Inbox",KE$144))=TRUE)</formula>
    </cfRule>
  </conditionalFormatting>
  <conditionalFormatting sqref="KF185">
    <cfRule dxfId="4" priority="8763" type="expression">
      <formula>AND(ISERROR(FIND("Webview Sign",KF$144))=TRUE,KF$19&lt;&gt;"Option for Send Document :",KF$19&lt;&gt;"",ISERROR(FIND("Embed Sign",KF$144))=TRUE,ISERROR(FIND("Sign Via Inbox",KF$144))=TRUE)</formula>
    </cfRule>
  </conditionalFormatting>
  <conditionalFormatting sqref="KG185">
    <cfRule dxfId="4" priority="8702" type="expression">
      <formula>AND(ISERROR(FIND("Webview Sign",KG$144))=TRUE,KG$19&lt;&gt;"Option for Send Document :",KG$19&lt;&gt;"",ISERROR(FIND("Embed Sign",KG$144))=TRUE,ISERROR(FIND("Sign Via Inbox",KG$144))=TRUE)</formula>
    </cfRule>
  </conditionalFormatting>
  <conditionalFormatting sqref="KH185">
    <cfRule dxfId="4" priority="8641" type="expression">
      <formula>AND(ISERROR(FIND("Webview Sign",KH$144))=TRUE,KH$19&lt;&gt;"Option for Send Document :",KH$19&lt;&gt;"",ISERROR(FIND("Embed Sign",KH$144))=TRUE,ISERROR(FIND("Sign Via Inbox",KH$144))=TRUE)</formula>
    </cfRule>
  </conditionalFormatting>
  <conditionalFormatting sqref="KI185">
    <cfRule dxfId="4" priority="8580" type="expression">
      <formula>AND(ISERROR(FIND("Webview Sign",KI$144))=TRUE,KI$19&lt;&gt;"Option for Send Document :",KI$19&lt;&gt;"",ISERROR(FIND("Embed Sign",KI$144))=TRUE,ISERROR(FIND("Sign Via Inbox",KI$144))=TRUE)</formula>
    </cfRule>
  </conditionalFormatting>
  <conditionalFormatting sqref="KJ185">
    <cfRule dxfId="4" priority="8519" type="expression">
      <formula>AND(ISERROR(FIND("Webview Sign",KJ$144))=TRUE,KJ$19&lt;&gt;"Option for Send Document :",KJ$19&lt;&gt;"",ISERROR(FIND("Embed Sign",KJ$144))=TRUE,ISERROR(FIND("Sign Via Inbox",KJ$144))=TRUE)</formula>
    </cfRule>
  </conditionalFormatting>
  <conditionalFormatting sqref="KK185">
    <cfRule dxfId="4" priority="8458" type="expression">
      <formula>AND(ISERROR(FIND("Webview Sign",KK$144))=TRUE,KK$19&lt;&gt;"Option for Send Document :",KK$19&lt;&gt;"",ISERROR(FIND("Embed Sign",KK$144))=TRUE,ISERROR(FIND("Sign Via Inbox",KK$144))=TRUE)</formula>
    </cfRule>
  </conditionalFormatting>
  <conditionalFormatting sqref="KL185">
    <cfRule dxfId="4" priority="8397" type="expression">
      <formula>AND(ISERROR(FIND("Webview Sign",KL$144))=TRUE,KL$19&lt;&gt;"Option for Send Document :",KL$19&lt;&gt;"",ISERROR(FIND("Embed Sign",KL$144))=TRUE,ISERROR(FIND("Sign Via Inbox",KL$144))=TRUE)</formula>
    </cfRule>
  </conditionalFormatting>
  <conditionalFormatting sqref="KM185">
    <cfRule dxfId="4" priority="8336" type="expression">
      <formula>AND(ISERROR(FIND("Webview Sign",KM$144))=TRUE,KM$19&lt;&gt;"Option for Send Document :",KM$19&lt;&gt;"",ISERROR(FIND("Embed Sign",KM$144))=TRUE,ISERROR(FIND("Sign Via Inbox",KM$144))=TRUE)</formula>
    </cfRule>
  </conditionalFormatting>
  <conditionalFormatting sqref="KN185">
    <cfRule dxfId="4" priority="8275" type="expression">
      <formula>AND(ISERROR(FIND("Webview Sign",KN$144))=TRUE,KN$19&lt;&gt;"Option for Send Document :",KN$19&lt;&gt;"",ISERROR(FIND("Embed Sign",KN$144))=TRUE,ISERROR(FIND("Sign Via Inbox",KN$144))=TRUE)</formula>
    </cfRule>
  </conditionalFormatting>
  <conditionalFormatting sqref="KO185">
    <cfRule dxfId="4" priority="8214" type="expression">
      <formula>AND(ISERROR(FIND("Webview Sign",KO$144))=TRUE,KO$19&lt;&gt;"Option for Send Document :",KO$19&lt;&gt;"",ISERROR(FIND("Embed Sign",KO$144))=TRUE,ISERROR(FIND("Sign Via Inbox",KO$144))=TRUE)</formula>
    </cfRule>
  </conditionalFormatting>
  <conditionalFormatting sqref="KP185">
    <cfRule dxfId="4" priority="8153" type="expression">
      <formula>AND(ISERROR(FIND("Webview Sign",KP$144))=TRUE,KP$19&lt;&gt;"Option for Send Document :",KP$19&lt;&gt;"",ISERROR(FIND("Embed Sign",KP$144))=TRUE,ISERROR(FIND("Sign Via Inbox",KP$144))=TRUE)</formula>
    </cfRule>
  </conditionalFormatting>
  <conditionalFormatting sqref="KQ185">
    <cfRule dxfId="4" priority="8092" type="expression">
      <formula>AND(ISERROR(FIND("Webview Sign",KQ$144))=TRUE,KQ$19&lt;&gt;"Option for Send Document :",KQ$19&lt;&gt;"",ISERROR(FIND("Embed Sign",KQ$144))=TRUE,ISERROR(FIND("Sign Via Inbox",KQ$144))=TRUE)</formula>
    </cfRule>
  </conditionalFormatting>
  <conditionalFormatting sqref="KR185">
    <cfRule dxfId="4" priority="8031" type="expression">
      <formula>AND(ISERROR(FIND("Webview Sign",KR$144))=TRUE,KR$19&lt;&gt;"Option for Send Document :",KR$19&lt;&gt;"",ISERROR(FIND("Embed Sign",KR$144))=TRUE,ISERROR(FIND("Sign Via Inbox",KR$144))=TRUE)</formula>
    </cfRule>
  </conditionalFormatting>
  <conditionalFormatting sqref="KT185">
    <cfRule dxfId="4" priority="7839" type="expression">
      <formula>AND(ISERROR(FIND("Webview Sign",KT$144))=TRUE,KT$19&lt;&gt;"Option for Send Document :",KT$19&lt;&gt;"",ISERROR(FIND("Embed Sign",KT$144))=TRUE,ISERROR(FIND("Sign Via Inbox",KT$144))=TRUE)</formula>
    </cfRule>
  </conditionalFormatting>
  <conditionalFormatting sqref="LI185">
    <cfRule dxfId="4" priority="6848" type="expression">
      <formula>AND(ISERROR(FIND("Webview Sign",LI$144))=TRUE,LI$19&lt;&gt;"Option for Send Document :",LI$19&lt;&gt;"",ISERROR(FIND("Embed Sign",LI$144))=TRUE,ISERROR(FIND("Sign Via Inbox",LI$144))=TRUE)</formula>
    </cfRule>
  </conditionalFormatting>
  <conditionalFormatting sqref="ST185">
    <cfRule dxfId="4" priority="24826" type="expression">
      <formula>AND(ISERROR(FIND("Webview Sign",ST$144))=TRUE,ST$19&lt;&gt;"Option for Send Document :",ST$19&lt;&gt;"",ISERROR(FIND("Embed Sign",ST$144))=TRUE,ISERROR(FIND("Sign Via Inbox",ST$144))=TRUE)</formula>
    </cfRule>
  </conditionalFormatting>
  <conditionalFormatting sqref="SU185">
    <cfRule dxfId="4" priority="24815" type="expression">
      <formula>AND(ISERROR(FIND("Webview Sign",SU$144))=TRUE,SU$19&lt;&gt;"Option for Send Document :",SU$19&lt;&gt;"",ISERROR(FIND("Embed Sign",SU$144))=TRUE,ISERROR(FIND("Sign Via Inbox",SU$144))=TRUE)</formula>
    </cfRule>
  </conditionalFormatting>
  <conditionalFormatting sqref="SV185">
    <cfRule dxfId="4" priority="24804" type="expression">
      <formula>AND(ISERROR(FIND("Webview Sign",SV$144))=TRUE,SV$19&lt;&gt;"Option for Send Document :",SV$19&lt;&gt;"",ISERROR(FIND("Embed Sign",SV$144))=TRUE,ISERROR(FIND("Sign Via Inbox",SV$144))=TRUE)</formula>
    </cfRule>
  </conditionalFormatting>
  <conditionalFormatting sqref="TP185">
    <cfRule dxfId="4" priority="26584" type="expression">
      <formula>AND(ISERROR(FIND("Webview Sign",TP$144))=TRUE,TP$19&lt;&gt;"Option for Send Document :",TP$19&lt;&gt;"",ISERROR(FIND("Embed Sign",TP$144))=TRUE,ISERROR(FIND("Sign Via Inbox",TP$144))=TRUE)</formula>
    </cfRule>
  </conditionalFormatting>
  <conditionalFormatting sqref="TQ185">
    <cfRule dxfId="4" priority="26577" type="expression">
      <formula>AND(ISERROR(FIND("Webview Sign",TQ$144))=TRUE,TQ$19&lt;&gt;"Option for Send Document :",TQ$19&lt;&gt;"",ISERROR(FIND("Embed Sign",TQ$144))=TRUE,ISERROR(FIND("Sign Via Inbox",TQ$144))=TRUE)</formula>
    </cfRule>
  </conditionalFormatting>
  <conditionalFormatting sqref="XC185">
    <cfRule dxfId="4" priority="30582" type="expression">
      <formula>AND(ISERROR(FIND("Webview Sign",XC$144))=TRUE,XC$19&lt;&gt;"Option for Send Document :",XC$19&lt;&gt;"",ISERROR(FIND("Embed Sign",XC$144))=TRUE,ISERROR(FIND("Sign Via Inbox",XC$144))=TRUE)</formula>
    </cfRule>
  </conditionalFormatting>
  <conditionalFormatting sqref="XE185">
    <cfRule dxfId="4" priority="30545" type="expression">
      <formula>AND(ISERROR(FIND("Webview Sign",XE$144))=TRUE,XE$19&lt;&gt;"Option for Send Document :",XE$19&lt;&gt;"",ISERROR(FIND("Embed Sign",XE$144))=TRUE,ISERROR(FIND("Sign Via Inbox",XE$144))=TRUE)</formula>
    </cfRule>
  </conditionalFormatting>
  <conditionalFormatting sqref="AV186">
    <cfRule dxfId="4" priority="22609" type="expression">
      <formula>AND(ISERROR(FIND("Webview Sign",AV$144))=TRUE,AV$19&lt;&gt;"Option for Send Document :",AV$19&lt;&gt;"",ISERROR(FIND("Embed Sign",AV$144))=TRUE,ISERROR(FIND("Sign Via Inbox",AV$144))=TRUE)</formula>
    </cfRule>
  </conditionalFormatting>
  <conditionalFormatting sqref="AW186">
    <cfRule dxfId="4" priority="22601" type="expression">
      <formula>AND(ISERROR(FIND("Webview Sign",AW$144))=TRUE,AW$19&lt;&gt;"Option for Send Document :",AW$19&lt;&gt;"",ISERROR(FIND("Embed Sign",AW$144))=TRUE,ISERROR(FIND("Sign Via Inbox",AW$144))=TRUE)</formula>
    </cfRule>
  </conditionalFormatting>
  <conditionalFormatting sqref="AX186">
    <cfRule dxfId="4" priority="22593" type="expression">
      <formula>AND(ISERROR(FIND("Webview Sign",AX$144))=TRUE,AX$19&lt;&gt;"Option for Send Document :",AX$19&lt;&gt;"",ISERROR(FIND("Embed Sign",AX$144))=TRUE,ISERROR(FIND("Sign Via Inbox",AX$144))=TRUE)</formula>
    </cfRule>
  </conditionalFormatting>
  <conditionalFormatting sqref="AY186">
    <cfRule dxfId="4" priority="22530" type="expression">
      <formula>AND(ISERROR(FIND("Webview Sign",AY$144))=TRUE,AY$19&lt;&gt;"Option for Send Document :",AY$19&lt;&gt;"",ISERROR(FIND("Embed Sign",AY$144))=TRUE,ISERROR(FIND("Sign Via Inbox",AY$144))=TRUE)</formula>
    </cfRule>
  </conditionalFormatting>
  <conditionalFormatting sqref="BA186">
    <cfRule dxfId="4" priority="22476" type="expression">
      <formula>AND(ISERROR(FIND("Webview Sign",BA$144))=TRUE,BA$19&lt;&gt;"Option for Send Document :",BA$19&lt;&gt;"",ISERROR(FIND("Embed Sign",BA$144))=TRUE,ISERROR(FIND("Sign Via Inbox",BA$144))=TRUE)</formula>
    </cfRule>
  </conditionalFormatting>
  <conditionalFormatting sqref="BB186">
    <cfRule dxfId="4" priority="22422" type="expression">
      <formula>AND(ISERROR(FIND("Webview Sign",BB$144))=TRUE,BB$19&lt;&gt;"Option for Send Document :",BB$19&lt;&gt;"",ISERROR(FIND("Embed Sign",BB$144))=TRUE,ISERROR(FIND("Sign Via Inbox",BB$144))=TRUE)</formula>
    </cfRule>
  </conditionalFormatting>
  <conditionalFormatting sqref="BC186">
    <cfRule dxfId="4" priority="22363" type="expression">
      <formula>AND(ISERROR(FIND("Webview Sign",BC$144))=TRUE,BC$19&lt;&gt;"Option for Send Document :",BC$19&lt;&gt;"",ISERROR(FIND("Embed Sign",BC$144))=TRUE,ISERROR(FIND("Sign Via Inbox",BC$144))=TRUE)</formula>
    </cfRule>
  </conditionalFormatting>
  <conditionalFormatting sqref="BD186">
    <cfRule dxfId="4" priority="22304" type="expression">
      <formula>AND(ISERROR(FIND("Webview Sign",BD$144))=TRUE,BD$19&lt;&gt;"Option for Send Document :",BD$19&lt;&gt;"",ISERROR(FIND("Embed Sign",BD$144))=TRUE,ISERROR(FIND("Sign Via Inbox",BD$144))=TRUE)</formula>
    </cfRule>
  </conditionalFormatting>
  <conditionalFormatting sqref="BE186">
    <cfRule dxfId="4" priority="22245" type="expression">
      <formula>AND(ISERROR(FIND("Webview Sign",BE$144))=TRUE,BE$19&lt;&gt;"Option for Send Document :",BE$19&lt;&gt;"",ISERROR(FIND("Embed Sign",BE$144))=TRUE,ISERROR(FIND("Sign Via Inbox",BE$144))=TRUE)</formula>
    </cfRule>
  </conditionalFormatting>
  <conditionalFormatting sqref="BF186">
    <cfRule dxfId="4" priority="22186" type="expression">
      <formula>AND(ISERROR(FIND("Webview Sign",BF$144))=TRUE,BF$19&lt;&gt;"Option for Send Document :",BF$19&lt;&gt;"",ISERROR(FIND("Embed Sign",BF$144))=TRUE,ISERROR(FIND("Sign Via Inbox",BF$144))=TRUE)</formula>
    </cfRule>
  </conditionalFormatting>
  <conditionalFormatting sqref="BG186">
    <cfRule dxfId="4" priority="22127" type="expression">
      <formula>AND(ISERROR(FIND("Webview Sign",BG$144))=TRUE,BG$19&lt;&gt;"Option for Send Document :",BG$19&lt;&gt;"",ISERROR(FIND("Embed Sign",BG$144))=TRUE,ISERROR(FIND("Sign Via Inbox",BG$144))=TRUE)</formula>
    </cfRule>
  </conditionalFormatting>
  <conditionalFormatting sqref="BH186">
    <cfRule dxfId="4" priority="22068" type="expression">
      <formula>AND(ISERROR(FIND("Webview Sign",BH$144))=TRUE,BH$19&lt;&gt;"Option for Send Document :",BH$19&lt;&gt;"",ISERROR(FIND("Embed Sign",BH$144))=TRUE,ISERROR(FIND("Sign Via Inbox",BH$144))=TRUE)</formula>
    </cfRule>
  </conditionalFormatting>
  <conditionalFormatting sqref="BI186">
    <cfRule dxfId="4" priority="22009" type="expression">
      <formula>AND(ISERROR(FIND("Webview Sign",BI$144))=TRUE,BI$19&lt;&gt;"Option for Send Document :",BI$19&lt;&gt;"",ISERROR(FIND("Embed Sign",BI$144))=TRUE,ISERROR(FIND("Sign Via Inbox",BI$144))=TRUE)</formula>
    </cfRule>
  </conditionalFormatting>
  <conditionalFormatting sqref="BJ186">
    <cfRule dxfId="4" priority="21950" type="expression">
      <formula>AND(ISERROR(FIND("Webview Sign",BJ$144))=TRUE,BJ$19&lt;&gt;"Option for Send Document :",BJ$19&lt;&gt;"",ISERROR(FIND("Embed Sign",BJ$144))=TRUE,ISERROR(FIND("Sign Via Inbox",BJ$144))=TRUE)</formula>
    </cfRule>
  </conditionalFormatting>
  <conditionalFormatting sqref="BK186">
    <cfRule dxfId="4" priority="21889" type="expression">
      <formula>AND(ISERROR(FIND("Webview Sign",BK$144))=TRUE,BK$19&lt;&gt;"Option for Send Document :",BK$19&lt;&gt;"",ISERROR(FIND("Embed Sign",BK$144))=TRUE,ISERROR(FIND("Sign Via Inbox",BK$144))=TRUE)</formula>
    </cfRule>
  </conditionalFormatting>
  <conditionalFormatting sqref="BL186:BM186">
    <cfRule dxfId="4" priority="21830" type="expression">
      <formula>AND(ISERROR(FIND("Webview Sign",BL$144))=TRUE,BL$19&lt;&gt;"Option for Send Document :",BL$19&lt;&gt;"",ISERROR(FIND("Embed Sign",BL$144))=TRUE,ISERROR(FIND("Sign Via Inbox",BL$144))=TRUE)</formula>
    </cfRule>
  </conditionalFormatting>
  <conditionalFormatting sqref="BN186">
    <cfRule dxfId="4" priority="21771" type="expression">
      <formula>AND(ISERROR(FIND("Webview Sign",BN$144))=TRUE,BN$19&lt;&gt;"Option for Send Document :",BN$19&lt;&gt;"",ISERROR(FIND("Embed Sign",BN$144))=TRUE,ISERROR(FIND("Sign Via Inbox",BN$144))=TRUE)</formula>
    </cfRule>
  </conditionalFormatting>
  <conditionalFormatting sqref="BO186">
    <cfRule dxfId="4" priority="21712" type="expression">
      <formula>AND(ISERROR(FIND("Webview Sign",BO$144))=TRUE,BO$19&lt;&gt;"Option for Send Document :",BO$19&lt;&gt;"",ISERROR(FIND("Embed Sign",BO$144))=TRUE,ISERROR(FIND("Sign Via Inbox",BO$144))=TRUE)</formula>
    </cfRule>
  </conditionalFormatting>
  <conditionalFormatting sqref="BP186">
    <cfRule dxfId="4" priority="21653" type="expression">
      <formula>AND(ISERROR(FIND("Webview Sign",BP$144))=TRUE,BP$19&lt;&gt;"Option for Send Document :",BP$19&lt;&gt;"",ISERROR(FIND("Embed Sign",BP$144))=TRUE,ISERROR(FIND("Sign Via Inbox",BP$144))=TRUE)</formula>
    </cfRule>
  </conditionalFormatting>
  <conditionalFormatting sqref="BQ186:BR186">
    <cfRule dxfId="4" priority="21594" type="expression">
      <formula>AND(ISERROR(FIND("Webview Sign",BQ$144))=TRUE,BQ$19&lt;&gt;"Option for Send Document :",BQ$19&lt;&gt;"",ISERROR(FIND("Embed Sign",BQ$144))=TRUE,ISERROR(FIND("Sign Via Inbox",BQ$144))=TRUE)</formula>
    </cfRule>
  </conditionalFormatting>
  <conditionalFormatting sqref="BS186">
    <cfRule dxfId="4" priority="21535" type="expression">
      <formula>AND(ISERROR(FIND("Webview Sign",BS$144))=TRUE,BS$19&lt;&gt;"Option for Send Document :",BS$19&lt;&gt;"",ISERROR(FIND("Embed Sign",BS$144))=TRUE,ISERROR(FIND("Sign Via Inbox",BS$144))=TRUE)</formula>
    </cfRule>
  </conditionalFormatting>
  <conditionalFormatting sqref="BT186">
    <cfRule dxfId="4" priority="21476" type="expression">
      <formula>AND(ISERROR(FIND("Webview Sign",BT$144))=TRUE,BT$19&lt;&gt;"Option for Send Document :",BT$19&lt;&gt;"",ISERROR(FIND("Embed Sign",BT$144))=TRUE,ISERROR(FIND("Sign Via Inbox",BT$144))=TRUE)</formula>
    </cfRule>
  </conditionalFormatting>
  <conditionalFormatting sqref="BU186">
    <cfRule dxfId="4" priority="21417" type="expression">
      <formula>AND(ISERROR(FIND("Webview Sign",BU$144))=TRUE,BU$19&lt;&gt;"Option for Send Document :",BU$19&lt;&gt;"",ISERROR(FIND("Embed Sign",BU$144))=TRUE,ISERROR(FIND("Sign Via Inbox",BU$144))=TRUE)</formula>
    </cfRule>
  </conditionalFormatting>
  <conditionalFormatting sqref="BV186:BW186">
    <cfRule dxfId="4" priority="21358" type="expression">
      <formula>AND(ISERROR(FIND("Webview Sign",BV$144))=TRUE,BV$19&lt;&gt;"Option for Send Document :",BV$19&lt;&gt;"",ISERROR(FIND("Embed Sign",BV$144))=TRUE,ISERROR(FIND("Sign Via Inbox",BV$144))=TRUE)</formula>
    </cfRule>
  </conditionalFormatting>
  <conditionalFormatting sqref="BX186">
    <cfRule dxfId="4" priority="21299" type="expression">
      <formula>AND(ISERROR(FIND("Webview Sign",BX$144))=TRUE,BX$19&lt;&gt;"Option for Send Document :",BX$19&lt;&gt;"",ISERROR(FIND("Embed Sign",BX$144))=TRUE,ISERROR(FIND("Sign Via Inbox",BX$144))=TRUE)</formula>
    </cfRule>
  </conditionalFormatting>
  <conditionalFormatting sqref="BZ186:CA186">
    <cfRule dxfId="4" priority="21004" type="expression">
      <formula>AND(ISERROR(FIND("Webview Sign",BZ$144))=TRUE,BZ$19&lt;&gt;"Option for Send Document :",BZ$19&lt;&gt;"",ISERROR(FIND("Embed Sign",BZ$144))=TRUE,ISERROR(FIND("Sign Via Inbox",BZ$144))=TRUE)</formula>
    </cfRule>
  </conditionalFormatting>
  <conditionalFormatting sqref="CB186">
    <cfRule dxfId="4" priority="20945" type="expression">
      <formula>AND(ISERROR(FIND("Webview Sign",CB$144))=TRUE,CB$19&lt;&gt;"Option for Send Document :",CB$19&lt;&gt;"",ISERROR(FIND("Embed Sign",CB$144))=TRUE,ISERROR(FIND("Sign Via Inbox",CB$144))=TRUE)</formula>
    </cfRule>
  </conditionalFormatting>
  <conditionalFormatting sqref="CC186">
    <cfRule dxfId="4" priority="20886" type="expression">
      <formula>AND(ISERROR(FIND("Webview Sign",CC$144))=TRUE,CC$19&lt;&gt;"Option for Send Document :",CC$19&lt;&gt;"",ISERROR(FIND("Embed Sign",CC$144))=TRUE,ISERROR(FIND("Sign Via Inbox",CC$144))=TRUE)</formula>
    </cfRule>
  </conditionalFormatting>
  <conditionalFormatting sqref="CD186">
    <cfRule dxfId="4" priority="20827" type="expression">
      <formula>AND(ISERROR(FIND("Webview Sign",CD$144))=TRUE,CD$19&lt;&gt;"Option for Send Document :",CD$19&lt;&gt;"",ISERROR(FIND("Embed Sign",CD$144))=TRUE,ISERROR(FIND("Sign Via Inbox",CD$144))=TRUE)</formula>
    </cfRule>
  </conditionalFormatting>
  <conditionalFormatting sqref="CE186">
    <cfRule dxfId="4" priority="20768" type="expression">
      <formula>AND(ISERROR(FIND("Webview Sign",CE$144))=TRUE,CE$19&lt;&gt;"Option for Send Document :",CE$19&lt;&gt;"",ISERROR(FIND("Embed Sign",CE$144))=TRUE,ISERROR(FIND("Sign Via Inbox",CE$144))=TRUE)</formula>
    </cfRule>
  </conditionalFormatting>
  <conditionalFormatting sqref="CF186">
    <cfRule dxfId="4" priority="20709" type="expression">
      <formula>AND(ISERROR(FIND("Webview Sign",CF$144))=TRUE,CF$19&lt;&gt;"Option for Send Document :",CF$19&lt;&gt;"",ISERROR(FIND("Embed Sign",CF$144))=TRUE,ISERROR(FIND("Sign Via Inbox",CF$144))=TRUE)</formula>
    </cfRule>
  </conditionalFormatting>
  <conditionalFormatting sqref="CG186">
    <cfRule dxfId="4" priority="20650" type="expression">
      <formula>AND(ISERROR(FIND("Webview Sign",CG$144))=TRUE,CG$19&lt;&gt;"Option for Send Document :",CG$19&lt;&gt;"",ISERROR(FIND("Embed Sign",CG$144))=TRUE,ISERROR(FIND("Sign Via Inbox",CG$144))=TRUE)</formula>
    </cfRule>
  </conditionalFormatting>
  <conditionalFormatting sqref="CH186">
    <cfRule dxfId="4" priority="20591" type="expression">
      <formula>AND(ISERROR(FIND("Webview Sign",CH$144))=TRUE,CH$19&lt;&gt;"Option for Send Document :",CH$19&lt;&gt;"",ISERROR(FIND("Embed Sign",CH$144))=TRUE,ISERROR(FIND("Sign Via Inbox",CH$144))=TRUE)</formula>
    </cfRule>
  </conditionalFormatting>
  <conditionalFormatting sqref="CI186">
    <cfRule dxfId="4" priority="20532" type="expression">
      <formula>AND(ISERROR(FIND("Webview Sign",CI$144))=TRUE,CI$19&lt;&gt;"Option for Send Document :",CI$19&lt;&gt;"",ISERROR(FIND("Embed Sign",CI$144))=TRUE,ISERROR(FIND("Sign Via Inbox",CI$144))=TRUE)</formula>
    </cfRule>
  </conditionalFormatting>
  <conditionalFormatting sqref="CJ186">
    <cfRule dxfId="4" priority="20473" type="expression">
      <formula>AND(ISERROR(FIND("Webview Sign",CJ$144))=TRUE,CJ$19&lt;&gt;"Option for Send Document :",CJ$19&lt;&gt;"",ISERROR(FIND("Embed Sign",CJ$144))=TRUE,ISERROR(FIND("Sign Via Inbox",CJ$144))=TRUE)</formula>
    </cfRule>
  </conditionalFormatting>
  <conditionalFormatting sqref="CK186">
    <cfRule dxfId="4" priority="20414" type="expression">
      <formula>AND(ISERROR(FIND("Webview Sign",CK$144))=TRUE,CK$19&lt;&gt;"Option for Send Document :",CK$19&lt;&gt;"",ISERROR(FIND("Embed Sign",CK$144))=TRUE,ISERROR(FIND("Sign Via Inbox",CK$144))=TRUE)</formula>
    </cfRule>
  </conditionalFormatting>
  <conditionalFormatting sqref="CL186">
    <cfRule dxfId="4" priority="20355" type="expression">
      <formula>AND(ISERROR(FIND("Webview Sign",CL$144))=TRUE,CL$19&lt;&gt;"Option for Send Document :",CL$19&lt;&gt;"",ISERROR(FIND("Embed Sign",CL$144))=TRUE,ISERROR(FIND("Sign Via Inbox",CL$144))=TRUE)</formula>
    </cfRule>
  </conditionalFormatting>
  <conditionalFormatting sqref="CM186">
    <cfRule dxfId="4" priority="20296" type="expression">
      <formula>AND(ISERROR(FIND("Webview Sign",CM$144))=TRUE,CM$19&lt;&gt;"Option for Send Document :",CM$19&lt;&gt;"",ISERROR(FIND("Embed Sign",CM$144))=TRUE,ISERROR(FIND("Sign Via Inbox",CM$144))=TRUE)</formula>
    </cfRule>
  </conditionalFormatting>
  <conditionalFormatting sqref="CN186">
    <cfRule dxfId="4" priority="20237" type="expression">
      <formula>AND(ISERROR(FIND("Webview Sign",CN$144))=TRUE,CN$19&lt;&gt;"Option for Send Document :",CN$19&lt;&gt;"",ISERROR(FIND("Embed Sign",CN$144))=TRUE,ISERROR(FIND("Sign Via Inbox",CN$144))=TRUE)</formula>
    </cfRule>
  </conditionalFormatting>
  <conditionalFormatting sqref="CO186">
    <cfRule dxfId="4" priority="20178" type="expression">
      <formula>AND(ISERROR(FIND("Webview Sign",CO$144))=TRUE,CO$19&lt;&gt;"Option for Send Document :",CO$19&lt;&gt;"",ISERROR(FIND("Embed Sign",CO$144))=TRUE,ISERROR(FIND("Sign Via Inbox",CO$144))=TRUE)</formula>
    </cfRule>
  </conditionalFormatting>
  <conditionalFormatting sqref="CP186">
    <cfRule dxfId="4" priority="20119" type="expression">
      <formula>AND(ISERROR(FIND("Webview Sign",CP$144))=TRUE,CP$19&lt;&gt;"Option for Send Document :",CP$19&lt;&gt;"",ISERROR(FIND("Embed Sign",CP$144))=TRUE,ISERROR(FIND("Sign Via Inbox",CP$144))=TRUE)</formula>
    </cfRule>
  </conditionalFormatting>
  <conditionalFormatting sqref="CQ186">
    <cfRule dxfId="4" priority="20060" type="expression">
      <formula>AND(ISERROR(FIND("Webview Sign",CQ$144))=TRUE,CQ$19&lt;&gt;"Option for Send Document :",CQ$19&lt;&gt;"",ISERROR(FIND("Embed Sign",CQ$144))=TRUE,ISERROR(FIND("Sign Via Inbox",CQ$144))=TRUE)</formula>
    </cfRule>
  </conditionalFormatting>
  <conditionalFormatting sqref="CS186">
    <cfRule dxfId="4" priority="19942" type="expression">
      <formula>AND(ISERROR(FIND("Webview Sign",CS$144))=TRUE,CS$19&lt;&gt;"Option for Send Document :",CS$19&lt;&gt;"",ISERROR(FIND("Embed Sign",CS$144))=TRUE,ISERROR(FIND("Sign Via Inbox",CS$144))=TRUE)</formula>
    </cfRule>
  </conditionalFormatting>
  <conditionalFormatting sqref="CT186">
    <cfRule dxfId="4" priority="19883" type="expression">
      <formula>AND(ISERROR(FIND("Webview Sign",CT$144))=TRUE,CT$19&lt;&gt;"Option for Send Document :",CT$19&lt;&gt;"",ISERROR(FIND("Embed Sign",CT$144))=TRUE,ISERROR(FIND("Sign Via Inbox",CT$144))=TRUE)</formula>
    </cfRule>
  </conditionalFormatting>
  <conditionalFormatting sqref="DA186">
    <cfRule dxfId="4" priority="19235" type="expression">
      <formula>AND(ISERROR(FIND("Webview Sign",DA$144))=TRUE,DA$19&lt;&gt;"Option for Send Document :",DA$19&lt;&gt;"",ISERROR(FIND("Embed Sign",DA$144))=TRUE,ISERROR(FIND("Sign Via Inbox",DA$144))=TRUE)</formula>
    </cfRule>
  </conditionalFormatting>
  <conditionalFormatting sqref="DS186:DT186">
    <cfRule dxfId="4" priority="18313" type="expression">
      <formula>AND(ISERROR(FIND("Webview Sign",DS$144))=TRUE,DS$19&lt;&gt;"Option for Send Document :",DS$19&lt;&gt;"",ISERROR(FIND("Embed Sign",DS$144))=TRUE,ISERROR(FIND("Sign Via Inbox",DS$144))=TRUE)</formula>
    </cfRule>
  </conditionalFormatting>
  <conditionalFormatting sqref="DX186">
    <cfRule dxfId="4" priority="18069" type="expression">
      <formula>AND(ISERROR(FIND("Webview Sign",DX$144))=TRUE,DX$19&lt;&gt;"Option for Send Document :",DX$19&lt;&gt;"",ISERROR(FIND("Embed Sign",DX$144))=TRUE,ISERROR(FIND("Sign Via Inbox",DX$144))=TRUE)</formula>
    </cfRule>
  </conditionalFormatting>
  <conditionalFormatting sqref="DZ186">
    <cfRule dxfId="4" priority="17955" type="expression">
      <formula>AND(ISERROR(FIND("Webview Sign",DZ$144))=TRUE,DZ$19&lt;&gt;"Option for Send Document :",DZ$19&lt;&gt;"",ISERROR(FIND("Embed Sign",DZ$144))=TRUE,ISERROR(FIND("Sign Via Inbox",DZ$144))=TRUE)</formula>
    </cfRule>
  </conditionalFormatting>
  <conditionalFormatting sqref="EB186">
    <cfRule dxfId="4" priority="17841" type="expression">
      <formula>AND(ISERROR(FIND("Webview Sign",EB$144))=TRUE,EB$19&lt;&gt;"Option for Send Document :",EB$19&lt;&gt;"",ISERROR(FIND("Embed Sign",EB$144))=TRUE,ISERROR(FIND("Sign Via Inbox",EB$144))=TRUE)</formula>
    </cfRule>
  </conditionalFormatting>
  <conditionalFormatting sqref="ED186">
    <cfRule dxfId="4" priority="17727" type="expression">
      <formula>AND(ISERROR(FIND("Webview Sign",ED$144))=TRUE,ED$19&lt;&gt;"Option for Send Document :",ED$19&lt;&gt;"",ISERROR(FIND("Embed Sign",ED$144))=TRUE,ISERROR(FIND("Sign Via Inbox",ED$144))=TRUE)</formula>
    </cfRule>
  </conditionalFormatting>
  <conditionalFormatting sqref="EF186">
    <cfRule dxfId="4" priority="17613" type="expression">
      <formula>AND(ISERROR(FIND("Webview Sign",EF$144))=TRUE,EF$19&lt;&gt;"Option for Send Document :",EF$19&lt;&gt;"",ISERROR(FIND("Embed Sign",EF$144))=TRUE,ISERROR(FIND("Sign Via Inbox",EF$144))=TRUE)</formula>
    </cfRule>
  </conditionalFormatting>
  <conditionalFormatting sqref="EH186">
    <cfRule dxfId="4" priority="17499" type="expression">
      <formula>AND(ISERROR(FIND("Webview Sign",EH$144))=TRUE,EH$19&lt;&gt;"Option for Send Document :",EH$19&lt;&gt;"",ISERROR(FIND("Embed Sign",EH$144))=TRUE,ISERROR(FIND("Sign Via Inbox",EH$144))=TRUE)</formula>
    </cfRule>
  </conditionalFormatting>
  <conditionalFormatting sqref="EJ186">
    <cfRule dxfId="4" priority="17385" type="expression">
      <formula>AND(ISERROR(FIND("Webview Sign",EJ$144))=TRUE,EJ$19&lt;&gt;"Option for Send Document :",EJ$19&lt;&gt;"",ISERROR(FIND("Embed Sign",EJ$144))=TRUE,ISERROR(FIND("Sign Via Inbox",EJ$144))=TRUE)</formula>
    </cfRule>
  </conditionalFormatting>
  <conditionalFormatting sqref="EL186">
    <cfRule dxfId="4" priority="17271" type="expression">
      <formula>AND(ISERROR(FIND("Webview Sign",EL$144))=TRUE,EL$19&lt;&gt;"Option for Send Document :",EL$19&lt;&gt;"",ISERROR(FIND("Embed Sign",EL$144))=TRUE,ISERROR(FIND("Sign Via Inbox",EL$144))=TRUE)</formula>
    </cfRule>
  </conditionalFormatting>
  <conditionalFormatting sqref="EN186">
    <cfRule dxfId="4" priority="17157" type="expression">
      <formula>AND(ISERROR(FIND("Webview Sign",EN$144))=TRUE,EN$19&lt;&gt;"Option for Send Document :",EN$19&lt;&gt;"",ISERROR(FIND("Embed Sign",EN$144))=TRUE,ISERROR(FIND("Sign Via Inbox",EN$144))=TRUE)</formula>
    </cfRule>
  </conditionalFormatting>
  <conditionalFormatting sqref="EP186">
    <cfRule dxfId="4" priority="17043" type="expression">
      <formula>AND(ISERROR(FIND("Webview Sign",EP$144))=TRUE,EP$19&lt;&gt;"Option for Send Document :",EP$19&lt;&gt;"",ISERROR(FIND("Embed Sign",EP$144))=TRUE,ISERROR(FIND("Sign Via Inbox",EP$144))=TRUE)</formula>
    </cfRule>
  </conditionalFormatting>
  <conditionalFormatting sqref="ER186">
    <cfRule dxfId="4" priority="16929" type="expression">
      <formula>AND(ISERROR(FIND("Webview Sign",ER$144))=TRUE,ER$19&lt;&gt;"Option for Send Document :",ER$19&lt;&gt;"",ISERROR(FIND("Embed Sign",ER$144))=TRUE,ISERROR(FIND("Sign Via Inbox",ER$144))=TRUE)</formula>
    </cfRule>
  </conditionalFormatting>
  <conditionalFormatting sqref="EV186">
    <cfRule dxfId="4" priority="16650" type="expression">
      <formula>AND(ISERROR(FIND("Webview Sign",EV$144))=TRUE,EV$19&lt;&gt;"Option for Send Document :",EV$19&lt;&gt;"",ISERROR(FIND("Embed Sign",EV$144))=TRUE,ISERROR(FIND("Sign Via Inbox",EV$144))=TRUE)</formula>
    </cfRule>
  </conditionalFormatting>
  <conditionalFormatting sqref="EX186">
    <cfRule dxfId="4" priority="16591" type="expression">
      <formula>AND(ISERROR(FIND("Webview Sign",EX$144))=TRUE,EX$19&lt;&gt;"Option for Send Document :",EX$19&lt;&gt;"",ISERROR(FIND("Embed Sign",EX$144))=TRUE,ISERROR(FIND("Sign Via Inbox",EX$144))=TRUE)</formula>
    </cfRule>
  </conditionalFormatting>
  <conditionalFormatting sqref="EZ186">
    <cfRule dxfId="4" priority="16530" type="expression">
      <formula>AND(ISERROR(FIND("Webview Sign",EZ$144))=TRUE,EZ$19&lt;&gt;"Option for Send Document :",EZ$19&lt;&gt;"",ISERROR(FIND("Embed Sign",EZ$144))=TRUE,ISERROR(FIND("Sign Via Inbox",EZ$144))=TRUE)</formula>
    </cfRule>
  </conditionalFormatting>
  <conditionalFormatting sqref="FA186">
    <cfRule dxfId="4" priority="16471" type="expression">
      <formula>AND(ISERROR(FIND("Webview Sign",FA$144))=TRUE,FA$19&lt;&gt;"Option for Send Document :",FA$19&lt;&gt;"",ISERROR(FIND("Embed Sign",FA$144))=TRUE,ISERROR(FIND("Sign Via Inbox",FA$144))=TRUE)</formula>
    </cfRule>
  </conditionalFormatting>
  <conditionalFormatting sqref="FC186">
    <cfRule dxfId="4" priority="16411" type="expression">
      <formula>AND(ISERROR(FIND("Webview Sign",FC$144))=TRUE,FC$19&lt;&gt;"Option for Send Document :",FC$19&lt;&gt;"",ISERROR(FIND("Embed Sign",FC$144))=TRUE,ISERROR(FIND("Sign Via Inbox",FC$144))=TRUE)</formula>
    </cfRule>
  </conditionalFormatting>
  <conditionalFormatting sqref="FD186">
    <cfRule dxfId="4" priority="16352" type="expression">
      <formula>AND(ISERROR(FIND("Webview Sign",FD$144))=TRUE,FD$19&lt;&gt;"Option for Send Document :",FD$19&lt;&gt;"",ISERROR(FIND("Embed Sign",FD$144))=TRUE,ISERROR(FIND("Sign Via Inbox",FD$144))=TRUE)</formula>
    </cfRule>
  </conditionalFormatting>
  <conditionalFormatting sqref="FH186">
    <cfRule dxfId="4" priority="16162" type="expression">
      <formula>AND(ISERROR(FIND("Webview Sign",FH$144))=TRUE,FH$19&lt;&gt;"Option for Send Document :",FH$19&lt;&gt;"",ISERROR(FIND("Embed Sign",FH$144))=TRUE,ISERROR(FIND("Sign Via Inbox",FH$144))=TRUE)</formula>
    </cfRule>
  </conditionalFormatting>
  <conditionalFormatting sqref="FI186">
    <cfRule dxfId="4" priority="16103" type="expression">
      <formula>AND(ISERROR(FIND("Webview Sign",FI$144))=TRUE,FI$19&lt;&gt;"Option for Send Document :",FI$19&lt;&gt;"",ISERROR(FIND("Embed Sign",FI$144))=TRUE,ISERROR(FIND("Sign Via Inbox",FI$144))=TRUE)</formula>
    </cfRule>
  </conditionalFormatting>
  <conditionalFormatting sqref="FJ186">
    <cfRule dxfId="4" priority="16044" type="expression">
      <formula>AND(ISERROR(FIND("Webview Sign",FJ$144))=TRUE,FJ$19&lt;&gt;"Option for Send Document :",FJ$19&lt;&gt;"",ISERROR(FIND("Embed Sign",FJ$144))=TRUE,ISERROR(FIND("Sign Via Inbox",FJ$144))=TRUE)</formula>
    </cfRule>
  </conditionalFormatting>
  <conditionalFormatting sqref="FK186">
    <cfRule dxfId="4" priority="15926" type="expression">
      <formula>AND(ISERROR(FIND("Webview Sign",FK$144))=TRUE,FK$19&lt;&gt;"Option for Send Document :",FK$19&lt;&gt;"",ISERROR(FIND("Embed Sign",FK$144))=TRUE,ISERROR(FIND("Sign Via Inbox",FK$144))=TRUE)</formula>
    </cfRule>
  </conditionalFormatting>
  <conditionalFormatting sqref="FL186">
    <cfRule dxfId="4" priority="15985" type="expression">
      <formula>AND(ISERROR(FIND("Webview Sign",FL$144))=TRUE,FL$19&lt;&gt;"Option for Send Document :",FL$19&lt;&gt;"",ISERROR(FIND("Embed Sign",FL$144))=TRUE,ISERROR(FIND("Sign Via Inbox",FL$144))=TRUE)</formula>
    </cfRule>
  </conditionalFormatting>
  <conditionalFormatting sqref="FM186">
    <cfRule dxfId="4" priority="15867" type="expression">
      <formula>AND(ISERROR(FIND("Webview Sign",FM$144))=TRUE,FM$19&lt;&gt;"Option for Send Document :",FM$19&lt;&gt;"",ISERROR(FIND("Embed Sign",FM$144))=TRUE,ISERROR(FIND("Sign Via Inbox",FM$144))=TRUE)</formula>
    </cfRule>
  </conditionalFormatting>
  <conditionalFormatting sqref="GW186">
    <cfRule dxfId="4" priority="14227" type="expression">
      <formula>AND(ISERROR(FIND("Webview Sign",GW$144))=TRUE,GW$19&lt;&gt;"Option for Send Document :",GW$19&lt;&gt;"",ISERROR(FIND("Embed Sign",GW$144))=TRUE,ISERROR(FIND("Sign Via Inbox",GW$144))=TRUE)</formula>
    </cfRule>
  </conditionalFormatting>
  <conditionalFormatting sqref="GX186">
    <cfRule dxfId="4" priority="14219" type="expression">
      <formula>AND(ISERROR(FIND("Webview Sign",GX$144))=TRUE,GX$19&lt;&gt;"Option for Send Document :",GX$19&lt;&gt;"",ISERROR(FIND("Embed Sign",GX$144))=TRUE,ISERROR(FIND("Sign Via Inbox",GX$144))=TRUE)</formula>
    </cfRule>
  </conditionalFormatting>
  <conditionalFormatting sqref="GY186">
    <cfRule dxfId="4" priority="14211" type="expression">
      <formula>AND(ISERROR(FIND("Webview Sign",GY$144))=TRUE,GY$19&lt;&gt;"Option for Send Document :",GY$19&lt;&gt;"",ISERROR(FIND("Embed Sign",GY$144))=TRUE,ISERROR(FIND("Sign Via Inbox",GY$144))=TRUE)</formula>
    </cfRule>
  </conditionalFormatting>
  <conditionalFormatting sqref="HB186">
    <cfRule dxfId="4" priority="14094" type="expression">
      <formula>AND(ISERROR(FIND("Webview Sign",HB$144))=TRUE,HB$19&lt;&gt;"Option for Send Document :",HB$19&lt;&gt;"",ISERROR(FIND("Embed Sign",HB$144))=TRUE,ISERROR(FIND("Sign Via Inbox",HB$144))=TRUE)</formula>
    </cfRule>
  </conditionalFormatting>
  <conditionalFormatting sqref="HC186">
    <cfRule dxfId="4" priority="14040" type="expression">
      <formula>AND(ISERROR(FIND("Webview Sign",HC$144))=TRUE,HC$19&lt;&gt;"Option for Send Document :",HC$19&lt;&gt;"",ISERROR(FIND("Embed Sign",HC$144))=TRUE,ISERROR(FIND("Sign Via Inbox",HC$144))=TRUE)</formula>
    </cfRule>
  </conditionalFormatting>
  <conditionalFormatting sqref="HD186">
    <cfRule dxfId="4" priority="13981" type="expression">
      <formula>AND(ISERROR(FIND("Webview Sign",HD$144))=TRUE,HD$19&lt;&gt;"Option for Send Document :",HD$19&lt;&gt;"",ISERROR(FIND("Embed Sign",HD$144))=TRUE,ISERROR(FIND("Sign Via Inbox",HD$144))=TRUE)</formula>
    </cfRule>
  </conditionalFormatting>
  <conditionalFormatting sqref="HE186">
    <cfRule dxfId="4" priority="13922" type="expression">
      <formula>AND(ISERROR(FIND("Webview Sign",HE$144))=TRUE,HE$19&lt;&gt;"Option for Send Document :",HE$19&lt;&gt;"",ISERROR(FIND("Embed Sign",HE$144))=TRUE,ISERROR(FIND("Sign Via Inbox",HE$144))=TRUE)</formula>
    </cfRule>
  </conditionalFormatting>
  <conditionalFormatting sqref="HF186">
    <cfRule dxfId="4" priority="13863" type="expression">
      <formula>AND(ISERROR(FIND("Webview Sign",HF$144))=TRUE,HF$19&lt;&gt;"Option for Send Document :",HF$19&lt;&gt;"",ISERROR(FIND("Embed Sign",HF$144))=TRUE,ISERROR(FIND("Sign Via Inbox",HF$144))=TRUE)</formula>
    </cfRule>
  </conditionalFormatting>
  <conditionalFormatting sqref="HG186">
    <cfRule dxfId="4" priority="13804" type="expression">
      <formula>AND(ISERROR(FIND("Webview Sign",HG$144))=TRUE,HG$19&lt;&gt;"Option for Send Document :",HG$19&lt;&gt;"",ISERROR(FIND("Embed Sign",HG$144))=TRUE,ISERROR(FIND("Sign Via Inbox",HG$144))=TRUE)</formula>
    </cfRule>
  </conditionalFormatting>
  <conditionalFormatting sqref="HH186">
    <cfRule dxfId="4" priority="13745" type="expression">
      <formula>AND(ISERROR(FIND("Webview Sign",HH$144))=TRUE,HH$19&lt;&gt;"Option for Send Document :",HH$19&lt;&gt;"",ISERROR(FIND("Embed Sign",HH$144))=TRUE,ISERROR(FIND("Sign Via Inbox",HH$144))=TRUE)</formula>
    </cfRule>
  </conditionalFormatting>
  <conditionalFormatting sqref="HI186">
    <cfRule dxfId="4" priority="13686" type="expression">
      <formula>AND(ISERROR(FIND("Webview Sign",HI$144))=TRUE,HI$19&lt;&gt;"Option for Send Document :",HI$19&lt;&gt;"",ISERROR(FIND("Embed Sign",HI$144))=TRUE,ISERROR(FIND("Sign Via Inbox",HI$144))=TRUE)</formula>
    </cfRule>
  </conditionalFormatting>
  <conditionalFormatting sqref="HJ186">
    <cfRule dxfId="4" priority="9284" type="expression">
      <formula>AND(ISERROR(FIND("Webview Sign",HJ$144))=TRUE,HJ$19&lt;&gt;"Option for Send Document :",HJ$19&lt;&gt;"",ISERROR(FIND("Embed Sign",HJ$144))=TRUE,ISERROR(FIND("Sign Via Inbox",HJ$144))=TRUE)</formula>
    </cfRule>
  </conditionalFormatting>
  <conditionalFormatting sqref="HK186">
    <cfRule dxfId="4" priority="13627" type="expression">
      <formula>AND(ISERROR(FIND("Webview Sign",HK$144))=TRUE,HK$19&lt;&gt;"Option for Send Document :",HK$19&lt;&gt;"",ISERROR(FIND("Embed Sign",HK$144))=TRUE,ISERROR(FIND("Sign Via Inbox",HK$144))=TRUE)</formula>
    </cfRule>
  </conditionalFormatting>
  <conditionalFormatting sqref="HL186">
    <cfRule dxfId="4" priority="13569" type="expression">
      <formula>AND(ISERROR(FIND("Webview Sign",HL$144))=TRUE,HL$19&lt;&gt;"Option for Send Document :",HL$19&lt;&gt;"",ISERROR(FIND("Embed Sign",HL$144))=TRUE,ISERROR(FIND("Sign Via Inbox",HL$144))=TRUE)</formula>
    </cfRule>
  </conditionalFormatting>
  <conditionalFormatting sqref="HM186">
    <cfRule dxfId="4" priority="13450" type="expression">
      <formula>AND(ISERROR(FIND("Webview Sign",HM$144))=TRUE,HM$19&lt;&gt;"Option for Send Document :",HM$19&lt;&gt;"",ISERROR(FIND("Embed Sign",HM$144))=TRUE,ISERROR(FIND("Sign Via Inbox",HM$144))=TRUE)</formula>
    </cfRule>
  </conditionalFormatting>
  <conditionalFormatting sqref="HO186">
    <cfRule dxfId="4" priority="13391" type="expression">
      <formula>AND(ISERROR(FIND("Webview Sign",HO$144))=TRUE,HO$19&lt;&gt;"Option for Send Document :",HO$19&lt;&gt;"",ISERROR(FIND("Embed Sign",HO$144))=TRUE,ISERROR(FIND("Sign Via Inbox",HO$144))=TRUE)</formula>
    </cfRule>
  </conditionalFormatting>
  <conditionalFormatting sqref="HP186">
    <cfRule dxfId="4" priority="13332" type="expression">
      <formula>AND(ISERROR(FIND("Webview Sign",HP$144))=TRUE,HP$19&lt;&gt;"Option for Send Document :",HP$19&lt;&gt;"",ISERROR(FIND("Embed Sign",HP$144))=TRUE,ISERROR(FIND("Sign Via Inbox",HP$144))=TRUE)</formula>
    </cfRule>
  </conditionalFormatting>
  <conditionalFormatting sqref="HQ186">
    <cfRule dxfId="4" priority="13273" type="expression">
      <formula>AND(ISERROR(FIND("Webview Sign",HQ$144))=TRUE,HQ$19&lt;&gt;"Option for Send Document :",HQ$19&lt;&gt;"",ISERROR(FIND("Embed Sign",HQ$144))=TRUE,ISERROR(FIND("Sign Via Inbox",HQ$144))=TRUE)</formula>
    </cfRule>
  </conditionalFormatting>
  <conditionalFormatting sqref="HR186">
    <cfRule dxfId="4" priority="13214" type="expression">
      <formula>AND(ISERROR(FIND("Webview Sign",HR$144))=TRUE,HR$19&lt;&gt;"Option for Send Document :",HR$19&lt;&gt;"",ISERROR(FIND("Embed Sign",HR$144))=TRUE,ISERROR(FIND("Sign Via Inbox",HR$144))=TRUE)</formula>
    </cfRule>
  </conditionalFormatting>
  <conditionalFormatting sqref="HS186">
    <cfRule dxfId="4" priority="13155" type="expression">
      <formula>AND(ISERROR(FIND("Webview Sign",HS$144))=TRUE,HS$19&lt;&gt;"Option for Send Document :",HS$19&lt;&gt;"",ISERROR(FIND("Embed Sign",HS$144))=TRUE,ISERROR(FIND("Sign Via Inbox",HS$144))=TRUE)</formula>
    </cfRule>
  </conditionalFormatting>
  <conditionalFormatting sqref="HT186">
    <cfRule dxfId="4" priority="12978" type="expression">
      <formula>AND(ISERROR(FIND("Webview Sign",HT$144))=TRUE,HT$19&lt;&gt;"Option for Send Document :",HT$19&lt;&gt;"",ISERROR(FIND("Embed Sign",HT$144))=TRUE,ISERROR(FIND("Sign Via Inbox",HT$144))=TRUE)</formula>
    </cfRule>
  </conditionalFormatting>
  <conditionalFormatting sqref="HU186:HV186">
    <cfRule dxfId="4" priority="12919" type="expression">
      <formula>AND(ISERROR(FIND("Webview Sign",HU$144))=TRUE,HU$19&lt;&gt;"Option for Send Document :",HU$19&lt;&gt;"",ISERROR(FIND("Embed Sign",HU$144))=TRUE,ISERROR(FIND("Sign Via Inbox",HU$144))=TRUE)</formula>
    </cfRule>
  </conditionalFormatting>
  <conditionalFormatting sqref="HW186">
    <cfRule dxfId="4" priority="12860" type="expression">
      <formula>AND(ISERROR(FIND("Webview Sign",HW$144))=TRUE,HW$19&lt;&gt;"Option for Send Document :",HW$19&lt;&gt;"",ISERROR(FIND("Embed Sign",HW$144))=TRUE,ISERROR(FIND("Sign Via Inbox",HW$144))=TRUE)</formula>
    </cfRule>
  </conditionalFormatting>
  <conditionalFormatting sqref="HX186">
    <cfRule dxfId="4" priority="12801" type="expression">
      <formula>AND(ISERROR(FIND("Webview Sign",HX$144))=TRUE,HX$19&lt;&gt;"Option for Send Document :",HX$19&lt;&gt;"",ISERROR(FIND("Embed Sign",HX$144))=TRUE,ISERROR(FIND("Sign Via Inbox",HX$144))=TRUE)</formula>
    </cfRule>
  </conditionalFormatting>
  <conditionalFormatting sqref="HY186">
    <cfRule dxfId="4" priority="12742" type="expression">
      <formula>AND(ISERROR(FIND("Webview Sign",HY$144))=TRUE,HY$19&lt;&gt;"Option for Send Document :",HY$19&lt;&gt;"",ISERROR(FIND("Embed Sign",HY$144))=TRUE,ISERROR(FIND("Sign Via Inbox",HY$144))=TRUE)</formula>
    </cfRule>
  </conditionalFormatting>
  <conditionalFormatting sqref="HZ186">
    <cfRule dxfId="4" priority="12683" type="expression">
      <formula>AND(ISERROR(FIND("Webview Sign",HZ$144))=TRUE,HZ$19&lt;&gt;"Option for Send Document :",HZ$19&lt;&gt;"",ISERROR(FIND("Embed Sign",HZ$144))=TRUE,ISERROR(FIND("Sign Via Inbox",HZ$144))=TRUE)</formula>
    </cfRule>
  </conditionalFormatting>
  <conditionalFormatting sqref="IA186">
    <cfRule dxfId="4" priority="12624" type="expression">
      <formula>AND(ISERROR(FIND("Webview Sign",IA$144))=TRUE,IA$19&lt;&gt;"Option for Send Document :",IA$19&lt;&gt;"",ISERROR(FIND("Embed Sign",IA$144))=TRUE,ISERROR(FIND("Sign Via Inbox",IA$144))=TRUE)</formula>
    </cfRule>
  </conditionalFormatting>
  <conditionalFormatting sqref="JX186">
    <cfRule dxfId="4" priority="9234" type="expression">
      <formula>AND(ISERROR(FIND("Webview Sign",JX$144))=TRUE,JX$19&lt;&gt;"Option for Send Document :",JX$19&lt;&gt;"",ISERROR(FIND("Embed Sign",JX$144))=TRUE,ISERROR(FIND("Sign Via Inbox",JX$144))=TRUE)</formula>
    </cfRule>
  </conditionalFormatting>
  <conditionalFormatting sqref="JY186">
    <cfRule dxfId="4" priority="9175" type="expression">
      <formula>AND(ISERROR(FIND("Webview Sign",JY$144))=TRUE,JY$19&lt;&gt;"Option for Send Document :",JY$19&lt;&gt;"",ISERROR(FIND("Embed Sign",JY$144))=TRUE,ISERROR(FIND("Sign Via Inbox",JY$144))=TRUE)</formula>
    </cfRule>
  </conditionalFormatting>
  <conditionalFormatting sqref="JZ186">
    <cfRule dxfId="4" priority="9116" type="expression">
      <formula>AND(ISERROR(FIND("Webview Sign",JZ$144))=TRUE,JZ$19&lt;&gt;"Option for Send Document :",JZ$19&lt;&gt;"",ISERROR(FIND("Embed Sign",JZ$144))=TRUE,ISERROR(FIND("Sign Via Inbox",JZ$144))=TRUE)</formula>
    </cfRule>
  </conditionalFormatting>
  <conditionalFormatting sqref="KA186">
    <cfRule dxfId="4" priority="9057" type="expression">
      <formula>AND(ISERROR(FIND("Webview Sign",KA$144))=TRUE,KA$19&lt;&gt;"Option for Send Document :",KA$19&lt;&gt;"",ISERROR(FIND("Embed Sign",KA$144))=TRUE,ISERROR(FIND("Sign Via Inbox",KA$144))=TRUE)</formula>
    </cfRule>
  </conditionalFormatting>
  <conditionalFormatting sqref="KB186">
    <cfRule dxfId="4" priority="8998" type="expression">
      <formula>AND(ISERROR(FIND("Webview Sign",KB$144))=TRUE,KB$19&lt;&gt;"Option for Send Document :",KB$19&lt;&gt;"",ISERROR(FIND("Embed Sign",KB$144))=TRUE,ISERROR(FIND("Sign Via Inbox",KB$144))=TRUE)</formula>
    </cfRule>
  </conditionalFormatting>
  <conditionalFormatting sqref="KC186">
    <cfRule dxfId="4" priority="8939" type="expression">
      <formula>AND(ISERROR(FIND("Webview Sign",KC$144))=TRUE,KC$19&lt;&gt;"Option for Send Document :",KC$19&lt;&gt;"",ISERROR(FIND("Embed Sign",KC$144))=TRUE,ISERROR(FIND("Sign Via Inbox",KC$144))=TRUE)</formula>
    </cfRule>
  </conditionalFormatting>
  <conditionalFormatting sqref="KD186">
    <cfRule dxfId="4" priority="8880" type="expression">
      <formula>AND(ISERROR(FIND("Webview Sign",KD$144))=TRUE,KD$19&lt;&gt;"Option for Send Document :",KD$19&lt;&gt;"",ISERROR(FIND("Embed Sign",KD$144))=TRUE,ISERROR(FIND("Sign Via Inbox",KD$144))=TRUE)</formula>
    </cfRule>
  </conditionalFormatting>
  <conditionalFormatting sqref="KE186">
    <cfRule dxfId="4" priority="8821" type="expression">
      <formula>AND(ISERROR(FIND("Webview Sign",KE$144))=TRUE,KE$19&lt;&gt;"Option for Send Document :",KE$19&lt;&gt;"",ISERROR(FIND("Embed Sign",KE$144))=TRUE,ISERROR(FIND("Sign Via Inbox",KE$144))=TRUE)</formula>
    </cfRule>
  </conditionalFormatting>
  <conditionalFormatting sqref="KF186">
    <cfRule dxfId="4" priority="8762" type="expression">
      <formula>AND(ISERROR(FIND("Webview Sign",KF$144))=TRUE,KF$19&lt;&gt;"Option for Send Document :",KF$19&lt;&gt;"",ISERROR(FIND("Embed Sign",KF$144))=TRUE,ISERROR(FIND("Sign Via Inbox",KF$144))=TRUE)</formula>
    </cfRule>
  </conditionalFormatting>
  <conditionalFormatting sqref="KG186">
    <cfRule dxfId="4" priority="8701" type="expression">
      <formula>AND(ISERROR(FIND("Webview Sign",KG$144))=TRUE,KG$19&lt;&gt;"Option for Send Document :",KG$19&lt;&gt;"",ISERROR(FIND("Embed Sign",KG$144))=TRUE,ISERROR(FIND("Sign Via Inbox",KG$144))=TRUE)</formula>
    </cfRule>
  </conditionalFormatting>
  <conditionalFormatting sqref="KH186">
    <cfRule dxfId="4" priority="8640" type="expression">
      <formula>AND(ISERROR(FIND("Webview Sign",KH$144))=TRUE,KH$19&lt;&gt;"Option for Send Document :",KH$19&lt;&gt;"",ISERROR(FIND("Embed Sign",KH$144))=TRUE,ISERROR(FIND("Sign Via Inbox",KH$144))=TRUE)</formula>
    </cfRule>
  </conditionalFormatting>
  <conditionalFormatting sqref="KI186">
    <cfRule dxfId="4" priority="8579" type="expression">
      <formula>AND(ISERROR(FIND("Webview Sign",KI$144))=TRUE,KI$19&lt;&gt;"Option for Send Document :",KI$19&lt;&gt;"",ISERROR(FIND("Embed Sign",KI$144))=TRUE,ISERROR(FIND("Sign Via Inbox",KI$144))=TRUE)</formula>
    </cfRule>
  </conditionalFormatting>
  <conditionalFormatting sqref="KJ186">
    <cfRule dxfId="4" priority="8518" type="expression">
      <formula>AND(ISERROR(FIND("Webview Sign",KJ$144))=TRUE,KJ$19&lt;&gt;"Option for Send Document :",KJ$19&lt;&gt;"",ISERROR(FIND("Embed Sign",KJ$144))=TRUE,ISERROR(FIND("Sign Via Inbox",KJ$144))=TRUE)</formula>
    </cfRule>
  </conditionalFormatting>
  <conditionalFormatting sqref="KK186">
    <cfRule dxfId="4" priority="8457" type="expression">
      <formula>AND(ISERROR(FIND("Webview Sign",KK$144))=TRUE,KK$19&lt;&gt;"Option for Send Document :",KK$19&lt;&gt;"",ISERROR(FIND("Embed Sign",KK$144))=TRUE,ISERROR(FIND("Sign Via Inbox",KK$144))=TRUE)</formula>
    </cfRule>
  </conditionalFormatting>
  <conditionalFormatting sqref="KL186">
    <cfRule dxfId="4" priority="8396" type="expression">
      <formula>AND(ISERROR(FIND("Webview Sign",KL$144))=TRUE,KL$19&lt;&gt;"Option for Send Document :",KL$19&lt;&gt;"",ISERROR(FIND("Embed Sign",KL$144))=TRUE,ISERROR(FIND("Sign Via Inbox",KL$144))=TRUE)</formula>
    </cfRule>
  </conditionalFormatting>
  <conditionalFormatting sqref="KM186">
    <cfRule dxfId="4" priority="8335" type="expression">
      <formula>AND(ISERROR(FIND("Webview Sign",KM$144))=TRUE,KM$19&lt;&gt;"Option for Send Document :",KM$19&lt;&gt;"",ISERROR(FIND("Embed Sign",KM$144))=TRUE,ISERROR(FIND("Sign Via Inbox",KM$144))=TRUE)</formula>
    </cfRule>
  </conditionalFormatting>
  <conditionalFormatting sqref="KN186">
    <cfRule dxfId="4" priority="8274" type="expression">
      <formula>AND(ISERROR(FIND("Webview Sign",KN$144))=TRUE,KN$19&lt;&gt;"Option for Send Document :",KN$19&lt;&gt;"",ISERROR(FIND("Embed Sign",KN$144))=TRUE,ISERROR(FIND("Sign Via Inbox",KN$144))=TRUE)</formula>
    </cfRule>
  </conditionalFormatting>
  <conditionalFormatting sqref="KO186">
    <cfRule dxfId="4" priority="8213" type="expression">
      <formula>AND(ISERROR(FIND("Webview Sign",KO$144))=TRUE,KO$19&lt;&gt;"Option for Send Document :",KO$19&lt;&gt;"",ISERROR(FIND("Embed Sign",KO$144))=TRUE,ISERROR(FIND("Sign Via Inbox",KO$144))=TRUE)</formula>
    </cfRule>
  </conditionalFormatting>
  <conditionalFormatting sqref="KP186">
    <cfRule dxfId="4" priority="8152" type="expression">
      <formula>AND(ISERROR(FIND("Webview Sign",KP$144))=TRUE,KP$19&lt;&gt;"Option for Send Document :",KP$19&lt;&gt;"",ISERROR(FIND("Embed Sign",KP$144))=TRUE,ISERROR(FIND("Sign Via Inbox",KP$144))=TRUE)</formula>
    </cfRule>
  </conditionalFormatting>
  <conditionalFormatting sqref="KQ186">
    <cfRule dxfId="4" priority="8091" type="expression">
      <formula>AND(ISERROR(FIND("Webview Sign",KQ$144))=TRUE,KQ$19&lt;&gt;"Option for Send Document :",KQ$19&lt;&gt;"",ISERROR(FIND("Embed Sign",KQ$144))=TRUE,ISERROR(FIND("Sign Via Inbox",KQ$144))=TRUE)</formula>
    </cfRule>
  </conditionalFormatting>
  <conditionalFormatting sqref="KR186">
    <cfRule dxfId="4" priority="8030" type="expression">
      <formula>AND(ISERROR(FIND("Webview Sign",KR$144))=TRUE,KR$19&lt;&gt;"Option for Send Document :",KR$19&lt;&gt;"",ISERROR(FIND("Embed Sign",KR$144))=TRUE,ISERROR(FIND("Sign Via Inbox",KR$144))=TRUE)</formula>
    </cfRule>
  </conditionalFormatting>
  <conditionalFormatting sqref="KT186">
    <cfRule dxfId="4" priority="7838" type="expression">
      <formula>AND(ISERROR(FIND("Webview Sign",KT$144))=TRUE,KT$19&lt;&gt;"Option for Send Document :",KT$19&lt;&gt;"",ISERROR(FIND("Embed Sign",KT$144))=TRUE,ISERROR(FIND("Sign Via Inbox",KT$144))=TRUE)</formula>
    </cfRule>
  </conditionalFormatting>
  <conditionalFormatting sqref="LI186">
    <cfRule dxfId="4" priority="6847" type="expression">
      <formula>AND(ISERROR(FIND("Webview Sign",LI$144))=TRUE,LI$19&lt;&gt;"Option for Send Document :",LI$19&lt;&gt;"",ISERROR(FIND("Embed Sign",LI$144))=TRUE,ISERROR(FIND("Sign Via Inbox",LI$144))=TRUE)</formula>
    </cfRule>
  </conditionalFormatting>
  <conditionalFormatting sqref="ST186">
    <cfRule dxfId="4" priority="24825" type="expression">
      <formula>AND(ISERROR(FIND("Webview Sign",ST$144))=TRUE,ST$19&lt;&gt;"Option for Send Document :",ST$19&lt;&gt;"",ISERROR(FIND("Embed Sign",ST$144))=TRUE,ISERROR(FIND("Sign Via Inbox",ST$144))=TRUE)</formula>
    </cfRule>
  </conditionalFormatting>
  <conditionalFormatting sqref="SU186">
    <cfRule dxfId="4" priority="24814" type="expression">
      <formula>AND(ISERROR(FIND("Webview Sign",SU$144))=TRUE,SU$19&lt;&gt;"Option for Send Document :",SU$19&lt;&gt;"",ISERROR(FIND("Embed Sign",SU$144))=TRUE,ISERROR(FIND("Sign Via Inbox",SU$144))=TRUE)</formula>
    </cfRule>
  </conditionalFormatting>
  <conditionalFormatting sqref="SV186">
    <cfRule dxfId="4" priority="24803" type="expression">
      <formula>AND(ISERROR(FIND("Webview Sign",SV$144))=TRUE,SV$19&lt;&gt;"Option for Send Document :",SV$19&lt;&gt;"",ISERROR(FIND("Embed Sign",SV$144))=TRUE,ISERROR(FIND("Sign Via Inbox",SV$144))=TRUE)</formula>
    </cfRule>
  </conditionalFormatting>
  <conditionalFormatting sqref="TP186">
    <cfRule dxfId="4" priority="26583" type="expression">
      <formula>AND(ISERROR(FIND("Webview Sign",TP$144))=TRUE,TP$19&lt;&gt;"Option for Send Document :",TP$19&lt;&gt;"",ISERROR(FIND("Embed Sign",TP$144))=TRUE,ISERROR(FIND("Sign Via Inbox",TP$144))=TRUE)</formula>
    </cfRule>
  </conditionalFormatting>
  <conditionalFormatting sqref="TQ186">
    <cfRule dxfId="4" priority="26576" type="expression">
      <formula>AND(ISERROR(FIND("Webview Sign",TQ$144))=TRUE,TQ$19&lt;&gt;"Option for Send Document :",TQ$19&lt;&gt;"",ISERROR(FIND("Embed Sign",TQ$144))=TRUE,ISERROR(FIND("Sign Via Inbox",TQ$144))=TRUE)</formula>
    </cfRule>
  </conditionalFormatting>
  <conditionalFormatting sqref="XC186">
    <cfRule dxfId="4" priority="30580" type="expression">
      <formula>AND(ISERROR(FIND("Webview Sign",XC$144))=TRUE,XC$19&lt;&gt;"Option for Send Document :",XC$19&lt;&gt;"",ISERROR(FIND("Embed Sign",XC$144))=TRUE,ISERROR(FIND("Sign Via Inbox",XC$144))=TRUE)</formula>
    </cfRule>
  </conditionalFormatting>
  <conditionalFormatting sqref="XE186">
    <cfRule dxfId="4" priority="30543" type="expression">
      <formula>AND(ISERROR(FIND("Webview Sign",XE$144))=TRUE,XE$19&lt;&gt;"Option for Send Document :",XE$19&lt;&gt;"",ISERROR(FIND("Embed Sign",XE$144))=TRUE,ISERROR(FIND("Sign Via Inbox",XE$144))=TRUE)</formula>
    </cfRule>
  </conditionalFormatting>
  <conditionalFormatting sqref="VQ190">
    <cfRule dxfId="4" priority="28865" type="expression">
      <formula>AND(ISERROR(FIND("Webview Sign",VQ$144))=TRUE,VQ$19&lt;&gt;"Option for Send Document :",VQ$19&lt;&gt;"",ISERROR(FIND("Embed Sign",VQ$144))=TRUE,ISERROR(FIND("Sign Via Inbox",VQ$144))=TRUE)</formula>
    </cfRule>
  </conditionalFormatting>
  <conditionalFormatting sqref="VR190">
    <cfRule dxfId="4" priority="28921" type="expression">
      <formula>AND(ISERROR(FIND("Webview Sign",VR$144))=TRUE,VR$19&lt;&gt;"Option for Send Document :",VR$19&lt;&gt;"",ISERROR(FIND("Embed Sign",VR$144))=TRUE,ISERROR(FIND("Sign Via Inbox",VR$144))=TRUE)</formula>
    </cfRule>
  </conditionalFormatting>
  <conditionalFormatting sqref="DS191:DT191">
    <cfRule dxfId="4" priority="18229" type="expression">
      <formula>AND(ISERROR(FIND("Webview Sign",DS$144))=TRUE,DS$19&lt;&gt;"Option for Send Document :",DS$19&lt;&gt;"",ISERROR(FIND("Embed Sign",DS$144))=TRUE,ISERROR(FIND("Sign Via Inbox",DS$144))=TRUE)</formula>
    </cfRule>
  </conditionalFormatting>
  <conditionalFormatting sqref="UD191">
    <cfRule dxfId="4" priority="28596" type="expression">
      <formula>AND(ISERROR(FIND("Webview Sign",UD$144))=TRUE,UD$19&lt;&gt;"Option for Send Document :",UD$19&lt;&gt;"",ISERROR(FIND("Embed Sign",UD$144))=TRUE,ISERROR(FIND("Sign Via Inbox",UD$144))=TRUE)</formula>
    </cfRule>
  </conditionalFormatting>
  <conditionalFormatting sqref="UE191">
    <cfRule dxfId="4" priority="28597" type="expression">
      <formula>AND(ISERROR(FIND("Webview Sign",UE$144))=TRUE,UE$19&lt;&gt;"Option for Send Document :",UE$19&lt;&gt;"",ISERROR(FIND("Embed Sign",UE$144))=TRUE,ISERROR(FIND("Sign Via Inbox",UE$144))=TRUE)</formula>
    </cfRule>
  </conditionalFormatting>
  <conditionalFormatting sqref="UF191">
    <cfRule dxfId="4" priority="28598" type="expression">
      <formula>AND(ISERROR(FIND("Webview Sign",UF$144))=TRUE,UF$19&lt;&gt;"Option for Send Document :",UF$19&lt;&gt;"",ISERROR(FIND("Embed Sign",UF$144))=TRUE,ISERROR(FIND("Sign Via Inbox",UF$144))=TRUE)</formula>
    </cfRule>
  </conditionalFormatting>
  <conditionalFormatting sqref="UG191">
    <cfRule dxfId="4" priority="28599" type="expression">
      <formula>AND(ISERROR(FIND("Webview Sign",UG$144))=TRUE,UG$19&lt;&gt;"Option for Send Document :",UG$19&lt;&gt;"",ISERROR(FIND("Embed Sign",UG$144))=TRUE,ISERROR(FIND("Sign Via Inbox",UG$144))=TRUE)</formula>
    </cfRule>
  </conditionalFormatting>
  <conditionalFormatting sqref="UH191">
    <cfRule dxfId="4" priority="28600" type="expression">
      <formula>AND(ISERROR(FIND("Webview Sign",UH$144))=TRUE,UH$19&lt;&gt;"Option for Send Document :",UH$19&lt;&gt;"",ISERROR(FIND("Embed Sign",UH$144))=TRUE,ISERROR(FIND("Sign Via Inbox",UH$144))=TRUE)</formula>
    </cfRule>
  </conditionalFormatting>
  <conditionalFormatting sqref="UI191">
    <cfRule dxfId="4" priority="28601" type="expression">
      <formula>AND(ISERROR(FIND("Webview Sign",UI$144))=TRUE,UI$19&lt;&gt;"Option for Send Document :",UI$19&lt;&gt;"",ISERROR(FIND("Embed Sign",UI$144))=TRUE,ISERROR(FIND("Sign Via Inbox",UI$144))=TRUE)</formula>
    </cfRule>
  </conditionalFormatting>
  <conditionalFormatting sqref="XH191">
    <cfRule dxfId="4" priority="29234" type="expression">
      <formula>AND(ISERROR(FIND("Webview Sign",XH$144))=TRUE,XH$19&lt;&gt;"Option for Send Document :",XH$19&lt;&gt;"",ISERROR(FIND("Embed Sign",XH$144))=TRUE,ISERROR(FIND("Sign Via Inbox",XH$144))=TRUE)</formula>
    </cfRule>
  </conditionalFormatting>
  <conditionalFormatting sqref="D192">
    <cfRule dxfId="5" priority="24593" type="expression">
      <formula>D$191="Yes"</formula>
    </cfRule>
  </conditionalFormatting>
  <conditionalFormatting sqref="E192">
    <cfRule dxfId="5" priority="24552" type="expression">
      <formula>E$191="Yes"</formula>
    </cfRule>
  </conditionalFormatting>
  <conditionalFormatting sqref="F192">
    <cfRule dxfId="5" priority="19831" type="expression">
      <formula>F$191="Yes"</formula>
    </cfRule>
  </conditionalFormatting>
  <conditionalFormatting sqref="G192">
    <cfRule dxfId="5" priority="19749" type="expression">
      <formula>G$191="Yes"</formula>
    </cfRule>
  </conditionalFormatting>
  <conditionalFormatting sqref="H192">
    <cfRule dxfId="5" priority="19790" type="expression">
      <formula>H$191="Yes"</formula>
    </cfRule>
  </conditionalFormatting>
  <conditionalFormatting sqref="I192">
    <cfRule dxfId="5" priority="19872" type="expression">
      <formula>I$191="Yes"</formula>
    </cfRule>
  </conditionalFormatting>
  <conditionalFormatting sqref="J192">
    <cfRule dxfId="5" priority="24511" type="expression">
      <formula>J$191="Yes"</formula>
    </cfRule>
  </conditionalFormatting>
  <conditionalFormatting sqref="K192">
    <cfRule dxfId="5" priority="24468" type="expression">
      <formula>K$191="Yes"</formula>
    </cfRule>
  </conditionalFormatting>
  <conditionalFormatting sqref="L192">
    <cfRule dxfId="5" priority="24427" type="expression">
      <formula>L$191="Yes"</formula>
    </cfRule>
  </conditionalFormatting>
  <conditionalFormatting sqref="M192">
    <cfRule dxfId="5" priority="24386" type="expression">
      <formula>M$191="Yes"</formula>
    </cfRule>
  </conditionalFormatting>
  <conditionalFormatting sqref="N192">
    <cfRule dxfId="5" priority="24345" type="expression">
      <formula>N$191="Yes"</formula>
    </cfRule>
  </conditionalFormatting>
  <conditionalFormatting sqref="O192">
    <cfRule dxfId="5" priority="24304" type="expression">
      <formula>O$191="Yes"</formula>
    </cfRule>
  </conditionalFormatting>
  <conditionalFormatting sqref="P192">
    <cfRule dxfId="5" priority="24222" type="expression">
      <formula>P$191="Yes"</formula>
    </cfRule>
  </conditionalFormatting>
  <conditionalFormatting sqref="Q192">
    <cfRule dxfId="5" priority="24179" type="expression">
      <formula>Q$191="Yes"</formula>
    </cfRule>
  </conditionalFormatting>
  <conditionalFormatting sqref="R192">
    <cfRule dxfId="5" priority="24095" type="expression">
      <formula>R$191="Yes"</formula>
    </cfRule>
  </conditionalFormatting>
  <conditionalFormatting sqref="S192">
    <cfRule dxfId="5" priority="24011" type="expression">
      <formula>S$191="Yes"</formula>
    </cfRule>
  </conditionalFormatting>
  <conditionalFormatting sqref="T192">
    <cfRule dxfId="5" priority="23884" type="expression">
      <formula>T$191="Yes"</formula>
    </cfRule>
  </conditionalFormatting>
  <conditionalFormatting sqref="U192:V192">
    <cfRule dxfId="5" priority="23927" type="expression">
      <formula>U$191="Yes"</formula>
    </cfRule>
  </conditionalFormatting>
  <conditionalFormatting sqref="W192">
    <cfRule dxfId="5" priority="23800" type="expression">
      <formula>W$191="Yes"</formula>
    </cfRule>
  </conditionalFormatting>
  <conditionalFormatting sqref="X192">
    <cfRule dxfId="5" priority="23843" type="expression">
      <formula>X$191="Yes"</formula>
    </cfRule>
  </conditionalFormatting>
  <conditionalFormatting sqref="Y192">
    <cfRule dxfId="5" priority="23716" type="expression">
      <formula>Y$191="Yes"</formula>
    </cfRule>
  </conditionalFormatting>
  <conditionalFormatting sqref="Z192">
    <cfRule dxfId="5" priority="23759" type="expression">
      <formula>Z$191="Yes"</formula>
    </cfRule>
  </conditionalFormatting>
  <conditionalFormatting sqref="AA192">
    <cfRule dxfId="5" priority="23632" type="expression">
      <formula>AA$191="Yes"</formula>
    </cfRule>
  </conditionalFormatting>
  <conditionalFormatting sqref="AB192">
    <cfRule dxfId="5" priority="23675" type="expression">
      <formula>AB$191="Yes"</formula>
    </cfRule>
  </conditionalFormatting>
  <conditionalFormatting sqref="AC192">
    <cfRule dxfId="5" priority="23548" type="expression">
      <formula>AC$191="Yes"</formula>
    </cfRule>
  </conditionalFormatting>
  <conditionalFormatting sqref="AD192">
    <cfRule dxfId="5" priority="23591" type="expression">
      <formula>AD$191="Yes"</formula>
    </cfRule>
  </conditionalFormatting>
  <conditionalFormatting sqref="AE192">
    <cfRule dxfId="5" priority="23464" type="expression">
      <formula>AE$191="Yes"</formula>
    </cfRule>
  </conditionalFormatting>
  <conditionalFormatting sqref="AF192">
    <cfRule dxfId="5" priority="23507" type="expression">
      <formula>AF$191="Yes"</formula>
    </cfRule>
  </conditionalFormatting>
  <conditionalFormatting sqref="AG192">
    <cfRule dxfId="5" priority="23380" type="expression">
      <formula>AG$191="Yes"</formula>
    </cfRule>
  </conditionalFormatting>
  <conditionalFormatting sqref="AI192">
    <cfRule dxfId="5" priority="23296" type="expression">
      <formula>AI$191="Yes"</formula>
    </cfRule>
  </conditionalFormatting>
  <conditionalFormatting sqref="AJ192">
    <cfRule dxfId="5" priority="23339" type="expression">
      <formula>AJ$191="Yes"</formula>
    </cfRule>
  </conditionalFormatting>
  <conditionalFormatting sqref="AK192">
    <cfRule dxfId="5" priority="23212" type="expression">
      <formula>AK$191="Yes"</formula>
    </cfRule>
  </conditionalFormatting>
  <conditionalFormatting sqref="AL192">
    <cfRule dxfId="5" priority="23255" type="expression">
      <formula>AL$191="Yes"</formula>
    </cfRule>
  </conditionalFormatting>
  <conditionalFormatting sqref="AM192">
    <cfRule dxfId="5" priority="23128" type="expression">
      <formula>AM$191="Yes"</formula>
    </cfRule>
  </conditionalFormatting>
  <conditionalFormatting sqref="AN192">
    <cfRule dxfId="5" priority="23171" type="expression">
      <formula>AN$191="Yes"</formula>
    </cfRule>
  </conditionalFormatting>
  <conditionalFormatting sqref="AO192">
    <cfRule dxfId="5" priority="23044" type="expression">
      <formula>AO$191="Yes"</formula>
    </cfRule>
  </conditionalFormatting>
  <conditionalFormatting sqref="AP192">
    <cfRule dxfId="5" priority="23087" type="expression">
      <formula>AP$191="Yes"</formula>
    </cfRule>
  </conditionalFormatting>
  <conditionalFormatting sqref="AR192">
    <cfRule dxfId="5" priority="22961" type="expression">
      <formula>AR$191="Yes"</formula>
    </cfRule>
  </conditionalFormatting>
  <conditionalFormatting sqref="AS192">
    <cfRule dxfId="5" priority="22882" type="expression">
      <formula>AS$191="Yes"</formula>
    </cfRule>
  </conditionalFormatting>
  <conditionalFormatting sqref="AT192">
    <cfRule dxfId="5" priority="22846" type="expression">
      <formula>AT$191="Yes"</formula>
    </cfRule>
  </conditionalFormatting>
  <conditionalFormatting sqref="AU192">
    <cfRule dxfId="5" priority="22811" type="expression">
      <formula>AU$191="Yes"</formula>
    </cfRule>
  </conditionalFormatting>
  <conditionalFormatting sqref="AV192">
    <cfRule dxfId="5" priority="22615" type="expression">
      <formula>AV$191="Yes"</formula>
    </cfRule>
  </conditionalFormatting>
  <conditionalFormatting sqref="AW192">
    <cfRule dxfId="5" priority="22607" type="expression">
      <formula>AW$191="Yes"</formula>
    </cfRule>
  </conditionalFormatting>
  <conditionalFormatting sqref="AX192">
    <cfRule dxfId="5" priority="22599" type="expression">
      <formula>AX$191="Yes"</formula>
    </cfRule>
  </conditionalFormatting>
  <conditionalFormatting sqref="AY192">
    <cfRule dxfId="5" priority="22536" type="expression">
      <formula>AY$191="Yes"</formula>
    </cfRule>
  </conditionalFormatting>
  <conditionalFormatting sqref="BA192">
    <cfRule dxfId="5" priority="22482" type="expression">
      <formula>BA$191="Yes"</formula>
    </cfRule>
  </conditionalFormatting>
  <conditionalFormatting sqref="BB192">
    <cfRule dxfId="5" priority="22428" type="expression">
      <formula>BB$191="Yes"</formula>
    </cfRule>
  </conditionalFormatting>
  <conditionalFormatting sqref="BC192">
    <cfRule dxfId="5" priority="22369" type="expression">
      <formula>BC$191="Yes"</formula>
    </cfRule>
  </conditionalFormatting>
  <conditionalFormatting sqref="BD192">
    <cfRule dxfId="5" priority="22310" type="expression">
      <formula>BD$191="Yes"</formula>
    </cfRule>
  </conditionalFormatting>
  <conditionalFormatting sqref="BE192">
    <cfRule dxfId="5" priority="22251" type="expression">
      <formula>BE$191="Yes"</formula>
    </cfRule>
  </conditionalFormatting>
  <conditionalFormatting sqref="BF192">
    <cfRule dxfId="5" priority="22192" type="expression">
      <formula>BF$191="Yes"</formula>
    </cfRule>
  </conditionalFormatting>
  <conditionalFormatting sqref="BG192">
    <cfRule dxfId="5" priority="22133" type="expression">
      <formula>BG$191="Yes"</formula>
    </cfRule>
  </conditionalFormatting>
  <conditionalFormatting sqref="BH192">
    <cfRule dxfId="5" priority="22074" type="expression">
      <formula>BH$191="Yes"</formula>
    </cfRule>
  </conditionalFormatting>
  <conditionalFormatting sqref="BI192">
    <cfRule dxfId="5" priority="22015" type="expression">
      <formula>BI$191="Yes"</formula>
    </cfRule>
  </conditionalFormatting>
  <conditionalFormatting sqref="BJ192">
    <cfRule dxfId="5" priority="21956" type="expression">
      <formula>BJ$191="Yes"</formula>
    </cfRule>
  </conditionalFormatting>
  <conditionalFormatting sqref="BK192">
    <cfRule dxfId="5" priority="21895" type="expression">
      <formula>BK$191="Yes"</formula>
    </cfRule>
  </conditionalFormatting>
  <conditionalFormatting sqref="BL192:BM192">
    <cfRule dxfId="5" priority="21836" type="expression">
      <formula>BL$191="Yes"</formula>
    </cfRule>
  </conditionalFormatting>
  <conditionalFormatting sqref="BN192">
    <cfRule dxfId="5" priority="21777" type="expression">
      <formula>BN$191="Yes"</formula>
    </cfRule>
  </conditionalFormatting>
  <conditionalFormatting sqref="BO192">
    <cfRule dxfId="5" priority="21718" type="expression">
      <formula>BO$191="Yes"</formula>
    </cfRule>
  </conditionalFormatting>
  <conditionalFormatting sqref="BP192">
    <cfRule dxfId="5" priority="21659" type="expression">
      <formula>BP$191="Yes"</formula>
    </cfRule>
  </conditionalFormatting>
  <conditionalFormatting sqref="BQ192:BR192">
    <cfRule dxfId="5" priority="21600" type="expression">
      <formula>BQ$191="Yes"</formula>
    </cfRule>
  </conditionalFormatting>
  <conditionalFormatting sqref="BS192">
    <cfRule dxfId="5" priority="21541" type="expression">
      <formula>BS$191="Yes"</formula>
    </cfRule>
  </conditionalFormatting>
  <conditionalFormatting sqref="BT192">
    <cfRule dxfId="5" priority="21482" type="expression">
      <formula>BT$191="Yes"</formula>
    </cfRule>
  </conditionalFormatting>
  <conditionalFormatting sqref="BU192">
    <cfRule dxfId="5" priority="21423" type="expression">
      <formula>BU$191="Yes"</formula>
    </cfRule>
  </conditionalFormatting>
  <conditionalFormatting sqref="BV192:BW192">
    <cfRule dxfId="5" priority="21364" type="expression">
      <formula>BV$191="Yes"</formula>
    </cfRule>
  </conditionalFormatting>
  <conditionalFormatting sqref="BX192">
    <cfRule dxfId="5" priority="21305" type="expression">
      <formula>BX$191="Yes"</formula>
    </cfRule>
  </conditionalFormatting>
  <conditionalFormatting sqref="BZ192:CA192">
    <cfRule dxfId="5" priority="21010" type="expression">
      <formula>BZ$191="Yes"</formula>
    </cfRule>
  </conditionalFormatting>
  <conditionalFormatting sqref="CB192">
    <cfRule dxfId="5" priority="20951" type="expression">
      <formula>CB$191="Yes"</formula>
    </cfRule>
  </conditionalFormatting>
  <conditionalFormatting sqref="CC192">
    <cfRule dxfId="5" priority="20892" type="expression">
      <formula>CC$191="Yes"</formula>
    </cfRule>
  </conditionalFormatting>
  <conditionalFormatting sqref="CD192">
    <cfRule dxfId="5" priority="20833" type="expression">
      <formula>CD$191="Yes"</formula>
    </cfRule>
  </conditionalFormatting>
  <conditionalFormatting sqref="CE192">
    <cfRule dxfId="5" priority="20774" type="expression">
      <formula>CE$191="Yes"</formula>
    </cfRule>
  </conditionalFormatting>
  <conditionalFormatting sqref="CF192">
    <cfRule dxfId="5" priority="20715" type="expression">
      <formula>CF$191="Yes"</formula>
    </cfRule>
  </conditionalFormatting>
  <conditionalFormatting sqref="CG192">
    <cfRule dxfId="5" priority="20656" type="expression">
      <formula>CG$191="Yes"</formula>
    </cfRule>
  </conditionalFormatting>
  <conditionalFormatting sqref="CH192">
    <cfRule dxfId="5" priority="20597" type="expression">
      <formula>CH$191="Yes"</formula>
    </cfRule>
  </conditionalFormatting>
  <conditionalFormatting sqref="CI192">
    <cfRule dxfId="5" priority="20538" type="expression">
      <formula>CI$191="Yes"</formula>
    </cfRule>
  </conditionalFormatting>
  <conditionalFormatting sqref="CJ192">
    <cfRule dxfId="5" priority="20479" type="expression">
      <formula>CJ$191="Yes"</formula>
    </cfRule>
  </conditionalFormatting>
  <conditionalFormatting sqref="CK192">
    <cfRule dxfId="5" priority="20420" type="expression">
      <formula>CK$191="Yes"</formula>
    </cfRule>
  </conditionalFormatting>
  <conditionalFormatting sqref="CL192">
    <cfRule dxfId="5" priority="20361" type="expression">
      <formula>CL$191="Yes"</formula>
    </cfRule>
  </conditionalFormatting>
  <conditionalFormatting sqref="CM192">
    <cfRule dxfId="5" priority="20302" type="expression">
      <formula>CM$191="Yes"</formula>
    </cfRule>
  </conditionalFormatting>
  <conditionalFormatting sqref="CN192">
    <cfRule dxfId="5" priority="20243" type="expression">
      <formula>CN$191="Yes"</formula>
    </cfRule>
  </conditionalFormatting>
  <conditionalFormatting sqref="CO192">
    <cfRule dxfId="5" priority="20184" type="expression">
      <formula>CO$191="Yes"</formula>
    </cfRule>
  </conditionalFormatting>
  <conditionalFormatting sqref="CP192">
    <cfRule dxfId="5" priority="20125" type="expression">
      <formula>CP$191="Yes"</formula>
    </cfRule>
  </conditionalFormatting>
  <conditionalFormatting sqref="CQ192">
    <cfRule dxfId="5" priority="20066" type="expression">
      <formula>CQ$191="Yes"</formula>
    </cfRule>
  </conditionalFormatting>
  <conditionalFormatting sqref="CS192">
    <cfRule dxfId="5" priority="19948" type="expression">
      <formula>CS$191="Yes"</formula>
    </cfRule>
  </conditionalFormatting>
  <conditionalFormatting sqref="CT192">
    <cfRule dxfId="5" priority="19889" type="expression">
      <formula>CT$191="Yes"</formula>
    </cfRule>
  </conditionalFormatting>
  <conditionalFormatting sqref="CW192">
    <cfRule dxfId="5" priority="19708" type="expression">
      <formula>CW$191="Yes"</formula>
    </cfRule>
  </conditionalFormatting>
  <conditionalFormatting sqref="CX192">
    <cfRule dxfId="5" priority="19667" type="expression">
      <formula>CX$191="Yes"</formula>
    </cfRule>
  </conditionalFormatting>
  <conditionalFormatting sqref="CY192">
    <cfRule dxfId="5" priority="19626" type="expression">
      <formula>CY$191="Yes"</formula>
    </cfRule>
  </conditionalFormatting>
  <conditionalFormatting sqref="CZ192">
    <cfRule dxfId="5" priority="19585" type="expression">
      <formula>CZ$191="Yes"</formula>
    </cfRule>
  </conditionalFormatting>
  <conditionalFormatting sqref="DA192">
    <cfRule dxfId="5" priority="19241" type="expression">
      <formula>DA$191="Yes"</formula>
    </cfRule>
  </conditionalFormatting>
  <conditionalFormatting sqref="DB192">
    <cfRule dxfId="5" priority="19200" type="expression">
      <formula>DB$191="Yes"</formula>
    </cfRule>
  </conditionalFormatting>
  <conditionalFormatting sqref="DC192">
    <cfRule dxfId="5" priority="19159" type="expression">
      <formula>DC$191="Yes"</formula>
    </cfRule>
  </conditionalFormatting>
  <conditionalFormatting sqref="DD192">
    <cfRule dxfId="5" priority="19118" type="expression">
      <formula>DD$191="Yes"</formula>
    </cfRule>
  </conditionalFormatting>
  <conditionalFormatting sqref="DE192">
    <cfRule dxfId="5" priority="19077" type="expression">
      <formula>DE$191="Yes"</formula>
    </cfRule>
  </conditionalFormatting>
  <conditionalFormatting sqref="DF192">
    <cfRule dxfId="5" priority="19036" type="expression">
      <formula>DF$191="Yes"</formula>
    </cfRule>
  </conditionalFormatting>
  <conditionalFormatting sqref="DG192">
    <cfRule dxfId="5" priority="18995" type="expression">
      <formula>DG$191="Yes"</formula>
    </cfRule>
  </conditionalFormatting>
  <conditionalFormatting sqref="DH192">
    <cfRule dxfId="5" priority="18954" type="expression">
      <formula>DH$191="Yes"</formula>
    </cfRule>
  </conditionalFormatting>
  <conditionalFormatting sqref="DI192">
    <cfRule dxfId="5" priority="18913" type="expression">
      <formula>DI$191="Yes"</formula>
    </cfRule>
  </conditionalFormatting>
  <conditionalFormatting sqref="DJ192">
    <cfRule dxfId="5" priority="18831" type="expression">
      <formula>DJ$191="Yes"</formula>
    </cfRule>
  </conditionalFormatting>
  <conditionalFormatting sqref="DK192">
    <cfRule dxfId="5" priority="18790" type="expression">
      <formula>DK$191="Yes"</formula>
    </cfRule>
  </conditionalFormatting>
  <conditionalFormatting sqref="DL192">
    <cfRule dxfId="5" priority="18749" type="expression">
      <formula>DL$191="Yes"</formula>
    </cfRule>
  </conditionalFormatting>
  <conditionalFormatting sqref="DN192">
    <cfRule dxfId="5" priority="18622" type="expression">
      <formula>DN$191="Yes"</formula>
    </cfRule>
  </conditionalFormatting>
  <conditionalFormatting sqref="DO192">
    <cfRule dxfId="5" priority="18581" type="expression">
      <formula>DO$191="Yes"</formula>
    </cfRule>
  </conditionalFormatting>
  <conditionalFormatting sqref="DP192">
    <cfRule dxfId="5" priority="18545" type="expression">
      <formula>DP$191="Yes"</formula>
    </cfRule>
  </conditionalFormatting>
  <conditionalFormatting sqref="DQ192:DR192">
    <cfRule dxfId="5" priority="18510" type="expression">
      <formula>DQ$191="Yes"</formula>
    </cfRule>
  </conditionalFormatting>
  <conditionalFormatting sqref="DS192:DT192">
    <cfRule dxfId="5" priority="18319" type="expression">
      <formula>DS$191="Yes"</formula>
    </cfRule>
  </conditionalFormatting>
  <conditionalFormatting sqref="DU192">
    <cfRule dxfId="5" priority="18228" type="expression">
      <formula>DU$191="Yes"</formula>
    </cfRule>
  </conditionalFormatting>
  <conditionalFormatting sqref="DW192">
    <cfRule dxfId="5" priority="18173" type="expression">
      <formula>DW$191="Yes"</formula>
    </cfRule>
  </conditionalFormatting>
  <conditionalFormatting sqref="DX192">
    <cfRule dxfId="5" priority="18075" type="expression">
      <formula>DX$191="Yes"</formula>
    </cfRule>
  </conditionalFormatting>
  <conditionalFormatting sqref="DY192">
    <cfRule dxfId="5" priority="18059" type="expression">
      <formula>DY$191="Yes"</formula>
    </cfRule>
  </conditionalFormatting>
  <conditionalFormatting sqref="DZ192">
    <cfRule dxfId="5" priority="17961" type="expression">
      <formula>DZ$191="Yes"</formula>
    </cfRule>
  </conditionalFormatting>
  <conditionalFormatting sqref="EA192">
    <cfRule dxfId="5" priority="17945" type="expression">
      <formula>EA$191="Yes"</formula>
    </cfRule>
  </conditionalFormatting>
  <conditionalFormatting sqref="EB192">
    <cfRule dxfId="5" priority="17847" type="expression">
      <formula>EB$191="Yes"</formula>
    </cfRule>
  </conditionalFormatting>
  <conditionalFormatting sqref="EC192">
    <cfRule dxfId="5" priority="17831" type="expression">
      <formula>EC$191="Yes"</formula>
    </cfRule>
  </conditionalFormatting>
  <conditionalFormatting sqref="ED192">
    <cfRule dxfId="5" priority="17733" type="expression">
      <formula>ED$191="Yes"</formula>
    </cfRule>
  </conditionalFormatting>
  <conditionalFormatting sqref="EE192">
    <cfRule dxfId="5" priority="17717" type="expression">
      <formula>EE$191="Yes"</formula>
    </cfRule>
  </conditionalFormatting>
  <conditionalFormatting sqref="EF192">
    <cfRule dxfId="5" priority="17619" type="expression">
      <formula>EF$191="Yes"</formula>
    </cfRule>
  </conditionalFormatting>
  <conditionalFormatting sqref="EG192">
    <cfRule dxfId="5" priority="17603" type="expression">
      <formula>EG$191="Yes"</formula>
    </cfRule>
  </conditionalFormatting>
  <conditionalFormatting sqref="EH192">
    <cfRule dxfId="5" priority="17505" type="expression">
      <formula>EH$191="Yes"</formula>
    </cfRule>
  </conditionalFormatting>
  <conditionalFormatting sqref="EI192">
    <cfRule dxfId="5" priority="17489" type="expression">
      <formula>EI$191="Yes"</formula>
    </cfRule>
  </conditionalFormatting>
  <conditionalFormatting sqref="EJ192">
    <cfRule dxfId="5" priority="17391" type="expression">
      <formula>EJ$191="Yes"</formula>
    </cfRule>
  </conditionalFormatting>
  <conditionalFormatting sqref="EK192">
    <cfRule dxfId="5" priority="17375" type="expression">
      <formula>EK$191="Yes"</formula>
    </cfRule>
  </conditionalFormatting>
  <conditionalFormatting sqref="EL192">
    <cfRule dxfId="5" priority="17277" type="expression">
      <formula>EL$191="Yes"</formula>
    </cfRule>
  </conditionalFormatting>
  <conditionalFormatting sqref="EM192">
    <cfRule dxfId="5" priority="17261" type="expression">
      <formula>EM$191="Yes"</formula>
    </cfRule>
  </conditionalFormatting>
  <conditionalFormatting sqref="EN192">
    <cfRule dxfId="5" priority="17163" type="expression">
      <formula>EN$191="Yes"</formula>
    </cfRule>
  </conditionalFormatting>
  <conditionalFormatting sqref="EO192">
    <cfRule dxfId="5" priority="17147" type="expression">
      <formula>EO$191="Yes"</formula>
    </cfRule>
  </conditionalFormatting>
  <conditionalFormatting sqref="EP192">
    <cfRule dxfId="5" priority="17049" type="expression">
      <formula>EP$191="Yes"</formula>
    </cfRule>
  </conditionalFormatting>
  <conditionalFormatting sqref="EQ192">
    <cfRule dxfId="5" priority="17033" type="expression">
      <formula>EQ$191="Yes"</formula>
    </cfRule>
  </conditionalFormatting>
  <conditionalFormatting sqref="ER192">
    <cfRule dxfId="5" priority="16935" type="expression">
      <formula>ER$191="Yes"</formula>
    </cfRule>
  </conditionalFormatting>
  <conditionalFormatting sqref="ES192">
    <cfRule dxfId="5" priority="16919" type="expression">
      <formula>ES$191="Yes"</formula>
    </cfRule>
  </conditionalFormatting>
  <conditionalFormatting sqref="EV192">
    <cfRule dxfId="5" priority="16656" type="expression">
      <formula>EV$191="Yes"</formula>
    </cfRule>
  </conditionalFormatting>
  <conditionalFormatting sqref="EX192">
    <cfRule dxfId="5" priority="16597" type="expression">
      <formula>EX$191="Yes"</formula>
    </cfRule>
  </conditionalFormatting>
  <conditionalFormatting sqref="EZ192">
    <cfRule dxfId="5" priority="16536" type="expression">
      <formula>EZ$191="Yes"</formula>
    </cfRule>
  </conditionalFormatting>
  <conditionalFormatting sqref="FA192">
    <cfRule dxfId="5" priority="16477" type="expression">
      <formula>FA$191="Yes"</formula>
    </cfRule>
  </conditionalFormatting>
  <conditionalFormatting sqref="FC192">
    <cfRule dxfId="5" priority="16417" type="expression">
      <formula>FC$191="Yes"</formula>
    </cfRule>
  </conditionalFormatting>
  <conditionalFormatting sqref="FD192">
    <cfRule dxfId="5" priority="16358" type="expression">
      <formula>FD$191="Yes"</formula>
    </cfRule>
  </conditionalFormatting>
  <conditionalFormatting sqref="FF192">
    <cfRule dxfId="5" priority="16340" type="expression">
      <formula>FF$191="Yes"</formula>
    </cfRule>
  </conditionalFormatting>
  <conditionalFormatting sqref="FG192">
    <cfRule dxfId="5" priority="16304" type="expression">
      <formula>FG$191="Yes"</formula>
    </cfRule>
  </conditionalFormatting>
  <conditionalFormatting sqref="FH192">
    <cfRule dxfId="5" priority="16168" type="expression">
      <formula>FH$191="Yes"</formula>
    </cfRule>
  </conditionalFormatting>
  <conditionalFormatting sqref="FI192">
    <cfRule dxfId="5" priority="16109" type="expression">
      <formula>FI$191="Yes"</formula>
    </cfRule>
  </conditionalFormatting>
  <conditionalFormatting sqref="FJ192">
    <cfRule dxfId="5" priority="16050" type="expression">
      <formula>FJ$191="Yes"</formula>
    </cfRule>
  </conditionalFormatting>
  <conditionalFormatting sqref="FK192">
    <cfRule dxfId="5" priority="15932" type="expression">
      <formula>FK$191="Yes"</formula>
    </cfRule>
  </conditionalFormatting>
  <conditionalFormatting sqref="FL192">
    <cfRule dxfId="5" priority="15991" type="expression">
      <formula>FL$191="Yes"</formula>
    </cfRule>
  </conditionalFormatting>
  <conditionalFormatting sqref="FM192">
    <cfRule dxfId="5" priority="15873" type="expression">
      <formula>FM$191="Yes"</formula>
    </cfRule>
  </conditionalFormatting>
  <conditionalFormatting sqref="FO192">
    <cfRule dxfId="5" priority="15855" type="expression">
      <formula>FO$191="Yes"</formula>
    </cfRule>
  </conditionalFormatting>
  <conditionalFormatting sqref="FP192">
    <cfRule dxfId="5" priority="15814" type="expression">
      <formula>FP$191="Yes"</formula>
    </cfRule>
  </conditionalFormatting>
  <conditionalFormatting sqref="FQ192">
    <cfRule dxfId="5" priority="15732" type="expression">
      <formula>FQ$191="Yes"</formula>
    </cfRule>
  </conditionalFormatting>
  <conditionalFormatting sqref="FR192">
    <cfRule dxfId="5" priority="15773" type="expression">
      <formula>FR$191="Yes"</formula>
    </cfRule>
  </conditionalFormatting>
  <conditionalFormatting sqref="FS192">
    <cfRule dxfId="5" priority="15650" type="expression">
      <formula>FS$191="Yes"</formula>
    </cfRule>
  </conditionalFormatting>
  <conditionalFormatting sqref="FT192">
    <cfRule dxfId="5" priority="15691" type="expression">
      <formula>FT$191="Yes"</formula>
    </cfRule>
  </conditionalFormatting>
  <conditionalFormatting sqref="FU192">
    <cfRule dxfId="5" priority="15568" type="expression">
      <formula>FU$191="Yes"</formula>
    </cfRule>
  </conditionalFormatting>
  <conditionalFormatting sqref="FV192">
    <cfRule dxfId="5" priority="15609" type="expression">
      <formula>FV$191="Yes"</formula>
    </cfRule>
  </conditionalFormatting>
  <conditionalFormatting sqref="FW192">
    <cfRule dxfId="5" priority="15486" type="expression">
      <formula>FW$191="Yes"</formula>
    </cfRule>
  </conditionalFormatting>
  <conditionalFormatting sqref="FX192">
    <cfRule dxfId="5" priority="15527" type="expression">
      <formula>FX$191="Yes"</formula>
    </cfRule>
  </conditionalFormatting>
  <conditionalFormatting sqref="FY192">
    <cfRule dxfId="5" priority="15404" type="expression">
      <formula>FY$191="Yes"</formula>
    </cfRule>
  </conditionalFormatting>
  <conditionalFormatting sqref="FZ192">
    <cfRule dxfId="5" priority="15445" type="expression">
      <formula>FZ$191="Yes"</formula>
    </cfRule>
  </conditionalFormatting>
  <conditionalFormatting sqref="GA192">
    <cfRule dxfId="5" priority="15322" type="expression">
      <formula>GA$191="Yes"</formula>
    </cfRule>
  </conditionalFormatting>
  <conditionalFormatting sqref="GB192">
    <cfRule dxfId="5" priority="15363" type="expression">
      <formula>GB$191="Yes"</formula>
    </cfRule>
  </conditionalFormatting>
  <conditionalFormatting sqref="GC192">
    <cfRule dxfId="5" priority="15240" type="expression">
      <formula>GC$191="Yes"</formula>
    </cfRule>
  </conditionalFormatting>
  <conditionalFormatting sqref="GD192">
    <cfRule dxfId="5" priority="15281" type="expression">
      <formula>GD$191="Yes"</formula>
    </cfRule>
  </conditionalFormatting>
  <conditionalFormatting sqref="GE192">
    <cfRule dxfId="5" priority="15158" type="expression">
      <formula>GE$191="Yes"</formula>
    </cfRule>
  </conditionalFormatting>
  <conditionalFormatting sqref="GF192">
    <cfRule dxfId="5" priority="15199" type="expression">
      <formula>GF$191="Yes"</formula>
    </cfRule>
  </conditionalFormatting>
  <conditionalFormatting sqref="GG192">
    <cfRule dxfId="5" priority="15076" type="expression">
      <formula>GG$191="Yes"</formula>
    </cfRule>
  </conditionalFormatting>
  <conditionalFormatting sqref="GH192">
    <cfRule dxfId="5" priority="15117" type="expression">
      <formula>GH$191="Yes"</formula>
    </cfRule>
  </conditionalFormatting>
  <conditionalFormatting sqref="GI192">
    <cfRule dxfId="5" priority="14994" type="expression">
      <formula>GI$191="Yes"</formula>
    </cfRule>
  </conditionalFormatting>
  <conditionalFormatting sqref="GJ192">
    <cfRule dxfId="5" priority="15035" type="expression">
      <formula>GJ$191="Yes"</formula>
    </cfRule>
  </conditionalFormatting>
  <conditionalFormatting sqref="GK192">
    <cfRule dxfId="5" priority="14912" type="expression">
      <formula>GK$191="Yes"</formula>
    </cfRule>
  </conditionalFormatting>
  <conditionalFormatting sqref="GL192">
    <cfRule dxfId="5" priority="14953" type="expression">
      <formula>GL$191="Yes"</formula>
    </cfRule>
  </conditionalFormatting>
  <conditionalFormatting sqref="GM192">
    <cfRule dxfId="5" priority="14830" type="expression">
      <formula>GM$191="Yes"</formula>
    </cfRule>
  </conditionalFormatting>
  <conditionalFormatting sqref="GN192">
    <cfRule dxfId="5" priority="14871" type="expression">
      <formula>GN$191="Yes"</formula>
    </cfRule>
  </conditionalFormatting>
  <conditionalFormatting sqref="GO192">
    <cfRule dxfId="5" priority="14748" type="expression">
      <formula>GO$191="Yes"</formula>
    </cfRule>
  </conditionalFormatting>
  <conditionalFormatting sqref="GP192">
    <cfRule dxfId="5" priority="14789" type="expression">
      <formula>GP$191="Yes"</formula>
    </cfRule>
  </conditionalFormatting>
  <conditionalFormatting sqref="GQ192">
    <cfRule dxfId="5" priority="14666" type="expression">
      <formula>GQ$191="Yes"</formula>
    </cfRule>
  </conditionalFormatting>
  <conditionalFormatting sqref="GS192">
    <cfRule dxfId="5" priority="14536" type="expression">
      <formula>GS$191="Yes"</formula>
    </cfRule>
  </conditionalFormatting>
  <conditionalFormatting sqref="GT192">
    <cfRule dxfId="5" priority="14495" type="expression">
      <formula>GT$191="Yes"</formula>
    </cfRule>
  </conditionalFormatting>
  <conditionalFormatting sqref="GU192">
    <cfRule dxfId="5" priority="14459" type="expression">
      <formula>GU$191="Yes"</formula>
    </cfRule>
  </conditionalFormatting>
  <conditionalFormatting sqref="GV192">
    <cfRule dxfId="5" priority="14424" type="expression">
      <formula>GV$191="Yes"</formula>
    </cfRule>
  </conditionalFormatting>
  <conditionalFormatting sqref="GW192">
    <cfRule dxfId="5" priority="14233" type="expression">
      <formula>GW$191="Yes"</formula>
    </cfRule>
  </conditionalFormatting>
  <conditionalFormatting sqref="GX192">
    <cfRule dxfId="5" priority="14225" type="expression">
      <formula>GX$191="Yes"</formula>
    </cfRule>
  </conditionalFormatting>
  <conditionalFormatting sqref="GY192">
    <cfRule dxfId="5" priority="14217" type="expression">
      <formula>GY$191="Yes"</formula>
    </cfRule>
  </conditionalFormatting>
  <conditionalFormatting sqref="HB192">
    <cfRule dxfId="5" priority="14100" type="expression">
      <formula>HB$191="Yes"</formula>
    </cfRule>
  </conditionalFormatting>
  <conditionalFormatting sqref="HC192">
    <cfRule dxfId="5" priority="14046" type="expression">
      <formula>HC$191="Yes"</formula>
    </cfRule>
  </conditionalFormatting>
  <conditionalFormatting sqref="HD192">
    <cfRule dxfId="5" priority="13987" type="expression">
      <formula>HD$191="Yes"</formula>
    </cfRule>
  </conditionalFormatting>
  <conditionalFormatting sqref="HE192">
    <cfRule dxfId="5" priority="13928" type="expression">
      <formula>HE$191="Yes"</formula>
    </cfRule>
  </conditionalFormatting>
  <conditionalFormatting sqref="HF192">
    <cfRule dxfId="5" priority="13869" type="expression">
      <formula>HF$191="Yes"</formula>
    </cfRule>
  </conditionalFormatting>
  <conditionalFormatting sqref="HG192">
    <cfRule dxfId="5" priority="13810" type="expression">
      <formula>HG$191="Yes"</formula>
    </cfRule>
  </conditionalFormatting>
  <conditionalFormatting sqref="HH192">
    <cfRule dxfId="5" priority="13751" type="expression">
      <formula>HH$191="Yes"</formula>
    </cfRule>
  </conditionalFormatting>
  <conditionalFormatting sqref="HI192">
    <cfRule dxfId="5" priority="13692" type="expression">
      <formula>HI$191="Yes"</formula>
    </cfRule>
  </conditionalFormatting>
  <conditionalFormatting sqref="HJ192">
    <cfRule dxfId="5" priority="9303" type="expression">
      <formula>HJ$191="Yes"</formula>
    </cfRule>
  </conditionalFormatting>
  <conditionalFormatting sqref="HK192">
    <cfRule dxfId="5" priority="13633" type="expression">
      <formula>HK$191="Yes"</formula>
    </cfRule>
  </conditionalFormatting>
  <conditionalFormatting sqref="HL192">
    <cfRule dxfId="5" priority="13575" type="expression">
      <formula>HL$191="Yes"</formula>
    </cfRule>
  </conditionalFormatting>
  <conditionalFormatting sqref="HM192">
    <cfRule dxfId="5" priority="13456" type="expression">
      <formula>HM$191="Yes"</formula>
    </cfRule>
  </conditionalFormatting>
  <conditionalFormatting sqref="HO192">
    <cfRule dxfId="5" priority="13397" type="expression">
      <formula>HO$191="Yes"</formula>
    </cfRule>
  </conditionalFormatting>
  <conditionalFormatting sqref="HP192">
    <cfRule dxfId="5" priority="13338" type="expression">
      <formula>HP$191="Yes"</formula>
    </cfRule>
  </conditionalFormatting>
  <conditionalFormatting sqref="HQ192">
    <cfRule dxfId="5" priority="13279" type="expression">
      <formula>HQ$191="Yes"</formula>
    </cfRule>
  </conditionalFormatting>
  <conditionalFormatting sqref="HR192">
    <cfRule dxfId="5" priority="13220" type="expression">
      <formula>HR$191="Yes"</formula>
    </cfRule>
  </conditionalFormatting>
  <conditionalFormatting sqref="HS192">
    <cfRule dxfId="5" priority="13161" type="expression">
      <formula>HS$191="Yes"</formula>
    </cfRule>
  </conditionalFormatting>
  <conditionalFormatting sqref="HT192">
    <cfRule dxfId="5" priority="12984" type="expression">
      <formula>HT$191="Yes"</formula>
    </cfRule>
  </conditionalFormatting>
  <conditionalFormatting sqref="HU192:HV192">
    <cfRule dxfId="5" priority="12925" type="expression">
      <formula>HU$191="Yes"</formula>
    </cfRule>
  </conditionalFormatting>
  <conditionalFormatting sqref="HW192">
    <cfRule dxfId="5" priority="12866" type="expression">
      <formula>HW$191="Yes"</formula>
    </cfRule>
  </conditionalFormatting>
  <conditionalFormatting sqref="HX192">
    <cfRule dxfId="5" priority="12807" type="expression">
      <formula>HX$191="Yes"</formula>
    </cfRule>
  </conditionalFormatting>
  <conditionalFormatting sqref="HY192">
    <cfRule dxfId="5" priority="12748" type="expression">
      <formula>HY$191="Yes"</formula>
    </cfRule>
  </conditionalFormatting>
  <conditionalFormatting sqref="HZ192">
    <cfRule dxfId="5" priority="12689" type="expression">
      <formula>HZ$191="Yes"</formula>
    </cfRule>
  </conditionalFormatting>
  <conditionalFormatting sqref="IA192">
    <cfRule dxfId="5" priority="12630" type="expression">
      <formula>IA$191="Yes"</formula>
    </cfRule>
  </conditionalFormatting>
  <conditionalFormatting sqref="IB192">
    <cfRule dxfId="5" priority="11213" type="expression">
      <formula>IB$191="Yes"</formula>
    </cfRule>
  </conditionalFormatting>
  <conditionalFormatting sqref="ID192">
    <cfRule dxfId="5" priority="11171" type="expression">
      <formula>ID$191="Yes"</formula>
    </cfRule>
  </conditionalFormatting>
  <conditionalFormatting sqref="IF192">
    <cfRule dxfId="5" priority="11129" type="expression">
      <formula>IF$191="Yes"</formula>
    </cfRule>
  </conditionalFormatting>
  <conditionalFormatting sqref="IG192">
    <cfRule dxfId="5" priority="11085" type="expression">
      <formula>IG$191="Yes"</formula>
    </cfRule>
  </conditionalFormatting>
  <conditionalFormatting sqref="IH192">
    <cfRule dxfId="5" priority="11041" type="expression">
      <formula>IH$191="Yes"</formula>
    </cfRule>
  </conditionalFormatting>
  <conditionalFormatting sqref="IJ192">
    <cfRule dxfId="5" priority="10998" type="expression">
      <formula>IJ$191="Yes"</formula>
    </cfRule>
  </conditionalFormatting>
  <conditionalFormatting sqref="IK192">
    <cfRule dxfId="5" priority="10957" type="expression">
      <formula>IK$191="Yes"</formula>
    </cfRule>
  </conditionalFormatting>
  <conditionalFormatting sqref="IL192">
    <cfRule dxfId="5" priority="10875" type="expression">
      <formula>IL$191="Yes"</formula>
    </cfRule>
  </conditionalFormatting>
  <conditionalFormatting sqref="IM192">
    <cfRule dxfId="5" priority="10916" type="expression">
      <formula>IM$191="Yes"</formula>
    </cfRule>
  </conditionalFormatting>
  <conditionalFormatting sqref="IN192">
    <cfRule dxfId="5" priority="10793" type="expression">
      <formula>IN$191="Yes"</formula>
    </cfRule>
  </conditionalFormatting>
  <conditionalFormatting sqref="IO192">
    <cfRule dxfId="5" priority="10834" type="expression">
      <formula>IO$191="Yes"</formula>
    </cfRule>
  </conditionalFormatting>
  <conditionalFormatting sqref="IP192">
    <cfRule dxfId="5" priority="10711" type="expression">
      <formula>IP$191="Yes"</formula>
    </cfRule>
  </conditionalFormatting>
  <conditionalFormatting sqref="IQ192">
    <cfRule dxfId="5" priority="10752" type="expression">
      <formula>IQ$191="Yes"</formula>
    </cfRule>
  </conditionalFormatting>
  <conditionalFormatting sqref="IR192">
    <cfRule dxfId="5" priority="10629" type="expression">
      <formula>IR$191="Yes"</formula>
    </cfRule>
  </conditionalFormatting>
  <conditionalFormatting sqref="IS192">
    <cfRule dxfId="5" priority="10670" type="expression">
      <formula>IS$191="Yes"</formula>
    </cfRule>
  </conditionalFormatting>
  <conditionalFormatting sqref="IT192">
    <cfRule dxfId="5" priority="10547" type="expression">
      <formula>IT$191="Yes"</formula>
    </cfRule>
  </conditionalFormatting>
  <conditionalFormatting sqref="IU192">
    <cfRule dxfId="5" priority="10588" type="expression">
      <formula>IU$191="Yes"</formula>
    </cfRule>
  </conditionalFormatting>
  <conditionalFormatting sqref="IV192">
    <cfRule dxfId="5" priority="10465" type="expression">
      <formula>IV$191="Yes"</formula>
    </cfRule>
  </conditionalFormatting>
  <conditionalFormatting sqref="IW192">
    <cfRule dxfId="5" priority="10506" type="expression">
      <formula>IW$191="Yes"</formula>
    </cfRule>
  </conditionalFormatting>
  <conditionalFormatting sqref="IX192">
    <cfRule dxfId="5" priority="10383" type="expression">
      <formula>IX$191="Yes"</formula>
    </cfRule>
  </conditionalFormatting>
  <conditionalFormatting sqref="IY192">
    <cfRule dxfId="5" priority="10424" type="expression">
      <formula>IY$191="Yes"</formula>
    </cfRule>
  </conditionalFormatting>
  <conditionalFormatting sqref="IZ192">
    <cfRule dxfId="5" priority="10301" type="expression">
      <formula>IZ$191="Yes"</formula>
    </cfRule>
  </conditionalFormatting>
  <conditionalFormatting sqref="JA192">
    <cfRule dxfId="5" priority="10342" type="expression">
      <formula>JA$191="Yes"</formula>
    </cfRule>
  </conditionalFormatting>
  <conditionalFormatting sqref="JB192">
    <cfRule dxfId="5" priority="10219" type="expression">
      <formula>JB$191="Yes"</formula>
    </cfRule>
  </conditionalFormatting>
  <conditionalFormatting sqref="JC192">
    <cfRule dxfId="5" priority="10260" type="expression">
      <formula>JC$191="Yes"</formula>
    </cfRule>
  </conditionalFormatting>
  <conditionalFormatting sqref="JD192">
    <cfRule dxfId="5" priority="10137" type="expression">
      <formula>JD$191="Yes"</formula>
    </cfRule>
  </conditionalFormatting>
  <conditionalFormatting sqref="JE192">
    <cfRule dxfId="5" priority="10178" type="expression">
      <formula>JE$191="Yes"</formula>
    </cfRule>
  </conditionalFormatting>
  <conditionalFormatting sqref="JF192">
    <cfRule dxfId="5" priority="10055" type="expression">
      <formula>JF$191="Yes"</formula>
    </cfRule>
  </conditionalFormatting>
  <conditionalFormatting sqref="JG192">
    <cfRule dxfId="5" priority="10096" type="expression">
      <formula>JG$191="Yes"</formula>
    </cfRule>
  </conditionalFormatting>
  <conditionalFormatting sqref="JH192">
    <cfRule dxfId="5" priority="9973" type="expression">
      <formula>JH$191="Yes"</formula>
    </cfRule>
  </conditionalFormatting>
  <conditionalFormatting sqref="JI192">
    <cfRule dxfId="5" priority="10014" type="expression">
      <formula>JI$191="Yes"</formula>
    </cfRule>
  </conditionalFormatting>
  <conditionalFormatting sqref="JJ192">
    <cfRule dxfId="5" priority="9891" type="expression">
      <formula>JJ$191="Yes"</formula>
    </cfRule>
  </conditionalFormatting>
  <conditionalFormatting sqref="JK192">
    <cfRule dxfId="5" priority="9932" type="expression">
      <formula>JK$191="Yes"</formula>
    </cfRule>
  </conditionalFormatting>
  <conditionalFormatting sqref="JL192">
    <cfRule dxfId="5" priority="9809" type="expression">
      <formula>JL$191="Yes"</formula>
    </cfRule>
  </conditionalFormatting>
  <conditionalFormatting sqref="JM192">
    <cfRule dxfId="5" priority="9850" type="expression">
      <formula>JM$191="Yes"</formula>
    </cfRule>
  </conditionalFormatting>
  <conditionalFormatting sqref="JN192">
    <cfRule dxfId="5" priority="9738" type="expression">
      <formula>JN$191="Yes"</formula>
    </cfRule>
  </conditionalFormatting>
  <conditionalFormatting sqref="JO192">
    <cfRule dxfId="5" priority="9695" type="expression">
      <formula>JO$191="Yes"</formula>
    </cfRule>
  </conditionalFormatting>
  <conditionalFormatting sqref="JP192">
    <cfRule dxfId="5" priority="9652" type="expression">
      <formula>JP$191="Yes"</formula>
    </cfRule>
  </conditionalFormatting>
  <conditionalFormatting sqref="JR192">
    <cfRule dxfId="5" priority="9560" type="expression">
      <formula>JR$191="Yes"</formula>
    </cfRule>
  </conditionalFormatting>
  <conditionalFormatting sqref="JS192">
    <cfRule dxfId="5" priority="9517" type="expression">
      <formula>JS$191="Yes"</formula>
    </cfRule>
  </conditionalFormatting>
  <conditionalFormatting sqref="JT192">
    <cfRule dxfId="5" priority="9474" type="expression">
      <formula>JT$191="Yes"</formula>
    </cfRule>
  </conditionalFormatting>
  <conditionalFormatting sqref="JU192">
    <cfRule dxfId="5" priority="9431" type="expression">
      <formula>JU$191="Yes"</formula>
    </cfRule>
  </conditionalFormatting>
  <conditionalFormatting sqref="JV192">
    <cfRule dxfId="5" priority="9388" type="expression">
      <formula>JV$191="Yes"</formula>
    </cfRule>
  </conditionalFormatting>
  <conditionalFormatting sqref="JX192">
    <cfRule dxfId="5" priority="9240" type="expression">
      <formula>JX$191="Yes"</formula>
    </cfRule>
  </conditionalFormatting>
  <conditionalFormatting sqref="JY192">
    <cfRule dxfId="5" priority="9181" type="expression">
      <formula>JY$191="Yes"</formula>
    </cfRule>
  </conditionalFormatting>
  <conditionalFormatting sqref="JZ192">
    <cfRule dxfId="5" priority="9122" type="expression">
      <formula>JZ$191="Yes"</formula>
    </cfRule>
  </conditionalFormatting>
  <conditionalFormatting sqref="KA192">
    <cfRule dxfId="5" priority="9063" type="expression">
      <formula>KA$191="Yes"</formula>
    </cfRule>
  </conditionalFormatting>
  <conditionalFormatting sqref="KB192">
    <cfRule dxfId="5" priority="9004" type="expression">
      <formula>KB$191="Yes"</formula>
    </cfRule>
  </conditionalFormatting>
  <conditionalFormatting sqref="KC192">
    <cfRule dxfId="5" priority="8945" type="expression">
      <formula>KC$191="Yes"</formula>
    </cfRule>
  </conditionalFormatting>
  <conditionalFormatting sqref="KD192">
    <cfRule dxfId="5" priority="8886" type="expression">
      <formula>KD$191="Yes"</formula>
    </cfRule>
  </conditionalFormatting>
  <conditionalFormatting sqref="KE192">
    <cfRule dxfId="5" priority="8827" type="expression">
      <formula>KE$191="Yes"</formula>
    </cfRule>
  </conditionalFormatting>
  <conditionalFormatting sqref="KF192">
    <cfRule dxfId="5" priority="8768" type="expression">
      <formula>KF$191="Yes"</formula>
    </cfRule>
  </conditionalFormatting>
  <conditionalFormatting sqref="KG192">
    <cfRule dxfId="5" priority="8707" type="expression">
      <formula>KG$191="Yes"</formula>
    </cfRule>
  </conditionalFormatting>
  <conditionalFormatting sqref="KH192">
    <cfRule dxfId="5" priority="8646" type="expression">
      <formula>KH$191="Yes"</formula>
    </cfRule>
  </conditionalFormatting>
  <conditionalFormatting sqref="KI192">
    <cfRule dxfId="5" priority="8585" type="expression">
      <formula>KI$191="Yes"</formula>
    </cfRule>
  </conditionalFormatting>
  <conditionalFormatting sqref="KJ192">
    <cfRule dxfId="5" priority="8524" type="expression">
      <formula>KJ$191="Yes"</formula>
    </cfRule>
  </conditionalFormatting>
  <conditionalFormatting sqref="KK192">
    <cfRule dxfId="5" priority="8463" type="expression">
      <formula>KK$191="Yes"</formula>
    </cfRule>
  </conditionalFormatting>
  <conditionalFormatting sqref="KL192">
    <cfRule dxfId="5" priority="8402" type="expression">
      <formula>KL$191="Yes"</formula>
    </cfRule>
  </conditionalFormatting>
  <conditionalFormatting sqref="KM192">
    <cfRule dxfId="5" priority="8341" type="expression">
      <formula>KM$191="Yes"</formula>
    </cfRule>
  </conditionalFormatting>
  <conditionalFormatting sqref="KN192">
    <cfRule dxfId="5" priority="8280" type="expression">
      <formula>KN$191="Yes"</formula>
    </cfRule>
  </conditionalFormatting>
  <conditionalFormatting sqref="KO192">
    <cfRule dxfId="5" priority="8219" type="expression">
      <formula>KO$191="Yes"</formula>
    </cfRule>
  </conditionalFormatting>
  <conditionalFormatting sqref="KP192">
    <cfRule dxfId="5" priority="8158" type="expression">
      <formula>KP$191="Yes"</formula>
    </cfRule>
  </conditionalFormatting>
  <conditionalFormatting sqref="KQ192">
    <cfRule dxfId="5" priority="8097" type="expression">
      <formula>KQ$191="Yes"</formula>
    </cfRule>
  </conditionalFormatting>
  <conditionalFormatting sqref="KR192">
    <cfRule dxfId="5" priority="8036" type="expression">
      <formula>KR$191="Yes"</formula>
    </cfRule>
  </conditionalFormatting>
  <conditionalFormatting sqref="KS192">
    <cfRule dxfId="5" priority="8015" type="expression">
      <formula>KS$191="Yes"</formula>
    </cfRule>
  </conditionalFormatting>
  <conditionalFormatting sqref="KT192">
    <cfRule dxfId="5" priority="7844" type="expression">
      <formula>KT$191="Yes"</formula>
    </cfRule>
  </conditionalFormatting>
  <conditionalFormatting sqref="KV192">
    <cfRule dxfId="5" priority="7763" type="expression">
      <formula>KV$191="Yes"</formula>
    </cfRule>
  </conditionalFormatting>
  <conditionalFormatting sqref="KY192">
    <cfRule dxfId="5" priority="7524" type="expression">
      <formula>KY$191="Yes"</formula>
    </cfRule>
  </conditionalFormatting>
  <conditionalFormatting sqref="KZ192">
    <cfRule dxfId="5" priority="7481" type="expression">
      <formula>KZ$191="Yes"</formula>
    </cfRule>
  </conditionalFormatting>
  <conditionalFormatting sqref="LA192">
    <cfRule dxfId="5" priority="7440" type="expression">
      <formula>LA$191="Yes"</formula>
    </cfRule>
  </conditionalFormatting>
  <conditionalFormatting sqref="LB192">
    <cfRule dxfId="5" priority="7399" type="expression">
      <formula>LB$191="Yes"</formula>
    </cfRule>
  </conditionalFormatting>
  <conditionalFormatting sqref="LC192">
    <cfRule dxfId="5" priority="7358" type="expression">
      <formula>LC$191="Yes"</formula>
    </cfRule>
  </conditionalFormatting>
  <conditionalFormatting sqref="LD192">
    <cfRule dxfId="5" priority="7317" type="expression">
      <formula>LD$191="Yes"</formula>
    </cfRule>
  </conditionalFormatting>
  <conditionalFormatting sqref="LE192">
    <cfRule dxfId="5" priority="7276" type="expression">
      <formula>LE$191="Yes"</formula>
    </cfRule>
  </conditionalFormatting>
  <conditionalFormatting sqref="LG192">
    <cfRule dxfId="5" priority="7235" type="expression">
      <formula>LG$191="Yes"</formula>
    </cfRule>
  </conditionalFormatting>
  <conditionalFormatting sqref="LH192">
    <cfRule dxfId="5" priority="7194" type="expression">
      <formula>LH$191="Yes"</formula>
    </cfRule>
  </conditionalFormatting>
  <conditionalFormatting sqref="LI192">
    <cfRule dxfId="5" priority="6853" type="expression">
      <formula>LI$191="Yes"</formula>
    </cfRule>
  </conditionalFormatting>
  <conditionalFormatting sqref="LK192">
    <cfRule dxfId="5" priority="6711" type="expression">
      <formula>LK$191="Yes"</formula>
    </cfRule>
  </conditionalFormatting>
  <conditionalFormatting sqref="LL192">
    <cfRule dxfId="5" priority="6668" type="expression">
      <formula>LL$191="Yes"</formula>
    </cfRule>
  </conditionalFormatting>
  <conditionalFormatting sqref="LM192">
    <cfRule dxfId="5" priority="6625" type="expression">
      <formula>LM$191="Yes"</formula>
    </cfRule>
  </conditionalFormatting>
  <conditionalFormatting sqref="LN192">
    <cfRule dxfId="5" priority="6582" type="expression">
      <formula>LN$191="Yes"</formula>
    </cfRule>
  </conditionalFormatting>
  <conditionalFormatting sqref="LO192">
    <cfRule dxfId="5" priority="6539" type="expression">
      <formula>LO$191="Yes"</formula>
    </cfRule>
  </conditionalFormatting>
  <conditionalFormatting sqref="LP192">
    <cfRule dxfId="5" priority="6275" type="expression">
      <formula>LP$191="Yes"</formula>
    </cfRule>
  </conditionalFormatting>
  <conditionalFormatting sqref="LQ192">
    <cfRule dxfId="5" priority="6496" type="expression">
      <formula>LQ$191="Yes"</formula>
    </cfRule>
  </conditionalFormatting>
  <conditionalFormatting sqref="LS192">
    <cfRule dxfId="5" priority="3623" type="expression">
      <formula>LS$191="Yes"</formula>
    </cfRule>
  </conditionalFormatting>
  <conditionalFormatting sqref="LT192">
    <cfRule dxfId="5" priority="6410" type="expression">
      <formula>LT$191="Yes"</formula>
    </cfRule>
  </conditionalFormatting>
  <conditionalFormatting sqref="LU192">
    <cfRule dxfId="5" priority="6366" type="expression">
      <formula>LU$191="Yes"</formula>
    </cfRule>
  </conditionalFormatting>
  <conditionalFormatting sqref="LV192">
    <cfRule dxfId="5" priority="6167" type="expression">
      <formula>LV$191="Yes"</formula>
    </cfRule>
  </conditionalFormatting>
  <conditionalFormatting sqref="LW192">
    <cfRule dxfId="5" priority="6122" type="expression">
      <formula>LW$191="Yes"</formula>
    </cfRule>
  </conditionalFormatting>
  <conditionalFormatting sqref="LX192">
    <cfRule dxfId="5" priority="6077" type="expression">
      <formula>LX$191="Yes"</formula>
    </cfRule>
  </conditionalFormatting>
  <conditionalFormatting sqref="LY192">
    <cfRule dxfId="5" priority="6032" type="expression">
      <formula>LY$191="Yes"</formula>
    </cfRule>
  </conditionalFormatting>
  <conditionalFormatting sqref="LZ192">
    <cfRule dxfId="5" priority="5987" type="expression">
      <formula>LZ$191="Yes"</formula>
    </cfRule>
  </conditionalFormatting>
  <conditionalFormatting sqref="MA192">
    <cfRule dxfId="5" priority="5942" type="expression">
      <formula>MA$191="Yes"</formula>
    </cfRule>
  </conditionalFormatting>
  <conditionalFormatting sqref="MB192">
    <cfRule dxfId="5" priority="5894" type="expression">
      <formula>MB$191="Yes"</formula>
    </cfRule>
  </conditionalFormatting>
  <conditionalFormatting sqref="MC192">
    <cfRule dxfId="5" priority="5848" type="expression">
      <formula>MC$191="Yes"</formula>
    </cfRule>
  </conditionalFormatting>
  <conditionalFormatting sqref="MD192">
    <cfRule dxfId="5" priority="5802" type="expression">
      <formula>MD$191="Yes"</formula>
    </cfRule>
  </conditionalFormatting>
  <conditionalFormatting sqref="ME192">
    <cfRule dxfId="5" priority="5709" type="expression">
      <formula>ME$191="Yes"</formula>
    </cfRule>
  </conditionalFormatting>
  <conditionalFormatting sqref="MF192">
    <cfRule dxfId="5" priority="5663" type="expression">
      <formula>MF$191="Yes"</formula>
    </cfRule>
  </conditionalFormatting>
  <conditionalFormatting sqref="MG192">
    <cfRule dxfId="5" priority="5618" type="expression">
      <formula>MG$191="Yes"</formula>
    </cfRule>
  </conditionalFormatting>
  <conditionalFormatting sqref="MH192">
    <cfRule dxfId="5" priority="5571" type="expression">
      <formula>MH$191="Yes"</formula>
    </cfRule>
  </conditionalFormatting>
  <conditionalFormatting sqref="MI192">
    <cfRule dxfId="5" priority="5525" type="expression">
      <formula>MI$191="Yes"</formula>
    </cfRule>
  </conditionalFormatting>
  <conditionalFormatting sqref="MJ192">
    <cfRule dxfId="5" priority="5479" type="expression">
      <formula>MJ$191="Yes"</formula>
    </cfRule>
  </conditionalFormatting>
  <conditionalFormatting sqref="MK192">
    <cfRule dxfId="5" priority="5433" type="expression">
      <formula>MK$191="Yes"</formula>
    </cfRule>
  </conditionalFormatting>
  <conditionalFormatting sqref="ML192">
    <cfRule dxfId="5" priority="5382" type="expression">
      <formula>ML$191="Yes"</formula>
    </cfRule>
  </conditionalFormatting>
  <conditionalFormatting sqref="MM192">
    <cfRule dxfId="5" priority="5336" type="expression">
      <formula>MM$191="Yes"</formula>
    </cfRule>
  </conditionalFormatting>
  <conditionalFormatting sqref="MN192">
    <cfRule dxfId="5" priority="5244" type="expression">
      <formula>MN$191="Yes"</formula>
    </cfRule>
  </conditionalFormatting>
  <conditionalFormatting sqref="MO192">
    <cfRule dxfId="5" priority="5198" type="expression">
      <formula>MO$191="Yes"</formula>
    </cfRule>
  </conditionalFormatting>
  <conditionalFormatting sqref="MP192">
    <cfRule dxfId="5" priority="5152" type="expression">
      <formula>MP$191="Yes"</formula>
    </cfRule>
  </conditionalFormatting>
  <conditionalFormatting sqref="MQ192">
    <cfRule dxfId="5" priority="5083" type="expression">
      <formula>MQ$191="Yes"</formula>
    </cfRule>
  </conditionalFormatting>
  <conditionalFormatting sqref="MR192">
    <cfRule dxfId="5" priority="5026" type="expression">
      <formula>MR$191="Yes"</formula>
    </cfRule>
  </conditionalFormatting>
  <conditionalFormatting sqref="MS192">
    <cfRule dxfId="5" priority="4979" type="expression">
      <formula>MS$191="Yes"</formula>
    </cfRule>
  </conditionalFormatting>
  <conditionalFormatting sqref="MT192">
    <cfRule dxfId="5" priority="4932" type="expression">
      <formula>MT$191="Yes"</formula>
    </cfRule>
  </conditionalFormatting>
  <conditionalFormatting sqref="MU192">
    <cfRule dxfId="5" priority="4885" type="expression">
      <formula>MU$191="Yes"</formula>
    </cfRule>
  </conditionalFormatting>
  <conditionalFormatting sqref="MV192">
    <cfRule dxfId="5" priority="4837" type="expression">
      <formula>MV$191="Yes"</formula>
    </cfRule>
  </conditionalFormatting>
  <conditionalFormatting sqref="MW192">
    <cfRule dxfId="5" priority="4788" type="expression">
      <formula>MW$191="Yes"</formula>
    </cfRule>
  </conditionalFormatting>
  <conditionalFormatting sqref="MX192">
    <cfRule dxfId="5" priority="4741" type="expression">
      <formula>MX$191="Yes"</formula>
    </cfRule>
  </conditionalFormatting>
  <conditionalFormatting sqref="MY192">
    <cfRule dxfId="5" priority="4685" type="expression">
      <formula>MY$191="Yes"</formula>
    </cfRule>
  </conditionalFormatting>
  <conditionalFormatting sqref="MZ192">
    <cfRule dxfId="5" priority="4638" type="expression">
      <formula>MZ$191="Yes"</formula>
    </cfRule>
  </conditionalFormatting>
  <conditionalFormatting sqref="NA192">
    <cfRule dxfId="5" priority="4591" type="expression">
      <formula>NA$191="Yes"</formula>
    </cfRule>
  </conditionalFormatting>
  <conditionalFormatting sqref="NB192">
    <cfRule dxfId="5" priority="4448" type="expression">
      <formula>NB$191="Yes"</formula>
    </cfRule>
  </conditionalFormatting>
  <conditionalFormatting sqref="NC192">
    <cfRule dxfId="5" priority="3866" type="expression">
      <formula>NC$191="Yes"</formula>
    </cfRule>
  </conditionalFormatting>
  <conditionalFormatting sqref="ND192">
    <cfRule dxfId="5" priority="4020" type="expression">
      <formula>ND$191="Yes"</formula>
    </cfRule>
  </conditionalFormatting>
  <conditionalFormatting sqref="NE192">
    <cfRule dxfId="5" priority="3670" type="expression">
      <formula>NE$191="Yes"</formula>
    </cfRule>
  </conditionalFormatting>
  <conditionalFormatting sqref="NF192">
    <cfRule dxfId="5" priority="3567" type="expression">
      <formula>NF$191="Yes"</formula>
    </cfRule>
  </conditionalFormatting>
  <conditionalFormatting sqref="NG192">
    <cfRule dxfId="5" priority="3518" type="expression">
      <formula>NG$191="Yes"</formula>
    </cfRule>
  </conditionalFormatting>
  <conditionalFormatting sqref="NH192">
    <cfRule dxfId="5" priority="4495" type="expression">
      <formula>NH$191="Yes"</formula>
    </cfRule>
  </conditionalFormatting>
  <conditionalFormatting sqref="NI192">
    <cfRule dxfId="5" priority="4401" type="expression">
      <formula>NI$191="Yes"</formula>
    </cfRule>
  </conditionalFormatting>
  <conditionalFormatting sqref="NJ192">
    <cfRule dxfId="5" priority="4353" type="expression">
      <formula>NJ$191="Yes"</formula>
    </cfRule>
  </conditionalFormatting>
  <conditionalFormatting sqref="NK192">
    <cfRule dxfId="5" priority="4306" type="expression">
      <formula>NK$191="Yes"</formula>
    </cfRule>
  </conditionalFormatting>
  <conditionalFormatting sqref="NL192">
    <cfRule dxfId="5" priority="4258" type="expression">
      <formula>NL$191="Yes"</formula>
    </cfRule>
  </conditionalFormatting>
  <conditionalFormatting sqref="NM192">
    <cfRule dxfId="5" priority="4164" type="expression">
      <formula>NM$191="Yes"</formula>
    </cfRule>
  </conditionalFormatting>
  <conditionalFormatting sqref="NN192">
    <cfRule dxfId="5" priority="4211" type="expression">
      <formula>NN$191="Yes"</formula>
    </cfRule>
  </conditionalFormatting>
  <conditionalFormatting sqref="NO192">
    <cfRule dxfId="5" priority="4117" type="expression">
      <formula>NO$191="Yes"</formula>
    </cfRule>
  </conditionalFormatting>
  <conditionalFormatting sqref="NP192">
    <cfRule dxfId="5" priority="4069" type="expression">
      <formula>NP$191="Yes"</formula>
    </cfRule>
  </conditionalFormatting>
  <conditionalFormatting sqref="NQ192">
    <cfRule dxfId="5" priority="3962" type="expression">
      <formula>NQ$191="Yes"</formula>
    </cfRule>
  </conditionalFormatting>
  <conditionalFormatting sqref="NR192">
    <cfRule dxfId="5" priority="3914" type="expression">
      <formula>NR$191="Yes"</formula>
    </cfRule>
  </conditionalFormatting>
  <conditionalFormatting sqref="NS192">
    <cfRule dxfId="5" priority="3816" type="expression">
      <formula>NS$191="Yes"</formula>
    </cfRule>
  </conditionalFormatting>
  <conditionalFormatting sqref="NT192:NU192">
    <cfRule dxfId="5" priority="3768" type="expression">
      <formula>NT$191="Yes"</formula>
    </cfRule>
  </conditionalFormatting>
  <conditionalFormatting sqref="NV192">
    <cfRule dxfId="5" priority="3432" type="expression">
      <formula>NV$191="Yes"</formula>
    </cfRule>
  </conditionalFormatting>
  <conditionalFormatting sqref="NW192">
    <cfRule dxfId="5" priority="3289" type="expression">
      <formula>NW$191="Yes"</formula>
    </cfRule>
  </conditionalFormatting>
  <conditionalFormatting sqref="NX192">
    <cfRule dxfId="5" priority="3373" type="expression">
      <formula>NX$191="Yes"</formula>
    </cfRule>
  </conditionalFormatting>
  <conditionalFormatting sqref="NY192">
    <cfRule dxfId="5" priority="3330" type="expression">
      <formula>NY$191="Yes"</formula>
    </cfRule>
  </conditionalFormatting>
  <conditionalFormatting sqref="NZ192">
    <cfRule dxfId="5" priority="3248" type="expression">
      <formula>NZ$191="Yes"</formula>
    </cfRule>
  </conditionalFormatting>
  <conditionalFormatting sqref="OA192">
    <cfRule dxfId="5" priority="3207" type="expression">
      <formula>OA$191="Yes"</formula>
    </cfRule>
  </conditionalFormatting>
  <conditionalFormatting sqref="OB192">
    <cfRule dxfId="5" priority="3166" type="expression">
      <formula>OB$191="Yes"</formula>
    </cfRule>
  </conditionalFormatting>
  <conditionalFormatting sqref="OC192">
    <cfRule dxfId="5" priority="3125" type="expression">
      <formula>OC$191="Yes"</formula>
    </cfRule>
  </conditionalFormatting>
  <conditionalFormatting sqref="OF192">
    <cfRule dxfId="5" priority="3052" type="expression">
      <formula>OF$191="Yes"</formula>
    </cfRule>
  </conditionalFormatting>
  <conditionalFormatting sqref="OG192">
    <cfRule dxfId="5" priority="3006" type="expression">
      <formula>OG$191="Yes"</formula>
    </cfRule>
  </conditionalFormatting>
  <conditionalFormatting sqref="OH192">
    <cfRule dxfId="5" priority="2960" type="expression">
      <formula>OH$191="Yes"</formula>
    </cfRule>
  </conditionalFormatting>
  <conditionalFormatting sqref="OI192">
    <cfRule dxfId="5" priority="2868" type="expression">
      <formula>OI$191="Yes"</formula>
    </cfRule>
  </conditionalFormatting>
  <conditionalFormatting sqref="OK192">
    <cfRule dxfId="5" priority="2806" type="expression">
      <formula>OK$191="Yes"</formula>
    </cfRule>
  </conditionalFormatting>
  <conditionalFormatting sqref="OL192">
    <cfRule dxfId="5" priority="2759" type="expression">
      <formula>OL$191="Yes"</formula>
    </cfRule>
  </conditionalFormatting>
  <conditionalFormatting sqref="OM192">
    <cfRule dxfId="5" priority="2712" type="expression">
      <formula>OM$191="Yes"</formula>
    </cfRule>
  </conditionalFormatting>
  <conditionalFormatting sqref="ON192">
    <cfRule dxfId="5" priority="1523" type="expression">
      <formula>ON$191="Yes"</formula>
    </cfRule>
  </conditionalFormatting>
  <conditionalFormatting sqref="OO192">
    <cfRule dxfId="5" priority="1475" type="expression">
      <formula>OO$191="Yes"</formula>
    </cfRule>
  </conditionalFormatting>
  <conditionalFormatting sqref="OP192">
    <cfRule dxfId="5" priority="2665" type="expression">
      <formula>OP$191="Yes"</formula>
    </cfRule>
  </conditionalFormatting>
  <conditionalFormatting sqref="OQ192">
    <cfRule dxfId="5" priority="2618" type="expression">
      <formula>OQ$191="Yes"</formula>
    </cfRule>
  </conditionalFormatting>
  <conditionalFormatting sqref="OR192">
    <cfRule dxfId="5" priority="2571" type="expression">
      <formula>OR$191="Yes"</formula>
    </cfRule>
  </conditionalFormatting>
  <conditionalFormatting sqref="OS192">
    <cfRule dxfId="5" priority="2524" type="expression">
      <formula>OS$191="Yes"</formula>
    </cfRule>
  </conditionalFormatting>
  <conditionalFormatting sqref="OT192">
    <cfRule dxfId="5" priority="2477" type="expression">
      <formula>OT$191="Yes"</formula>
    </cfRule>
  </conditionalFormatting>
  <conditionalFormatting sqref="OU192">
    <cfRule dxfId="5" priority="2116" type="expression">
      <formula>OU$191="Yes"</formula>
    </cfRule>
  </conditionalFormatting>
  <conditionalFormatting sqref="OV192">
    <cfRule dxfId="5" priority="2383" type="expression">
      <formula>OV$191="Yes"</formula>
    </cfRule>
  </conditionalFormatting>
  <conditionalFormatting sqref="OW192">
    <cfRule dxfId="5" priority="2336" type="expression">
      <formula>OW$191="Yes"</formula>
    </cfRule>
  </conditionalFormatting>
  <conditionalFormatting sqref="OX192">
    <cfRule dxfId="5" priority="2289" type="expression">
      <formula>OX$191="Yes"</formula>
    </cfRule>
  </conditionalFormatting>
  <conditionalFormatting sqref="OY192">
    <cfRule dxfId="5" priority="2242" type="expression">
      <formula>OY$191="Yes"</formula>
    </cfRule>
  </conditionalFormatting>
  <conditionalFormatting sqref="OZ192">
    <cfRule dxfId="5" priority="2195" type="expression">
      <formula>OZ$191="Yes"</formula>
    </cfRule>
  </conditionalFormatting>
  <conditionalFormatting sqref="PC192">
    <cfRule dxfId="5" priority="2022" type="expression">
      <formula>PC$191="Yes"</formula>
    </cfRule>
  </conditionalFormatting>
  <conditionalFormatting sqref="PD192">
    <cfRule dxfId="5" priority="1975" type="expression">
      <formula>PD$191="Yes"</formula>
    </cfRule>
  </conditionalFormatting>
  <conditionalFormatting sqref="PE192">
    <cfRule dxfId="5" priority="1865" type="expression">
      <formula>PE$191="Yes"</formula>
    </cfRule>
  </conditionalFormatting>
  <conditionalFormatting sqref="PF192">
    <cfRule dxfId="5" priority="1818" type="expression">
      <formula>PF$191="Yes"</formula>
    </cfRule>
  </conditionalFormatting>
  <conditionalFormatting sqref="PG192">
    <cfRule dxfId="5" priority="1771" type="expression">
      <formula>PG$191="Yes"</formula>
    </cfRule>
  </conditionalFormatting>
  <conditionalFormatting sqref="PH192">
    <cfRule dxfId="5" priority="1357" type="expression">
      <formula>PH$191="Yes"</formula>
    </cfRule>
  </conditionalFormatting>
  <conditionalFormatting sqref="PI192">
    <cfRule dxfId="5" priority="1308" type="expression">
      <formula>PI$191="Yes"</formula>
    </cfRule>
  </conditionalFormatting>
  <conditionalFormatting sqref="PJ192">
    <cfRule dxfId="5" priority="1259" type="expression">
      <formula>PJ$191="Yes"</formula>
    </cfRule>
  </conditionalFormatting>
  <conditionalFormatting sqref="PK192">
    <cfRule dxfId="5" priority="1210" type="expression">
      <formula>PK$191="Yes"</formula>
    </cfRule>
  </conditionalFormatting>
  <conditionalFormatting sqref="PL192">
    <cfRule dxfId="5" priority="1161" type="expression">
      <formula>PL$191="Yes"</formula>
    </cfRule>
  </conditionalFormatting>
  <conditionalFormatting sqref="PN192">
    <cfRule dxfId="5" priority="1092" type="expression">
      <formula>PN$191="Yes"</formula>
    </cfRule>
  </conditionalFormatting>
  <conditionalFormatting sqref="PO192">
    <cfRule dxfId="5" priority="1043" type="expression">
      <formula>PO$191="Yes"</formula>
    </cfRule>
  </conditionalFormatting>
  <conditionalFormatting sqref="PP192">
    <cfRule dxfId="5" priority="994" type="expression">
      <formula>PP$191="Yes"</formula>
    </cfRule>
  </conditionalFormatting>
  <conditionalFormatting sqref="PQ192">
    <cfRule dxfId="5" priority="945" type="expression">
      <formula>PQ$191="Yes"</formula>
    </cfRule>
  </conditionalFormatting>
  <conditionalFormatting sqref="PR192">
    <cfRule dxfId="5" priority="896" type="expression">
      <formula>PR$191="Yes"</formula>
    </cfRule>
  </conditionalFormatting>
  <conditionalFormatting sqref="PS192">
    <cfRule dxfId="5" priority="847" type="expression">
      <formula>PS$191="Yes"</formula>
    </cfRule>
  </conditionalFormatting>
  <conditionalFormatting sqref="PT192">
    <cfRule dxfId="5" priority="798" type="expression">
      <formula>PT$191="Yes"</formula>
    </cfRule>
  </conditionalFormatting>
  <conditionalFormatting sqref="PU192">
    <cfRule dxfId="5" priority="749" type="expression">
      <formula>PU$191="Yes"</formula>
    </cfRule>
  </conditionalFormatting>
  <conditionalFormatting sqref="PV192">
    <cfRule dxfId="5" priority="700" type="expression">
      <formula>PV$191="Yes"</formula>
    </cfRule>
  </conditionalFormatting>
  <conditionalFormatting sqref="PW192">
    <cfRule dxfId="5" priority="602" type="expression">
      <formula>PW$191="Yes"</formula>
    </cfRule>
  </conditionalFormatting>
  <conditionalFormatting sqref="PX192">
    <cfRule dxfId="5" priority="553" type="expression">
      <formula>PX$191="Yes"</formula>
    </cfRule>
  </conditionalFormatting>
  <conditionalFormatting sqref="PY192">
    <cfRule dxfId="5" priority="487" type="expression">
      <formula>PY$191="Yes"</formula>
    </cfRule>
  </conditionalFormatting>
  <conditionalFormatting sqref="PZ192">
    <cfRule dxfId="5" priority="435" type="expression">
      <formula>PZ$191="Yes"</formula>
    </cfRule>
  </conditionalFormatting>
  <conditionalFormatting sqref="QA192">
    <cfRule dxfId="5" priority="383" type="expression">
      <formula>QA$191="Yes"</formula>
    </cfRule>
  </conditionalFormatting>
  <conditionalFormatting sqref="QB192">
    <cfRule dxfId="5" priority="331" type="expression">
      <formula>QB$191="Yes"</formula>
    </cfRule>
  </conditionalFormatting>
  <conditionalFormatting sqref="QC192">
    <cfRule dxfId="5" priority="279" type="expression">
      <formula>QC$191="Yes"</formula>
    </cfRule>
  </conditionalFormatting>
  <conditionalFormatting sqref="QD192">
    <cfRule dxfId="5" priority="227" type="expression">
      <formula>QD$191="Yes"</formula>
    </cfRule>
  </conditionalFormatting>
  <conditionalFormatting sqref="QE192">
    <cfRule dxfId="5" priority="175" type="expression">
      <formula>QE$191="Yes"</formula>
    </cfRule>
  </conditionalFormatting>
  <conditionalFormatting sqref="QF192">
    <cfRule dxfId="5" priority="123" type="expression">
      <formula>QF$191="Yes"</formula>
    </cfRule>
  </conditionalFormatting>
  <conditionalFormatting sqref="QG192">
    <cfRule dxfId="5" priority="50" type="expression">
      <formula>QG$191="Yes"</formula>
    </cfRule>
  </conditionalFormatting>
  <conditionalFormatting sqref="SA192">
    <cfRule dxfId="5" priority="26188" type="expression">
      <formula>SA$191="Yes"</formula>
    </cfRule>
  </conditionalFormatting>
  <conditionalFormatting sqref="SB192">
    <cfRule dxfId="5" priority="26147" type="expression">
      <formula>SB$191="Yes"</formula>
    </cfRule>
  </conditionalFormatting>
  <conditionalFormatting sqref="SC192">
    <cfRule dxfId="5" priority="26106" type="expression">
      <formula>SC$191="Yes"</formula>
    </cfRule>
  </conditionalFormatting>
  <conditionalFormatting sqref="SD192">
    <cfRule dxfId="5" priority="26058" type="expression">
      <formula>SD$191="Yes"</formula>
    </cfRule>
  </conditionalFormatting>
  <conditionalFormatting sqref="SE192">
    <cfRule dxfId="5" priority="25176" type="expression">
      <formula>SE$191="Yes"</formula>
    </cfRule>
  </conditionalFormatting>
  <conditionalFormatting sqref="SF192">
    <cfRule dxfId="5" priority="24748" type="expression">
      <formula>SF$191="Yes"</formula>
    </cfRule>
  </conditionalFormatting>
  <conditionalFormatting sqref="SH192">
    <cfRule dxfId="5" priority="26014" type="expression">
      <formula>SH$191="Yes"</formula>
    </cfRule>
  </conditionalFormatting>
  <conditionalFormatting sqref="SI192">
    <cfRule dxfId="5" priority="25976" type="expression">
      <formula>SI$191="Yes"</formula>
    </cfRule>
  </conditionalFormatting>
  <conditionalFormatting sqref="SJ192">
    <cfRule dxfId="5" priority="25942" type="expression">
      <formula>SJ$191="Yes"</formula>
    </cfRule>
  </conditionalFormatting>
  <conditionalFormatting sqref="SK192">
    <cfRule dxfId="5" priority="25908" type="expression">
      <formula>SK$191="Yes"</formula>
    </cfRule>
  </conditionalFormatting>
  <conditionalFormatting sqref="SL192">
    <cfRule dxfId="5" priority="25874" type="expression">
      <formula>SL$191="Yes"</formula>
    </cfRule>
  </conditionalFormatting>
  <conditionalFormatting sqref="SM192">
    <cfRule dxfId="5" priority="25840" type="expression">
      <formula>SM$191="Yes"</formula>
    </cfRule>
  </conditionalFormatting>
  <conditionalFormatting sqref="SN192">
    <cfRule dxfId="5" priority="25806" type="expression">
      <formula>SN$191="Yes"</formula>
    </cfRule>
  </conditionalFormatting>
  <conditionalFormatting sqref="SP192">
    <cfRule dxfId="5" priority="25755" type="expression">
      <formula>SP$191="Yes"</formula>
    </cfRule>
  </conditionalFormatting>
  <conditionalFormatting sqref="SQ192">
    <cfRule dxfId="5" priority="25719" type="expression">
      <formula>SQ$191="Yes"</formula>
    </cfRule>
  </conditionalFormatting>
  <conditionalFormatting sqref="SR192">
    <cfRule dxfId="5" priority="25647" type="expression">
      <formula>SR$191="Yes"</formula>
    </cfRule>
  </conditionalFormatting>
  <conditionalFormatting sqref="SS192">
    <cfRule dxfId="5" priority="25500" type="expression">
      <formula>SS$191="Yes"</formula>
    </cfRule>
  </conditionalFormatting>
  <conditionalFormatting sqref="ST192">
    <cfRule dxfId="5" priority="24831" type="expression">
      <formula>ST$191="Yes"</formula>
    </cfRule>
  </conditionalFormatting>
  <conditionalFormatting sqref="SU192">
    <cfRule dxfId="5" priority="24820" type="expression">
      <formula>SU$191="Yes"</formula>
    </cfRule>
  </conditionalFormatting>
  <conditionalFormatting sqref="SV192">
    <cfRule dxfId="5" priority="24809" type="expression">
      <formula>SV$191="Yes"</formula>
    </cfRule>
  </conditionalFormatting>
  <conditionalFormatting sqref="SX192">
    <cfRule dxfId="5" priority="25126" type="expression">
      <formula>SX$191="Yes"</formula>
    </cfRule>
  </conditionalFormatting>
  <conditionalFormatting sqref="SY192">
    <cfRule dxfId="5" priority="25080" type="expression">
      <formula>SY$191="Yes"</formula>
    </cfRule>
  </conditionalFormatting>
  <conditionalFormatting sqref="SZ192">
    <cfRule dxfId="5" priority="25034" type="expression">
      <formula>SZ$191="Yes"</formula>
    </cfRule>
  </conditionalFormatting>
  <conditionalFormatting sqref="TA192">
    <cfRule dxfId="5" priority="24988" type="expression">
      <formula>TA$191="Yes"</formula>
    </cfRule>
  </conditionalFormatting>
  <conditionalFormatting sqref="TB192">
    <cfRule dxfId="5" priority="24942" type="expression">
      <formula>TB$191="Yes"</formula>
    </cfRule>
  </conditionalFormatting>
  <conditionalFormatting sqref="TC192:TH192">
    <cfRule dxfId="5" priority="24879" type="expression">
      <formula>TC$191="Yes"</formula>
    </cfRule>
  </conditionalFormatting>
  <conditionalFormatting sqref="TL192">
    <cfRule dxfId="5" priority="27358" type="expression">
      <formula>TL$191="Yes"</formula>
    </cfRule>
  </conditionalFormatting>
  <conditionalFormatting sqref="TM192">
    <cfRule dxfId="5" priority="26922" type="expression">
      <formula>TM$191="Yes"</formula>
    </cfRule>
  </conditionalFormatting>
  <conditionalFormatting sqref="TN192">
    <cfRule dxfId="5" priority="26902" type="expression">
      <formula>TN$191="Yes"</formula>
    </cfRule>
  </conditionalFormatting>
  <conditionalFormatting sqref="TO192">
    <cfRule dxfId="5" priority="26856" type="expression">
      <formula>TO$191="Yes"</formula>
    </cfRule>
  </conditionalFormatting>
  <conditionalFormatting sqref="TP192">
    <cfRule dxfId="5" priority="27176" type="expression">
      <formula>TP$191="Yes"</formula>
    </cfRule>
  </conditionalFormatting>
  <conditionalFormatting sqref="TQ192">
    <cfRule dxfId="5" priority="27140" type="expression">
      <formula>TQ$191="Yes"</formula>
    </cfRule>
  </conditionalFormatting>
  <conditionalFormatting sqref="TR192">
    <cfRule dxfId="5" priority="27104" type="expression">
      <formula>TR$191="Yes"</formula>
    </cfRule>
  </conditionalFormatting>
  <conditionalFormatting sqref="TS192">
    <cfRule dxfId="5" priority="26566" type="expression">
      <formula>TS$191="Yes"</formula>
    </cfRule>
  </conditionalFormatting>
  <conditionalFormatting sqref="TT192">
    <cfRule dxfId="5" priority="27054" type="expression">
      <formula>TT$191="Yes"</formula>
    </cfRule>
  </conditionalFormatting>
  <conditionalFormatting sqref="TU192">
    <cfRule dxfId="5" priority="27019" type="expression">
      <formula>TU$191="Yes"</formula>
    </cfRule>
  </conditionalFormatting>
  <conditionalFormatting sqref="TV192">
    <cfRule dxfId="5" priority="26983" type="expression">
      <formula>TV$191="Yes"</formula>
    </cfRule>
  </conditionalFormatting>
  <conditionalFormatting sqref="TW192">
    <cfRule dxfId="5" priority="26794" type="expression">
      <formula>TW$191="Yes"</formula>
    </cfRule>
  </conditionalFormatting>
  <conditionalFormatting sqref="TX192">
    <cfRule dxfId="5" priority="26427" type="expression">
      <formula>TX$191="Yes"</formula>
    </cfRule>
  </conditionalFormatting>
  <conditionalFormatting sqref="TY192">
    <cfRule dxfId="5" priority="26514" type="expression">
      <formula>TY$191="Yes"</formula>
    </cfRule>
  </conditionalFormatting>
  <conditionalFormatting sqref="UB192">
    <cfRule dxfId="5" priority="28830" type="expression">
      <formula>UB$191="Yes"</formula>
    </cfRule>
  </conditionalFormatting>
  <conditionalFormatting sqref="UD192">
    <cfRule dxfId="5" priority="28768" type="expression">
      <formula>UD$191="Yes"</formula>
    </cfRule>
  </conditionalFormatting>
  <conditionalFormatting sqref="UE192">
    <cfRule dxfId="5" priority="28740" type="expression">
      <formula>UE$191="Yes"</formula>
    </cfRule>
  </conditionalFormatting>
  <conditionalFormatting sqref="UF192">
    <cfRule dxfId="5" priority="28713" type="expression">
      <formula>UF$191="Yes"</formula>
    </cfRule>
  </conditionalFormatting>
  <conditionalFormatting sqref="UG192">
    <cfRule dxfId="5" priority="28685" type="expression">
      <formula>UG$191="Yes"</formula>
    </cfRule>
  </conditionalFormatting>
  <conditionalFormatting sqref="UH192">
    <cfRule dxfId="5" priority="28657" type="expression">
      <formula>UH$191="Yes"</formula>
    </cfRule>
  </conditionalFormatting>
  <conditionalFormatting sqref="UI192">
    <cfRule dxfId="5" priority="28629" type="expression">
      <formula>UI$191="Yes"</formula>
    </cfRule>
  </conditionalFormatting>
  <conditionalFormatting sqref="UL192">
    <cfRule dxfId="5" priority="28149" type="expression">
      <formula>UL$191="Yes"</formula>
    </cfRule>
  </conditionalFormatting>
  <conditionalFormatting sqref="UM192">
    <cfRule dxfId="5" priority="28488" type="expression">
      <formula>UM$191="Yes"</formula>
    </cfRule>
  </conditionalFormatting>
  <conditionalFormatting sqref="UN192">
    <cfRule dxfId="5" priority="28447" type="expression">
      <formula>UN$191="Yes"</formula>
    </cfRule>
  </conditionalFormatting>
  <conditionalFormatting sqref="UO192">
    <cfRule dxfId="5" priority="28406" type="expression">
      <formula>UO$191="Yes"</formula>
    </cfRule>
  </conditionalFormatting>
  <conditionalFormatting sqref="UP192">
    <cfRule dxfId="5" priority="28365" type="expression">
      <formula>UP$191="Yes"</formula>
    </cfRule>
  </conditionalFormatting>
  <conditionalFormatting sqref="UQ192">
    <cfRule dxfId="5" priority="28324" type="expression">
      <formula>UQ$191="Yes"</formula>
    </cfRule>
  </conditionalFormatting>
  <conditionalFormatting sqref="UR192">
    <cfRule dxfId="5" priority="28087" type="expression">
      <formula>UR$191="Yes"</formula>
    </cfRule>
  </conditionalFormatting>
  <conditionalFormatting sqref="US192">
    <cfRule dxfId="5" priority="28042" type="expression">
      <formula>US$191="Yes"</formula>
    </cfRule>
  </conditionalFormatting>
  <conditionalFormatting sqref="UT192">
    <cfRule dxfId="5" priority="27986" type="expression">
      <formula>UT$191="Yes"</formula>
    </cfRule>
  </conditionalFormatting>
  <conditionalFormatting sqref="UU192">
    <cfRule dxfId="5" priority="27940" type="expression">
      <formula>UU$191="Yes"</formula>
    </cfRule>
  </conditionalFormatting>
  <conditionalFormatting sqref="UV192">
    <cfRule dxfId="5" priority="27894" type="expression">
      <formula>UV$191="Yes"</formula>
    </cfRule>
  </conditionalFormatting>
  <conditionalFormatting sqref="UW192">
    <cfRule dxfId="5" priority="27848" type="expression">
      <formula>UW$191="Yes"</formula>
    </cfRule>
  </conditionalFormatting>
  <conditionalFormatting sqref="UZ192">
    <cfRule dxfId="5" priority="27387" type="expression">
      <formula>UZ$191="Yes"</formula>
    </cfRule>
  </conditionalFormatting>
  <conditionalFormatting sqref="VB192">
    <cfRule dxfId="5" priority="27755" type="expression">
      <formula>VB$191="Yes"</formula>
    </cfRule>
  </conditionalFormatting>
  <conditionalFormatting sqref="VC192">
    <cfRule dxfId="5" priority="27617" type="expression">
      <formula>VC$191="Yes"</formula>
    </cfRule>
  </conditionalFormatting>
  <conditionalFormatting sqref="VE192">
    <cfRule dxfId="5" priority="27519" type="expression">
      <formula>VE$191="Yes"</formula>
    </cfRule>
  </conditionalFormatting>
  <conditionalFormatting sqref="VF192">
    <cfRule dxfId="5" priority="27470" type="expression">
      <formula>VF$191="Yes"</formula>
    </cfRule>
  </conditionalFormatting>
  <conditionalFormatting sqref="VM192">
    <cfRule dxfId="5" priority="28283" type="expression">
      <formula>VM$191="Yes"</formula>
    </cfRule>
  </conditionalFormatting>
  <conditionalFormatting sqref="VN192">
    <cfRule dxfId="5" priority="28242" type="expression">
      <formula>VN$191="Yes"</formula>
    </cfRule>
  </conditionalFormatting>
  <conditionalFormatting sqref="VO192">
    <cfRule dxfId="5" priority="28201" type="expression">
      <formula>VO$191="Yes"</formula>
    </cfRule>
  </conditionalFormatting>
  <conditionalFormatting sqref="VQ192">
    <cfRule dxfId="4" priority="28860" type="expression">
      <formula>AND(ISERROR(FIND("Webview Sign",VQ$144))=TRUE,VQ$19&lt;&gt;"Option for Send Document :",VQ$19&lt;&gt;"",ISERROR(FIND("Embed Sign",VQ$144))=TRUE,ISERROR(FIND("Sign Via Inbox",VQ$144))=TRUE)</formula>
    </cfRule>
  </conditionalFormatting>
  <conditionalFormatting sqref="VR192">
    <cfRule dxfId="4" priority="28916" type="expression">
      <formula>AND(ISERROR(FIND("Webview Sign",VR$144))=TRUE,VR$19&lt;&gt;"Option for Send Document :",VR$19&lt;&gt;"",ISERROR(FIND("Embed Sign",VR$144))=TRUE,ISERROR(FIND("Sign Via Inbox",VR$144))=TRUE)</formula>
    </cfRule>
  </conditionalFormatting>
  <conditionalFormatting sqref="VS192">
    <cfRule dxfId="4" priority="28969" type="expression">
      <formula>AND(ISERROR(FIND("Webview Sign",VS$144))=TRUE,VS$19&lt;&gt;"Option for Send Document :",VS$19&lt;&gt;"",ISERROR(FIND("Embed Sign",VS$144))=TRUE,ISERROR(FIND("Sign Via Inbox",VS$144))=TRUE)</formula>
    </cfRule>
  </conditionalFormatting>
  <conditionalFormatting sqref="VT192">
    <cfRule dxfId="4" priority="29023" type="expression">
      <formula>AND(ISERROR(FIND("Webview Sign",VT$144))=TRUE,VT$19&lt;&gt;"Option for Send Document :",VT$19&lt;&gt;"",ISERROR(FIND("Embed Sign",VT$144))=TRUE,ISERROR(FIND("Sign Via Inbox",VT$144))=TRUE)</formula>
    </cfRule>
  </conditionalFormatting>
  <conditionalFormatting sqref="VU192">
    <cfRule dxfId="4" priority="29185" type="expression">
      <formula>AND(ISERROR(FIND("Webview Sign",VU$144))=TRUE,VU$19&lt;&gt;"Option for Send Document :",VU$19&lt;&gt;"",ISERROR(FIND("Embed Sign",VU$144))=TRUE,ISERROR(FIND("Sign Via Inbox",VU$144))=TRUE)</formula>
    </cfRule>
  </conditionalFormatting>
  <conditionalFormatting sqref="VV192">
    <cfRule dxfId="4" priority="29077" type="expression">
      <formula>AND(ISERROR(FIND("Webview Sign",VV$144))=TRUE,VV$19&lt;&gt;"Option for Send Document :",VV$19&lt;&gt;"",ISERROR(FIND("Embed Sign",VV$144))=TRUE,ISERROR(FIND("Sign Via Inbox",VV$144))=TRUE)</formula>
    </cfRule>
  </conditionalFormatting>
  <conditionalFormatting sqref="VW192">
    <cfRule dxfId="4" priority="29131" type="expression">
      <formula>AND(ISERROR(FIND("Webview Sign",VW$144))=TRUE,VW$19&lt;&gt;"Option for Send Document :",VW$19&lt;&gt;"",ISERROR(FIND("Embed Sign",VW$144))=TRUE,ISERROR(FIND("Sign Via Inbox",VW$144))=TRUE)</formula>
    </cfRule>
  </conditionalFormatting>
  <conditionalFormatting sqref="VZ192">
    <cfRule dxfId="4" priority="29295" type="expression">
      <formula>AND(ISERROR(FIND("Webview Sign",VZ$144))=TRUE,VZ$19&lt;&gt;"Option for Send Document :",VZ$19&lt;&gt;"",ISERROR(FIND("Embed Sign",VZ$144))=TRUE,ISERROR(FIND("Sign Via Inbox",VZ$144))=TRUE)</formula>
    </cfRule>
  </conditionalFormatting>
  <conditionalFormatting sqref="WA192">
    <cfRule dxfId="4" priority="29243" type="expression">
      <formula>AND(ISERROR(FIND("Webview Sign",WA$144))=TRUE,WA$19&lt;&gt;"Option for Send Document :",WA$19&lt;&gt;"",ISERROR(FIND("Embed Sign",WA$144))=TRUE,ISERROR(FIND("Sign Via Inbox",WA$144))=TRUE)</formula>
    </cfRule>
  </conditionalFormatting>
  <conditionalFormatting sqref="WB192">
    <cfRule dxfId="5" priority="32471" type="expression">
      <formula>WB$191="Yes"</formula>
    </cfRule>
  </conditionalFormatting>
  <conditionalFormatting sqref="WC192">
    <cfRule dxfId="5" priority="32427" type="expression">
      <formula>WC$191="Yes"</formula>
    </cfRule>
  </conditionalFormatting>
  <conditionalFormatting sqref="WD192">
    <cfRule dxfId="5" priority="32384" type="expression">
      <formula>WD$191="Yes"</formula>
    </cfRule>
  </conditionalFormatting>
  <conditionalFormatting sqref="WE192">
    <cfRule dxfId="5" priority="32345" type="expression">
      <formula>WE$191="Yes"</formula>
    </cfRule>
  </conditionalFormatting>
  <conditionalFormatting sqref="WF192">
    <cfRule dxfId="5" priority="32306" type="expression">
      <formula>WF$191="Yes"</formula>
    </cfRule>
  </conditionalFormatting>
  <conditionalFormatting sqref="WG192">
    <cfRule dxfId="5" priority="32267" type="expression">
      <formula>WG$191="Yes"</formula>
    </cfRule>
  </conditionalFormatting>
  <conditionalFormatting sqref="WH192">
    <cfRule dxfId="5" priority="32228" type="expression">
      <formula>WH$191="Yes"</formula>
    </cfRule>
  </conditionalFormatting>
  <conditionalFormatting sqref="WI192">
    <cfRule dxfId="5" priority="32149" type="expression">
      <formula>WI$191="Yes"</formula>
    </cfRule>
  </conditionalFormatting>
  <conditionalFormatting sqref="WJ192">
    <cfRule dxfId="5" priority="31777" type="expression">
      <formula>WJ$191="Yes"</formula>
    </cfRule>
  </conditionalFormatting>
  <conditionalFormatting sqref="WK192">
    <cfRule dxfId="5" priority="31734" type="expression">
      <formula>WK$191="Yes"</formula>
    </cfRule>
  </conditionalFormatting>
  <conditionalFormatting sqref="WL192">
    <cfRule dxfId="5" priority="31691" type="expression">
      <formula>WL$191="Yes"</formula>
    </cfRule>
  </conditionalFormatting>
  <conditionalFormatting sqref="WM192">
    <cfRule dxfId="5" priority="31609" type="expression">
      <formula>WM$191="Yes"</formula>
    </cfRule>
  </conditionalFormatting>
  <conditionalFormatting sqref="WN192">
    <cfRule dxfId="5" priority="31566" type="expression">
      <formula>WN$191="Yes"</formula>
    </cfRule>
  </conditionalFormatting>
  <conditionalFormatting sqref="WO192">
    <cfRule dxfId="5" priority="31523" type="expression">
      <formula>WO$191="Yes"</formula>
    </cfRule>
  </conditionalFormatting>
  <conditionalFormatting sqref="WP192">
    <cfRule dxfId="5" priority="31441" type="expression">
      <formula>WP$191="Yes"</formula>
    </cfRule>
  </conditionalFormatting>
  <conditionalFormatting sqref="WQ192">
    <cfRule dxfId="5" priority="31398" type="expression">
      <formula>WQ$191="Yes"</formula>
    </cfRule>
  </conditionalFormatting>
  <conditionalFormatting sqref="WR192">
    <cfRule dxfId="5" priority="31315" type="expression">
      <formula>WR$191="Yes"</formula>
    </cfRule>
  </conditionalFormatting>
  <conditionalFormatting sqref="WS192">
    <cfRule dxfId="5" priority="31233" type="expression">
      <formula>WS$191="Yes"</formula>
    </cfRule>
  </conditionalFormatting>
  <conditionalFormatting sqref="WT192">
    <cfRule dxfId="5" priority="30634" type="expression">
      <formula>WT$191="Yes"</formula>
    </cfRule>
  </conditionalFormatting>
  <conditionalFormatting sqref="WU192">
    <cfRule dxfId="5" priority="30627" type="expression">
      <formula>WU$191="Yes"</formula>
    </cfRule>
  </conditionalFormatting>
  <conditionalFormatting sqref="WV192">
    <cfRule dxfId="5" priority="30620" type="expression">
      <formula>WV$191="Yes"</formula>
    </cfRule>
  </conditionalFormatting>
  <conditionalFormatting sqref="WW192">
    <cfRule dxfId="5" priority="30612" type="expression">
      <formula>WW$191="Yes"</formula>
    </cfRule>
  </conditionalFormatting>
  <conditionalFormatting sqref="WX192">
    <cfRule dxfId="5" priority="30607" type="expression">
      <formula>WX$191="Yes"</formula>
    </cfRule>
  </conditionalFormatting>
  <conditionalFormatting sqref="WY192">
    <cfRule dxfId="5" priority="30602" type="expression">
      <formula>WY$191="Yes"</formula>
    </cfRule>
  </conditionalFormatting>
  <conditionalFormatting sqref="WZ192">
    <cfRule dxfId="5" priority="30597" type="expression">
      <formula>WZ$191="Yes"</formula>
    </cfRule>
  </conditionalFormatting>
  <conditionalFormatting sqref="XA192">
    <cfRule dxfId="5" priority="30592" type="expression">
      <formula>XA$191="Yes"</formula>
    </cfRule>
  </conditionalFormatting>
  <conditionalFormatting sqref="XI192">
    <cfRule dxfId="5" priority="31990" type="expression">
      <formula>XI$191="Yes"</formula>
    </cfRule>
  </conditionalFormatting>
  <conditionalFormatting sqref="XL192">
    <cfRule dxfId="5" priority="30567" type="expression">
      <formula>XL$191="Yes"</formula>
    </cfRule>
  </conditionalFormatting>
  <conditionalFormatting sqref="XM192">
    <cfRule dxfId="5" priority="30563" type="expression">
      <formula>XM$191="Yes"</formula>
    </cfRule>
  </conditionalFormatting>
  <conditionalFormatting sqref="XN192">
    <cfRule dxfId="5" priority="30559" type="expression">
      <formula>XN$191="Yes"</formula>
    </cfRule>
  </conditionalFormatting>
  <conditionalFormatting sqref="XO192">
    <cfRule dxfId="5" priority="30555" type="expression">
      <formula>XO$191="Yes"</formula>
    </cfRule>
  </conditionalFormatting>
  <conditionalFormatting sqref="XT192">
    <cfRule dxfId="5" priority="31907" type="expression">
      <formula>XT$191="Yes"</formula>
    </cfRule>
  </conditionalFormatting>
  <conditionalFormatting sqref="XU192">
    <cfRule dxfId="5" priority="31864" type="expression">
      <formula>XU$191="Yes"</formula>
    </cfRule>
  </conditionalFormatting>
  <conditionalFormatting sqref="XV192">
    <cfRule dxfId="5" priority="30551" type="expression">
      <formula>XV$191="Yes"</formula>
    </cfRule>
  </conditionalFormatting>
  <conditionalFormatting sqref="XW192">
    <cfRule dxfId="5" priority="31822" type="expression">
      <formula>XW$191="Yes"</formula>
    </cfRule>
  </conditionalFormatting>
  <conditionalFormatting sqref="XX192">
    <cfRule dxfId="4" priority="30351" type="expression">
      <formula>AND(ISERROR(FIND("Webview Sign",XX$144))=TRUE,XX$19&lt;&gt;"Option for Send Document :",XX$19&lt;&gt;"",ISERROR(FIND("Embed Sign",XX$144))=TRUE,ISERROR(FIND("Sign Via Inbox",XX$144))=TRUE)</formula>
    </cfRule>
  </conditionalFormatting>
  <conditionalFormatting sqref="XY192">
    <cfRule dxfId="4" priority="30304" type="expression">
      <formula>AND(ISERROR(FIND("Webview Sign",XY$144))=TRUE,XY$19&lt;&gt;"Option for Send Document :",XY$19&lt;&gt;"",ISERROR(FIND("Embed Sign",XY$144))=TRUE,ISERROR(FIND("Sign Via Inbox",XY$144))=TRUE)</formula>
    </cfRule>
  </conditionalFormatting>
  <conditionalFormatting sqref="XZ192:YA192">
    <cfRule dxfId="4" priority="30257" type="expression">
      <formula>AND(ISERROR(FIND("Webview Sign",XZ$144))=TRUE,XZ$19&lt;&gt;"Option for Send Document :",XZ$19&lt;&gt;"",ISERROR(FIND("Embed Sign",XZ$144))=TRUE,ISERROR(FIND("Sign Via Inbox",XZ$144))=TRUE)</formula>
    </cfRule>
  </conditionalFormatting>
  <conditionalFormatting sqref="YB192:YC192">
    <cfRule dxfId="4" priority="30212" type="expression">
      <formula>AND(ISERROR(FIND("Webview Sign",YB$144))=TRUE,YB$19&lt;&gt;"Option for Send Document :",YB$19&lt;&gt;"",ISERROR(FIND("Embed Sign",YB$144))=TRUE,ISERROR(FIND("Sign Via Inbox",YB$144))=TRUE)</formula>
    </cfRule>
  </conditionalFormatting>
  <conditionalFormatting sqref="YD192">
    <cfRule dxfId="4" priority="29961" type="expression">
      <formula>AND(ISERROR(FIND("Webview Sign",YD$144))=TRUE,YD$19&lt;&gt;"Option for Send Document :",YD$19&lt;&gt;"",ISERROR(FIND("Embed Sign",YD$144))=TRUE,ISERROR(FIND("Sign Via Inbox",YD$144))=TRUE)</formula>
    </cfRule>
  </conditionalFormatting>
  <conditionalFormatting sqref="YE192">
    <cfRule dxfId="4" priority="29972" type="expression">
      <formula>AND(ISERROR(FIND("Webview Sign",YE$144))=TRUE,YE$19&lt;&gt;"Option for Send Document :",YE$19&lt;&gt;"",ISERROR(FIND("Embed Sign",YE$144))=TRUE,ISERROR(FIND("Sign Via Inbox",YE$144))=TRUE)</formula>
    </cfRule>
  </conditionalFormatting>
  <conditionalFormatting sqref="YF192">
    <cfRule dxfId="4" priority="29983" type="expression">
      <formula>AND(ISERROR(FIND("Webview Sign",YF$144))=TRUE,YF$19&lt;&gt;"Option for Send Document :",YF$19&lt;&gt;"",ISERROR(FIND("Embed Sign",YF$144))=TRUE,ISERROR(FIND("Sign Via Inbox",YF$144))=TRUE)</formula>
    </cfRule>
  </conditionalFormatting>
  <conditionalFormatting sqref="YG192">
    <cfRule dxfId="4" priority="29994" type="expression">
      <formula>AND(ISERROR(FIND("Webview Sign",YG$144))=TRUE,YG$19&lt;&gt;"Option for Send Document :",YG$19&lt;&gt;"",ISERROR(FIND("Embed Sign",YG$144))=TRUE,ISERROR(FIND("Sign Via Inbox",YG$144))=TRUE)</formula>
    </cfRule>
  </conditionalFormatting>
  <conditionalFormatting sqref="YH192">
    <cfRule dxfId="4" priority="30001" type="expression">
      <formula>AND(ISERROR(FIND("Webview Sign",YH$144))=TRUE,YH$19&lt;&gt;"Option for Send Document :",YH$19&lt;&gt;"",ISERROR(FIND("Embed Sign",YH$144))=TRUE,ISERROR(FIND("Sign Via Inbox",YH$144))=TRUE)</formula>
    </cfRule>
  </conditionalFormatting>
  <conditionalFormatting sqref="YI192">
    <cfRule dxfId="4" priority="29919" type="expression">
      <formula>AND(ISERROR(FIND("Webview Sign",YI$144))=TRUE,YI$19&lt;&gt;"Option for Send Document :",YI$19&lt;&gt;"",ISERROR(FIND("Embed Sign",YI$144))=TRUE,ISERROR(FIND("Sign Via Inbox",YI$144))=TRUE)</formula>
    </cfRule>
  </conditionalFormatting>
  <conditionalFormatting sqref="YJ192">
    <cfRule dxfId="4" priority="29877" type="expression">
      <formula>AND(ISERROR(FIND("Webview Sign",YJ$144))=TRUE,YJ$19&lt;&gt;"Option for Send Document :",YJ$19&lt;&gt;"",ISERROR(FIND("Embed Sign",YJ$144))=TRUE,ISERROR(FIND("Sign Via Inbox",YJ$144))=TRUE)</formula>
    </cfRule>
  </conditionalFormatting>
  <conditionalFormatting sqref="YK192">
    <cfRule dxfId="4" priority="29837" type="expression">
      <formula>AND(ISERROR(FIND("Webview Sign",YK$144))=TRUE,YK$19&lt;&gt;"Option for Send Document :",YK$19&lt;&gt;"",ISERROR(FIND("Embed Sign",YK$144))=TRUE,ISERROR(FIND("Sign Via Inbox",YK$144))=TRUE)</formula>
    </cfRule>
  </conditionalFormatting>
  <conditionalFormatting sqref="YL192">
    <cfRule dxfId="4" priority="29790" type="expression">
      <formula>AND(ISERROR(FIND("Webview Sign",YL$144))=TRUE,YL$19&lt;&gt;"Option for Send Document :",YL$19&lt;&gt;"",ISERROR(FIND("Embed Sign",YL$144))=TRUE,ISERROR(FIND("Sign Via Inbox",YL$144))=TRUE)</formula>
    </cfRule>
  </conditionalFormatting>
  <conditionalFormatting sqref="YM192">
    <cfRule dxfId="4" priority="29735" type="expression">
      <formula>AND(ISERROR(FIND("Webview Sign",YM$144))=TRUE,YM$19&lt;&gt;"Option for Send Document :",YM$19&lt;&gt;"",ISERROR(FIND("Embed Sign",YM$144))=TRUE,ISERROR(FIND("Sign Via Inbox",YM$144))=TRUE)</formula>
    </cfRule>
  </conditionalFormatting>
  <conditionalFormatting sqref="YN192">
    <cfRule dxfId="4" priority="29684" type="expression">
      <formula>AND(ISERROR(FIND("Webview Sign",YN$144))=TRUE,YN$19&lt;&gt;"Option for Send Document :",YN$19&lt;&gt;"",ISERROR(FIND("Embed Sign",YN$144))=TRUE,ISERROR(FIND("Sign Via Inbox",YN$144))=TRUE)</formula>
    </cfRule>
  </conditionalFormatting>
  <conditionalFormatting sqref="YO192">
    <cfRule dxfId="4" priority="29580" type="expression">
      <formula>AND(ISERROR(FIND("Webview Sign",YO$144))=TRUE,YO$19&lt;&gt;"Option for Send Document :",YO$19&lt;&gt;"",ISERROR(FIND("Embed Sign",YO$144))=TRUE,ISERROR(FIND("Sign Via Inbox",YO$144))=TRUE)</formula>
    </cfRule>
  </conditionalFormatting>
  <conditionalFormatting sqref="YQ192">
    <cfRule dxfId="4" priority="29488" type="expression">
      <formula>AND(ISERROR(FIND("Webview Sign",YQ$144))=TRUE,YQ$19&lt;&gt;"Option for Send Document :",YQ$19&lt;&gt;"",ISERROR(FIND("Embed Sign",YQ$144))=TRUE,ISERROR(FIND("Sign Via Inbox",YQ$144))=TRUE)</formula>
    </cfRule>
  </conditionalFormatting>
  <conditionalFormatting sqref="YR192">
    <cfRule dxfId="4" priority="29441" type="expression">
      <formula>AND(ISERROR(FIND("Webview Sign",YR$144))=TRUE,YR$19&lt;&gt;"Option for Send Document :",YR$19&lt;&gt;"",ISERROR(FIND("Embed Sign",YR$144))=TRUE,ISERROR(FIND("Sign Via Inbox",YR$144))=TRUE)</formula>
    </cfRule>
  </conditionalFormatting>
  <conditionalFormatting sqref="YS192">
    <cfRule dxfId="4" priority="29398" type="expression">
      <formula>AND(ISERROR(FIND("Webview Sign",YS$144))=TRUE,YS$19&lt;&gt;"Option for Send Document :",YS$19&lt;&gt;"",ISERROR(FIND("Embed Sign",YS$144))=TRUE,ISERROR(FIND("Sign Via Inbox",YS$144))=TRUE)</formula>
    </cfRule>
  </conditionalFormatting>
  <conditionalFormatting sqref="YT192">
    <cfRule dxfId="4" priority="29347" type="expression">
      <formula>AND(ISERROR(FIND("Webview Sign",YT$144))=TRUE,YT$19&lt;&gt;"Option for Send Document :",YT$19&lt;&gt;"",ISERROR(FIND("Embed Sign",YT$144))=TRUE,ISERROR(FIND("Sign Via Inbox",YT$144))=TRUE)</formula>
    </cfRule>
  </conditionalFormatting>
  <conditionalFormatting sqref="YV192">
    <cfRule dxfId="5" priority="33552" type="expression">
      <formula>YV$191="Yes"</formula>
    </cfRule>
  </conditionalFormatting>
  <conditionalFormatting sqref="YW192">
    <cfRule dxfId="5" priority="33519" type="expression">
      <formula>YW$191="Yes"</formula>
    </cfRule>
  </conditionalFormatting>
  <conditionalFormatting sqref="YX192">
    <cfRule dxfId="5" priority="33483" type="expression">
      <formula>YX$191="Yes"</formula>
    </cfRule>
  </conditionalFormatting>
  <conditionalFormatting sqref="YZ192">
    <cfRule dxfId="5" priority="33406" type="expression">
      <formula>YZ$191="Yes"</formula>
    </cfRule>
  </conditionalFormatting>
  <conditionalFormatting sqref="ZA192">
    <cfRule dxfId="5" priority="33367" type="expression">
      <formula>ZA$191="Yes"</formula>
    </cfRule>
  </conditionalFormatting>
  <conditionalFormatting sqref="ZB192">
    <cfRule dxfId="5" priority="33332" type="expression">
      <formula>ZB$191="Yes"</formula>
    </cfRule>
  </conditionalFormatting>
  <conditionalFormatting sqref="ZC192">
    <cfRule dxfId="5" priority="33293" type="expression">
      <formula>ZC$191="Yes"</formula>
    </cfRule>
  </conditionalFormatting>
  <conditionalFormatting sqref="ZD192">
    <cfRule dxfId="5" priority="33254" type="expression">
      <formula>ZD$191="Yes"</formula>
    </cfRule>
  </conditionalFormatting>
  <conditionalFormatting sqref="ZE192">
    <cfRule dxfId="5" priority="33215" type="expression">
      <formula>ZE$191="Yes"</formula>
    </cfRule>
  </conditionalFormatting>
  <conditionalFormatting sqref="ZH192">
    <cfRule dxfId="5" priority="33129" type="expression">
      <formula>ZH$191="Yes"</formula>
    </cfRule>
  </conditionalFormatting>
  <conditionalFormatting sqref="ZI192">
    <cfRule dxfId="5" priority="33090" type="expression">
      <formula>ZI$191="Yes"</formula>
    </cfRule>
  </conditionalFormatting>
  <conditionalFormatting sqref="ZJ192">
    <cfRule dxfId="5" priority="33049" type="expression">
      <formula>ZJ$191="Yes"</formula>
    </cfRule>
  </conditionalFormatting>
  <conditionalFormatting sqref="ZK192">
    <cfRule dxfId="5" priority="33009" type="expression">
      <formula>ZK$191="Yes"</formula>
    </cfRule>
  </conditionalFormatting>
  <conditionalFormatting sqref="ZL192">
    <cfRule dxfId="5" priority="32969" type="expression">
      <formula>ZL$191="Yes"</formula>
    </cfRule>
  </conditionalFormatting>
  <conditionalFormatting sqref="ZM192">
    <cfRule dxfId="5" priority="32908" type="expression">
      <formula>ZM$191="Yes"</formula>
    </cfRule>
  </conditionalFormatting>
  <conditionalFormatting sqref="ZN192">
    <cfRule dxfId="5" priority="32862" type="expression">
      <formula>ZN$191="Yes"</formula>
    </cfRule>
  </conditionalFormatting>
  <conditionalFormatting sqref="ZO192">
    <cfRule dxfId="5" priority="32819" type="expression">
      <formula>ZO$191="Yes"</formula>
    </cfRule>
  </conditionalFormatting>
  <conditionalFormatting sqref="ZP192">
    <cfRule dxfId="5" priority="32775" type="expression">
      <formula>ZP$191="Yes"</formula>
    </cfRule>
  </conditionalFormatting>
  <conditionalFormatting sqref="ZQ192">
    <cfRule dxfId="5" priority="32732" type="expression">
      <formula>ZQ$191="Yes"</formula>
    </cfRule>
  </conditionalFormatting>
  <conditionalFormatting sqref="ZR192">
    <cfRule dxfId="5" priority="32688" type="expression">
      <formula>ZR$191="Yes"</formula>
    </cfRule>
  </conditionalFormatting>
  <conditionalFormatting sqref="ZS192">
    <cfRule dxfId="5" priority="32645" type="expression">
      <formula>ZS$191="Yes"</formula>
    </cfRule>
  </conditionalFormatting>
  <conditionalFormatting sqref="ZT192">
    <cfRule dxfId="5" priority="32602" type="expression">
      <formula>ZT$191="Yes"</formula>
    </cfRule>
  </conditionalFormatting>
  <conditionalFormatting sqref="ZU192">
    <cfRule dxfId="5" priority="32560" type="expression">
      <formula>ZU$191="Yes"</formula>
    </cfRule>
  </conditionalFormatting>
  <conditionalFormatting sqref="ZV192">
    <cfRule dxfId="5" priority="32517" type="expression">
      <formula>ZV$191="Yes"</formula>
    </cfRule>
  </conditionalFormatting>
  <conditionalFormatting sqref="AAD192">
    <cfRule dxfId="5" priority="34457" type="expression">
      <formula>AAD$191="Yes"</formula>
    </cfRule>
  </conditionalFormatting>
  <conditionalFormatting sqref="AAL192">
    <cfRule dxfId="5" priority="34428" type="expression">
      <formula>AAL$191="Yes"</formula>
    </cfRule>
  </conditionalFormatting>
  <conditionalFormatting sqref="AAN192">
    <cfRule dxfId="5" priority="33636" type="expression">
      <formula>AAN$191="Yes"</formula>
    </cfRule>
  </conditionalFormatting>
  <conditionalFormatting sqref="AAO192">
    <cfRule dxfId="5" priority="33869" type="expression">
      <formula>AAO$191="Yes"</formula>
    </cfRule>
  </conditionalFormatting>
  <conditionalFormatting sqref="AAQ192">
    <cfRule dxfId="5" priority="34372" type="expression">
      <formula>AAQ$191="Yes"</formula>
    </cfRule>
  </conditionalFormatting>
  <conditionalFormatting sqref="AAU192">
    <cfRule dxfId="5" priority="34294" type="expression">
      <formula>AAU$191="Yes"</formula>
    </cfRule>
  </conditionalFormatting>
  <conditionalFormatting sqref="AAV192">
    <cfRule dxfId="5" priority="33939" type="expression">
      <formula>AAV$191="Yes"</formula>
    </cfRule>
  </conditionalFormatting>
  <conditionalFormatting sqref="AAW192">
    <cfRule dxfId="5" priority="33676" type="expression">
      <formula>AAW$191="Yes"</formula>
    </cfRule>
  </conditionalFormatting>
  <conditionalFormatting sqref="AAX192">
    <cfRule dxfId="5" priority="33706" type="expression">
      <formula>AAX$191="Yes"</formula>
    </cfRule>
  </conditionalFormatting>
  <conditionalFormatting sqref="ABS192">
    <cfRule dxfId="5" priority="33799" type="expression">
      <formula>ABS$191="Yes"</formula>
    </cfRule>
  </conditionalFormatting>
  <conditionalFormatting sqref="ABT192">
    <cfRule dxfId="5" priority="33772" type="expression">
      <formula>ABT$191="Yes"</formula>
    </cfRule>
  </conditionalFormatting>
  <conditionalFormatting sqref="ABV192">
    <cfRule dxfId="5" priority="33830" type="expression">
      <formula>ABV$191="Yes"</formula>
    </cfRule>
  </conditionalFormatting>
  <conditionalFormatting sqref="ABW192">
    <cfRule dxfId="5" priority="33746" type="expression">
      <formula>ABW$191="Yes"</formula>
    </cfRule>
  </conditionalFormatting>
  <conditionalFormatting sqref="ABX192">
    <cfRule dxfId="5" priority="33593" type="expression">
      <formula>ABX$191="Yes"</formula>
    </cfRule>
  </conditionalFormatting>
  <conditionalFormatting sqref="ACQ192">
    <cfRule dxfId="5" priority="34838" type="expression">
      <formula>ACQ$191="Yes"</formula>
    </cfRule>
  </conditionalFormatting>
  <conditionalFormatting sqref="ACR192">
    <cfRule dxfId="5" priority="34804" type="expression">
      <formula>ACR$191="Yes"</formula>
    </cfRule>
  </conditionalFormatting>
  <conditionalFormatting sqref="ACS192">
    <cfRule dxfId="5" priority="34770" type="expression">
      <formula>ACS$191="Yes"</formula>
    </cfRule>
  </conditionalFormatting>
  <conditionalFormatting sqref="ACT192">
    <cfRule dxfId="5" priority="34736" type="expression">
      <formula>ACT$191="Yes"</formula>
    </cfRule>
  </conditionalFormatting>
  <conditionalFormatting sqref="ACU192">
    <cfRule dxfId="5" priority="34702" type="expression">
      <formula>ACU$191="Yes"</formula>
    </cfRule>
  </conditionalFormatting>
  <conditionalFormatting sqref="ACV192">
    <cfRule dxfId="5" priority="34666" type="expression">
      <formula>ACV$191="Yes"</formula>
    </cfRule>
  </conditionalFormatting>
  <conditionalFormatting sqref="ACW192">
    <cfRule dxfId="5" priority="34630" type="expression">
      <formula>ACW$191="Yes"</formula>
    </cfRule>
  </conditionalFormatting>
  <conditionalFormatting sqref="ACX192">
    <cfRule dxfId="5" priority="34594" type="expression">
      <formula>ACX$191="Yes"</formula>
    </cfRule>
  </conditionalFormatting>
  <conditionalFormatting sqref="ACY192">
    <cfRule dxfId="5" priority="34558" type="expression">
      <formula>ACY$191="Yes"</formula>
    </cfRule>
  </conditionalFormatting>
  <conditionalFormatting sqref="ACZ192">
    <cfRule dxfId="5" priority="34520" type="expression">
      <formula>ACZ$191="Yes"</formula>
    </cfRule>
  </conditionalFormatting>
  <conditionalFormatting sqref="TP193">
    <cfRule dxfId="4" priority="26581" type="expression">
      <formula>AND(ISERROR(FIND("Webview Sign",TP$144))=TRUE,TP$19&lt;&gt;"Option for Send Document :",TP$19&lt;&gt;"",ISERROR(FIND("Embed Sign",TP$144))=TRUE,ISERROR(FIND("Sign Via Inbox",TP$144))=TRUE)</formula>
    </cfRule>
  </conditionalFormatting>
  <conditionalFormatting sqref="D194">
    <cfRule dxfId="5" priority="24592" type="expression">
      <formula>D$68="No"</formula>
    </cfRule>
  </conditionalFormatting>
  <conditionalFormatting sqref="E194">
    <cfRule dxfId="5" priority="24551" type="expression">
      <formula>E$68="No"</formula>
    </cfRule>
  </conditionalFormatting>
  <conditionalFormatting sqref="F194">
    <cfRule dxfId="5" priority="19830" type="expression">
      <formula>F$68="No"</formula>
    </cfRule>
  </conditionalFormatting>
  <conditionalFormatting sqref="G194">
    <cfRule dxfId="5" priority="19748" type="expression">
      <formula>G$68="No"</formula>
    </cfRule>
  </conditionalFormatting>
  <conditionalFormatting sqref="H194">
    <cfRule dxfId="5" priority="19789" type="expression">
      <formula>H$68="No"</formula>
    </cfRule>
  </conditionalFormatting>
  <conditionalFormatting sqref="I194">
    <cfRule dxfId="5" priority="19871" type="expression">
      <formula>I$68="No"</formula>
    </cfRule>
  </conditionalFormatting>
  <conditionalFormatting sqref="J194">
    <cfRule dxfId="5" priority="24510" type="expression">
      <formula>J$68="No"</formula>
    </cfRule>
  </conditionalFormatting>
  <conditionalFormatting sqref="K194">
    <cfRule dxfId="5" priority="24467" type="expression">
      <formula>K$68="No"</formula>
    </cfRule>
  </conditionalFormatting>
  <conditionalFormatting sqref="L194">
    <cfRule dxfId="5" priority="24426" type="expression">
      <formula>L$68="No"</formula>
    </cfRule>
  </conditionalFormatting>
  <conditionalFormatting sqref="M194">
    <cfRule dxfId="5" priority="24385" type="expression">
      <formula>M$68="No"</formula>
    </cfRule>
  </conditionalFormatting>
  <conditionalFormatting sqref="N194">
    <cfRule dxfId="5" priority="24344" type="expression">
      <formula>N$68="No"</formula>
    </cfRule>
  </conditionalFormatting>
  <conditionalFormatting sqref="O194">
    <cfRule dxfId="5" priority="24303" type="expression">
      <formula>O$68="No"</formula>
    </cfRule>
  </conditionalFormatting>
  <conditionalFormatting sqref="P194">
    <cfRule dxfId="5" priority="24221" type="expression">
      <formula>P$68="No"</formula>
    </cfRule>
  </conditionalFormatting>
  <conditionalFormatting sqref="Q194">
    <cfRule dxfId="5" priority="24178" type="expression">
      <formula>Q$68="No"</formula>
    </cfRule>
  </conditionalFormatting>
  <conditionalFormatting sqref="R194">
    <cfRule dxfId="5" priority="24094" type="expression">
      <formula>R$68="No"</formula>
    </cfRule>
  </conditionalFormatting>
  <conditionalFormatting sqref="S194">
    <cfRule dxfId="5" priority="24010" type="expression">
      <formula>S$68="No"</formula>
    </cfRule>
  </conditionalFormatting>
  <conditionalFormatting sqref="T194">
    <cfRule dxfId="5" priority="23883" type="expression">
      <formula>T$68="No"</formula>
    </cfRule>
  </conditionalFormatting>
  <conditionalFormatting sqref="U194:V194">
    <cfRule dxfId="5" priority="23926" type="expression">
      <formula>U$68="No"</formula>
    </cfRule>
  </conditionalFormatting>
  <conditionalFormatting sqref="W194">
    <cfRule dxfId="5" priority="23799" type="expression">
      <formula>W$68="No"</formula>
    </cfRule>
  </conditionalFormatting>
  <conditionalFormatting sqref="X194">
    <cfRule dxfId="5" priority="23842" type="expression">
      <formula>X$68="No"</formula>
    </cfRule>
  </conditionalFormatting>
  <conditionalFormatting sqref="Y194">
    <cfRule dxfId="5" priority="23715" type="expression">
      <formula>Y$68="No"</formula>
    </cfRule>
  </conditionalFormatting>
  <conditionalFormatting sqref="Z194">
    <cfRule dxfId="5" priority="23758" type="expression">
      <formula>Z$68="No"</formula>
    </cfRule>
  </conditionalFormatting>
  <conditionalFormatting sqref="AA194">
    <cfRule dxfId="5" priority="23631" type="expression">
      <formula>AA$68="No"</formula>
    </cfRule>
  </conditionalFormatting>
  <conditionalFormatting sqref="AB194">
    <cfRule dxfId="5" priority="23674" type="expression">
      <formula>AB$68="No"</formula>
    </cfRule>
  </conditionalFormatting>
  <conditionalFormatting sqref="AC194">
    <cfRule dxfId="5" priority="23547" type="expression">
      <formula>AC$68="No"</formula>
    </cfRule>
  </conditionalFormatting>
  <conditionalFormatting sqref="AD194">
    <cfRule dxfId="5" priority="23590" type="expression">
      <formula>AD$68="No"</formula>
    </cfRule>
  </conditionalFormatting>
  <conditionalFormatting sqref="AE194">
    <cfRule dxfId="5" priority="23463" type="expression">
      <formula>AE$68="No"</formula>
    </cfRule>
  </conditionalFormatting>
  <conditionalFormatting sqref="AF194">
    <cfRule dxfId="5" priority="23506" type="expression">
      <formula>AF$68="No"</formula>
    </cfRule>
  </conditionalFormatting>
  <conditionalFormatting sqref="AG194">
    <cfRule dxfId="5" priority="23379" type="expression">
      <formula>AG$68="No"</formula>
    </cfRule>
  </conditionalFormatting>
  <conditionalFormatting sqref="AI194">
    <cfRule dxfId="5" priority="23295" type="expression">
      <formula>AI$68="No"</formula>
    </cfRule>
  </conditionalFormatting>
  <conditionalFormatting sqref="AJ194">
    <cfRule dxfId="5" priority="23338" type="expression">
      <formula>AJ$68="No"</formula>
    </cfRule>
  </conditionalFormatting>
  <conditionalFormatting sqref="AK194">
    <cfRule dxfId="5" priority="23211" type="expression">
      <formula>AK$68="No"</formula>
    </cfRule>
  </conditionalFormatting>
  <conditionalFormatting sqref="AL194">
    <cfRule dxfId="5" priority="23254" type="expression">
      <formula>AL$68="No"</formula>
    </cfRule>
  </conditionalFormatting>
  <conditionalFormatting sqref="AM194">
    <cfRule dxfId="5" priority="23127" type="expression">
      <formula>AM$68="No"</formula>
    </cfRule>
  </conditionalFormatting>
  <conditionalFormatting sqref="AN194">
    <cfRule dxfId="5" priority="23170" type="expression">
      <formula>AN$68="No"</formula>
    </cfRule>
  </conditionalFormatting>
  <conditionalFormatting sqref="AO194">
    <cfRule dxfId="5" priority="23043" type="expression">
      <formula>AO$68="No"</formula>
    </cfRule>
  </conditionalFormatting>
  <conditionalFormatting sqref="AP194">
    <cfRule dxfId="5" priority="23086" type="expression">
      <formula>AP$68="No"</formula>
    </cfRule>
  </conditionalFormatting>
  <conditionalFormatting sqref="AR194">
    <cfRule dxfId="5" priority="22960" type="expression">
      <formula>AR$68="No"</formula>
    </cfRule>
  </conditionalFormatting>
  <conditionalFormatting sqref="AS194">
    <cfRule dxfId="5" priority="22881" type="expression">
      <formula>AS$68="No"</formula>
    </cfRule>
  </conditionalFormatting>
  <conditionalFormatting sqref="AT194">
    <cfRule dxfId="5" priority="22845" type="expression">
      <formula>AT$68="No"</formula>
    </cfRule>
  </conditionalFormatting>
  <conditionalFormatting sqref="AU194">
    <cfRule dxfId="5" priority="22810" type="expression">
      <formula>AU$68="No"</formula>
    </cfRule>
  </conditionalFormatting>
  <conditionalFormatting sqref="AV194">
    <cfRule dxfId="5" priority="22614" type="expression">
      <formula>AV$68="No"</formula>
    </cfRule>
  </conditionalFormatting>
  <conditionalFormatting sqref="AW194">
    <cfRule dxfId="5" priority="22606" type="expression">
      <formula>AW$68="No"</formula>
    </cfRule>
  </conditionalFormatting>
  <conditionalFormatting sqref="AX194">
    <cfRule dxfId="5" priority="22598" type="expression">
      <formula>AX$68="No"</formula>
    </cfRule>
  </conditionalFormatting>
  <conditionalFormatting sqref="AY194">
    <cfRule dxfId="5" priority="22535" type="expression">
      <formula>AY$68="No"</formula>
    </cfRule>
  </conditionalFormatting>
  <conditionalFormatting sqref="BA194">
    <cfRule dxfId="5" priority="22481" type="expression">
      <formula>BA$68="No"</formula>
    </cfRule>
  </conditionalFormatting>
  <conditionalFormatting sqref="BB194">
    <cfRule dxfId="5" priority="22427" type="expression">
      <formula>BB$68="No"</formula>
    </cfRule>
  </conditionalFormatting>
  <conditionalFormatting sqref="BC194">
    <cfRule dxfId="5" priority="22368" type="expression">
      <formula>BC$68="No"</formula>
    </cfRule>
  </conditionalFormatting>
  <conditionalFormatting sqref="BD194">
    <cfRule dxfId="5" priority="22309" type="expression">
      <formula>BD$68="No"</formula>
    </cfRule>
  </conditionalFormatting>
  <conditionalFormatting sqref="BE194">
    <cfRule dxfId="5" priority="22250" type="expression">
      <formula>BE$68="No"</formula>
    </cfRule>
  </conditionalFormatting>
  <conditionalFormatting sqref="BF194">
    <cfRule dxfId="5" priority="22191" type="expression">
      <formula>BF$68="No"</formula>
    </cfRule>
  </conditionalFormatting>
  <conditionalFormatting sqref="BG194">
    <cfRule dxfId="5" priority="22132" type="expression">
      <formula>BG$68="No"</formula>
    </cfRule>
  </conditionalFormatting>
  <conditionalFormatting sqref="BH194">
    <cfRule dxfId="5" priority="22073" type="expression">
      <formula>BH$68="No"</formula>
    </cfRule>
  </conditionalFormatting>
  <conditionalFormatting sqref="BI194">
    <cfRule dxfId="5" priority="22014" type="expression">
      <formula>BI$68="No"</formula>
    </cfRule>
  </conditionalFormatting>
  <conditionalFormatting sqref="BJ194">
    <cfRule dxfId="5" priority="21955" type="expression">
      <formula>BJ$68="No"</formula>
    </cfRule>
  </conditionalFormatting>
  <conditionalFormatting sqref="BK194">
    <cfRule dxfId="5" priority="21894" type="expression">
      <formula>BK$68="No"</formula>
    </cfRule>
  </conditionalFormatting>
  <conditionalFormatting sqref="BL194:BM194">
    <cfRule dxfId="5" priority="21835" type="expression">
      <formula>BL$68="No"</formula>
    </cfRule>
  </conditionalFormatting>
  <conditionalFormatting sqref="BN194">
    <cfRule dxfId="5" priority="21776" type="expression">
      <formula>BN$68="No"</formula>
    </cfRule>
  </conditionalFormatting>
  <conditionalFormatting sqref="BO194">
    <cfRule dxfId="5" priority="21717" type="expression">
      <formula>BO$68="No"</formula>
    </cfRule>
  </conditionalFormatting>
  <conditionalFormatting sqref="BP194">
    <cfRule dxfId="5" priority="21658" type="expression">
      <formula>BP$68="No"</formula>
    </cfRule>
  </conditionalFormatting>
  <conditionalFormatting sqref="BQ194:BR194">
    <cfRule dxfId="5" priority="21599" type="expression">
      <formula>BQ$68="No"</formula>
    </cfRule>
  </conditionalFormatting>
  <conditionalFormatting sqref="BS194">
    <cfRule dxfId="5" priority="21540" type="expression">
      <formula>BS$68="No"</formula>
    </cfRule>
  </conditionalFormatting>
  <conditionalFormatting sqref="BT194">
    <cfRule dxfId="5" priority="21481" type="expression">
      <formula>BT$68="No"</formula>
    </cfRule>
  </conditionalFormatting>
  <conditionalFormatting sqref="BU194">
    <cfRule dxfId="5" priority="21422" type="expression">
      <formula>BU$68="No"</formula>
    </cfRule>
  </conditionalFormatting>
  <conditionalFormatting sqref="BV194:BW194">
    <cfRule dxfId="5" priority="21363" type="expression">
      <formula>BV$68="No"</formula>
    </cfRule>
  </conditionalFormatting>
  <conditionalFormatting sqref="BX194">
    <cfRule dxfId="5" priority="21304" type="expression">
      <formula>BX$68="No"</formula>
    </cfRule>
  </conditionalFormatting>
  <conditionalFormatting sqref="BZ194:CA194">
    <cfRule dxfId="5" priority="21009" type="expression">
      <formula>BZ$68="No"</formula>
    </cfRule>
  </conditionalFormatting>
  <conditionalFormatting sqref="CB194">
    <cfRule dxfId="5" priority="20950" type="expression">
      <formula>CB$68="No"</formula>
    </cfRule>
  </conditionalFormatting>
  <conditionalFormatting sqref="CC194">
    <cfRule dxfId="5" priority="20891" type="expression">
      <formula>CC$68="No"</formula>
    </cfRule>
  </conditionalFormatting>
  <conditionalFormatting sqref="CD194">
    <cfRule dxfId="5" priority="20832" type="expression">
      <formula>CD$68="No"</formula>
    </cfRule>
  </conditionalFormatting>
  <conditionalFormatting sqref="CE194">
    <cfRule dxfId="5" priority="20773" type="expression">
      <formula>CE$68="No"</formula>
    </cfRule>
  </conditionalFormatting>
  <conditionalFormatting sqref="CF194">
    <cfRule dxfId="5" priority="20714" type="expression">
      <formula>CF$68="No"</formula>
    </cfRule>
  </conditionalFormatting>
  <conditionalFormatting sqref="CG194">
    <cfRule dxfId="5" priority="20655" type="expression">
      <formula>CG$68="No"</formula>
    </cfRule>
  </conditionalFormatting>
  <conditionalFormatting sqref="CH194">
    <cfRule dxfId="5" priority="20596" type="expression">
      <formula>CH$68="No"</formula>
    </cfRule>
  </conditionalFormatting>
  <conditionalFormatting sqref="CI194">
    <cfRule dxfId="5" priority="20537" type="expression">
      <formula>CI$68="No"</formula>
    </cfRule>
  </conditionalFormatting>
  <conditionalFormatting sqref="CJ194">
    <cfRule dxfId="5" priority="20478" type="expression">
      <formula>CJ$68="No"</formula>
    </cfRule>
  </conditionalFormatting>
  <conditionalFormatting sqref="CK194">
    <cfRule dxfId="5" priority="20419" type="expression">
      <formula>CK$68="No"</formula>
    </cfRule>
  </conditionalFormatting>
  <conditionalFormatting sqref="CL194">
    <cfRule dxfId="5" priority="20360" type="expression">
      <formula>CL$68="No"</formula>
    </cfRule>
  </conditionalFormatting>
  <conditionalFormatting sqref="CM194">
    <cfRule dxfId="5" priority="20301" type="expression">
      <formula>CM$68="No"</formula>
    </cfRule>
  </conditionalFormatting>
  <conditionalFormatting sqref="CN194">
    <cfRule dxfId="5" priority="20242" type="expression">
      <formula>CN$68="No"</formula>
    </cfRule>
  </conditionalFormatting>
  <conditionalFormatting sqref="CO194">
    <cfRule dxfId="5" priority="20183" type="expression">
      <formula>CO$68="No"</formula>
    </cfRule>
  </conditionalFormatting>
  <conditionalFormatting sqref="CP194">
    <cfRule dxfId="5" priority="20124" type="expression">
      <formula>CP$68="No"</formula>
    </cfRule>
  </conditionalFormatting>
  <conditionalFormatting sqref="CQ194">
    <cfRule dxfId="5" priority="20065" type="expression">
      <formula>CQ$68="No"</formula>
    </cfRule>
  </conditionalFormatting>
  <conditionalFormatting sqref="CS194">
    <cfRule dxfId="5" priority="19947" type="expression">
      <formula>CS$68="No"</formula>
    </cfRule>
  </conditionalFormatting>
  <conditionalFormatting sqref="CT194">
    <cfRule dxfId="5" priority="19888" type="expression">
      <formula>CT$68="No"</formula>
    </cfRule>
  </conditionalFormatting>
  <conditionalFormatting sqref="CW194">
    <cfRule dxfId="5" priority="19707" type="expression">
      <formula>CW$68="No"</formula>
    </cfRule>
  </conditionalFormatting>
  <conditionalFormatting sqref="CX194">
    <cfRule dxfId="5" priority="19666" type="expression">
      <formula>CX$68="No"</formula>
    </cfRule>
  </conditionalFormatting>
  <conditionalFormatting sqref="CY194">
    <cfRule dxfId="5" priority="19625" type="expression">
      <formula>CY$68="No"</formula>
    </cfRule>
  </conditionalFormatting>
  <conditionalFormatting sqref="CZ194">
    <cfRule dxfId="5" priority="19584" type="expression">
      <formula>CZ$68="No"</formula>
    </cfRule>
  </conditionalFormatting>
  <conditionalFormatting sqref="DA194">
    <cfRule dxfId="5" priority="19240" type="expression">
      <formula>DA$68="No"</formula>
    </cfRule>
  </conditionalFormatting>
  <conditionalFormatting sqref="DB194">
    <cfRule dxfId="5" priority="19199" type="expression">
      <formula>DB$68="No"</formula>
    </cfRule>
  </conditionalFormatting>
  <conditionalFormatting sqref="DC194">
    <cfRule dxfId="5" priority="19158" type="expression">
      <formula>DC$68="No"</formula>
    </cfRule>
  </conditionalFormatting>
  <conditionalFormatting sqref="DD194">
    <cfRule dxfId="5" priority="19117" type="expression">
      <formula>DD$68="No"</formula>
    </cfRule>
  </conditionalFormatting>
  <conditionalFormatting sqref="DE194">
    <cfRule dxfId="5" priority="19076" type="expression">
      <formula>DE$68="No"</formula>
    </cfRule>
  </conditionalFormatting>
  <conditionalFormatting sqref="DF194">
    <cfRule dxfId="5" priority="19035" type="expression">
      <formula>DF$68="No"</formula>
    </cfRule>
  </conditionalFormatting>
  <conditionalFormatting sqref="DG194">
    <cfRule dxfId="5" priority="18994" type="expression">
      <formula>DG$68="No"</formula>
    </cfRule>
  </conditionalFormatting>
  <conditionalFormatting sqref="DH194">
    <cfRule dxfId="5" priority="18953" type="expression">
      <formula>DH$68="No"</formula>
    </cfRule>
  </conditionalFormatting>
  <conditionalFormatting sqref="DI194">
    <cfRule dxfId="5" priority="18912" type="expression">
      <formula>DI$68="No"</formula>
    </cfRule>
  </conditionalFormatting>
  <conditionalFormatting sqref="DJ194">
    <cfRule dxfId="5" priority="18830" type="expression">
      <formula>DJ$68="No"</formula>
    </cfRule>
  </conditionalFormatting>
  <conditionalFormatting sqref="DK194">
    <cfRule dxfId="5" priority="18789" type="expression">
      <formula>DK$68="No"</formula>
    </cfRule>
  </conditionalFormatting>
  <conditionalFormatting sqref="DL194">
    <cfRule dxfId="5" priority="18748" type="expression">
      <formula>DL$68="No"</formula>
    </cfRule>
  </conditionalFormatting>
  <conditionalFormatting sqref="DN194">
    <cfRule dxfId="5" priority="18621" type="expression">
      <formula>DN$68="No"</formula>
    </cfRule>
  </conditionalFormatting>
  <conditionalFormatting sqref="DO194">
    <cfRule dxfId="5" priority="18580" type="expression">
      <formula>DO$68="No"</formula>
    </cfRule>
  </conditionalFormatting>
  <conditionalFormatting sqref="DP194">
    <cfRule dxfId="5" priority="18544" type="expression">
      <formula>DP$68="No"</formula>
    </cfRule>
  </conditionalFormatting>
  <conditionalFormatting sqref="DQ194:DR194">
    <cfRule dxfId="5" priority="18509" type="expression">
      <formula>DQ$68="No"</formula>
    </cfRule>
  </conditionalFormatting>
  <conditionalFormatting sqref="DS194:DT194">
    <cfRule dxfId="5" priority="18318" type="expression">
      <formula>DS$68="No"</formula>
    </cfRule>
  </conditionalFormatting>
  <conditionalFormatting sqref="DU194">
    <cfRule dxfId="5" priority="18227" type="expression">
      <formula>DU$68="No"</formula>
    </cfRule>
  </conditionalFormatting>
  <conditionalFormatting sqref="DW194">
    <cfRule dxfId="5" priority="18172" type="expression">
      <formula>DW$68="No"</formula>
    </cfRule>
  </conditionalFormatting>
  <conditionalFormatting sqref="DX194">
    <cfRule dxfId="5" priority="18074" type="expression">
      <formula>DX$68="No"</formula>
    </cfRule>
  </conditionalFormatting>
  <conditionalFormatting sqref="DY194">
    <cfRule dxfId="5" priority="18058" type="expression">
      <formula>DY$68="No"</formula>
    </cfRule>
  </conditionalFormatting>
  <conditionalFormatting sqref="DZ194">
    <cfRule dxfId="5" priority="17960" type="expression">
      <formula>DZ$68="No"</formula>
    </cfRule>
  </conditionalFormatting>
  <conditionalFormatting sqref="EA194">
    <cfRule dxfId="5" priority="17944" type="expression">
      <formula>EA$68="No"</formula>
    </cfRule>
  </conditionalFormatting>
  <conditionalFormatting sqref="EB194">
    <cfRule dxfId="5" priority="17846" type="expression">
      <formula>EB$68="No"</formula>
    </cfRule>
  </conditionalFormatting>
  <conditionalFormatting sqref="EC194">
    <cfRule dxfId="5" priority="17830" type="expression">
      <formula>EC$68="No"</formula>
    </cfRule>
  </conditionalFormatting>
  <conditionalFormatting sqref="ED194">
    <cfRule dxfId="5" priority="17732" type="expression">
      <formula>ED$68="No"</formula>
    </cfRule>
  </conditionalFormatting>
  <conditionalFormatting sqref="EE194">
    <cfRule dxfId="5" priority="17716" type="expression">
      <formula>EE$68="No"</formula>
    </cfRule>
  </conditionalFormatting>
  <conditionalFormatting sqref="EF194">
    <cfRule dxfId="5" priority="17618" type="expression">
      <formula>EF$68="No"</formula>
    </cfRule>
  </conditionalFormatting>
  <conditionalFormatting sqref="EG194">
    <cfRule dxfId="5" priority="17602" type="expression">
      <formula>EG$68="No"</formula>
    </cfRule>
  </conditionalFormatting>
  <conditionalFormatting sqref="EH194">
    <cfRule dxfId="5" priority="17504" type="expression">
      <formula>EH$68="No"</formula>
    </cfRule>
  </conditionalFormatting>
  <conditionalFormatting sqref="EI194">
    <cfRule dxfId="5" priority="17488" type="expression">
      <formula>EI$68="No"</formula>
    </cfRule>
  </conditionalFormatting>
  <conditionalFormatting sqref="EJ194">
    <cfRule dxfId="5" priority="17390" type="expression">
      <formula>EJ$68="No"</formula>
    </cfRule>
  </conditionalFormatting>
  <conditionalFormatting sqref="EK194">
    <cfRule dxfId="5" priority="17374" type="expression">
      <formula>EK$68="No"</formula>
    </cfRule>
  </conditionalFormatting>
  <conditionalFormatting sqref="EL194">
    <cfRule dxfId="5" priority="17276" type="expression">
      <formula>EL$68="No"</formula>
    </cfRule>
  </conditionalFormatting>
  <conditionalFormatting sqref="EM194">
    <cfRule dxfId="5" priority="17260" type="expression">
      <formula>EM$68="No"</formula>
    </cfRule>
  </conditionalFormatting>
  <conditionalFormatting sqref="EN194">
    <cfRule dxfId="5" priority="17162" type="expression">
      <formula>EN$68="No"</formula>
    </cfRule>
  </conditionalFormatting>
  <conditionalFormatting sqref="EO194">
    <cfRule dxfId="5" priority="17146" type="expression">
      <formula>EO$68="No"</formula>
    </cfRule>
  </conditionalFormatting>
  <conditionalFormatting sqref="EP194">
    <cfRule dxfId="5" priority="17048" type="expression">
      <formula>EP$68="No"</formula>
    </cfRule>
  </conditionalFormatting>
  <conditionalFormatting sqref="EQ194">
    <cfRule dxfId="5" priority="17032" type="expression">
      <formula>EQ$68="No"</formula>
    </cfRule>
  </conditionalFormatting>
  <conditionalFormatting sqref="ER194">
    <cfRule dxfId="5" priority="16934" type="expression">
      <formula>ER$68="No"</formula>
    </cfRule>
  </conditionalFormatting>
  <conditionalFormatting sqref="ES194">
    <cfRule dxfId="5" priority="16918" type="expression">
      <formula>ES$68="No"</formula>
    </cfRule>
  </conditionalFormatting>
  <conditionalFormatting sqref="EV194">
    <cfRule dxfId="5" priority="16655" type="expression">
      <formula>EV$68="No"</formula>
    </cfRule>
  </conditionalFormatting>
  <conditionalFormatting sqref="EX194">
    <cfRule dxfId="5" priority="16596" type="expression">
      <formula>EX$68="No"</formula>
    </cfRule>
  </conditionalFormatting>
  <conditionalFormatting sqref="EZ194">
    <cfRule dxfId="5" priority="16535" type="expression">
      <formula>EZ$68="No"</formula>
    </cfRule>
  </conditionalFormatting>
  <conditionalFormatting sqref="FA194">
    <cfRule dxfId="5" priority="16476" type="expression">
      <formula>FA$68="No"</formula>
    </cfRule>
  </conditionalFormatting>
  <conditionalFormatting sqref="FC194">
    <cfRule dxfId="5" priority="16416" type="expression">
      <formula>FC$68="No"</formula>
    </cfRule>
  </conditionalFormatting>
  <conditionalFormatting sqref="FD194">
    <cfRule dxfId="5" priority="16357" type="expression">
      <formula>FD$68="No"</formula>
    </cfRule>
  </conditionalFormatting>
  <conditionalFormatting sqref="FF194">
    <cfRule dxfId="5" priority="16339" type="expression">
      <formula>FF$68="No"</formula>
    </cfRule>
  </conditionalFormatting>
  <conditionalFormatting sqref="FG194">
    <cfRule dxfId="5" priority="16303" type="expression">
      <formula>FG$68="No"</formula>
    </cfRule>
  </conditionalFormatting>
  <conditionalFormatting sqref="FH194">
    <cfRule dxfId="5" priority="16167" type="expression">
      <formula>FH$68="No"</formula>
    </cfRule>
  </conditionalFormatting>
  <conditionalFormatting sqref="FI194">
    <cfRule dxfId="5" priority="16108" type="expression">
      <formula>FI$68="No"</formula>
    </cfRule>
  </conditionalFormatting>
  <conditionalFormatting sqref="FJ194">
    <cfRule dxfId="5" priority="16049" type="expression">
      <formula>FJ$68="No"</formula>
    </cfRule>
  </conditionalFormatting>
  <conditionalFormatting sqref="FK194">
    <cfRule dxfId="5" priority="15931" type="expression">
      <formula>FK$68="No"</formula>
    </cfRule>
  </conditionalFormatting>
  <conditionalFormatting sqref="FL194">
    <cfRule dxfId="5" priority="15990" type="expression">
      <formula>FL$68="No"</formula>
    </cfRule>
  </conditionalFormatting>
  <conditionalFormatting sqref="FM194">
    <cfRule dxfId="5" priority="15872" type="expression">
      <formula>FM$68="No"</formula>
    </cfRule>
  </conditionalFormatting>
  <conditionalFormatting sqref="FO194">
    <cfRule dxfId="5" priority="15854" type="expression">
      <formula>FO$68="No"</formula>
    </cfRule>
  </conditionalFormatting>
  <conditionalFormatting sqref="FP194">
    <cfRule dxfId="5" priority="15813" type="expression">
      <formula>FP$68="No"</formula>
    </cfRule>
  </conditionalFormatting>
  <conditionalFormatting sqref="FQ194">
    <cfRule dxfId="5" priority="15731" type="expression">
      <formula>FQ$68="No"</formula>
    </cfRule>
  </conditionalFormatting>
  <conditionalFormatting sqref="FR194">
    <cfRule dxfId="5" priority="15772" type="expression">
      <formula>FR$68="No"</formula>
    </cfRule>
  </conditionalFormatting>
  <conditionalFormatting sqref="FS194">
    <cfRule dxfId="5" priority="15649" type="expression">
      <formula>FS$68="No"</formula>
    </cfRule>
  </conditionalFormatting>
  <conditionalFormatting sqref="FT194">
    <cfRule dxfId="5" priority="15690" type="expression">
      <formula>FT$68="No"</formula>
    </cfRule>
  </conditionalFormatting>
  <conditionalFormatting sqref="FU194">
    <cfRule dxfId="5" priority="15567" type="expression">
      <formula>FU$68="No"</formula>
    </cfRule>
  </conditionalFormatting>
  <conditionalFormatting sqref="FV194">
    <cfRule dxfId="5" priority="15608" type="expression">
      <formula>FV$68="No"</formula>
    </cfRule>
  </conditionalFormatting>
  <conditionalFormatting sqref="FW194">
    <cfRule dxfId="5" priority="15485" type="expression">
      <formula>FW$68="No"</formula>
    </cfRule>
  </conditionalFormatting>
  <conditionalFormatting sqref="FX194">
    <cfRule dxfId="5" priority="15526" type="expression">
      <formula>FX$68="No"</formula>
    </cfRule>
  </conditionalFormatting>
  <conditionalFormatting sqref="FY194">
    <cfRule dxfId="5" priority="15403" type="expression">
      <formula>FY$68="No"</formula>
    </cfRule>
  </conditionalFormatting>
  <conditionalFormatting sqref="FZ194">
    <cfRule dxfId="5" priority="15444" type="expression">
      <formula>FZ$68="No"</formula>
    </cfRule>
  </conditionalFormatting>
  <conditionalFormatting sqref="GA194">
    <cfRule dxfId="5" priority="15321" type="expression">
      <formula>GA$68="No"</formula>
    </cfRule>
  </conditionalFormatting>
  <conditionalFormatting sqref="GB194">
    <cfRule dxfId="5" priority="15362" type="expression">
      <formula>GB$68="No"</formula>
    </cfRule>
  </conditionalFormatting>
  <conditionalFormatting sqref="GC194">
    <cfRule dxfId="5" priority="15239" type="expression">
      <formula>GC$68="No"</formula>
    </cfRule>
  </conditionalFormatting>
  <conditionalFormatting sqref="GD194">
    <cfRule dxfId="5" priority="15280" type="expression">
      <formula>GD$68="No"</formula>
    </cfRule>
  </conditionalFormatting>
  <conditionalFormatting sqref="GE194">
    <cfRule dxfId="5" priority="15157" type="expression">
      <formula>GE$68="No"</formula>
    </cfRule>
  </conditionalFormatting>
  <conditionalFormatting sqref="GF194">
    <cfRule dxfId="5" priority="15198" type="expression">
      <formula>GF$68="No"</formula>
    </cfRule>
  </conditionalFormatting>
  <conditionalFormatting sqref="GG194">
    <cfRule dxfId="5" priority="15075" type="expression">
      <formula>GG$68="No"</formula>
    </cfRule>
  </conditionalFormatting>
  <conditionalFormatting sqref="GH194">
    <cfRule dxfId="5" priority="15116" type="expression">
      <formula>GH$68="No"</formula>
    </cfRule>
  </conditionalFormatting>
  <conditionalFormatting sqref="GI194">
    <cfRule dxfId="5" priority="14993" type="expression">
      <formula>GI$68="No"</formula>
    </cfRule>
  </conditionalFormatting>
  <conditionalFormatting sqref="GJ194">
    <cfRule dxfId="5" priority="15034" type="expression">
      <formula>GJ$68="No"</formula>
    </cfRule>
  </conditionalFormatting>
  <conditionalFormatting sqref="GK194">
    <cfRule dxfId="5" priority="14911" type="expression">
      <formula>GK$68="No"</formula>
    </cfRule>
  </conditionalFormatting>
  <conditionalFormatting sqref="GL194">
    <cfRule dxfId="5" priority="14952" type="expression">
      <formula>GL$68="No"</formula>
    </cfRule>
  </conditionalFormatting>
  <conditionalFormatting sqref="GM194">
    <cfRule dxfId="5" priority="14829" type="expression">
      <formula>GM$68="No"</formula>
    </cfRule>
  </conditionalFormatting>
  <conditionalFormatting sqref="GN194">
    <cfRule dxfId="5" priority="14870" type="expression">
      <formula>GN$68="No"</formula>
    </cfRule>
  </conditionalFormatting>
  <conditionalFormatting sqref="GO194">
    <cfRule dxfId="5" priority="14747" type="expression">
      <formula>GO$68="No"</formula>
    </cfRule>
  </conditionalFormatting>
  <conditionalFormatting sqref="GP194">
    <cfRule dxfId="5" priority="14788" type="expression">
      <formula>GP$68="No"</formula>
    </cfRule>
  </conditionalFormatting>
  <conditionalFormatting sqref="GQ194">
    <cfRule dxfId="5" priority="14665" type="expression">
      <formula>GQ$68="No"</formula>
    </cfRule>
  </conditionalFormatting>
  <conditionalFormatting sqref="GS194">
    <cfRule dxfId="5" priority="14535" type="expression">
      <formula>GS$68="No"</formula>
    </cfRule>
  </conditionalFormatting>
  <conditionalFormatting sqref="GT194">
    <cfRule dxfId="5" priority="14494" type="expression">
      <formula>GT$68="No"</formula>
    </cfRule>
  </conditionalFormatting>
  <conditionalFormatting sqref="GU194">
    <cfRule dxfId="5" priority="14458" type="expression">
      <formula>GU$68="No"</formula>
    </cfRule>
  </conditionalFormatting>
  <conditionalFormatting sqref="GV194">
    <cfRule dxfId="5" priority="14423" type="expression">
      <formula>GV$68="No"</formula>
    </cfRule>
  </conditionalFormatting>
  <conditionalFormatting sqref="GW194">
    <cfRule dxfId="5" priority="14232" type="expression">
      <formula>GW$68="No"</formula>
    </cfRule>
  </conditionalFormatting>
  <conditionalFormatting sqref="GX194">
    <cfRule dxfId="5" priority="14224" type="expression">
      <formula>GX$68="No"</formula>
    </cfRule>
  </conditionalFormatting>
  <conditionalFormatting sqref="GY194">
    <cfRule dxfId="5" priority="14216" type="expression">
      <formula>GY$68="No"</formula>
    </cfRule>
  </conditionalFormatting>
  <conditionalFormatting sqref="HB194">
    <cfRule dxfId="5" priority="14099" type="expression">
      <formula>HB$68="No"</formula>
    </cfRule>
  </conditionalFormatting>
  <conditionalFormatting sqref="HC194">
    <cfRule dxfId="5" priority="14045" type="expression">
      <formula>HC$68="No"</formula>
    </cfRule>
  </conditionalFormatting>
  <conditionalFormatting sqref="HD194">
    <cfRule dxfId="5" priority="13986" type="expression">
      <formula>HD$68="No"</formula>
    </cfRule>
  </conditionalFormatting>
  <conditionalFormatting sqref="HE194">
    <cfRule dxfId="5" priority="13927" type="expression">
      <formula>HE$68="No"</formula>
    </cfRule>
  </conditionalFormatting>
  <conditionalFormatting sqref="HF194">
    <cfRule dxfId="5" priority="13868" type="expression">
      <formula>HF$68="No"</formula>
    </cfRule>
  </conditionalFormatting>
  <conditionalFormatting sqref="HG194">
    <cfRule dxfId="5" priority="13809" type="expression">
      <formula>HG$68="No"</formula>
    </cfRule>
  </conditionalFormatting>
  <conditionalFormatting sqref="HH194">
    <cfRule dxfId="5" priority="13750" type="expression">
      <formula>HH$68="No"</formula>
    </cfRule>
  </conditionalFormatting>
  <conditionalFormatting sqref="HI194">
    <cfRule dxfId="5" priority="13691" type="expression">
      <formula>HI$68="No"</formula>
    </cfRule>
  </conditionalFormatting>
  <conditionalFormatting sqref="HJ194">
    <cfRule dxfId="5" priority="9302" type="expression">
      <formula>HJ$68="No"</formula>
    </cfRule>
  </conditionalFormatting>
  <conditionalFormatting sqref="HK194">
    <cfRule dxfId="5" priority="13632" type="expression">
      <formula>HK$68="No"</formula>
    </cfRule>
  </conditionalFormatting>
  <conditionalFormatting sqref="HL194">
    <cfRule dxfId="5" priority="13574" type="expression">
      <formula>HL$68="No"</formula>
    </cfRule>
  </conditionalFormatting>
  <conditionalFormatting sqref="HM194">
    <cfRule dxfId="5" priority="13455" type="expression">
      <formula>HM$68="No"</formula>
    </cfRule>
  </conditionalFormatting>
  <conditionalFormatting sqref="HO194">
    <cfRule dxfId="5" priority="13396" type="expression">
      <formula>HO$68="No"</formula>
    </cfRule>
  </conditionalFormatting>
  <conditionalFormatting sqref="HP194">
    <cfRule dxfId="5" priority="13337" type="expression">
      <formula>HP$68="No"</formula>
    </cfRule>
  </conditionalFormatting>
  <conditionalFormatting sqref="HQ194">
    <cfRule dxfId="5" priority="13278" type="expression">
      <formula>HQ$68="No"</formula>
    </cfRule>
  </conditionalFormatting>
  <conditionalFormatting sqref="HR194">
    <cfRule dxfId="5" priority="13219" type="expression">
      <formula>HR$68="No"</formula>
    </cfRule>
  </conditionalFormatting>
  <conditionalFormatting sqref="HS194">
    <cfRule dxfId="5" priority="13160" type="expression">
      <formula>HS$68="No"</formula>
    </cfRule>
  </conditionalFormatting>
  <conditionalFormatting sqref="HT194">
    <cfRule dxfId="5" priority="12983" type="expression">
      <formula>HT$68="No"</formula>
    </cfRule>
  </conditionalFormatting>
  <conditionalFormatting sqref="HU194:HV194">
    <cfRule dxfId="5" priority="12924" type="expression">
      <formula>HU$68="No"</formula>
    </cfRule>
  </conditionalFormatting>
  <conditionalFormatting sqref="HW194">
    <cfRule dxfId="5" priority="12865" type="expression">
      <formula>HW$68="No"</formula>
    </cfRule>
  </conditionalFormatting>
  <conditionalFormatting sqref="HX194">
    <cfRule dxfId="5" priority="12806" type="expression">
      <formula>HX$68="No"</formula>
    </cfRule>
  </conditionalFormatting>
  <conditionalFormatting sqref="HY194">
    <cfRule dxfId="5" priority="12747" type="expression">
      <formula>HY$68="No"</formula>
    </cfRule>
  </conditionalFormatting>
  <conditionalFormatting sqref="HZ194">
    <cfRule dxfId="5" priority="12688" type="expression">
      <formula>HZ$68="No"</formula>
    </cfRule>
  </conditionalFormatting>
  <conditionalFormatting sqref="IA194">
    <cfRule dxfId="5" priority="12629" type="expression">
      <formula>IA$68="No"</formula>
    </cfRule>
  </conditionalFormatting>
  <conditionalFormatting sqref="IB194">
    <cfRule dxfId="5" priority="11212" type="expression">
      <formula>IB$68="No"</formula>
    </cfRule>
  </conditionalFormatting>
  <conditionalFormatting sqref="ID194">
    <cfRule dxfId="5" priority="11170" type="expression">
      <formula>ID$68="No"</formula>
    </cfRule>
  </conditionalFormatting>
  <conditionalFormatting sqref="IF194">
    <cfRule dxfId="5" priority="11128" type="expression">
      <formula>IF$68="No"</formula>
    </cfRule>
  </conditionalFormatting>
  <conditionalFormatting sqref="IG194">
    <cfRule dxfId="5" priority="11084" type="expression">
      <formula>IG$68="No"</formula>
    </cfRule>
  </conditionalFormatting>
  <conditionalFormatting sqref="IH194">
    <cfRule dxfId="5" priority="11040" type="expression">
      <formula>IH$68="No"</formula>
    </cfRule>
  </conditionalFormatting>
  <conditionalFormatting sqref="IJ194">
    <cfRule dxfId="5" priority="10997" type="expression">
      <formula>IJ$68="No"</formula>
    </cfRule>
  </conditionalFormatting>
  <conditionalFormatting sqref="IK194">
    <cfRule dxfId="5" priority="10956" type="expression">
      <formula>IK$68="No"</formula>
    </cfRule>
  </conditionalFormatting>
  <conditionalFormatting sqref="IL194">
    <cfRule dxfId="5" priority="10874" type="expression">
      <formula>IL$68="No"</formula>
    </cfRule>
  </conditionalFormatting>
  <conditionalFormatting sqref="IM194">
    <cfRule dxfId="5" priority="10915" type="expression">
      <formula>IM$68="No"</formula>
    </cfRule>
  </conditionalFormatting>
  <conditionalFormatting sqref="IN194">
    <cfRule dxfId="5" priority="10792" type="expression">
      <formula>IN$68="No"</formula>
    </cfRule>
  </conditionalFormatting>
  <conditionalFormatting sqref="IO194">
    <cfRule dxfId="5" priority="10833" type="expression">
      <formula>IO$68="No"</formula>
    </cfRule>
  </conditionalFormatting>
  <conditionalFormatting sqref="IP194">
    <cfRule dxfId="5" priority="10710" type="expression">
      <formula>IP$68="No"</formula>
    </cfRule>
  </conditionalFormatting>
  <conditionalFormatting sqref="IQ194">
    <cfRule dxfId="5" priority="10751" type="expression">
      <formula>IQ$68="No"</formula>
    </cfRule>
  </conditionalFormatting>
  <conditionalFormatting sqref="IR194">
    <cfRule dxfId="5" priority="10628" type="expression">
      <formula>IR$68="No"</formula>
    </cfRule>
  </conditionalFormatting>
  <conditionalFormatting sqref="IS194">
    <cfRule dxfId="5" priority="10669" type="expression">
      <formula>IS$68="No"</formula>
    </cfRule>
  </conditionalFormatting>
  <conditionalFormatting sqref="IT194">
    <cfRule dxfId="5" priority="10546" type="expression">
      <formula>IT$68="No"</formula>
    </cfRule>
  </conditionalFormatting>
  <conditionalFormatting sqref="IU194">
    <cfRule dxfId="5" priority="10587" type="expression">
      <formula>IU$68="No"</formula>
    </cfRule>
  </conditionalFormatting>
  <conditionalFormatting sqref="IV194">
    <cfRule dxfId="5" priority="10464" type="expression">
      <formula>IV$68="No"</formula>
    </cfRule>
  </conditionalFormatting>
  <conditionalFormatting sqref="IW194">
    <cfRule dxfId="5" priority="10505" type="expression">
      <formula>IW$68="No"</formula>
    </cfRule>
  </conditionalFormatting>
  <conditionalFormatting sqref="IX194">
    <cfRule dxfId="5" priority="10382" type="expression">
      <formula>IX$68="No"</formula>
    </cfRule>
  </conditionalFormatting>
  <conditionalFormatting sqref="IY194">
    <cfRule dxfId="5" priority="10423" type="expression">
      <formula>IY$68="No"</formula>
    </cfRule>
  </conditionalFormatting>
  <conditionalFormatting sqref="IZ194">
    <cfRule dxfId="5" priority="10300" type="expression">
      <formula>IZ$68="No"</formula>
    </cfRule>
  </conditionalFormatting>
  <conditionalFormatting sqref="JA194">
    <cfRule dxfId="5" priority="10341" type="expression">
      <formula>JA$68="No"</formula>
    </cfRule>
  </conditionalFormatting>
  <conditionalFormatting sqref="JB194">
    <cfRule dxfId="5" priority="10218" type="expression">
      <formula>JB$68="No"</formula>
    </cfRule>
  </conditionalFormatting>
  <conditionalFormatting sqref="JC194">
    <cfRule dxfId="5" priority="10259" type="expression">
      <formula>JC$68="No"</formula>
    </cfRule>
  </conditionalFormatting>
  <conditionalFormatting sqref="JD194">
    <cfRule dxfId="5" priority="10136" type="expression">
      <formula>JD$68="No"</formula>
    </cfRule>
  </conditionalFormatting>
  <conditionalFormatting sqref="JE194">
    <cfRule dxfId="5" priority="10177" type="expression">
      <formula>JE$68="No"</formula>
    </cfRule>
  </conditionalFormatting>
  <conditionalFormatting sqref="JF194">
    <cfRule dxfId="5" priority="10054" type="expression">
      <formula>JF$68="No"</formula>
    </cfRule>
  </conditionalFormatting>
  <conditionalFormatting sqref="JG194">
    <cfRule dxfId="5" priority="10095" type="expression">
      <formula>JG$68="No"</formula>
    </cfRule>
  </conditionalFormatting>
  <conditionalFormatting sqref="JH194">
    <cfRule dxfId="5" priority="9972" type="expression">
      <formula>JH$68="No"</formula>
    </cfRule>
  </conditionalFormatting>
  <conditionalFormatting sqref="JI194">
    <cfRule dxfId="5" priority="10013" type="expression">
      <formula>JI$68="No"</formula>
    </cfRule>
  </conditionalFormatting>
  <conditionalFormatting sqref="JJ194">
    <cfRule dxfId="5" priority="9890" type="expression">
      <formula>JJ$68="No"</formula>
    </cfRule>
  </conditionalFormatting>
  <conditionalFormatting sqref="JK194">
    <cfRule dxfId="5" priority="9931" type="expression">
      <formula>JK$68="No"</formula>
    </cfRule>
  </conditionalFormatting>
  <conditionalFormatting sqref="JL194">
    <cfRule dxfId="5" priority="9808" type="expression">
      <formula>JL$68="No"</formula>
    </cfRule>
  </conditionalFormatting>
  <conditionalFormatting sqref="JM194">
    <cfRule dxfId="5" priority="9849" type="expression">
      <formula>JM$68="No"</formula>
    </cfRule>
  </conditionalFormatting>
  <conditionalFormatting sqref="JN194">
    <cfRule dxfId="5" priority="9737" type="expression">
      <formula>JN$68="No"</formula>
    </cfRule>
  </conditionalFormatting>
  <conditionalFormatting sqref="JO194">
    <cfRule dxfId="5" priority="9694" type="expression">
      <formula>JO$68="No"</formula>
    </cfRule>
  </conditionalFormatting>
  <conditionalFormatting sqref="JP194">
    <cfRule dxfId="5" priority="9651" type="expression">
      <formula>JP$68="No"</formula>
    </cfRule>
  </conditionalFormatting>
  <conditionalFormatting sqref="JR194">
    <cfRule dxfId="5" priority="9559" type="expression">
      <formula>JR$68="No"</formula>
    </cfRule>
  </conditionalFormatting>
  <conditionalFormatting sqref="JS194">
    <cfRule dxfId="5" priority="9516" type="expression">
      <formula>JS$68="No"</formula>
    </cfRule>
  </conditionalFormatting>
  <conditionalFormatting sqref="JT194">
    <cfRule dxfId="5" priority="9473" type="expression">
      <formula>JT$68="No"</formula>
    </cfRule>
  </conditionalFormatting>
  <conditionalFormatting sqref="JU194">
    <cfRule dxfId="5" priority="9430" type="expression">
      <formula>JU$68="No"</formula>
    </cfRule>
  </conditionalFormatting>
  <conditionalFormatting sqref="JV194">
    <cfRule dxfId="5" priority="9387" type="expression">
      <formula>JV$68="No"</formula>
    </cfRule>
  </conditionalFormatting>
  <conditionalFormatting sqref="JX194">
    <cfRule dxfId="5" priority="9239" type="expression">
      <formula>JX$68="No"</formula>
    </cfRule>
  </conditionalFormatting>
  <conditionalFormatting sqref="JY194">
    <cfRule dxfId="5" priority="9180" type="expression">
      <formula>JY$68="No"</formula>
    </cfRule>
  </conditionalFormatting>
  <conditionalFormatting sqref="JZ194">
    <cfRule dxfId="5" priority="9121" type="expression">
      <formula>JZ$68="No"</formula>
    </cfRule>
  </conditionalFormatting>
  <conditionalFormatting sqref="KA194">
    <cfRule dxfId="5" priority="9062" type="expression">
      <formula>KA$68="No"</formula>
    </cfRule>
  </conditionalFormatting>
  <conditionalFormatting sqref="KB194">
    <cfRule dxfId="5" priority="9003" type="expression">
      <formula>KB$68="No"</formula>
    </cfRule>
  </conditionalFormatting>
  <conditionalFormatting sqref="KC194">
    <cfRule dxfId="5" priority="8944" type="expression">
      <formula>KC$68="No"</formula>
    </cfRule>
  </conditionalFormatting>
  <conditionalFormatting sqref="KD194">
    <cfRule dxfId="5" priority="8885" type="expression">
      <formula>KD$68="No"</formula>
    </cfRule>
  </conditionalFormatting>
  <conditionalFormatting sqref="KE194">
    <cfRule dxfId="5" priority="8826" type="expression">
      <formula>KE$68="No"</formula>
    </cfRule>
  </conditionalFormatting>
  <conditionalFormatting sqref="KF194">
    <cfRule dxfId="5" priority="8767" type="expression">
      <formula>KF$68="No"</formula>
    </cfRule>
  </conditionalFormatting>
  <conditionalFormatting sqref="KG194">
    <cfRule dxfId="5" priority="8706" type="expression">
      <formula>KG$68="No"</formula>
    </cfRule>
  </conditionalFormatting>
  <conditionalFormatting sqref="KH194">
    <cfRule dxfId="5" priority="8645" type="expression">
      <formula>KH$68="No"</formula>
    </cfRule>
  </conditionalFormatting>
  <conditionalFormatting sqref="KI194">
    <cfRule dxfId="5" priority="8584" type="expression">
      <formula>KI$68="No"</formula>
    </cfRule>
  </conditionalFormatting>
  <conditionalFormatting sqref="KJ194">
    <cfRule dxfId="5" priority="8523" type="expression">
      <formula>KJ$68="No"</formula>
    </cfRule>
  </conditionalFormatting>
  <conditionalFormatting sqref="KK194">
    <cfRule dxfId="5" priority="8462" type="expression">
      <formula>KK$68="No"</formula>
    </cfRule>
  </conditionalFormatting>
  <conditionalFormatting sqref="KL194">
    <cfRule dxfId="5" priority="8401" type="expression">
      <formula>KL$68="No"</formula>
    </cfRule>
  </conditionalFormatting>
  <conditionalFormatting sqref="KM194">
    <cfRule dxfId="5" priority="8340" type="expression">
      <formula>KM$68="No"</formula>
    </cfRule>
  </conditionalFormatting>
  <conditionalFormatting sqref="KN194">
    <cfRule dxfId="5" priority="8279" type="expression">
      <formula>KN$68="No"</formula>
    </cfRule>
  </conditionalFormatting>
  <conditionalFormatting sqref="KO194">
    <cfRule dxfId="5" priority="8218" type="expression">
      <formula>KO$68="No"</formula>
    </cfRule>
  </conditionalFormatting>
  <conditionalFormatting sqref="KP194">
    <cfRule dxfId="5" priority="8157" type="expression">
      <formula>KP$68="No"</formula>
    </cfRule>
  </conditionalFormatting>
  <conditionalFormatting sqref="KQ194">
    <cfRule dxfId="5" priority="8096" type="expression">
      <formula>KQ$68="No"</formula>
    </cfRule>
  </conditionalFormatting>
  <conditionalFormatting sqref="KR194">
    <cfRule dxfId="5" priority="8035" type="expression">
      <formula>KR$68="No"</formula>
    </cfRule>
  </conditionalFormatting>
  <conditionalFormatting sqref="KS194">
    <cfRule dxfId="5" priority="8014" type="expression">
      <formula>KS$68="No"</formula>
    </cfRule>
  </conditionalFormatting>
  <conditionalFormatting sqref="KT194">
    <cfRule dxfId="5" priority="7843" type="expression">
      <formula>KT$68="No"</formula>
    </cfRule>
  </conditionalFormatting>
  <conditionalFormatting sqref="KV194">
    <cfRule dxfId="5" priority="7762" type="expression">
      <formula>KV$68="No"</formula>
    </cfRule>
  </conditionalFormatting>
  <conditionalFormatting sqref="KY194">
    <cfRule dxfId="5" priority="7523" type="expression">
      <formula>KY$68="No"</formula>
    </cfRule>
  </conditionalFormatting>
  <conditionalFormatting sqref="KZ194">
    <cfRule dxfId="5" priority="7480" type="expression">
      <formula>KZ$68="No"</formula>
    </cfRule>
  </conditionalFormatting>
  <conditionalFormatting sqref="LA194">
    <cfRule dxfId="5" priority="7439" type="expression">
      <formula>LA$68="No"</formula>
    </cfRule>
  </conditionalFormatting>
  <conditionalFormatting sqref="LB194">
    <cfRule dxfId="5" priority="7398" type="expression">
      <formula>LB$68="No"</formula>
    </cfRule>
  </conditionalFormatting>
  <conditionalFormatting sqref="LC194">
    <cfRule dxfId="5" priority="7357" type="expression">
      <formula>LC$68="No"</formula>
    </cfRule>
  </conditionalFormatting>
  <conditionalFormatting sqref="LD194">
    <cfRule dxfId="5" priority="7316" type="expression">
      <formula>LD$68="No"</formula>
    </cfRule>
  </conditionalFormatting>
  <conditionalFormatting sqref="LE194">
    <cfRule dxfId="5" priority="7275" type="expression">
      <formula>LE$68="No"</formula>
    </cfRule>
  </conditionalFormatting>
  <conditionalFormatting sqref="LG194">
    <cfRule dxfId="5" priority="7234" type="expression">
      <formula>LG$68="No"</formula>
    </cfRule>
  </conditionalFormatting>
  <conditionalFormatting sqref="LH194">
    <cfRule dxfId="5" priority="7193" type="expression">
      <formula>LH$68="No"</formula>
    </cfRule>
  </conditionalFormatting>
  <conditionalFormatting sqref="LI194">
    <cfRule dxfId="5" priority="6852" type="expression">
      <formula>LI$68="No"</formula>
    </cfRule>
  </conditionalFormatting>
  <conditionalFormatting sqref="LK194">
    <cfRule dxfId="5" priority="6710" type="expression">
      <formula>LK$68="No"</formula>
    </cfRule>
  </conditionalFormatting>
  <conditionalFormatting sqref="LL194">
    <cfRule dxfId="5" priority="6667" type="expression">
      <formula>LL$68="No"</formula>
    </cfRule>
  </conditionalFormatting>
  <conditionalFormatting sqref="LM194">
    <cfRule dxfId="5" priority="6624" type="expression">
      <formula>LM$68="No"</formula>
    </cfRule>
  </conditionalFormatting>
  <conditionalFormatting sqref="LN194">
    <cfRule dxfId="5" priority="6581" type="expression">
      <formula>LN$68="No"</formula>
    </cfRule>
  </conditionalFormatting>
  <conditionalFormatting sqref="LO194">
    <cfRule dxfId="5" priority="6538" type="expression">
      <formula>LO$68="No"</formula>
    </cfRule>
  </conditionalFormatting>
  <conditionalFormatting sqref="LP194">
    <cfRule dxfId="5" priority="6274" type="expression">
      <formula>LP$68="No"</formula>
    </cfRule>
  </conditionalFormatting>
  <conditionalFormatting sqref="LQ194">
    <cfRule dxfId="5" priority="6495" type="expression">
      <formula>LQ$68="No"</formula>
    </cfRule>
  </conditionalFormatting>
  <conditionalFormatting sqref="LS194">
    <cfRule dxfId="5" priority="3622" type="expression">
      <formula>LS$68="No"</formula>
    </cfRule>
  </conditionalFormatting>
  <conditionalFormatting sqref="LT194">
    <cfRule dxfId="5" priority="6409" type="expression">
      <formula>LT$68="No"</formula>
    </cfRule>
  </conditionalFormatting>
  <conditionalFormatting sqref="LU194">
    <cfRule dxfId="5" priority="6365" type="expression">
      <formula>LU$68="No"</formula>
    </cfRule>
  </conditionalFormatting>
  <conditionalFormatting sqref="LV194">
    <cfRule dxfId="5" priority="6166" type="expression">
      <formula>LV$68="No"</formula>
    </cfRule>
  </conditionalFormatting>
  <conditionalFormatting sqref="LW194">
    <cfRule dxfId="5" priority="6121" type="expression">
      <formula>LW$68="No"</formula>
    </cfRule>
  </conditionalFormatting>
  <conditionalFormatting sqref="LX194">
    <cfRule dxfId="5" priority="6076" type="expression">
      <formula>LX$68="No"</formula>
    </cfRule>
  </conditionalFormatting>
  <conditionalFormatting sqref="LY194">
    <cfRule dxfId="5" priority="6031" type="expression">
      <formula>LY$68="No"</formula>
    </cfRule>
  </conditionalFormatting>
  <conditionalFormatting sqref="LZ194">
    <cfRule dxfId="5" priority="5986" type="expression">
      <formula>LZ$68="No"</formula>
    </cfRule>
  </conditionalFormatting>
  <conditionalFormatting sqref="MA194">
    <cfRule dxfId="5" priority="5941" type="expression">
      <formula>MA$68="No"</formula>
    </cfRule>
  </conditionalFormatting>
  <conditionalFormatting sqref="MB194">
    <cfRule dxfId="5" priority="5893" type="expression">
      <formula>MB$68="No"</formula>
    </cfRule>
  </conditionalFormatting>
  <conditionalFormatting sqref="MC194">
    <cfRule dxfId="5" priority="5847" type="expression">
      <formula>MC$68="No"</formula>
    </cfRule>
  </conditionalFormatting>
  <conditionalFormatting sqref="MD194">
    <cfRule dxfId="5" priority="5801" type="expression">
      <formula>MD$68="No"</formula>
    </cfRule>
  </conditionalFormatting>
  <conditionalFormatting sqref="ME194">
    <cfRule dxfId="5" priority="5708" type="expression">
      <formula>ME$68="No"</formula>
    </cfRule>
  </conditionalFormatting>
  <conditionalFormatting sqref="MF194">
    <cfRule dxfId="5" priority="5662" type="expression">
      <formula>MF$68="No"</formula>
    </cfRule>
  </conditionalFormatting>
  <conditionalFormatting sqref="MG194">
    <cfRule dxfId="5" priority="5617" type="expression">
      <formula>MG$68="No"</formula>
    </cfRule>
  </conditionalFormatting>
  <conditionalFormatting sqref="MH194">
    <cfRule dxfId="5" priority="5570" type="expression">
      <formula>MH$68="No"</formula>
    </cfRule>
  </conditionalFormatting>
  <conditionalFormatting sqref="MI194">
    <cfRule dxfId="5" priority="5524" type="expression">
      <formula>MI$68="No"</formula>
    </cfRule>
  </conditionalFormatting>
  <conditionalFormatting sqref="MJ194">
    <cfRule dxfId="5" priority="5478" type="expression">
      <formula>MJ$68="No"</formula>
    </cfRule>
  </conditionalFormatting>
  <conditionalFormatting sqref="MK194">
    <cfRule dxfId="5" priority="5432" type="expression">
      <formula>MK$68="No"</formula>
    </cfRule>
  </conditionalFormatting>
  <conditionalFormatting sqref="ML194">
    <cfRule dxfId="5" priority="5381" type="expression">
      <formula>ML$68="No"</formula>
    </cfRule>
  </conditionalFormatting>
  <conditionalFormatting sqref="MM194">
    <cfRule dxfId="5" priority="5335" type="expression">
      <formula>MM$68="No"</formula>
    </cfRule>
  </conditionalFormatting>
  <conditionalFormatting sqref="MN194">
    <cfRule dxfId="5" priority="5243" type="expression">
      <formula>MN$68="No"</formula>
    </cfRule>
  </conditionalFormatting>
  <conditionalFormatting sqref="MO194">
    <cfRule dxfId="5" priority="5197" type="expression">
      <formula>MO$68="No"</formula>
    </cfRule>
  </conditionalFormatting>
  <conditionalFormatting sqref="MP194">
    <cfRule dxfId="5" priority="5151" type="expression">
      <formula>MP$68="No"</formula>
    </cfRule>
  </conditionalFormatting>
  <conditionalFormatting sqref="MQ194">
    <cfRule dxfId="5" priority="5082" type="expression">
      <formula>MQ$68="No"</formula>
    </cfRule>
  </conditionalFormatting>
  <conditionalFormatting sqref="MR194">
    <cfRule dxfId="5" priority="5025" type="expression">
      <formula>MR$68="No"</formula>
    </cfRule>
  </conditionalFormatting>
  <conditionalFormatting sqref="MS194">
    <cfRule dxfId="5" priority="4978" type="expression">
      <formula>MS$68="No"</formula>
    </cfRule>
  </conditionalFormatting>
  <conditionalFormatting sqref="MT194">
    <cfRule dxfId="5" priority="4931" type="expression">
      <formula>MT$68="No"</formula>
    </cfRule>
  </conditionalFormatting>
  <conditionalFormatting sqref="MU194">
    <cfRule dxfId="5" priority="4884" type="expression">
      <formula>MU$68="No"</formula>
    </cfRule>
  </conditionalFormatting>
  <conditionalFormatting sqref="MV194">
    <cfRule dxfId="5" priority="4836" type="expression">
      <formula>MV$68="No"</formula>
    </cfRule>
  </conditionalFormatting>
  <conditionalFormatting sqref="MW194">
    <cfRule dxfId="5" priority="4787" type="expression">
      <formula>MW$68="No"</formula>
    </cfRule>
  </conditionalFormatting>
  <conditionalFormatting sqref="MX194">
    <cfRule dxfId="5" priority="4740" type="expression">
      <formula>MX$68="No"</formula>
    </cfRule>
  </conditionalFormatting>
  <conditionalFormatting sqref="MY194">
    <cfRule dxfId="5" priority="4684" type="expression">
      <formula>MY$68="No"</formula>
    </cfRule>
  </conditionalFormatting>
  <conditionalFormatting sqref="MZ194">
    <cfRule dxfId="5" priority="4637" type="expression">
      <formula>MZ$68="No"</formula>
    </cfRule>
  </conditionalFormatting>
  <conditionalFormatting sqref="NA194">
    <cfRule dxfId="5" priority="4590" type="expression">
      <formula>NA$68="No"</formula>
    </cfRule>
  </conditionalFormatting>
  <conditionalFormatting sqref="NB194">
    <cfRule dxfId="5" priority="4447" type="expression">
      <formula>NB$68="No"</formula>
    </cfRule>
  </conditionalFormatting>
  <conditionalFormatting sqref="NC194">
    <cfRule dxfId="5" priority="3865" type="expression">
      <formula>NC$68="No"</formula>
    </cfRule>
  </conditionalFormatting>
  <conditionalFormatting sqref="ND194">
    <cfRule dxfId="5" priority="4019" type="expression">
      <formula>ND$68="No"</formula>
    </cfRule>
  </conditionalFormatting>
  <conditionalFormatting sqref="NE194">
    <cfRule dxfId="5" priority="3669" type="expression">
      <formula>NE$68="No"</formula>
    </cfRule>
  </conditionalFormatting>
  <conditionalFormatting sqref="NF194">
    <cfRule dxfId="5" priority="3566" type="expression">
      <formula>NF$68="No"</formula>
    </cfRule>
  </conditionalFormatting>
  <conditionalFormatting sqref="NG194">
    <cfRule dxfId="5" priority="3517" type="expression">
      <formula>NG$68="No"</formula>
    </cfRule>
  </conditionalFormatting>
  <conditionalFormatting sqref="NH194">
    <cfRule dxfId="5" priority="4494" type="expression">
      <formula>NH$68="No"</formula>
    </cfRule>
  </conditionalFormatting>
  <conditionalFormatting sqref="NI194">
    <cfRule dxfId="5" priority="4400" type="expression">
      <formula>NI$68="No"</formula>
    </cfRule>
  </conditionalFormatting>
  <conditionalFormatting sqref="NJ194">
    <cfRule dxfId="5" priority="4352" type="expression">
      <formula>NJ$68="No"</formula>
    </cfRule>
  </conditionalFormatting>
  <conditionalFormatting sqref="NK194">
    <cfRule dxfId="5" priority="4305" type="expression">
      <formula>NK$68="No"</formula>
    </cfRule>
  </conditionalFormatting>
  <conditionalFormatting sqref="NL194">
    <cfRule dxfId="5" priority="4257" type="expression">
      <formula>NL$68="No"</formula>
    </cfRule>
  </conditionalFormatting>
  <conditionalFormatting sqref="NM194">
    <cfRule dxfId="5" priority="4163" type="expression">
      <formula>NM$68="No"</formula>
    </cfRule>
  </conditionalFormatting>
  <conditionalFormatting sqref="NN194">
    <cfRule dxfId="5" priority="4210" type="expression">
      <formula>NN$68="No"</formula>
    </cfRule>
  </conditionalFormatting>
  <conditionalFormatting sqref="NO194">
    <cfRule dxfId="5" priority="4116" type="expression">
      <formula>NO$68="No"</formula>
    </cfRule>
  </conditionalFormatting>
  <conditionalFormatting sqref="NP194">
    <cfRule dxfId="5" priority="4068" type="expression">
      <formula>NP$68="No"</formula>
    </cfRule>
  </conditionalFormatting>
  <conditionalFormatting sqref="NQ194">
    <cfRule dxfId="5" priority="3961" type="expression">
      <formula>NQ$68="No"</formula>
    </cfRule>
  </conditionalFormatting>
  <conditionalFormatting sqref="NR194">
    <cfRule dxfId="5" priority="3913" type="expression">
      <formula>NR$68="No"</formula>
    </cfRule>
  </conditionalFormatting>
  <conditionalFormatting sqref="NS194">
    <cfRule dxfId="5" priority="3815" type="expression">
      <formula>NS$68="No"</formula>
    </cfRule>
  </conditionalFormatting>
  <conditionalFormatting sqref="NT194:NU194">
    <cfRule dxfId="5" priority="3767" type="expression">
      <formula>NT$68="No"</formula>
    </cfRule>
  </conditionalFormatting>
  <conditionalFormatting sqref="NV194">
    <cfRule dxfId="5" priority="3431" type="expression">
      <formula>NV$68="No"</formula>
    </cfRule>
  </conditionalFormatting>
  <conditionalFormatting sqref="NW194">
    <cfRule dxfId="5" priority="3288" type="expression">
      <formula>NW$68="No"</formula>
    </cfRule>
  </conditionalFormatting>
  <conditionalFormatting sqref="NX194">
    <cfRule dxfId="5" priority="3372" type="expression">
      <formula>NX$68="No"</formula>
    </cfRule>
  </conditionalFormatting>
  <conditionalFormatting sqref="NY194">
    <cfRule dxfId="5" priority="3329" type="expression">
      <formula>NY$68="No"</formula>
    </cfRule>
  </conditionalFormatting>
  <conditionalFormatting sqref="NZ194">
    <cfRule dxfId="5" priority="3247" type="expression">
      <formula>NZ$68="No"</formula>
    </cfRule>
  </conditionalFormatting>
  <conditionalFormatting sqref="OA194">
    <cfRule dxfId="5" priority="3206" type="expression">
      <formula>OA$68="No"</formula>
    </cfRule>
  </conditionalFormatting>
  <conditionalFormatting sqref="OB194">
    <cfRule dxfId="5" priority="3165" type="expression">
      <formula>OB$68="No"</formula>
    </cfRule>
  </conditionalFormatting>
  <conditionalFormatting sqref="OC194">
    <cfRule dxfId="5" priority="3124" type="expression">
      <formula>OC$68="No"</formula>
    </cfRule>
  </conditionalFormatting>
  <conditionalFormatting sqref="OF194">
    <cfRule dxfId="5" priority="3051" type="expression">
      <formula>OF$68="No"</formula>
    </cfRule>
  </conditionalFormatting>
  <conditionalFormatting sqref="OG194">
    <cfRule dxfId="5" priority="3005" type="expression">
      <formula>OG$68="No"</formula>
    </cfRule>
  </conditionalFormatting>
  <conditionalFormatting sqref="OH194">
    <cfRule dxfId="5" priority="2959" type="expression">
      <formula>OH$68="No"</formula>
    </cfRule>
  </conditionalFormatting>
  <conditionalFormatting sqref="OI194">
    <cfRule dxfId="5" priority="2867" type="expression">
      <formula>OI$68="No"</formula>
    </cfRule>
  </conditionalFormatting>
  <conditionalFormatting sqref="OK194">
    <cfRule dxfId="5" priority="2805" type="expression">
      <formula>OK$68="No"</formula>
    </cfRule>
  </conditionalFormatting>
  <conditionalFormatting sqref="OL194">
    <cfRule dxfId="5" priority="2758" type="expression">
      <formula>OL$68="No"</formula>
    </cfRule>
  </conditionalFormatting>
  <conditionalFormatting sqref="OM194">
    <cfRule dxfId="5" priority="2711" type="expression">
      <formula>OM$68="No"</formula>
    </cfRule>
  </conditionalFormatting>
  <conditionalFormatting sqref="ON194">
    <cfRule dxfId="5" priority="1522" type="expression">
      <formula>ON$68="No"</formula>
    </cfRule>
  </conditionalFormatting>
  <conditionalFormatting sqref="OO194">
    <cfRule dxfId="5" priority="1474" type="expression">
      <formula>OO$68="No"</formula>
    </cfRule>
  </conditionalFormatting>
  <conditionalFormatting sqref="OP194">
    <cfRule dxfId="5" priority="2664" type="expression">
      <formula>OP$68="No"</formula>
    </cfRule>
  </conditionalFormatting>
  <conditionalFormatting sqref="OQ194">
    <cfRule dxfId="5" priority="2617" type="expression">
      <formula>OQ$68="No"</formula>
    </cfRule>
  </conditionalFormatting>
  <conditionalFormatting sqref="OR194">
    <cfRule dxfId="5" priority="2570" type="expression">
      <formula>OR$68="No"</formula>
    </cfRule>
  </conditionalFormatting>
  <conditionalFormatting sqref="OS194">
    <cfRule dxfId="5" priority="2523" type="expression">
      <formula>OS$68="No"</formula>
    </cfRule>
  </conditionalFormatting>
  <conditionalFormatting sqref="OT194">
    <cfRule dxfId="5" priority="2476" type="expression">
      <formula>OT$68="No"</formula>
    </cfRule>
  </conditionalFormatting>
  <conditionalFormatting sqref="OU194">
    <cfRule dxfId="5" priority="2115" type="expression">
      <formula>OU$68="No"</formula>
    </cfRule>
  </conditionalFormatting>
  <conditionalFormatting sqref="OV194">
    <cfRule dxfId="5" priority="2382" type="expression">
      <formula>OV$68="No"</formula>
    </cfRule>
  </conditionalFormatting>
  <conditionalFormatting sqref="OW194">
    <cfRule dxfId="5" priority="2335" type="expression">
      <formula>OW$68="No"</formula>
    </cfRule>
  </conditionalFormatting>
  <conditionalFormatting sqref="OX194">
    <cfRule dxfId="5" priority="2288" type="expression">
      <formula>OX$68="No"</formula>
    </cfRule>
  </conditionalFormatting>
  <conditionalFormatting sqref="OY194">
    <cfRule dxfId="5" priority="2241" type="expression">
      <formula>OY$68="No"</formula>
    </cfRule>
  </conditionalFormatting>
  <conditionalFormatting sqref="OZ194">
    <cfRule dxfId="5" priority="2194" type="expression">
      <formula>OZ$68="No"</formula>
    </cfRule>
  </conditionalFormatting>
  <conditionalFormatting sqref="PC194">
    <cfRule dxfId="5" priority="2021" type="expression">
      <formula>PC$68="No"</formula>
    </cfRule>
  </conditionalFormatting>
  <conditionalFormatting sqref="PD194">
    <cfRule dxfId="5" priority="1974" type="expression">
      <formula>PD$68="No"</formula>
    </cfRule>
  </conditionalFormatting>
  <conditionalFormatting sqref="PE194">
    <cfRule dxfId="5" priority="1864" type="expression">
      <formula>PE$68="No"</formula>
    </cfRule>
  </conditionalFormatting>
  <conditionalFormatting sqref="PF194">
    <cfRule dxfId="5" priority="1817" type="expression">
      <formula>PF$68="No"</formula>
    </cfRule>
  </conditionalFormatting>
  <conditionalFormatting sqref="PG194">
    <cfRule dxfId="5" priority="1770" type="expression">
      <formula>PG$68="No"</formula>
    </cfRule>
  </conditionalFormatting>
  <conditionalFormatting sqref="PH194">
    <cfRule dxfId="5" priority="1356" type="expression">
      <formula>PH$68="No"</formula>
    </cfRule>
  </conditionalFormatting>
  <conditionalFormatting sqref="PI194">
    <cfRule dxfId="5" priority="1307" type="expression">
      <formula>PI$68="No"</formula>
    </cfRule>
  </conditionalFormatting>
  <conditionalFormatting sqref="PJ194">
    <cfRule dxfId="5" priority="1258" type="expression">
      <formula>PJ$68="No"</formula>
    </cfRule>
  </conditionalFormatting>
  <conditionalFormatting sqref="PK194">
    <cfRule dxfId="5" priority="1209" type="expression">
      <formula>PK$68="No"</formula>
    </cfRule>
  </conditionalFormatting>
  <conditionalFormatting sqref="PL194">
    <cfRule dxfId="5" priority="1160" type="expression">
      <formula>PL$68="No"</formula>
    </cfRule>
  </conditionalFormatting>
  <conditionalFormatting sqref="PN194">
    <cfRule dxfId="5" priority="1091" type="expression">
      <formula>PN$68="No"</formula>
    </cfRule>
  </conditionalFormatting>
  <conditionalFormatting sqref="PO194">
    <cfRule dxfId="5" priority="1042" type="expression">
      <formula>PO$68="No"</formula>
    </cfRule>
  </conditionalFormatting>
  <conditionalFormatting sqref="PP194">
    <cfRule dxfId="5" priority="993" type="expression">
      <formula>PP$68="No"</formula>
    </cfRule>
  </conditionalFormatting>
  <conditionalFormatting sqref="PQ194">
    <cfRule dxfId="5" priority="944" type="expression">
      <formula>PQ$68="No"</formula>
    </cfRule>
  </conditionalFormatting>
  <conditionalFormatting sqref="PR194">
    <cfRule dxfId="5" priority="895" type="expression">
      <formula>PR$68="No"</formula>
    </cfRule>
  </conditionalFormatting>
  <conditionalFormatting sqref="PS194">
    <cfRule dxfId="5" priority="846" type="expression">
      <formula>PS$68="No"</formula>
    </cfRule>
  </conditionalFormatting>
  <conditionalFormatting sqref="PT194">
    <cfRule dxfId="5" priority="797" type="expression">
      <formula>PT$68="No"</formula>
    </cfRule>
  </conditionalFormatting>
  <conditionalFormatting sqref="PU194">
    <cfRule dxfId="5" priority="748" type="expression">
      <formula>PU$68="No"</formula>
    </cfRule>
  </conditionalFormatting>
  <conditionalFormatting sqref="PV194">
    <cfRule dxfId="5" priority="699" type="expression">
      <formula>PV$68="No"</formula>
    </cfRule>
  </conditionalFormatting>
  <conditionalFormatting sqref="PW194">
    <cfRule dxfId="5" priority="601" type="expression">
      <formula>PW$68="No"</formula>
    </cfRule>
  </conditionalFormatting>
  <conditionalFormatting sqref="PX194">
    <cfRule dxfId="5" priority="552" type="expression">
      <formula>PX$68="No"</formula>
    </cfRule>
  </conditionalFormatting>
  <conditionalFormatting sqref="PY194">
    <cfRule dxfId="5" priority="486" type="expression">
      <formula>PY$68="No"</formula>
    </cfRule>
  </conditionalFormatting>
  <conditionalFormatting sqref="PZ194">
    <cfRule dxfId="5" priority="434" type="expression">
      <formula>PZ$68="No"</formula>
    </cfRule>
  </conditionalFormatting>
  <conditionalFormatting sqref="QA194">
    <cfRule dxfId="5" priority="382" type="expression">
      <formula>QA$68="No"</formula>
    </cfRule>
  </conditionalFormatting>
  <conditionalFormatting sqref="QB194">
    <cfRule dxfId="5" priority="330" type="expression">
      <formula>QB$68="No"</formula>
    </cfRule>
  </conditionalFormatting>
  <conditionalFormatting sqref="QC194">
    <cfRule dxfId="5" priority="278" type="expression">
      <formula>QC$68="No"</formula>
    </cfRule>
  </conditionalFormatting>
  <conditionalFormatting sqref="QD194">
    <cfRule dxfId="5" priority="226" type="expression">
      <formula>QD$68="No"</formula>
    </cfRule>
  </conditionalFormatting>
  <conditionalFormatting sqref="QE194">
    <cfRule dxfId="5" priority="174" type="expression">
      <formula>QE$68="No"</formula>
    </cfRule>
  </conditionalFormatting>
  <conditionalFormatting sqref="QF194">
    <cfRule dxfId="5" priority="122" type="expression">
      <formula>QF$68="No"</formula>
    </cfRule>
  </conditionalFormatting>
  <conditionalFormatting sqref="QG194">
    <cfRule dxfId="5" priority="49" type="expression">
      <formula>QG$68="No"</formula>
    </cfRule>
  </conditionalFormatting>
  <conditionalFormatting sqref="SA194">
    <cfRule dxfId="5" priority="26187" type="expression">
      <formula>SA$68="No"</formula>
    </cfRule>
  </conditionalFormatting>
  <conditionalFormatting sqref="SB194">
    <cfRule dxfId="5" priority="26146" type="expression">
      <formula>SB$68="No"</formula>
    </cfRule>
  </conditionalFormatting>
  <conditionalFormatting sqref="SC194">
    <cfRule dxfId="5" priority="26105" type="expression">
      <formula>SC$68="No"</formula>
    </cfRule>
  </conditionalFormatting>
  <conditionalFormatting sqref="SD194">
    <cfRule dxfId="5" priority="26057" type="expression">
      <formula>SD$68="No"</formula>
    </cfRule>
  </conditionalFormatting>
  <conditionalFormatting sqref="SE194">
    <cfRule dxfId="5" priority="25175" type="expression">
      <formula>SE$68="No"</formula>
    </cfRule>
  </conditionalFormatting>
  <conditionalFormatting sqref="SF194">
    <cfRule dxfId="5" priority="24747" type="expression">
      <formula>SF$68="No"</formula>
    </cfRule>
  </conditionalFormatting>
  <conditionalFormatting sqref="SH194">
    <cfRule dxfId="5" priority="26013" type="expression">
      <formula>SH$68="No"</formula>
    </cfRule>
  </conditionalFormatting>
  <conditionalFormatting sqref="SI194">
    <cfRule dxfId="5" priority="25975" type="expression">
      <formula>SI$68="No"</formula>
    </cfRule>
  </conditionalFormatting>
  <conditionalFormatting sqref="SJ194">
    <cfRule dxfId="5" priority="25941" type="expression">
      <formula>SJ$68="No"</formula>
    </cfRule>
  </conditionalFormatting>
  <conditionalFormatting sqref="SK194">
    <cfRule dxfId="5" priority="25907" type="expression">
      <formula>SK$68="No"</formula>
    </cfRule>
  </conditionalFormatting>
  <conditionalFormatting sqref="SL194">
    <cfRule dxfId="5" priority="25873" type="expression">
      <formula>SL$68="No"</formula>
    </cfRule>
  </conditionalFormatting>
  <conditionalFormatting sqref="SM194">
    <cfRule dxfId="5" priority="25839" type="expression">
      <formula>SM$68="No"</formula>
    </cfRule>
  </conditionalFormatting>
  <conditionalFormatting sqref="SN194">
    <cfRule dxfId="5" priority="25805" type="expression">
      <formula>SN$68="No"</formula>
    </cfRule>
  </conditionalFormatting>
  <conditionalFormatting sqref="SP194">
    <cfRule dxfId="5" priority="25754" type="expression">
      <formula>SP$68="No"</formula>
    </cfRule>
  </conditionalFormatting>
  <conditionalFormatting sqref="SQ194">
    <cfRule dxfId="5" priority="25718" type="expression">
      <formula>SQ$68="No"</formula>
    </cfRule>
  </conditionalFormatting>
  <conditionalFormatting sqref="SR194">
    <cfRule dxfId="5" priority="25646" type="expression">
      <formula>SR$68="No"</formula>
    </cfRule>
  </conditionalFormatting>
  <conditionalFormatting sqref="SS194">
    <cfRule dxfId="5" priority="25499" type="expression">
      <formula>SS$68="No"</formula>
    </cfRule>
  </conditionalFormatting>
  <conditionalFormatting sqref="ST194">
    <cfRule dxfId="5" priority="24830" type="expression">
      <formula>ST$68="No"</formula>
    </cfRule>
  </conditionalFormatting>
  <conditionalFormatting sqref="SU194">
    <cfRule dxfId="5" priority="24819" type="expression">
      <formula>SU$68="No"</formula>
    </cfRule>
  </conditionalFormatting>
  <conditionalFormatting sqref="SV194">
    <cfRule dxfId="5" priority="24808" type="expression">
      <formula>SV$68="No"</formula>
    </cfRule>
  </conditionalFormatting>
  <conditionalFormatting sqref="SX194">
    <cfRule dxfId="5" priority="25125" type="expression">
      <formula>SX$68="No"</formula>
    </cfRule>
  </conditionalFormatting>
  <conditionalFormatting sqref="SY194">
    <cfRule dxfId="5" priority="25079" type="expression">
      <formula>SY$68="No"</formula>
    </cfRule>
  </conditionalFormatting>
  <conditionalFormatting sqref="SZ194">
    <cfRule dxfId="5" priority="25033" type="expression">
      <formula>SZ$68="No"</formula>
    </cfRule>
  </conditionalFormatting>
  <conditionalFormatting sqref="TA194">
    <cfRule dxfId="5" priority="24987" type="expression">
      <formula>TA$68="No"</formula>
    </cfRule>
  </conditionalFormatting>
  <conditionalFormatting sqref="TB194">
    <cfRule dxfId="5" priority="24941" type="expression">
      <formula>TB$68="No"</formula>
    </cfRule>
  </conditionalFormatting>
  <conditionalFormatting sqref="TC194:TH194">
    <cfRule dxfId="5" priority="24878" type="expression">
      <formula>TC$68="No"</formula>
    </cfRule>
  </conditionalFormatting>
  <conditionalFormatting sqref="TL194">
    <cfRule dxfId="5" priority="27357" type="expression">
      <formula>TL$68="No"</formula>
    </cfRule>
  </conditionalFormatting>
  <conditionalFormatting sqref="TM194">
    <cfRule dxfId="5" priority="26921" type="expression">
      <formula>TM$68="No"</formula>
    </cfRule>
  </conditionalFormatting>
  <conditionalFormatting sqref="TN194">
    <cfRule dxfId="5" priority="26901" type="expression">
      <formula>TN$68="No"</formula>
    </cfRule>
  </conditionalFormatting>
  <conditionalFormatting sqref="TO194">
    <cfRule dxfId="5" priority="26855" type="expression">
      <formula>TO$68="No"</formula>
    </cfRule>
  </conditionalFormatting>
  <conditionalFormatting sqref="TP194">
    <cfRule dxfId="5" priority="27175" type="expression">
      <formula>TP$68="No"</formula>
    </cfRule>
  </conditionalFormatting>
  <conditionalFormatting sqref="TQ194">
    <cfRule dxfId="5" priority="27139" type="expression">
      <formula>TQ$68="No"</formula>
    </cfRule>
  </conditionalFormatting>
  <conditionalFormatting sqref="TR194">
    <cfRule dxfId="5" priority="27103" type="expression">
      <formula>TR$68="No"</formula>
    </cfRule>
  </conditionalFormatting>
  <conditionalFormatting sqref="TS194">
    <cfRule dxfId="5" priority="26565" type="expression">
      <formula>TS$68="No"</formula>
    </cfRule>
  </conditionalFormatting>
  <conditionalFormatting sqref="TT194">
    <cfRule dxfId="5" priority="27053" type="expression">
      <formula>TT$68="No"</formula>
    </cfRule>
  </conditionalFormatting>
  <conditionalFormatting sqref="TU194">
    <cfRule dxfId="5" priority="27018" type="expression">
      <formula>TU$68="No"</formula>
    </cfRule>
  </conditionalFormatting>
  <conditionalFormatting sqref="TV194">
    <cfRule dxfId="5" priority="26982" type="expression">
      <formula>TV$68="No"</formula>
    </cfRule>
  </conditionalFormatting>
  <conditionalFormatting sqref="TW194">
    <cfRule dxfId="5" priority="26793" type="expression">
      <formula>TW$68="No"</formula>
    </cfRule>
  </conditionalFormatting>
  <conditionalFormatting sqref="TX194">
    <cfRule dxfId="5" priority="26426" type="expression">
      <formula>TX$68="No"</formula>
    </cfRule>
  </conditionalFormatting>
  <conditionalFormatting sqref="TY194">
    <cfRule dxfId="5" priority="26513" type="expression">
      <formula>TY$68="No"</formula>
    </cfRule>
  </conditionalFormatting>
  <conditionalFormatting sqref="UB194">
    <cfRule dxfId="5" priority="28829" type="expression">
      <formula>UB$68="No"</formula>
    </cfRule>
  </conditionalFormatting>
  <conditionalFormatting sqref="UD194">
    <cfRule dxfId="5" priority="28767" type="expression">
      <formula>UD$68="No"</formula>
    </cfRule>
  </conditionalFormatting>
  <conditionalFormatting sqref="UE194">
    <cfRule dxfId="5" priority="28739" type="expression">
      <formula>UE$68="No"</formula>
    </cfRule>
  </conditionalFormatting>
  <conditionalFormatting sqref="UF194">
    <cfRule dxfId="5" priority="28712" type="expression">
      <formula>UF$68="No"</formula>
    </cfRule>
  </conditionalFormatting>
  <conditionalFormatting sqref="UG194">
    <cfRule dxfId="5" priority="28684" type="expression">
      <formula>UG$68="No"</formula>
    </cfRule>
  </conditionalFormatting>
  <conditionalFormatting sqref="UH194">
    <cfRule dxfId="5" priority="28656" type="expression">
      <formula>UH$68="No"</formula>
    </cfRule>
  </conditionalFormatting>
  <conditionalFormatting sqref="UI194">
    <cfRule dxfId="5" priority="28628" type="expression">
      <formula>UI$68="No"</formula>
    </cfRule>
  </conditionalFormatting>
  <conditionalFormatting sqref="UL194">
    <cfRule dxfId="5" priority="28148" type="expression">
      <formula>UL$68="No"</formula>
    </cfRule>
  </conditionalFormatting>
  <conditionalFormatting sqref="UM194">
    <cfRule dxfId="5" priority="28487" type="expression">
      <formula>UM$68="No"</formula>
    </cfRule>
  </conditionalFormatting>
  <conditionalFormatting sqref="UN194">
    <cfRule dxfId="5" priority="28446" type="expression">
      <formula>UN$68="No"</formula>
    </cfRule>
  </conditionalFormatting>
  <conditionalFormatting sqref="UO194">
    <cfRule dxfId="5" priority="28405" type="expression">
      <formula>UO$68="No"</formula>
    </cfRule>
  </conditionalFormatting>
  <conditionalFormatting sqref="UP194">
    <cfRule dxfId="5" priority="28364" type="expression">
      <formula>UP$68="No"</formula>
    </cfRule>
  </conditionalFormatting>
  <conditionalFormatting sqref="UQ194">
    <cfRule dxfId="5" priority="28323" type="expression">
      <formula>UQ$68="No"</formula>
    </cfRule>
  </conditionalFormatting>
  <conditionalFormatting sqref="UR194">
    <cfRule dxfId="5" priority="28086" type="expression">
      <formula>UR$68="No"</formula>
    </cfRule>
  </conditionalFormatting>
  <conditionalFormatting sqref="US194">
    <cfRule dxfId="5" priority="28041" type="expression">
      <formula>US$68="No"</formula>
    </cfRule>
  </conditionalFormatting>
  <conditionalFormatting sqref="UT194">
    <cfRule dxfId="5" priority="27985" type="expression">
      <formula>UT$68="No"</formula>
    </cfRule>
  </conditionalFormatting>
  <conditionalFormatting sqref="UU194">
    <cfRule dxfId="5" priority="27939" type="expression">
      <formula>UU$68="No"</formula>
    </cfRule>
  </conditionalFormatting>
  <conditionalFormatting sqref="UV194">
    <cfRule dxfId="5" priority="27893" type="expression">
      <formula>UV$68="No"</formula>
    </cfRule>
  </conditionalFormatting>
  <conditionalFormatting sqref="UW194">
    <cfRule dxfId="5" priority="27847" type="expression">
      <formula>UW$68="No"</formula>
    </cfRule>
  </conditionalFormatting>
  <conditionalFormatting sqref="UZ194">
    <cfRule dxfId="5" priority="27386" type="expression">
      <formula>UZ$68="No"</formula>
    </cfRule>
  </conditionalFormatting>
  <conditionalFormatting sqref="VB194">
    <cfRule dxfId="5" priority="27754" type="expression">
      <formula>VB$68="No"</formula>
    </cfRule>
  </conditionalFormatting>
  <conditionalFormatting sqref="VC194">
    <cfRule dxfId="5" priority="27616" type="expression">
      <formula>VC$68="No"</formula>
    </cfRule>
  </conditionalFormatting>
  <conditionalFormatting sqref="VE194">
    <cfRule dxfId="5" priority="27518" type="expression">
      <formula>VE$68="No"</formula>
    </cfRule>
  </conditionalFormatting>
  <conditionalFormatting sqref="VF194">
    <cfRule dxfId="5" priority="27469" type="expression">
      <formula>VF$68="No"</formula>
    </cfRule>
  </conditionalFormatting>
  <conditionalFormatting sqref="VM194">
    <cfRule dxfId="5" priority="28282" type="expression">
      <formula>VM$68="No"</formula>
    </cfRule>
  </conditionalFormatting>
  <conditionalFormatting sqref="VN194">
    <cfRule dxfId="5" priority="28241" type="expression">
      <formula>VN$68="No"</formula>
    </cfRule>
  </conditionalFormatting>
  <conditionalFormatting sqref="VO194">
    <cfRule dxfId="5" priority="28200" type="expression">
      <formula>VO$68="No"</formula>
    </cfRule>
  </conditionalFormatting>
  <conditionalFormatting sqref="VQ194">
    <cfRule dxfId="5" priority="28863" type="expression">
      <formula>VQ$68="No"</formula>
    </cfRule>
  </conditionalFormatting>
  <conditionalFormatting sqref="VR194">
    <cfRule dxfId="5" priority="28919" type="expression">
      <formula>VR$68="No"</formula>
    </cfRule>
  </conditionalFormatting>
  <conditionalFormatting sqref="VS194">
    <cfRule dxfId="5" priority="28972" type="expression">
      <formula>VS$68="No"</formula>
    </cfRule>
  </conditionalFormatting>
  <conditionalFormatting sqref="VT194">
    <cfRule dxfId="5" priority="29026" type="expression">
      <formula>VT$68="No"</formula>
    </cfRule>
  </conditionalFormatting>
  <conditionalFormatting sqref="VU194">
    <cfRule dxfId="5" priority="29188" type="expression">
      <formula>VU$68="No"</formula>
    </cfRule>
  </conditionalFormatting>
  <conditionalFormatting sqref="VV194">
    <cfRule dxfId="5" priority="29080" type="expression">
      <formula>VV$68="No"</formula>
    </cfRule>
  </conditionalFormatting>
  <conditionalFormatting sqref="VW194">
    <cfRule dxfId="5" priority="29134" type="expression">
      <formula>VW$68="No"</formula>
    </cfRule>
  </conditionalFormatting>
  <conditionalFormatting sqref="VZ194">
    <cfRule dxfId="5" priority="29298" type="expression">
      <formula>VZ$68="No"</formula>
    </cfRule>
  </conditionalFormatting>
  <conditionalFormatting sqref="WA194">
    <cfRule dxfId="5" priority="29246" type="expression">
      <formula>WA$68="No"</formula>
    </cfRule>
  </conditionalFormatting>
  <conditionalFormatting sqref="WB194">
    <cfRule dxfId="5" priority="32466" type="expression">
      <formula>WB$68="No"</formula>
    </cfRule>
  </conditionalFormatting>
  <conditionalFormatting sqref="WC194">
    <cfRule dxfId="5" priority="32422" type="expression">
      <formula>WC$68="No"</formula>
    </cfRule>
  </conditionalFormatting>
  <conditionalFormatting sqref="WD194">
    <cfRule dxfId="5" priority="32379" type="expression">
      <formula>WD$68="No"</formula>
    </cfRule>
  </conditionalFormatting>
  <conditionalFormatting sqref="WE194">
    <cfRule dxfId="5" priority="32340" type="expression">
      <formula>WE$68="No"</formula>
    </cfRule>
  </conditionalFormatting>
  <conditionalFormatting sqref="WF194">
    <cfRule dxfId="5" priority="32301" type="expression">
      <formula>WF$68="No"</formula>
    </cfRule>
  </conditionalFormatting>
  <conditionalFormatting sqref="WG194">
    <cfRule dxfId="5" priority="32262" type="expression">
      <formula>WG$68="No"</formula>
    </cfRule>
  </conditionalFormatting>
  <conditionalFormatting sqref="WH194">
    <cfRule dxfId="5" priority="32223" type="expression">
      <formula>WH$68="No"</formula>
    </cfRule>
  </conditionalFormatting>
  <conditionalFormatting sqref="WI194">
    <cfRule dxfId="5" priority="32144" type="expression">
      <formula>WI$68="No"</formula>
    </cfRule>
  </conditionalFormatting>
  <conditionalFormatting sqref="WJ194">
    <cfRule dxfId="5" priority="31772" type="expression">
      <formula>WJ$68="No"</formula>
    </cfRule>
  </conditionalFormatting>
  <conditionalFormatting sqref="WK194">
    <cfRule dxfId="5" priority="31729" type="expression">
      <formula>WK$68="No"</formula>
    </cfRule>
  </conditionalFormatting>
  <conditionalFormatting sqref="WL194">
    <cfRule dxfId="5" priority="31686" type="expression">
      <formula>WL$68="No"</formula>
    </cfRule>
  </conditionalFormatting>
  <conditionalFormatting sqref="WM194">
    <cfRule dxfId="5" priority="31604" type="expression">
      <formula>WM$68="No"</formula>
    </cfRule>
  </conditionalFormatting>
  <conditionalFormatting sqref="WN194">
    <cfRule dxfId="5" priority="31561" type="expression">
      <formula>WN$68="No"</formula>
    </cfRule>
  </conditionalFormatting>
  <conditionalFormatting sqref="WO194">
    <cfRule dxfId="5" priority="31518" type="expression">
      <formula>WO$68="No"</formula>
    </cfRule>
  </conditionalFormatting>
  <conditionalFormatting sqref="WP194">
    <cfRule dxfId="5" priority="31436" type="expression">
      <formula>WP$68="No"</formula>
    </cfRule>
  </conditionalFormatting>
  <conditionalFormatting sqref="WQ194">
    <cfRule dxfId="5" priority="31393" type="expression">
      <formula>WQ$68="No"</formula>
    </cfRule>
  </conditionalFormatting>
  <conditionalFormatting sqref="WR194">
    <cfRule dxfId="5" priority="31310" type="expression">
      <formula>WR$68="No"</formula>
    </cfRule>
  </conditionalFormatting>
  <conditionalFormatting sqref="WS194">
    <cfRule dxfId="5" priority="31228" type="expression">
      <formula>WS$68="No"</formula>
    </cfRule>
  </conditionalFormatting>
  <conditionalFormatting sqref="WT194">
    <cfRule dxfId="5" priority="30632" type="expression">
      <formula>WT$68="No"</formula>
    </cfRule>
  </conditionalFormatting>
  <conditionalFormatting sqref="WU194">
    <cfRule dxfId="5" priority="30625" type="expression">
      <formula>WU$68="No"</formula>
    </cfRule>
  </conditionalFormatting>
  <conditionalFormatting sqref="WV194">
    <cfRule dxfId="5" priority="30618" type="expression">
      <formula>WV$68="No"</formula>
    </cfRule>
  </conditionalFormatting>
  <conditionalFormatting sqref="WW194">
    <cfRule dxfId="5" priority="30611" type="expression">
      <formula>WW$68="No"</formula>
    </cfRule>
  </conditionalFormatting>
  <conditionalFormatting sqref="WX194">
    <cfRule dxfId="5" priority="30606" type="expression">
      <formula>WX$68="No"</formula>
    </cfRule>
  </conditionalFormatting>
  <conditionalFormatting sqref="WY194">
    <cfRule dxfId="5" priority="30601" type="expression">
      <formula>WY$68="No"</formula>
    </cfRule>
  </conditionalFormatting>
  <conditionalFormatting sqref="WZ194">
    <cfRule dxfId="5" priority="30596" type="expression">
      <formula>WZ$68="No"</formula>
    </cfRule>
  </conditionalFormatting>
  <conditionalFormatting sqref="XA194">
    <cfRule dxfId="5" priority="30591" type="expression">
      <formula>XA$68="No"</formula>
    </cfRule>
  </conditionalFormatting>
  <conditionalFormatting sqref="XI194">
    <cfRule dxfId="5" priority="31985" type="expression">
      <formula>XI$68="No"</formula>
    </cfRule>
  </conditionalFormatting>
  <conditionalFormatting sqref="XL194">
    <cfRule dxfId="5" priority="30566" type="expression">
      <formula>XL$68="No"</formula>
    </cfRule>
  </conditionalFormatting>
  <conditionalFormatting sqref="XM194">
    <cfRule dxfId="5" priority="30562" type="expression">
      <formula>XM$68="No"</formula>
    </cfRule>
  </conditionalFormatting>
  <conditionalFormatting sqref="XN194">
    <cfRule dxfId="5" priority="30558" type="expression">
      <formula>XN$68="No"</formula>
    </cfRule>
  </conditionalFormatting>
  <conditionalFormatting sqref="XO194">
    <cfRule dxfId="5" priority="30554" type="expression">
      <formula>XO$68="No"</formula>
    </cfRule>
  </conditionalFormatting>
  <conditionalFormatting sqref="XT194">
    <cfRule dxfId="5" priority="31902" type="expression">
      <formula>XT$68="No"</formula>
    </cfRule>
  </conditionalFormatting>
  <conditionalFormatting sqref="XU194">
    <cfRule dxfId="5" priority="31859" type="expression">
      <formula>XU$68="No"</formula>
    </cfRule>
  </conditionalFormatting>
  <conditionalFormatting sqref="XV194">
    <cfRule dxfId="5" priority="30550" type="expression">
      <formula>XV$68="No"</formula>
    </cfRule>
  </conditionalFormatting>
  <conditionalFormatting sqref="XW194">
    <cfRule dxfId="5" priority="31817" type="expression">
      <formula>XW$68="No"</formula>
    </cfRule>
  </conditionalFormatting>
  <conditionalFormatting sqref="XX194">
    <cfRule dxfId="5" priority="30354" type="expression">
      <formula>XX$68="No"</formula>
    </cfRule>
  </conditionalFormatting>
  <conditionalFormatting sqref="XY194">
    <cfRule dxfId="5" priority="30307" type="expression">
      <formula>XY$68="No"</formula>
    </cfRule>
  </conditionalFormatting>
  <conditionalFormatting sqref="XZ194:YA194">
    <cfRule dxfId="5" priority="30260" type="expression">
      <formula>XZ$68="No"</formula>
    </cfRule>
  </conditionalFormatting>
  <conditionalFormatting sqref="YB194:YC194">
    <cfRule dxfId="5" priority="30215" type="expression">
      <formula>YB$68="No"</formula>
    </cfRule>
  </conditionalFormatting>
  <conditionalFormatting sqref="YD194">
    <cfRule dxfId="5" priority="29964" type="expression">
      <formula>YD$68="No"</formula>
    </cfRule>
  </conditionalFormatting>
  <conditionalFormatting sqref="YE194">
    <cfRule dxfId="5" priority="29975" type="expression">
      <formula>YE$68="No"</formula>
    </cfRule>
  </conditionalFormatting>
  <conditionalFormatting sqref="YF194">
    <cfRule dxfId="5" priority="29986" type="expression">
      <formula>YF$68="No"</formula>
    </cfRule>
  </conditionalFormatting>
  <conditionalFormatting sqref="YG194">
    <cfRule dxfId="5" priority="29997" type="expression">
      <formula>YG$68="No"</formula>
    </cfRule>
  </conditionalFormatting>
  <conditionalFormatting sqref="YH194">
    <cfRule dxfId="5" priority="30004" type="expression">
      <formula>YH$68="No"</formula>
    </cfRule>
  </conditionalFormatting>
  <conditionalFormatting sqref="YI194">
    <cfRule dxfId="5" priority="29922" type="expression">
      <formula>YI$68="No"</formula>
    </cfRule>
  </conditionalFormatting>
  <conditionalFormatting sqref="YJ194">
    <cfRule dxfId="5" priority="29880" type="expression">
      <formula>YJ$68="No"</formula>
    </cfRule>
  </conditionalFormatting>
  <conditionalFormatting sqref="YK194">
    <cfRule dxfId="5" priority="29840" type="expression">
      <formula>YK$68="No"</formula>
    </cfRule>
  </conditionalFormatting>
  <conditionalFormatting sqref="YL194">
    <cfRule dxfId="5" priority="29793" type="expression">
      <formula>YL$68="No"</formula>
    </cfRule>
  </conditionalFormatting>
  <conditionalFormatting sqref="YM194">
    <cfRule dxfId="5" priority="29738" type="expression">
      <formula>YM$68="No"</formula>
    </cfRule>
  </conditionalFormatting>
  <conditionalFormatting sqref="YN194">
    <cfRule dxfId="5" priority="29687" type="expression">
      <formula>YN$68="No"</formula>
    </cfRule>
  </conditionalFormatting>
  <conditionalFormatting sqref="YO194">
    <cfRule dxfId="5" priority="29583" type="expression">
      <formula>YO$68="No"</formula>
    </cfRule>
  </conditionalFormatting>
  <conditionalFormatting sqref="YQ194">
    <cfRule dxfId="5" priority="29491" type="expression">
      <formula>YQ$68="No"</formula>
    </cfRule>
  </conditionalFormatting>
  <conditionalFormatting sqref="YR194">
    <cfRule dxfId="5" priority="29444" type="expression">
      <formula>YR$68="No"</formula>
    </cfRule>
  </conditionalFormatting>
  <conditionalFormatting sqref="YS194">
    <cfRule dxfId="5" priority="29401" type="expression">
      <formula>YS$68="No"</formula>
    </cfRule>
  </conditionalFormatting>
  <conditionalFormatting sqref="YT194">
    <cfRule dxfId="5" priority="29350" type="expression">
      <formula>YT$68="No"</formula>
    </cfRule>
  </conditionalFormatting>
  <conditionalFormatting sqref="YV194">
    <cfRule dxfId="5" priority="33547" type="expression">
      <formula>YV$68="No"</formula>
    </cfRule>
  </conditionalFormatting>
  <conditionalFormatting sqref="YW194">
    <cfRule dxfId="5" priority="33514" type="expression">
      <formula>YW$68="No"</formula>
    </cfRule>
  </conditionalFormatting>
  <conditionalFormatting sqref="YX194">
    <cfRule dxfId="5" priority="33480" type="expression">
      <formula>YX$68="No"</formula>
    </cfRule>
  </conditionalFormatting>
  <conditionalFormatting sqref="YZ194">
    <cfRule dxfId="5" priority="33401" type="expression">
      <formula>YZ$68="No"</formula>
    </cfRule>
  </conditionalFormatting>
  <conditionalFormatting sqref="ZA194">
    <cfRule dxfId="5" priority="33362" type="expression">
      <formula>ZA$68="No"</formula>
    </cfRule>
  </conditionalFormatting>
  <conditionalFormatting sqref="ZB194">
    <cfRule dxfId="5" priority="33327" type="expression">
      <formula>ZB$68="No"</formula>
    </cfRule>
  </conditionalFormatting>
  <conditionalFormatting sqref="ZC194">
    <cfRule dxfId="5" priority="33288" type="expression">
      <formula>ZC$68="No"</formula>
    </cfRule>
  </conditionalFormatting>
  <conditionalFormatting sqref="ZD194">
    <cfRule dxfId="5" priority="33249" type="expression">
      <formula>ZD$68="No"</formula>
    </cfRule>
  </conditionalFormatting>
  <conditionalFormatting sqref="ZE194">
    <cfRule dxfId="5" priority="33210" type="expression">
      <formula>ZE$68="No"</formula>
    </cfRule>
  </conditionalFormatting>
  <conditionalFormatting sqref="ZH194">
    <cfRule dxfId="5" priority="33124" type="expression">
      <formula>ZH$68="No"</formula>
    </cfRule>
  </conditionalFormatting>
  <conditionalFormatting sqref="ZI194">
    <cfRule dxfId="5" priority="33085" type="expression">
      <formula>ZI$68="No"</formula>
    </cfRule>
  </conditionalFormatting>
  <conditionalFormatting sqref="ZJ194">
    <cfRule dxfId="5" priority="33044" type="expression">
      <formula>ZJ$68="No"</formula>
    </cfRule>
  </conditionalFormatting>
  <conditionalFormatting sqref="ZK194">
    <cfRule dxfId="5" priority="33004" type="expression">
      <formula>ZK$68="No"</formula>
    </cfRule>
  </conditionalFormatting>
  <conditionalFormatting sqref="ZL194">
    <cfRule dxfId="5" priority="32964" type="expression">
      <formula>ZL$68="No"</formula>
    </cfRule>
  </conditionalFormatting>
  <conditionalFormatting sqref="ZM194">
    <cfRule dxfId="5" priority="32903" type="expression">
      <formula>ZM$68="No"</formula>
    </cfRule>
  </conditionalFormatting>
  <conditionalFormatting sqref="ZN194">
    <cfRule dxfId="5" priority="32857" type="expression">
      <formula>ZN$68="No"</formula>
    </cfRule>
  </conditionalFormatting>
  <conditionalFormatting sqref="ZO194">
    <cfRule dxfId="5" priority="32814" type="expression">
      <formula>ZO$68="No"</formula>
    </cfRule>
  </conditionalFormatting>
  <conditionalFormatting sqref="ZP194">
    <cfRule dxfId="5" priority="32770" type="expression">
      <formula>ZP$68="No"</formula>
    </cfRule>
  </conditionalFormatting>
  <conditionalFormatting sqref="ZQ194">
    <cfRule dxfId="5" priority="32727" type="expression">
      <formula>ZQ$68="No"</formula>
    </cfRule>
  </conditionalFormatting>
  <conditionalFormatting sqref="ZR194">
    <cfRule dxfId="5" priority="32683" type="expression">
      <formula>ZR$68="No"</formula>
    </cfRule>
  </conditionalFormatting>
  <conditionalFormatting sqref="ZS194">
    <cfRule dxfId="5" priority="32640" type="expression">
      <formula>ZS$68="No"</formula>
    </cfRule>
  </conditionalFormatting>
  <conditionalFormatting sqref="ZT194">
    <cfRule dxfId="5" priority="32597" type="expression">
      <formula>ZT$68="No"</formula>
    </cfRule>
  </conditionalFormatting>
  <conditionalFormatting sqref="ZU194">
    <cfRule dxfId="5" priority="32555" type="expression">
      <formula>ZU$68="No"</formula>
    </cfRule>
  </conditionalFormatting>
  <conditionalFormatting sqref="ZV194">
    <cfRule dxfId="5" priority="32512" type="expression">
      <formula>ZV$68="No"</formula>
    </cfRule>
  </conditionalFormatting>
  <conditionalFormatting sqref="AAD194">
    <cfRule dxfId="5" priority="34452" type="expression">
      <formula>AAD$68="No"</formula>
    </cfRule>
  </conditionalFormatting>
  <conditionalFormatting sqref="AAL194">
    <cfRule dxfId="5" priority="34423" type="expression">
      <formula>AAL$68="No"</formula>
    </cfRule>
  </conditionalFormatting>
  <conditionalFormatting sqref="AAN194">
    <cfRule dxfId="5" priority="33631" type="expression">
      <formula>AAN$68="No"</formula>
    </cfRule>
  </conditionalFormatting>
  <conditionalFormatting sqref="AAO194">
    <cfRule dxfId="5" priority="33864" type="expression">
      <formula>AAO$68="No"</formula>
    </cfRule>
  </conditionalFormatting>
  <conditionalFormatting sqref="AAQ194">
    <cfRule dxfId="5" priority="34367" type="expression">
      <formula>AAQ$68="No"</formula>
    </cfRule>
  </conditionalFormatting>
  <conditionalFormatting sqref="AAU194">
    <cfRule dxfId="5" priority="34289" type="expression">
      <formula>AAU$68="No"</formula>
    </cfRule>
  </conditionalFormatting>
  <conditionalFormatting sqref="AAV194">
    <cfRule dxfId="5" priority="33934" type="expression">
      <formula>AAV$68="No"</formula>
    </cfRule>
  </conditionalFormatting>
  <conditionalFormatting sqref="AAW194">
    <cfRule dxfId="5" priority="33671" type="expression">
      <formula>AAW$68="No"</formula>
    </cfRule>
  </conditionalFormatting>
  <conditionalFormatting sqref="AAX194">
    <cfRule dxfId="5" priority="33701" type="expression">
      <formula>AAX$68="No"</formula>
    </cfRule>
  </conditionalFormatting>
  <conditionalFormatting sqref="ABS194">
    <cfRule dxfId="5" priority="33793" type="expression">
      <formula>ABS$68="No"</formula>
    </cfRule>
  </conditionalFormatting>
  <conditionalFormatting sqref="ABT194">
    <cfRule dxfId="5" priority="33766" type="expression">
      <formula>ABT$68="No"</formula>
    </cfRule>
  </conditionalFormatting>
  <conditionalFormatting sqref="ABV194">
    <cfRule dxfId="5" priority="33824" type="expression">
      <formula>ABV$68="No"</formula>
    </cfRule>
  </conditionalFormatting>
  <conditionalFormatting sqref="ABW194">
    <cfRule dxfId="5" priority="33741" type="expression">
      <formula>ABW$68="No"</formula>
    </cfRule>
  </conditionalFormatting>
  <conditionalFormatting sqref="ABX194">
    <cfRule dxfId="5" priority="33580" type="expression">
      <formula>ABX$68="No"</formula>
    </cfRule>
  </conditionalFormatting>
  <conditionalFormatting sqref="ABZ194">
    <cfRule dxfId="5" priority="35062" type="expression">
      <formula>ABZ$68="No"</formula>
    </cfRule>
  </conditionalFormatting>
  <conditionalFormatting sqref="ACA194">
    <cfRule dxfId="5" priority="35049" type="expression">
      <formula>ACA$68="No"</formula>
    </cfRule>
  </conditionalFormatting>
  <conditionalFormatting sqref="ACB194">
    <cfRule dxfId="5" priority="35083" type="expression">
      <formula>ACB$68="No"</formula>
    </cfRule>
  </conditionalFormatting>
  <conditionalFormatting sqref="ACC194">
    <cfRule dxfId="5" priority="35092" type="expression">
      <formula>ACC$68="No"</formula>
    </cfRule>
  </conditionalFormatting>
  <conditionalFormatting sqref="ACD194">
    <cfRule dxfId="5" priority="35040" type="expression">
      <formula>ACD$68="No"</formula>
    </cfRule>
  </conditionalFormatting>
  <conditionalFormatting sqref="ACE194">
    <cfRule dxfId="5" priority="35027" type="expression">
      <formula>ACE$68="No"</formula>
    </cfRule>
  </conditionalFormatting>
  <conditionalFormatting sqref="ACF194">
    <cfRule dxfId="5" priority="35014" type="expression">
      <formula>ACF$68="No"</formula>
    </cfRule>
  </conditionalFormatting>
  <conditionalFormatting sqref="ACG194">
    <cfRule dxfId="5" priority="34999" type="expression">
      <formula>ACG$68="No"</formula>
    </cfRule>
  </conditionalFormatting>
  <conditionalFormatting sqref="ACH194">
    <cfRule dxfId="5" priority="34984" type="expression">
      <formula>ACH$68="No"</formula>
    </cfRule>
  </conditionalFormatting>
  <conditionalFormatting sqref="ACI194">
    <cfRule dxfId="5" priority="34969" type="expression">
      <formula>ACI$68="No"</formula>
    </cfRule>
  </conditionalFormatting>
  <conditionalFormatting sqref="ACJ194">
    <cfRule dxfId="5" priority="34955" type="expression">
      <formula>ACJ$68="No"</formula>
    </cfRule>
  </conditionalFormatting>
  <conditionalFormatting sqref="ACK194">
    <cfRule dxfId="5" priority="34943" type="expression">
      <formula>ACK$68="No"</formula>
    </cfRule>
  </conditionalFormatting>
  <conditionalFormatting sqref="ACL194">
    <cfRule dxfId="5" priority="34913" type="expression">
      <formula>ACL$68="No"</formula>
    </cfRule>
  </conditionalFormatting>
  <conditionalFormatting sqref="ACM194">
    <cfRule dxfId="5" priority="34928" type="expression">
      <formula>ACM$68="No"</formula>
    </cfRule>
  </conditionalFormatting>
  <conditionalFormatting sqref="ACN194">
    <cfRule dxfId="5" priority="34898" type="expression">
      <formula>ACN$68="No"</formula>
    </cfRule>
  </conditionalFormatting>
  <conditionalFormatting sqref="ACO194">
    <cfRule dxfId="5" priority="34887" type="expression">
      <formula>ACO$68="No"</formula>
    </cfRule>
  </conditionalFormatting>
  <conditionalFormatting sqref="ACP194">
    <cfRule dxfId="5" priority="34868" type="expression">
      <formula>ACP$68="No"</formula>
    </cfRule>
  </conditionalFormatting>
  <conditionalFormatting sqref="ACQ194">
    <cfRule dxfId="5" priority="34833" type="expression">
      <formula>ACQ$68="No"</formula>
    </cfRule>
  </conditionalFormatting>
  <conditionalFormatting sqref="ACR194">
    <cfRule dxfId="5" priority="34799" type="expression">
      <formula>ACR$68="No"</formula>
    </cfRule>
  </conditionalFormatting>
  <conditionalFormatting sqref="ACS194">
    <cfRule dxfId="5" priority="34765" type="expression">
      <formula>ACS$68="No"</formula>
    </cfRule>
  </conditionalFormatting>
  <conditionalFormatting sqref="ACT194">
    <cfRule dxfId="5" priority="34731" type="expression">
      <formula>ACT$68="No"</formula>
    </cfRule>
  </conditionalFormatting>
  <conditionalFormatting sqref="ACU194">
    <cfRule dxfId="5" priority="34697" type="expression">
      <formula>ACU$68="No"</formula>
    </cfRule>
  </conditionalFormatting>
  <conditionalFormatting sqref="ACV194">
    <cfRule dxfId="5" priority="34661" type="expression">
      <formula>ACV$68="No"</formula>
    </cfRule>
  </conditionalFormatting>
  <conditionalFormatting sqref="ACW194">
    <cfRule dxfId="5" priority="34625" type="expression">
      <formula>ACW$68="No"</formula>
    </cfRule>
  </conditionalFormatting>
  <conditionalFormatting sqref="ACX194">
    <cfRule dxfId="5" priority="34589" type="expression">
      <formula>ACX$68="No"</formula>
    </cfRule>
  </conditionalFormatting>
  <conditionalFormatting sqref="ACY194">
    <cfRule dxfId="5" priority="34553" type="expression">
      <formula>ACY$68="No"</formula>
    </cfRule>
  </conditionalFormatting>
  <conditionalFormatting sqref="ACZ194">
    <cfRule dxfId="5" priority="34515" type="expression">
      <formula>ACZ$68="No"</formula>
    </cfRule>
  </conditionalFormatting>
  <conditionalFormatting sqref="DU195">
    <cfRule dxfId="4" priority="18178" type="expression">
      <formula>AND(ISERROR(FIND("Webview Sign",DU$144))=TRUE,DU$19&lt;&gt;"Option for Send Document :",DU$19&lt;&gt;"",ISERROR(FIND("Embed Sign",DU$144))=TRUE,ISERROR(FIND("Sign Via Inbox",DU$144))=TRUE)</formula>
    </cfRule>
  </conditionalFormatting>
  <conditionalFormatting sqref="DW195">
    <cfRule dxfId="4" priority="18123" type="expression">
      <formula>AND(ISERROR(FIND("Webview Sign",DW$144))=TRUE,DW$19&lt;&gt;"Option for Send Document :",DW$19&lt;&gt;"",ISERROR(FIND("Embed Sign",DW$144))=TRUE,ISERROR(FIND("Sign Via Inbox",DW$144))=TRUE)</formula>
    </cfRule>
  </conditionalFormatting>
  <conditionalFormatting sqref="DY195">
    <cfRule dxfId="4" priority="18009" type="expression">
      <formula>AND(ISERROR(FIND("Webview Sign",DY$144))=TRUE,DY$19&lt;&gt;"Option for Send Document :",DY$19&lt;&gt;"",ISERROR(FIND("Embed Sign",DY$144))=TRUE,ISERROR(FIND("Sign Via Inbox",DY$144))=TRUE)</formula>
    </cfRule>
  </conditionalFormatting>
  <conditionalFormatting sqref="EA195">
    <cfRule dxfId="4" priority="17895" type="expression">
      <formula>AND(ISERROR(FIND("Webview Sign",EA$144))=TRUE,EA$19&lt;&gt;"Option for Send Document :",EA$19&lt;&gt;"",ISERROR(FIND("Embed Sign",EA$144))=TRUE,ISERROR(FIND("Sign Via Inbox",EA$144))=TRUE)</formula>
    </cfRule>
  </conditionalFormatting>
  <conditionalFormatting sqref="EC195">
    <cfRule dxfId="4" priority="17781" type="expression">
      <formula>AND(ISERROR(FIND("Webview Sign",EC$144))=TRUE,EC$19&lt;&gt;"Option for Send Document :",EC$19&lt;&gt;"",ISERROR(FIND("Embed Sign",EC$144))=TRUE,ISERROR(FIND("Sign Via Inbox",EC$144))=TRUE)</formula>
    </cfRule>
  </conditionalFormatting>
  <conditionalFormatting sqref="EE195">
    <cfRule dxfId="4" priority="17667" type="expression">
      <formula>AND(ISERROR(FIND("Webview Sign",EE$144))=TRUE,EE$19&lt;&gt;"Option for Send Document :",EE$19&lt;&gt;"",ISERROR(FIND("Embed Sign",EE$144))=TRUE,ISERROR(FIND("Sign Via Inbox",EE$144))=TRUE)</formula>
    </cfRule>
  </conditionalFormatting>
  <conditionalFormatting sqref="EG195">
    <cfRule dxfId="4" priority="17553" type="expression">
      <formula>AND(ISERROR(FIND("Webview Sign",EG$144))=TRUE,EG$19&lt;&gt;"Option for Send Document :",EG$19&lt;&gt;"",ISERROR(FIND("Embed Sign",EG$144))=TRUE,ISERROR(FIND("Sign Via Inbox",EG$144))=TRUE)</formula>
    </cfRule>
  </conditionalFormatting>
  <conditionalFormatting sqref="EI195">
    <cfRule dxfId="4" priority="17439" type="expression">
      <formula>AND(ISERROR(FIND("Webview Sign",EI$144))=TRUE,EI$19&lt;&gt;"Option for Send Document :",EI$19&lt;&gt;"",ISERROR(FIND("Embed Sign",EI$144))=TRUE,ISERROR(FIND("Sign Via Inbox",EI$144))=TRUE)</formula>
    </cfRule>
  </conditionalFormatting>
  <conditionalFormatting sqref="EK195">
    <cfRule dxfId="4" priority="17325" type="expression">
      <formula>AND(ISERROR(FIND("Webview Sign",EK$144))=TRUE,EK$19&lt;&gt;"Option for Send Document :",EK$19&lt;&gt;"",ISERROR(FIND("Embed Sign",EK$144))=TRUE,ISERROR(FIND("Sign Via Inbox",EK$144))=TRUE)</formula>
    </cfRule>
  </conditionalFormatting>
  <conditionalFormatting sqref="EM195">
    <cfRule dxfId="4" priority="17211" type="expression">
      <formula>AND(ISERROR(FIND("Webview Sign",EM$144))=TRUE,EM$19&lt;&gt;"Option for Send Document :",EM$19&lt;&gt;"",ISERROR(FIND("Embed Sign",EM$144))=TRUE,ISERROR(FIND("Sign Via Inbox",EM$144))=TRUE)</formula>
    </cfRule>
  </conditionalFormatting>
  <conditionalFormatting sqref="EO195">
    <cfRule dxfId="4" priority="17097" type="expression">
      <formula>AND(ISERROR(FIND("Webview Sign",EO$144))=TRUE,EO$19&lt;&gt;"Option for Send Document :",EO$19&lt;&gt;"",ISERROR(FIND("Embed Sign",EO$144))=TRUE,ISERROR(FIND("Sign Via Inbox",EO$144))=TRUE)</formula>
    </cfRule>
  </conditionalFormatting>
  <conditionalFormatting sqref="EQ195">
    <cfRule dxfId="4" priority="16983" type="expression">
      <formula>AND(ISERROR(FIND("Webview Sign",EQ$144))=TRUE,EQ$19&lt;&gt;"Option for Send Document :",EQ$19&lt;&gt;"",ISERROR(FIND("Embed Sign",EQ$144))=TRUE,ISERROR(FIND("Sign Via Inbox",EQ$144))=TRUE)</formula>
    </cfRule>
  </conditionalFormatting>
  <conditionalFormatting sqref="ES195">
    <cfRule dxfId="4" priority="16869" type="expression">
      <formula>AND(ISERROR(FIND("Webview Sign",ES$144))=TRUE,ES$19&lt;&gt;"Option for Send Document :",ES$19&lt;&gt;"",ISERROR(FIND("Embed Sign",ES$144))=TRUE,ISERROR(FIND("Sign Via Inbox",ES$144))=TRUE)</formula>
    </cfRule>
  </conditionalFormatting>
  <conditionalFormatting sqref="TN200">
    <cfRule dxfId="4" priority="26907" type="expression">
      <formula>AND(ISERROR(FIND("Webview Sign",TN$144))=TRUE,TN$19&lt;&gt;"Option for Send Document :",TN$19&lt;&gt;"",ISERROR(FIND("Embed Sign",TN$144))=TRUE,ISERROR(FIND("Sign Via Inbox",TN$144))=TRUE)</formula>
    </cfRule>
  </conditionalFormatting>
  <conditionalFormatting sqref="TO200">
    <cfRule dxfId="4" priority="26861" type="expression">
      <formula>AND(ISERROR(FIND("Webview Sign",TO$144))=TRUE,TO$19&lt;&gt;"Option for Send Document :",TO$19&lt;&gt;"",ISERROR(FIND("Embed Sign",TO$144))=TRUE,ISERROR(FIND("Sign Via Inbox",TO$144))=TRUE)</formula>
    </cfRule>
  </conditionalFormatting>
  <conditionalFormatting sqref="D201">
    <cfRule dxfId="4" priority="24568" type="expression">
      <formula>AND(ISERROR(FIND("Webview Sign",D$144))=TRUE,D$19&lt;&gt;"Option for Send Document :",D$19&lt;&gt;"",ISERROR(FIND("Embed Sign",D$144))=TRUE,ISERROR(FIND("Sign Via Inbox",D$144))=TRUE)</formula>
    </cfRule>
  </conditionalFormatting>
  <conditionalFormatting sqref="E201">
    <cfRule dxfId="4" priority="24527" type="expression">
      <formula>AND(ISERROR(FIND("Webview Sign",E$144))=TRUE,E$19&lt;&gt;"Option for Send Document :",E$19&lt;&gt;"",ISERROR(FIND("Embed Sign",E$144))=TRUE,ISERROR(FIND("Sign Via Inbox",E$144))=TRUE)</formula>
    </cfRule>
  </conditionalFormatting>
  <conditionalFormatting sqref="F201">
    <cfRule dxfId="4" priority="19806" type="expression">
      <formula>AND(ISERROR(FIND("Webview Sign",F$144))=TRUE,F$19&lt;&gt;"Option for Send Document :",F$19&lt;&gt;"",ISERROR(FIND("Embed Sign",F$144))=TRUE,ISERROR(FIND("Sign Via Inbox",F$144))=TRUE)</formula>
    </cfRule>
  </conditionalFormatting>
  <conditionalFormatting sqref="G201">
    <cfRule dxfId="4" priority="19724" type="expression">
      <formula>AND(ISERROR(FIND("Webview Sign",G$144))=TRUE,G$19&lt;&gt;"Option for Send Document :",G$19&lt;&gt;"",ISERROR(FIND("Embed Sign",G$144))=TRUE,ISERROR(FIND("Sign Via Inbox",G$144))=TRUE)</formula>
    </cfRule>
  </conditionalFormatting>
  <conditionalFormatting sqref="H201">
    <cfRule dxfId="4" priority="19765" type="expression">
      <formula>AND(ISERROR(FIND("Webview Sign",H$144))=TRUE,H$19&lt;&gt;"Option for Send Document :",H$19&lt;&gt;"",ISERROR(FIND("Embed Sign",H$144))=TRUE,ISERROR(FIND("Sign Via Inbox",H$144))=TRUE)</formula>
    </cfRule>
  </conditionalFormatting>
  <conditionalFormatting sqref="I201">
    <cfRule dxfId="4" priority="19847" type="expression">
      <formula>AND(ISERROR(FIND("Webview Sign",I$144))=TRUE,I$19&lt;&gt;"Option for Send Document :",I$19&lt;&gt;"",ISERROR(FIND("Embed Sign",I$144))=TRUE,ISERROR(FIND("Sign Via Inbox",I$144))=TRUE)</formula>
    </cfRule>
  </conditionalFormatting>
  <conditionalFormatting sqref="J201">
    <cfRule dxfId="4" priority="24486" type="expression">
      <formula>AND(ISERROR(FIND("Webview Sign",J$144))=TRUE,J$19&lt;&gt;"Option for Send Document :",J$19&lt;&gt;"",ISERROR(FIND("Embed Sign",J$144))=TRUE,ISERROR(FIND("Sign Via Inbox",J$144))=TRUE)</formula>
    </cfRule>
  </conditionalFormatting>
  <conditionalFormatting sqref="K201">
    <cfRule dxfId="4" priority="24445" type="expression">
      <formula>AND(ISERROR(FIND("Webview Sign",K$144))=TRUE,K$19&lt;&gt;"Option for Send Document :",K$19&lt;&gt;"",ISERROR(FIND("Embed Sign",K$144))=TRUE,ISERROR(FIND("Sign Via Inbox",K$144))=TRUE)</formula>
    </cfRule>
  </conditionalFormatting>
  <conditionalFormatting sqref="L201">
    <cfRule dxfId="4" priority="24404" type="expression">
      <formula>AND(ISERROR(FIND("Webview Sign",L$144))=TRUE,L$19&lt;&gt;"Option for Send Document :",L$19&lt;&gt;"",ISERROR(FIND("Embed Sign",L$144))=TRUE,ISERROR(FIND("Sign Via Inbox",L$144))=TRUE)</formula>
    </cfRule>
  </conditionalFormatting>
  <conditionalFormatting sqref="M201">
    <cfRule dxfId="4" priority="24363" type="expression">
      <formula>AND(ISERROR(FIND("Webview Sign",M$144))=TRUE,M$19&lt;&gt;"Option for Send Document :",M$19&lt;&gt;"",ISERROR(FIND("Embed Sign",M$144))=TRUE,ISERROR(FIND("Sign Via Inbox",M$144))=TRUE)</formula>
    </cfRule>
  </conditionalFormatting>
  <conditionalFormatting sqref="N201">
    <cfRule dxfId="4" priority="24322" type="expression">
      <formula>AND(ISERROR(FIND("Webview Sign",N$144))=TRUE,N$19&lt;&gt;"Option for Send Document :",N$19&lt;&gt;"",ISERROR(FIND("Embed Sign",N$144))=TRUE,ISERROR(FIND("Sign Via Inbox",N$144))=TRUE)</formula>
    </cfRule>
  </conditionalFormatting>
  <conditionalFormatting sqref="O201">
    <cfRule dxfId="4" priority="24281" type="expression">
      <formula>AND(ISERROR(FIND("Webview Sign",O$144))=TRUE,O$19&lt;&gt;"Option for Send Document :",O$19&lt;&gt;"",ISERROR(FIND("Embed Sign",O$144))=TRUE,ISERROR(FIND("Sign Via Inbox",O$144))=TRUE)</formula>
    </cfRule>
  </conditionalFormatting>
  <conditionalFormatting sqref="P201">
    <cfRule dxfId="4" priority="24199" type="expression">
      <formula>AND(ISERROR(FIND("Webview Sign",P$144))=TRUE,P$19&lt;&gt;"Option for Send Document :",P$19&lt;&gt;"",ISERROR(FIND("Embed Sign",P$144))=TRUE,ISERROR(FIND("Sign Via Inbox",P$144))=TRUE)</formula>
    </cfRule>
  </conditionalFormatting>
  <conditionalFormatting sqref="Q201">
    <cfRule dxfId="4" priority="24156" type="expression">
      <formula>AND(ISERROR(FIND("Webview Sign",Q$144))=TRUE,Q$19&lt;&gt;"Option for Send Document :",Q$19&lt;&gt;"",ISERROR(FIND("Embed Sign",Q$144))=TRUE,ISERROR(FIND("Sign Via Inbox",Q$144))=TRUE)</formula>
    </cfRule>
  </conditionalFormatting>
  <conditionalFormatting sqref="R201">
    <cfRule dxfId="4" priority="24072" type="expression">
      <formula>AND(ISERROR(FIND("Webview Sign",R$144))=TRUE,R$19&lt;&gt;"Option for Send Document :",R$19&lt;&gt;"",ISERROR(FIND("Embed Sign",R$144))=TRUE,ISERROR(FIND("Sign Via Inbox",R$144))=TRUE)</formula>
    </cfRule>
  </conditionalFormatting>
  <conditionalFormatting sqref="S201">
    <cfRule dxfId="4" priority="23988" type="expression">
      <formula>AND(ISERROR(FIND("Webview Sign",S$144))=TRUE,S$19&lt;&gt;"Option for Send Document :",S$19&lt;&gt;"",ISERROR(FIND("Embed Sign",S$144))=TRUE,ISERROR(FIND("Sign Via Inbox",S$144))=TRUE)</formula>
    </cfRule>
  </conditionalFormatting>
  <conditionalFormatting sqref="T201">
    <cfRule dxfId="4" priority="23861" type="expression">
      <formula>AND(ISERROR(FIND("Webview Sign",T$144))=TRUE,T$19&lt;&gt;"Option for Send Document :",T$19&lt;&gt;"",ISERROR(FIND("Embed Sign",T$144))=TRUE,ISERROR(FIND("Sign Via Inbox",T$144))=TRUE)</formula>
    </cfRule>
  </conditionalFormatting>
  <conditionalFormatting sqref="U201:V201">
    <cfRule dxfId="4" priority="23904" type="expression">
      <formula>AND(ISERROR(FIND("Webview Sign",U$144))=TRUE,U$19&lt;&gt;"Option for Send Document :",U$19&lt;&gt;"",ISERROR(FIND("Embed Sign",U$144))=TRUE,ISERROR(FIND("Sign Via Inbox",U$144))=TRUE)</formula>
    </cfRule>
  </conditionalFormatting>
  <conditionalFormatting sqref="W201">
    <cfRule dxfId="4" priority="23777" type="expression">
      <formula>AND(ISERROR(FIND("Webview Sign",W$144))=TRUE,W$19&lt;&gt;"Option for Send Document :",W$19&lt;&gt;"",ISERROR(FIND("Embed Sign",W$144))=TRUE,ISERROR(FIND("Sign Via Inbox",W$144))=TRUE)</formula>
    </cfRule>
  </conditionalFormatting>
  <conditionalFormatting sqref="X201">
    <cfRule dxfId="4" priority="23820" type="expression">
      <formula>AND(ISERROR(FIND("Webview Sign",X$144))=TRUE,X$19&lt;&gt;"Option for Send Document :",X$19&lt;&gt;"",ISERROR(FIND("Embed Sign",X$144))=TRUE,ISERROR(FIND("Sign Via Inbox",X$144))=TRUE)</formula>
    </cfRule>
  </conditionalFormatting>
  <conditionalFormatting sqref="Y201">
    <cfRule dxfId="4" priority="23693" type="expression">
      <formula>AND(ISERROR(FIND("Webview Sign",Y$144))=TRUE,Y$19&lt;&gt;"Option for Send Document :",Y$19&lt;&gt;"",ISERROR(FIND("Embed Sign",Y$144))=TRUE,ISERROR(FIND("Sign Via Inbox",Y$144))=TRUE)</formula>
    </cfRule>
  </conditionalFormatting>
  <conditionalFormatting sqref="Z201">
    <cfRule dxfId="4" priority="23736" type="expression">
      <formula>AND(ISERROR(FIND("Webview Sign",Z$144))=TRUE,Z$19&lt;&gt;"Option for Send Document :",Z$19&lt;&gt;"",ISERROR(FIND("Embed Sign",Z$144))=TRUE,ISERROR(FIND("Sign Via Inbox",Z$144))=TRUE)</formula>
    </cfRule>
  </conditionalFormatting>
  <conditionalFormatting sqref="AA201">
    <cfRule dxfId="4" priority="23609" type="expression">
      <formula>AND(ISERROR(FIND("Webview Sign",AA$144))=TRUE,AA$19&lt;&gt;"Option for Send Document :",AA$19&lt;&gt;"",ISERROR(FIND("Embed Sign",AA$144))=TRUE,ISERROR(FIND("Sign Via Inbox",AA$144))=TRUE)</formula>
    </cfRule>
  </conditionalFormatting>
  <conditionalFormatting sqref="AB201">
    <cfRule dxfId="4" priority="23652" type="expression">
      <formula>AND(ISERROR(FIND("Webview Sign",AB$144))=TRUE,AB$19&lt;&gt;"Option for Send Document :",AB$19&lt;&gt;"",ISERROR(FIND("Embed Sign",AB$144))=TRUE,ISERROR(FIND("Sign Via Inbox",AB$144))=TRUE)</formula>
    </cfRule>
  </conditionalFormatting>
  <conditionalFormatting sqref="AC201">
    <cfRule dxfId="4" priority="23525" type="expression">
      <formula>AND(ISERROR(FIND("Webview Sign",AC$144))=TRUE,AC$19&lt;&gt;"Option for Send Document :",AC$19&lt;&gt;"",ISERROR(FIND("Embed Sign",AC$144))=TRUE,ISERROR(FIND("Sign Via Inbox",AC$144))=TRUE)</formula>
    </cfRule>
  </conditionalFormatting>
  <conditionalFormatting sqref="AD201">
    <cfRule dxfId="4" priority="23568" type="expression">
      <formula>AND(ISERROR(FIND("Webview Sign",AD$144))=TRUE,AD$19&lt;&gt;"Option for Send Document :",AD$19&lt;&gt;"",ISERROR(FIND("Embed Sign",AD$144))=TRUE,ISERROR(FIND("Sign Via Inbox",AD$144))=TRUE)</formula>
    </cfRule>
  </conditionalFormatting>
  <conditionalFormatting sqref="AE201">
    <cfRule dxfId="4" priority="23441" type="expression">
      <formula>AND(ISERROR(FIND("Webview Sign",AE$144))=TRUE,AE$19&lt;&gt;"Option for Send Document :",AE$19&lt;&gt;"",ISERROR(FIND("Embed Sign",AE$144))=TRUE,ISERROR(FIND("Sign Via Inbox",AE$144))=TRUE)</formula>
    </cfRule>
  </conditionalFormatting>
  <conditionalFormatting sqref="AF201">
    <cfRule dxfId="4" priority="23484" type="expression">
      <formula>AND(ISERROR(FIND("Webview Sign",AF$144))=TRUE,AF$19&lt;&gt;"Option for Send Document :",AF$19&lt;&gt;"",ISERROR(FIND("Embed Sign",AF$144))=TRUE,ISERROR(FIND("Sign Via Inbox",AF$144))=TRUE)</formula>
    </cfRule>
  </conditionalFormatting>
  <conditionalFormatting sqref="AG201">
    <cfRule dxfId="4" priority="23357" type="expression">
      <formula>AND(ISERROR(FIND("Webview Sign",AG$144))=TRUE,AG$19&lt;&gt;"Option for Send Document :",AG$19&lt;&gt;"",ISERROR(FIND("Embed Sign",AG$144))=TRUE,ISERROR(FIND("Sign Via Inbox",AG$144))=TRUE)</formula>
    </cfRule>
  </conditionalFormatting>
  <conditionalFormatting sqref="AI201">
    <cfRule dxfId="4" priority="23273" type="expression">
      <formula>AND(ISERROR(FIND("Webview Sign",AI$144))=TRUE,AI$19&lt;&gt;"Option for Send Document :",AI$19&lt;&gt;"",ISERROR(FIND("Embed Sign",AI$144))=TRUE,ISERROR(FIND("Sign Via Inbox",AI$144))=TRUE)</formula>
    </cfRule>
  </conditionalFormatting>
  <conditionalFormatting sqref="AJ201">
    <cfRule dxfId="4" priority="23316" type="expression">
      <formula>AND(ISERROR(FIND("Webview Sign",AJ$144))=TRUE,AJ$19&lt;&gt;"Option for Send Document :",AJ$19&lt;&gt;"",ISERROR(FIND("Embed Sign",AJ$144))=TRUE,ISERROR(FIND("Sign Via Inbox",AJ$144))=TRUE)</formula>
    </cfRule>
  </conditionalFormatting>
  <conditionalFormatting sqref="AK201">
    <cfRule dxfId="4" priority="23189" type="expression">
      <formula>AND(ISERROR(FIND("Webview Sign",AK$144))=TRUE,AK$19&lt;&gt;"Option for Send Document :",AK$19&lt;&gt;"",ISERROR(FIND("Embed Sign",AK$144))=TRUE,ISERROR(FIND("Sign Via Inbox",AK$144))=TRUE)</formula>
    </cfRule>
  </conditionalFormatting>
  <conditionalFormatting sqref="AL201">
    <cfRule dxfId="4" priority="23232" type="expression">
      <formula>AND(ISERROR(FIND("Webview Sign",AL$144))=TRUE,AL$19&lt;&gt;"Option for Send Document :",AL$19&lt;&gt;"",ISERROR(FIND("Embed Sign",AL$144))=TRUE,ISERROR(FIND("Sign Via Inbox",AL$144))=TRUE)</formula>
    </cfRule>
  </conditionalFormatting>
  <conditionalFormatting sqref="AM201">
    <cfRule dxfId="4" priority="23105" type="expression">
      <formula>AND(ISERROR(FIND("Webview Sign",AM$144))=TRUE,AM$19&lt;&gt;"Option for Send Document :",AM$19&lt;&gt;"",ISERROR(FIND("Embed Sign",AM$144))=TRUE,ISERROR(FIND("Sign Via Inbox",AM$144))=TRUE)</formula>
    </cfRule>
  </conditionalFormatting>
  <conditionalFormatting sqref="AN201">
    <cfRule dxfId="4" priority="23148" type="expression">
      <formula>AND(ISERROR(FIND("Webview Sign",AN$144))=TRUE,AN$19&lt;&gt;"Option for Send Document :",AN$19&lt;&gt;"",ISERROR(FIND("Embed Sign",AN$144))=TRUE,ISERROR(FIND("Sign Via Inbox",AN$144))=TRUE)</formula>
    </cfRule>
  </conditionalFormatting>
  <conditionalFormatting sqref="AO201">
    <cfRule dxfId="4" priority="23021" type="expression">
      <formula>AND(ISERROR(FIND("Webview Sign",AO$144))=TRUE,AO$19&lt;&gt;"Option for Send Document :",AO$19&lt;&gt;"",ISERROR(FIND("Embed Sign",AO$144))=TRUE,ISERROR(FIND("Sign Via Inbox",AO$144))=TRUE)</formula>
    </cfRule>
  </conditionalFormatting>
  <conditionalFormatting sqref="AP201">
    <cfRule dxfId="4" priority="23064" type="expression">
      <formula>AND(ISERROR(FIND("Webview Sign",AP$144))=TRUE,AP$19&lt;&gt;"Option for Send Document :",AP$19&lt;&gt;"",ISERROR(FIND("Embed Sign",AP$144))=TRUE,ISERROR(FIND("Sign Via Inbox",AP$144))=TRUE)</formula>
    </cfRule>
  </conditionalFormatting>
  <conditionalFormatting sqref="AR201">
    <cfRule dxfId="4" priority="22938" type="expression">
      <formula>AND(ISERROR(FIND("Webview Sign",AR$144))=TRUE,AR$19&lt;&gt;"Option for Send Document :",AR$19&lt;&gt;"",ISERROR(FIND("Embed Sign",AR$144))=TRUE,ISERROR(FIND("Sign Via Inbox",AR$144))=TRUE)</formula>
    </cfRule>
  </conditionalFormatting>
  <conditionalFormatting sqref="AV201">
    <cfRule dxfId="4" priority="22591" type="expression">
      <formula>AND(ISERROR(FIND("Webview Sign",AV$144))=TRUE,AV$19&lt;&gt;"Option for Send Document :",AV$19&lt;&gt;"",ISERROR(FIND("Embed Sign",AV$144))=TRUE,ISERROR(FIND("Sign Via Inbox",AV$144))=TRUE)</formula>
    </cfRule>
  </conditionalFormatting>
  <conditionalFormatting sqref="AW201">
    <cfRule dxfId="4" priority="22588" type="expression">
      <formula>AND(ISERROR(FIND("Webview Sign",AW$144))=TRUE,AW$19&lt;&gt;"Option for Send Document :",AW$19&lt;&gt;"",ISERROR(FIND("Embed Sign",AW$144))=TRUE,ISERROR(FIND("Sign Via Inbox",AW$144))=TRUE)</formula>
    </cfRule>
  </conditionalFormatting>
  <conditionalFormatting sqref="AX201">
    <cfRule dxfId="4" priority="22585" type="expression">
      <formula>AND(ISERROR(FIND("Webview Sign",AX$144))=TRUE,AX$19&lt;&gt;"Option for Send Document :",AX$19&lt;&gt;"",ISERROR(FIND("Embed Sign",AX$144))=TRUE,ISERROR(FIND("Sign Via Inbox",AX$144))=TRUE)</formula>
    </cfRule>
  </conditionalFormatting>
  <conditionalFormatting sqref="AY201">
    <cfRule dxfId="4" priority="22528" type="expression">
      <formula>AND(ISERROR(FIND("Webview Sign",AY$144))=TRUE,AY$19&lt;&gt;"Option for Send Document :",AY$19&lt;&gt;"",ISERROR(FIND("Embed Sign",AY$144))=TRUE,ISERROR(FIND("Sign Via Inbox",AY$144))=TRUE)</formula>
    </cfRule>
  </conditionalFormatting>
  <conditionalFormatting sqref="BA201">
    <cfRule dxfId="4" priority="22474" type="expression">
      <formula>AND(ISERROR(FIND("Webview Sign",BA$144))=TRUE,BA$19&lt;&gt;"Option for Send Document :",BA$19&lt;&gt;"",ISERROR(FIND("Embed Sign",BA$144))=TRUE,ISERROR(FIND("Sign Via Inbox",BA$144))=TRUE)</formula>
    </cfRule>
  </conditionalFormatting>
  <conditionalFormatting sqref="BB201">
    <cfRule dxfId="4" priority="22420" type="expression">
      <formula>AND(ISERROR(FIND("Webview Sign",BB$144))=TRUE,BB$19&lt;&gt;"Option for Send Document :",BB$19&lt;&gt;"",ISERROR(FIND("Embed Sign",BB$144))=TRUE,ISERROR(FIND("Sign Via Inbox",BB$144))=TRUE)</formula>
    </cfRule>
  </conditionalFormatting>
  <conditionalFormatting sqref="BC201">
    <cfRule dxfId="4" priority="22361" type="expression">
      <formula>AND(ISERROR(FIND("Webview Sign",BC$144))=TRUE,BC$19&lt;&gt;"Option for Send Document :",BC$19&lt;&gt;"",ISERROR(FIND("Embed Sign",BC$144))=TRUE,ISERROR(FIND("Sign Via Inbox",BC$144))=TRUE)</formula>
    </cfRule>
  </conditionalFormatting>
  <conditionalFormatting sqref="BD201">
    <cfRule dxfId="4" priority="22302" type="expression">
      <formula>AND(ISERROR(FIND("Webview Sign",BD$144))=TRUE,BD$19&lt;&gt;"Option for Send Document :",BD$19&lt;&gt;"",ISERROR(FIND("Embed Sign",BD$144))=TRUE,ISERROR(FIND("Sign Via Inbox",BD$144))=TRUE)</formula>
    </cfRule>
  </conditionalFormatting>
  <conditionalFormatting sqref="BE201">
    <cfRule dxfId="4" priority="22243" type="expression">
      <formula>AND(ISERROR(FIND("Webview Sign",BE$144))=TRUE,BE$19&lt;&gt;"Option for Send Document :",BE$19&lt;&gt;"",ISERROR(FIND("Embed Sign",BE$144))=TRUE,ISERROR(FIND("Sign Via Inbox",BE$144))=TRUE)</formula>
    </cfRule>
  </conditionalFormatting>
  <conditionalFormatting sqref="BF201">
    <cfRule dxfId="4" priority="22184" type="expression">
      <formula>AND(ISERROR(FIND("Webview Sign",BF$144))=TRUE,BF$19&lt;&gt;"Option for Send Document :",BF$19&lt;&gt;"",ISERROR(FIND("Embed Sign",BF$144))=TRUE,ISERROR(FIND("Sign Via Inbox",BF$144))=TRUE)</formula>
    </cfRule>
  </conditionalFormatting>
  <conditionalFormatting sqref="BG201">
    <cfRule dxfId="4" priority="22125" type="expression">
      <formula>AND(ISERROR(FIND("Webview Sign",BG$144))=TRUE,BG$19&lt;&gt;"Option for Send Document :",BG$19&lt;&gt;"",ISERROR(FIND("Embed Sign",BG$144))=TRUE,ISERROR(FIND("Sign Via Inbox",BG$144))=TRUE)</formula>
    </cfRule>
  </conditionalFormatting>
  <conditionalFormatting sqref="BH201">
    <cfRule dxfId="4" priority="22066" type="expression">
      <formula>AND(ISERROR(FIND("Webview Sign",BH$144))=TRUE,BH$19&lt;&gt;"Option for Send Document :",BH$19&lt;&gt;"",ISERROR(FIND("Embed Sign",BH$144))=TRUE,ISERROR(FIND("Sign Via Inbox",BH$144))=TRUE)</formula>
    </cfRule>
  </conditionalFormatting>
  <conditionalFormatting sqref="BI201">
    <cfRule dxfId="4" priority="22007" type="expression">
      <formula>AND(ISERROR(FIND("Webview Sign",BI$144))=TRUE,BI$19&lt;&gt;"Option for Send Document :",BI$19&lt;&gt;"",ISERROR(FIND("Embed Sign",BI$144))=TRUE,ISERROR(FIND("Sign Via Inbox",BI$144))=TRUE)</formula>
    </cfRule>
  </conditionalFormatting>
  <conditionalFormatting sqref="BJ201">
    <cfRule dxfId="4" priority="21948" type="expression">
      <formula>AND(ISERROR(FIND("Webview Sign",BJ$144))=TRUE,BJ$19&lt;&gt;"Option for Send Document :",BJ$19&lt;&gt;"",ISERROR(FIND("Embed Sign",BJ$144))=TRUE,ISERROR(FIND("Sign Via Inbox",BJ$144))=TRUE)</formula>
    </cfRule>
  </conditionalFormatting>
  <conditionalFormatting sqref="BK201">
    <cfRule dxfId="4" priority="21887" type="expression">
      <formula>AND(ISERROR(FIND("Webview Sign",BK$144))=TRUE,BK$19&lt;&gt;"Option for Send Document :",BK$19&lt;&gt;"",ISERROR(FIND("Embed Sign",BK$144))=TRUE,ISERROR(FIND("Sign Via Inbox",BK$144))=TRUE)</formula>
    </cfRule>
  </conditionalFormatting>
  <conditionalFormatting sqref="BL201:BM201">
    <cfRule dxfId="4" priority="21828" type="expression">
      <formula>AND(ISERROR(FIND("Webview Sign",BL$144))=TRUE,BL$19&lt;&gt;"Option for Send Document :",BL$19&lt;&gt;"",ISERROR(FIND("Embed Sign",BL$144))=TRUE,ISERROR(FIND("Sign Via Inbox",BL$144))=TRUE)</formula>
    </cfRule>
  </conditionalFormatting>
  <conditionalFormatting sqref="BN201">
    <cfRule dxfId="4" priority="21769" type="expression">
      <formula>AND(ISERROR(FIND("Webview Sign",BN$144))=TRUE,BN$19&lt;&gt;"Option for Send Document :",BN$19&lt;&gt;"",ISERROR(FIND("Embed Sign",BN$144))=TRUE,ISERROR(FIND("Sign Via Inbox",BN$144))=TRUE)</formula>
    </cfRule>
  </conditionalFormatting>
  <conditionalFormatting sqref="BO201">
    <cfRule dxfId="4" priority="21710" type="expression">
      <formula>AND(ISERROR(FIND("Webview Sign",BO$144))=TRUE,BO$19&lt;&gt;"Option for Send Document :",BO$19&lt;&gt;"",ISERROR(FIND("Embed Sign",BO$144))=TRUE,ISERROR(FIND("Sign Via Inbox",BO$144))=TRUE)</formula>
    </cfRule>
  </conditionalFormatting>
  <conditionalFormatting sqref="BP201">
    <cfRule dxfId="4" priority="21651" type="expression">
      <formula>AND(ISERROR(FIND("Webview Sign",BP$144))=TRUE,BP$19&lt;&gt;"Option for Send Document :",BP$19&lt;&gt;"",ISERROR(FIND("Embed Sign",BP$144))=TRUE,ISERROR(FIND("Sign Via Inbox",BP$144))=TRUE)</formula>
    </cfRule>
  </conditionalFormatting>
  <conditionalFormatting sqref="BQ201:BR201">
    <cfRule dxfId="4" priority="21592" type="expression">
      <formula>AND(ISERROR(FIND("Webview Sign",BQ$144))=TRUE,BQ$19&lt;&gt;"Option for Send Document :",BQ$19&lt;&gt;"",ISERROR(FIND("Embed Sign",BQ$144))=TRUE,ISERROR(FIND("Sign Via Inbox",BQ$144))=TRUE)</formula>
    </cfRule>
  </conditionalFormatting>
  <conditionalFormatting sqref="BS201">
    <cfRule dxfId="4" priority="21533" type="expression">
      <formula>AND(ISERROR(FIND("Webview Sign",BS$144))=TRUE,BS$19&lt;&gt;"Option for Send Document :",BS$19&lt;&gt;"",ISERROR(FIND("Embed Sign",BS$144))=TRUE,ISERROR(FIND("Sign Via Inbox",BS$144))=TRUE)</formula>
    </cfRule>
  </conditionalFormatting>
  <conditionalFormatting sqref="BT201">
    <cfRule dxfId="4" priority="21474" type="expression">
      <formula>AND(ISERROR(FIND("Webview Sign",BT$144))=TRUE,BT$19&lt;&gt;"Option for Send Document :",BT$19&lt;&gt;"",ISERROR(FIND("Embed Sign",BT$144))=TRUE,ISERROR(FIND("Sign Via Inbox",BT$144))=TRUE)</formula>
    </cfRule>
  </conditionalFormatting>
  <conditionalFormatting sqref="BU201">
    <cfRule dxfId="4" priority="21415" type="expression">
      <formula>AND(ISERROR(FIND("Webview Sign",BU$144))=TRUE,BU$19&lt;&gt;"Option for Send Document :",BU$19&lt;&gt;"",ISERROR(FIND("Embed Sign",BU$144))=TRUE,ISERROR(FIND("Sign Via Inbox",BU$144))=TRUE)</formula>
    </cfRule>
  </conditionalFormatting>
  <conditionalFormatting sqref="BV201:BW201">
    <cfRule dxfId="4" priority="21356" type="expression">
      <formula>AND(ISERROR(FIND("Webview Sign",BV$144))=TRUE,BV$19&lt;&gt;"Option for Send Document :",BV$19&lt;&gt;"",ISERROR(FIND("Embed Sign",BV$144))=TRUE,ISERROR(FIND("Sign Via Inbox",BV$144))=TRUE)</formula>
    </cfRule>
  </conditionalFormatting>
  <conditionalFormatting sqref="BX201">
    <cfRule dxfId="4" priority="21297" type="expression">
      <formula>AND(ISERROR(FIND("Webview Sign",BX$144))=TRUE,BX$19&lt;&gt;"Option for Send Document :",BX$19&lt;&gt;"",ISERROR(FIND("Embed Sign",BX$144))=TRUE,ISERROR(FIND("Sign Via Inbox",BX$144))=TRUE)</formula>
    </cfRule>
  </conditionalFormatting>
  <conditionalFormatting sqref="BZ201:CA201">
    <cfRule dxfId="4" priority="21002" type="expression">
      <formula>AND(ISERROR(FIND("Webview Sign",BZ$144))=TRUE,BZ$19&lt;&gt;"Option for Send Document :",BZ$19&lt;&gt;"",ISERROR(FIND("Embed Sign",BZ$144))=TRUE,ISERROR(FIND("Sign Via Inbox",BZ$144))=TRUE)</formula>
    </cfRule>
  </conditionalFormatting>
  <conditionalFormatting sqref="CB201">
    <cfRule dxfId="4" priority="20943" type="expression">
      <formula>AND(ISERROR(FIND("Webview Sign",CB$144))=TRUE,CB$19&lt;&gt;"Option for Send Document :",CB$19&lt;&gt;"",ISERROR(FIND("Embed Sign",CB$144))=TRUE,ISERROR(FIND("Sign Via Inbox",CB$144))=TRUE)</formula>
    </cfRule>
  </conditionalFormatting>
  <conditionalFormatting sqref="CC201">
    <cfRule dxfId="4" priority="20884" type="expression">
      <formula>AND(ISERROR(FIND("Webview Sign",CC$144))=TRUE,CC$19&lt;&gt;"Option for Send Document :",CC$19&lt;&gt;"",ISERROR(FIND("Embed Sign",CC$144))=TRUE,ISERROR(FIND("Sign Via Inbox",CC$144))=TRUE)</formula>
    </cfRule>
  </conditionalFormatting>
  <conditionalFormatting sqref="CD201">
    <cfRule dxfId="4" priority="20825" type="expression">
      <formula>AND(ISERROR(FIND("Webview Sign",CD$144))=TRUE,CD$19&lt;&gt;"Option for Send Document :",CD$19&lt;&gt;"",ISERROR(FIND("Embed Sign",CD$144))=TRUE,ISERROR(FIND("Sign Via Inbox",CD$144))=TRUE)</formula>
    </cfRule>
  </conditionalFormatting>
  <conditionalFormatting sqref="CE201">
    <cfRule dxfId="4" priority="20766" type="expression">
      <formula>AND(ISERROR(FIND("Webview Sign",CE$144))=TRUE,CE$19&lt;&gt;"Option for Send Document :",CE$19&lt;&gt;"",ISERROR(FIND("Embed Sign",CE$144))=TRUE,ISERROR(FIND("Sign Via Inbox",CE$144))=TRUE)</formula>
    </cfRule>
  </conditionalFormatting>
  <conditionalFormatting sqref="CF201">
    <cfRule dxfId="4" priority="20707" type="expression">
      <formula>AND(ISERROR(FIND("Webview Sign",CF$144))=TRUE,CF$19&lt;&gt;"Option for Send Document :",CF$19&lt;&gt;"",ISERROR(FIND("Embed Sign",CF$144))=TRUE,ISERROR(FIND("Sign Via Inbox",CF$144))=TRUE)</formula>
    </cfRule>
  </conditionalFormatting>
  <conditionalFormatting sqref="CG201">
    <cfRule dxfId="4" priority="20648" type="expression">
      <formula>AND(ISERROR(FIND("Webview Sign",CG$144))=TRUE,CG$19&lt;&gt;"Option for Send Document :",CG$19&lt;&gt;"",ISERROR(FIND("Embed Sign",CG$144))=TRUE,ISERROR(FIND("Sign Via Inbox",CG$144))=TRUE)</formula>
    </cfRule>
  </conditionalFormatting>
  <conditionalFormatting sqref="CH201">
    <cfRule dxfId="4" priority="20589" type="expression">
      <formula>AND(ISERROR(FIND("Webview Sign",CH$144))=TRUE,CH$19&lt;&gt;"Option for Send Document :",CH$19&lt;&gt;"",ISERROR(FIND("Embed Sign",CH$144))=TRUE,ISERROR(FIND("Sign Via Inbox",CH$144))=TRUE)</formula>
    </cfRule>
  </conditionalFormatting>
  <conditionalFormatting sqref="CI201">
    <cfRule dxfId="4" priority="20530" type="expression">
      <formula>AND(ISERROR(FIND("Webview Sign",CI$144))=TRUE,CI$19&lt;&gt;"Option for Send Document :",CI$19&lt;&gt;"",ISERROR(FIND("Embed Sign",CI$144))=TRUE,ISERROR(FIND("Sign Via Inbox",CI$144))=TRUE)</formula>
    </cfRule>
  </conditionalFormatting>
  <conditionalFormatting sqref="CJ201">
    <cfRule dxfId="4" priority="20471" type="expression">
      <formula>AND(ISERROR(FIND("Webview Sign",CJ$144))=TRUE,CJ$19&lt;&gt;"Option for Send Document :",CJ$19&lt;&gt;"",ISERROR(FIND("Embed Sign",CJ$144))=TRUE,ISERROR(FIND("Sign Via Inbox",CJ$144))=TRUE)</formula>
    </cfRule>
  </conditionalFormatting>
  <conditionalFormatting sqref="CK201">
    <cfRule dxfId="4" priority="20412" type="expression">
      <formula>AND(ISERROR(FIND("Webview Sign",CK$144))=TRUE,CK$19&lt;&gt;"Option for Send Document :",CK$19&lt;&gt;"",ISERROR(FIND("Embed Sign",CK$144))=TRUE,ISERROR(FIND("Sign Via Inbox",CK$144))=TRUE)</formula>
    </cfRule>
  </conditionalFormatting>
  <conditionalFormatting sqref="CL201">
    <cfRule dxfId="4" priority="20353" type="expression">
      <formula>AND(ISERROR(FIND("Webview Sign",CL$144))=TRUE,CL$19&lt;&gt;"Option for Send Document :",CL$19&lt;&gt;"",ISERROR(FIND("Embed Sign",CL$144))=TRUE,ISERROR(FIND("Sign Via Inbox",CL$144))=TRUE)</formula>
    </cfRule>
  </conditionalFormatting>
  <conditionalFormatting sqref="CM201">
    <cfRule dxfId="4" priority="20294" type="expression">
      <formula>AND(ISERROR(FIND("Webview Sign",CM$144))=TRUE,CM$19&lt;&gt;"Option for Send Document :",CM$19&lt;&gt;"",ISERROR(FIND("Embed Sign",CM$144))=TRUE,ISERROR(FIND("Sign Via Inbox",CM$144))=TRUE)</formula>
    </cfRule>
  </conditionalFormatting>
  <conditionalFormatting sqref="CN201">
    <cfRule dxfId="4" priority="20235" type="expression">
      <formula>AND(ISERROR(FIND("Webview Sign",CN$144))=TRUE,CN$19&lt;&gt;"Option for Send Document :",CN$19&lt;&gt;"",ISERROR(FIND("Embed Sign",CN$144))=TRUE,ISERROR(FIND("Sign Via Inbox",CN$144))=TRUE)</formula>
    </cfRule>
  </conditionalFormatting>
  <conditionalFormatting sqref="CO201">
    <cfRule dxfId="4" priority="20176" type="expression">
      <formula>AND(ISERROR(FIND("Webview Sign",CO$144))=TRUE,CO$19&lt;&gt;"Option for Send Document :",CO$19&lt;&gt;"",ISERROR(FIND("Embed Sign",CO$144))=TRUE,ISERROR(FIND("Sign Via Inbox",CO$144))=TRUE)</formula>
    </cfRule>
  </conditionalFormatting>
  <conditionalFormatting sqref="CP201">
    <cfRule dxfId="4" priority="20117" type="expression">
      <formula>AND(ISERROR(FIND("Webview Sign",CP$144))=TRUE,CP$19&lt;&gt;"Option for Send Document :",CP$19&lt;&gt;"",ISERROR(FIND("Embed Sign",CP$144))=TRUE,ISERROR(FIND("Sign Via Inbox",CP$144))=TRUE)</formula>
    </cfRule>
  </conditionalFormatting>
  <conditionalFormatting sqref="CQ201">
    <cfRule dxfId="4" priority="20058" type="expression">
      <formula>AND(ISERROR(FIND("Webview Sign",CQ$144))=TRUE,CQ$19&lt;&gt;"Option for Send Document :",CQ$19&lt;&gt;"",ISERROR(FIND("Embed Sign",CQ$144))=TRUE,ISERROR(FIND("Sign Via Inbox",CQ$144))=TRUE)</formula>
    </cfRule>
  </conditionalFormatting>
  <conditionalFormatting sqref="CS201">
    <cfRule dxfId="4" priority="19940" type="expression">
      <formula>AND(ISERROR(FIND("Webview Sign",CS$144))=TRUE,CS$19&lt;&gt;"Option for Send Document :",CS$19&lt;&gt;"",ISERROR(FIND("Embed Sign",CS$144))=TRUE,ISERROR(FIND("Sign Via Inbox",CS$144))=TRUE)</formula>
    </cfRule>
  </conditionalFormatting>
  <conditionalFormatting sqref="CT201">
    <cfRule dxfId="4" priority="19881" type="expression">
      <formula>AND(ISERROR(FIND("Webview Sign",CT$144))=TRUE,CT$19&lt;&gt;"Option for Send Document :",CT$19&lt;&gt;"",ISERROR(FIND("Embed Sign",CT$144))=TRUE,ISERROR(FIND("Sign Via Inbox",CT$144))=TRUE)</formula>
    </cfRule>
  </conditionalFormatting>
  <conditionalFormatting sqref="CW201">
    <cfRule dxfId="4" priority="19685" type="expression">
      <formula>AND(ISERROR(FIND("Webview Sign",CW$144))=TRUE,CW$19&lt;&gt;"Option for Send Document :",CW$19&lt;&gt;"",ISERROR(FIND("Embed Sign",CW$144))=TRUE,ISERROR(FIND("Sign Via Inbox",CW$144))=TRUE)</formula>
    </cfRule>
  </conditionalFormatting>
  <conditionalFormatting sqref="CX201">
    <cfRule dxfId="4" priority="19644" type="expression">
      <formula>AND(ISERROR(FIND("Webview Sign",CX$144))=TRUE,CX$19&lt;&gt;"Option for Send Document :",CX$19&lt;&gt;"",ISERROR(FIND("Embed Sign",CX$144))=TRUE,ISERROR(FIND("Sign Via Inbox",CX$144))=TRUE)</formula>
    </cfRule>
  </conditionalFormatting>
  <conditionalFormatting sqref="CY201">
    <cfRule dxfId="4" priority="19603" type="expression">
      <formula>AND(ISERROR(FIND("Webview Sign",CY$144))=TRUE,CY$19&lt;&gt;"Option for Send Document :",CY$19&lt;&gt;"",ISERROR(FIND("Embed Sign",CY$144))=TRUE,ISERROR(FIND("Sign Via Inbox",CY$144))=TRUE)</formula>
    </cfRule>
  </conditionalFormatting>
  <conditionalFormatting sqref="CZ201">
    <cfRule dxfId="4" priority="19562" type="expression">
      <formula>AND(ISERROR(FIND("Webview Sign",CZ$144))=TRUE,CZ$19&lt;&gt;"Option for Send Document :",CZ$19&lt;&gt;"",ISERROR(FIND("Embed Sign",CZ$144))=TRUE,ISERROR(FIND("Sign Via Inbox",CZ$144))=TRUE)</formula>
    </cfRule>
  </conditionalFormatting>
  <conditionalFormatting sqref="DA201">
    <cfRule dxfId="4" priority="19217" type="expression">
      <formula>AND(ISERROR(FIND("Webview Sign",DA$144))=TRUE,DA$19&lt;&gt;"Option for Send Document :",DA$19&lt;&gt;"",ISERROR(FIND("Embed Sign",DA$144))=TRUE,ISERROR(FIND("Sign Via Inbox",DA$144))=TRUE)</formula>
    </cfRule>
  </conditionalFormatting>
  <conditionalFormatting sqref="DB201">
    <cfRule dxfId="4" priority="19177" type="expression">
      <formula>AND(ISERROR(FIND("Webview Sign",DB$144))=TRUE,DB$19&lt;&gt;"Option for Send Document :",DB$19&lt;&gt;"",ISERROR(FIND("Embed Sign",DB$144))=TRUE,ISERROR(FIND("Sign Via Inbox",DB$144))=TRUE)</formula>
    </cfRule>
  </conditionalFormatting>
  <conditionalFormatting sqref="DC201">
    <cfRule dxfId="4" priority="19136" type="expression">
      <formula>AND(ISERROR(FIND("Webview Sign",DC$144))=TRUE,DC$19&lt;&gt;"Option for Send Document :",DC$19&lt;&gt;"",ISERROR(FIND("Embed Sign",DC$144))=TRUE,ISERROR(FIND("Sign Via Inbox",DC$144))=TRUE)</formula>
    </cfRule>
  </conditionalFormatting>
  <conditionalFormatting sqref="DD201">
    <cfRule dxfId="4" priority="19095" type="expression">
      <formula>AND(ISERROR(FIND("Webview Sign",DD$144))=TRUE,DD$19&lt;&gt;"Option for Send Document :",DD$19&lt;&gt;"",ISERROR(FIND("Embed Sign",DD$144))=TRUE,ISERROR(FIND("Sign Via Inbox",DD$144))=TRUE)</formula>
    </cfRule>
  </conditionalFormatting>
  <conditionalFormatting sqref="DE201">
    <cfRule dxfId="4" priority="19054" type="expression">
      <formula>AND(ISERROR(FIND("Webview Sign",DE$144))=TRUE,DE$19&lt;&gt;"Option for Send Document :",DE$19&lt;&gt;"",ISERROR(FIND("Embed Sign",DE$144))=TRUE,ISERROR(FIND("Sign Via Inbox",DE$144))=TRUE)</formula>
    </cfRule>
  </conditionalFormatting>
  <conditionalFormatting sqref="DF201">
    <cfRule dxfId="4" priority="19013" type="expression">
      <formula>AND(ISERROR(FIND("Webview Sign",DF$144))=TRUE,DF$19&lt;&gt;"Option for Send Document :",DF$19&lt;&gt;"",ISERROR(FIND("Embed Sign",DF$144))=TRUE,ISERROR(FIND("Sign Via Inbox",DF$144))=TRUE)</formula>
    </cfRule>
  </conditionalFormatting>
  <conditionalFormatting sqref="DG201">
    <cfRule dxfId="4" priority="18972" type="expression">
      <formula>AND(ISERROR(FIND("Webview Sign",DG$144))=TRUE,DG$19&lt;&gt;"Option for Send Document :",DG$19&lt;&gt;"",ISERROR(FIND("Embed Sign",DG$144))=TRUE,ISERROR(FIND("Sign Via Inbox",DG$144))=TRUE)</formula>
    </cfRule>
  </conditionalFormatting>
  <conditionalFormatting sqref="DH201">
    <cfRule dxfId="4" priority="18931" type="expression">
      <formula>AND(ISERROR(FIND("Webview Sign",DH$144))=TRUE,DH$19&lt;&gt;"Option for Send Document :",DH$19&lt;&gt;"",ISERROR(FIND("Embed Sign",DH$144))=TRUE,ISERROR(FIND("Sign Via Inbox",DH$144))=TRUE)</formula>
    </cfRule>
  </conditionalFormatting>
  <conditionalFormatting sqref="DI201">
    <cfRule dxfId="4" priority="18890" type="expression">
      <formula>AND(ISERROR(FIND("Webview Sign",DI$144))=TRUE,DI$19&lt;&gt;"Option for Send Document :",DI$19&lt;&gt;"",ISERROR(FIND("Embed Sign",DI$144))=TRUE,ISERROR(FIND("Sign Via Inbox",DI$144))=TRUE)</formula>
    </cfRule>
  </conditionalFormatting>
  <conditionalFormatting sqref="DJ201">
    <cfRule dxfId="4" priority="18808" type="expression">
      <formula>AND(ISERROR(FIND("Webview Sign",DJ$144))=TRUE,DJ$19&lt;&gt;"Option for Send Document :",DJ$19&lt;&gt;"",ISERROR(FIND("Embed Sign",DJ$144))=TRUE,ISERROR(FIND("Sign Via Inbox",DJ$144))=TRUE)</formula>
    </cfRule>
  </conditionalFormatting>
  <conditionalFormatting sqref="DK201">
    <cfRule dxfId="4" priority="18767" type="expression">
      <formula>AND(ISERROR(FIND("Webview Sign",DK$144))=TRUE,DK$19&lt;&gt;"Option for Send Document :",DK$19&lt;&gt;"",ISERROR(FIND("Embed Sign",DK$144))=TRUE,ISERROR(FIND("Sign Via Inbox",DK$144))=TRUE)</formula>
    </cfRule>
  </conditionalFormatting>
  <conditionalFormatting sqref="DL201">
    <cfRule dxfId="4" priority="18726" type="expression">
      <formula>AND(ISERROR(FIND("Webview Sign",DL$144))=TRUE,DL$19&lt;&gt;"Option for Send Document :",DL$19&lt;&gt;"",ISERROR(FIND("Embed Sign",DL$144))=TRUE,ISERROR(FIND("Sign Via Inbox",DL$144))=TRUE)</formula>
    </cfRule>
  </conditionalFormatting>
  <conditionalFormatting sqref="DN201">
    <cfRule dxfId="4" priority="18599" type="expression">
      <formula>AND(ISERROR(FIND("Webview Sign",DN$144))=TRUE,DN$19&lt;&gt;"Option for Send Document :",DN$19&lt;&gt;"",ISERROR(FIND("Embed Sign",DN$144))=TRUE,ISERROR(FIND("Sign Via Inbox",DN$144))=TRUE)</formula>
    </cfRule>
  </conditionalFormatting>
  <conditionalFormatting sqref="DS201:DT201">
    <cfRule dxfId="4" priority="18295" type="expression">
      <formula>AND(ISERROR(FIND("Webview Sign",DS$144))=TRUE,DS$19&lt;&gt;"Option for Send Document :",DS$19&lt;&gt;"",ISERROR(FIND("Embed Sign",DS$144))=TRUE,ISERROR(FIND("Sign Via Inbox",DS$144))=TRUE)</formula>
    </cfRule>
  </conditionalFormatting>
  <conditionalFormatting sqref="DU201">
    <cfRule dxfId="4" priority="18176" type="expression">
      <formula>AND(ISERROR(FIND("Webview Sign",DU$144))=TRUE,DU$19&lt;&gt;"Option for Send Document :",DU$19&lt;&gt;"",ISERROR(FIND("Embed Sign",DU$144))=TRUE,ISERROR(FIND("Sign Via Inbox",DU$144))=TRUE)</formula>
    </cfRule>
  </conditionalFormatting>
  <conditionalFormatting sqref="DW201">
    <cfRule dxfId="4" priority="18121" type="expression">
      <formula>AND(ISERROR(FIND("Webview Sign",DW$144))=TRUE,DW$19&lt;&gt;"Option for Send Document :",DW$19&lt;&gt;"",ISERROR(FIND("Embed Sign",DW$144))=TRUE,ISERROR(FIND("Sign Via Inbox",DW$144))=TRUE)</formula>
    </cfRule>
  </conditionalFormatting>
  <conditionalFormatting sqref="DX201">
    <cfRule dxfId="4" priority="18067" type="expression">
      <formula>AND(ISERROR(FIND("Webview Sign",DX$144))=TRUE,DX$19&lt;&gt;"Option for Send Document :",DX$19&lt;&gt;"",ISERROR(FIND("Embed Sign",DX$144))=TRUE,ISERROR(FIND("Sign Via Inbox",DX$144))=TRUE)</formula>
    </cfRule>
  </conditionalFormatting>
  <conditionalFormatting sqref="DY201">
    <cfRule dxfId="4" priority="18007" type="expression">
      <formula>AND(ISERROR(FIND("Webview Sign",DY$144))=TRUE,DY$19&lt;&gt;"Option for Send Document :",DY$19&lt;&gt;"",ISERROR(FIND("Embed Sign",DY$144))=TRUE,ISERROR(FIND("Sign Via Inbox",DY$144))=TRUE)</formula>
    </cfRule>
  </conditionalFormatting>
  <conditionalFormatting sqref="DZ201">
    <cfRule dxfId="4" priority="17953" type="expression">
      <formula>AND(ISERROR(FIND("Webview Sign",DZ$144))=TRUE,DZ$19&lt;&gt;"Option for Send Document :",DZ$19&lt;&gt;"",ISERROR(FIND("Embed Sign",DZ$144))=TRUE,ISERROR(FIND("Sign Via Inbox",DZ$144))=TRUE)</formula>
    </cfRule>
  </conditionalFormatting>
  <conditionalFormatting sqref="EA201">
    <cfRule dxfId="4" priority="17893" type="expression">
      <formula>AND(ISERROR(FIND("Webview Sign",EA$144))=TRUE,EA$19&lt;&gt;"Option for Send Document :",EA$19&lt;&gt;"",ISERROR(FIND("Embed Sign",EA$144))=TRUE,ISERROR(FIND("Sign Via Inbox",EA$144))=TRUE)</formula>
    </cfRule>
  </conditionalFormatting>
  <conditionalFormatting sqref="EB201">
    <cfRule dxfId="4" priority="17839" type="expression">
      <formula>AND(ISERROR(FIND("Webview Sign",EB$144))=TRUE,EB$19&lt;&gt;"Option for Send Document :",EB$19&lt;&gt;"",ISERROR(FIND("Embed Sign",EB$144))=TRUE,ISERROR(FIND("Sign Via Inbox",EB$144))=TRUE)</formula>
    </cfRule>
  </conditionalFormatting>
  <conditionalFormatting sqref="EC201">
    <cfRule dxfId="4" priority="17779" type="expression">
      <formula>AND(ISERROR(FIND("Webview Sign",EC$144))=TRUE,EC$19&lt;&gt;"Option for Send Document :",EC$19&lt;&gt;"",ISERROR(FIND("Embed Sign",EC$144))=TRUE,ISERROR(FIND("Sign Via Inbox",EC$144))=TRUE)</formula>
    </cfRule>
  </conditionalFormatting>
  <conditionalFormatting sqref="ED201">
    <cfRule dxfId="4" priority="17725" type="expression">
      <formula>AND(ISERROR(FIND("Webview Sign",ED$144))=TRUE,ED$19&lt;&gt;"Option for Send Document :",ED$19&lt;&gt;"",ISERROR(FIND("Embed Sign",ED$144))=TRUE,ISERROR(FIND("Sign Via Inbox",ED$144))=TRUE)</formula>
    </cfRule>
  </conditionalFormatting>
  <conditionalFormatting sqref="EE201">
    <cfRule dxfId="4" priority="17665" type="expression">
      <formula>AND(ISERROR(FIND("Webview Sign",EE$144))=TRUE,EE$19&lt;&gt;"Option for Send Document :",EE$19&lt;&gt;"",ISERROR(FIND("Embed Sign",EE$144))=TRUE,ISERROR(FIND("Sign Via Inbox",EE$144))=TRUE)</formula>
    </cfRule>
  </conditionalFormatting>
  <conditionalFormatting sqref="EF201">
    <cfRule dxfId="4" priority="17611" type="expression">
      <formula>AND(ISERROR(FIND("Webview Sign",EF$144))=TRUE,EF$19&lt;&gt;"Option for Send Document :",EF$19&lt;&gt;"",ISERROR(FIND("Embed Sign",EF$144))=TRUE,ISERROR(FIND("Sign Via Inbox",EF$144))=TRUE)</formula>
    </cfRule>
  </conditionalFormatting>
  <conditionalFormatting sqref="EG201">
    <cfRule dxfId="4" priority="17551" type="expression">
      <formula>AND(ISERROR(FIND("Webview Sign",EG$144))=TRUE,EG$19&lt;&gt;"Option for Send Document :",EG$19&lt;&gt;"",ISERROR(FIND("Embed Sign",EG$144))=TRUE,ISERROR(FIND("Sign Via Inbox",EG$144))=TRUE)</formula>
    </cfRule>
  </conditionalFormatting>
  <conditionalFormatting sqref="EH201">
    <cfRule dxfId="4" priority="17497" type="expression">
      <formula>AND(ISERROR(FIND("Webview Sign",EH$144))=TRUE,EH$19&lt;&gt;"Option for Send Document :",EH$19&lt;&gt;"",ISERROR(FIND("Embed Sign",EH$144))=TRUE,ISERROR(FIND("Sign Via Inbox",EH$144))=TRUE)</formula>
    </cfRule>
  </conditionalFormatting>
  <conditionalFormatting sqref="EI201">
    <cfRule dxfId="4" priority="17437" type="expression">
      <formula>AND(ISERROR(FIND("Webview Sign",EI$144))=TRUE,EI$19&lt;&gt;"Option for Send Document :",EI$19&lt;&gt;"",ISERROR(FIND("Embed Sign",EI$144))=TRUE,ISERROR(FIND("Sign Via Inbox",EI$144))=TRUE)</formula>
    </cfRule>
  </conditionalFormatting>
  <conditionalFormatting sqref="EJ201">
    <cfRule dxfId="4" priority="17383" type="expression">
      <formula>AND(ISERROR(FIND("Webview Sign",EJ$144))=TRUE,EJ$19&lt;&gt;"Option for Send Document :",EJ$19&lt;&gt;"",ISERROR(FIND("Embed Sign",EJ$144))=TRUE,ISERROR(FIND("Sign Via Inbox",EJ$144))=TRUE)</formula>
    </cfRule>
  </conditionalFormatting>
  <conditionalFormatting sqref="EK201">
    <cfRule dxfId="4" priority="17323" type="expression">
      <formula>AND(ISERROR(FIND("Webview Sign",EK$144))=TRUE,EK$19&lt;&gt;"Option for Send Document :",EK$19&lt;&gt;"",ISERROR(FIND("Embed Sign",EK$144))=TRUE,ISERROR(FIND("Sign Via Inbox",EK$144))=TRUE)</formula>
    </cfRule>
  </conditionalFormatting>
  <conditionalFormatting sqref="EL201">
    <cfRule dxfId="4" priority="17269" type="expression">
      <formula>AND(ISERROR(FIND("Webview Sign",EL$144))=TRUE,EL$19&lt;&gt;"Option for Send Document :",EL$19&lt;&gt;"",ISERROR(FIND("Embed Sign",EL$144))=TRUE,ISERROR(FIND("Sign Via Inbox",EL$144))=TRUE)</formula>
    </cfRule>
  </conditionalFormatting>
  <conditionalFormatting sqref="EM201">
    <cfRule dxfId="4" priority="17209" type="expression">
      <formula>AND(ISERROR(FIND("Webview Sign",EM$144))=TRUE,EM$19&lt;&gt;"Option for Send Document :",EM$19&lt;&gt;"",ISERROR(FIND("Embed Sign",EM$144))=TRUE,ISERROR(FIND("Sign Via Inbox",EM$144))=TRUE)</formula>
    </cfRule>
  </conditionalFormatting>
  <conditionalFormatting sqref="EN201">
    <cfRule dxfId="4" priority="17155" type="expression">
      <formula>AND(ISERROR(FIND("Webview Sign",EN$144))=TRUE,EN$19&lt;&gt;"Option for Send Document :",EN$19&lt;&gt;"",ISERROR(FIND("Embed Sign",EN$144))=TRUE,ISERROR(FIND("Sign Via Inbox",EN$144))=TRUE)</formula>
    </cfRule>
  </conditionalFormatting>
  <conditionalFormatting sqref="EO201">
    <cfRule dxfId="4" priority="17095" type="expression">
      <formula>AND(ISERROR(FIND("Webview Sign",EO$144))=TRUE,EO$19&lt;&gt;"Option for Send Document :",EO$19&lt;&gt;"",ISERROR(FIND("Embed Sign",EO$144))=TRUE,ISERROR(FIND("Sign Via Inbox",EO$144))=TRUE)</formula>
    </cfRule>
  </conditionalFormatting>
  <conditionalFormatting sqref="EP201">
    <cfRule dxfId="4" priority="17041" type="expression">
      <formula>AND(ISERROR(FIND("Webview Sign",EP$144))=TRUE,EP$19&lt;&gt;"Option for Send Document :",EP$19&lt;&gt;"",ISERROR(FIND("Embed Sign",EP$144))=TRUE,ISERROR(FIND("Sign Via Inbox",EP$144))=TRUE)</formula>
    </cfRule>
  </conditionalFormatting>
  <conditionalFormatting sqref="EQ201">
    <cfRule dxfId="4" priority="16981" type="expression">
      <formula>AND(ISERROR(FIND("Webview Sign",EQ$144))=TRUE,EQ$19&lt;&gt;"Option for Send Document :",EQ$19&lt;&gt;"",ISERROR(FIND("Embed Sign",EQ$144))=TRUE,ISERROR(FIND("Sign Via Inbox",EQ$144))=TRUE)</formula>
    </cfRule>
  </conditionalFormatting>
  <conditionalFormatting sqref="ER201">
    <cfRule dxfId="4" priority="16927" type="expression">
      <formula>AND(ISERROR(FIND("Webview Sign",ER$144))=TRUE,ER$19&lt;&gt;"Option for Send Document :",ER$19&lt;&gt;"",ISERROR(FIND("Embed Sign",ER$144))=TRUE,ISERROR(FIND("Sign Via Inbox",ER$144))=TRUE)</formula>
    </cfRule>
  </conditionalFormatting>
  <conditionalFormatting sqref="ES201">
    <cfRule dxfId="4" priority="16867" type="expression">
      <formula>AND(ISERROR(FIND("Webview Sign",ES$144))=TRUE,ES$19&lt;&gt;"Option for Send Document :",ES$19&lt;&gt;"",ISERROR(FIND("Embed Sign",ES$144))=TRUE,ISERROR(FIND("Sign Via Inbox",ES$144))=TRUE)</formula>
    </cfRule>
  </conditionalFormatting>
  <conditionalFormatting sqref="EV201">
    <cfRule dxfId="4" priority="16648" type="expression">
      <formula>AND(ISERROR(FIND("Webview Sign",EV$144))=TRUE,EV$19&lt;&gt;"Option for Send Document :",EV$19&lt;&gt;"",ISERROR(FIND("Embed Sign",EV$144))=TRUE,ISERROR(FIND("Sign Via Inbox",EV$144))=TRUE)</formula>
    </cfRule>
  </conditionalFormatting>
  <conditionalFormatting sqref="EX201">
    <cfRule dxfId="4" priority="16589" type="expression">
      <formula>AND(ISERROR(FIND("Webview Sign",EX$144))=TRUE,EX$19&lt;&gt;"Option for Send Document :",EX$19&lt;&gt;"",ISERROR(FIND("Embed Sign",EX$144))=TRUE,ISERROR(FIND("Sign Via Inbox",EX$144))=TRUE)</formula>
    </cfRule>
  </conditionalFormatting>
  <conditionalFormatting sqref="EZ201">
    <cfRule dxfId="4" priority="16528" type="expression">
      <formula>AND(ISERROR(FIND("Webview Sign",EZ$144))=TRUE,EZ$19&lt;&gt;"Option for Send Document :",EZ$19&lt;&gt;"",ISERROR(FIND("Embed Sign",EZ$144))=TRUE,ISERROR(FIND("Sign Via Inbox",EZ$144))=TRUE)</formula>
    </cfRule>
  </conditionalFormatting>
  <conditionalFormatting sqref="FA201">
    <cfRule dxfId="4" priority="16469" type="expression">
      <formula>AND(ISERROR(FIND("Webview Sign",FA$144))=TRUE,FA$19&lt;&gt;"Option for Send Document :",FA$19&lt;&gt;"",ISERROR(FIND("Embed Sign",FA$144))=TRUE,ISERROR(FIND("Sign Via Inbox",FA$144))=TRUE)</formula>
    </cfRule>
  </conditionalFormatting>
  <conditionalFormatting sqref="FC201">
    <cfRule dxfId="4" priority="16409" type="expression">
      <formula>AND(ISERROR(FIND("Webview Sign",FC$144))=TRUE,FC$19&lt;&gt;"Option for Send Document :",FC$19&lt;&gt;"",ISERROR(FIND("Embed Sign",FC$144))=TRUE,ISERROR(FIND("Sign Via Inbox",FC$144))=TRUE)</formula>
    </cfRule>
  </conditionalFormatting>
  <conditionalFormatting sqref="FD201">
    <cfRule dxfId="4" priority="16350" type="expression">
      <formula>AND(ISERROR(FIND("Webview Sign",FD$144))=TRUE,FD$19&lt;&gt;"Option for Send Document :",FD$19&lt;&gt;"",ISERROR(FIND("Embed Sign",FD$144))=TRUE,ISERROR(FIND("Sign Via Inbox",FD$144))=TRUE)</formula>
    </cfRule>
  </conditionalFormatting>
  <conditionalFormatting sqref="FF201">
    <cfRule dxfId="4" priority="16315" type="expression">
      <formula>AND(ISERROR(FIND("Webview Sign",FF$144))=TRUE,FF$19&lt;&gt;"Option for Send Document :",FF$19&lt;&gt;"",ISERROR(FIND("Embed Sign",FF$144))=TRUE,ISERROR(FIND("Sign Via Inbox",FF$144))=TRUE)</formula>
    </cfRule>
  </conditionalFormatting>
  <conditionalFormatting sqref="FG201">
    <cfRule dxfId="4" priority="16279" type="expression">
      <formula>AND(ISERROR(FIND("Webview Sign",FG$144))=TRUE,FG$19&lt;&gt;"Option for Send Document :",FG$19&lt;&gt;"",ISERROR(FIND("Embed Sign",FG$144))=TRUE,ISERROR(FIND("Sign Via Inbox",FG$144))=TRUE)</formula>
    </cfRule>
  </conditionalFormatting>
  <conditionalFormatting sqref="FH201">
    <cfRule dxfId="4" priority="16160" type="expression">
      <formula>AND(ISERROR(FIND("Webview Sign",FH$144))=TRUE,FH$19&lt;&gt;"Option for Send Document :",FH$19&lt;&gt;"",ISERROR(FIND("Embed Sign",FH$144))=TRUE,ISERROR(FIND("Sign Via Inbox",FH$144))=TRUE)</formula>
    </cfRule>
  </conditionalFormatting>
  <conditionalFormatting sqref="FI201">
    <cfRule dxfId="4" priority="16101" type="expression">
      <formula>AND(ISERROR(FIND("Webview Sign",FI$144))=TRUE,FI$19&lt;&gt;"Option for Send Document :",FI$19&lt;&gt;"",ISERROR(FIND("Embed Sign",FI$144))=TRUE,ISERROR(FIND("Sign Via Inbox",FI$144))=TRUE)</formula>
    </cfRule>
  </conditionalFormatting>
  <conditionalFormatting sqref="FJ201">
    <cfRule dxfId="4" priority="16042" type="expression">
      <formula>AND(ISERROR(FIND("Webview Sign",FJ$144))=TRUE,FJ$19&lt;&gt;"Option for Send Document :",FJ$19&lt;&gt;"",ISERROR(FIND("Embed Sign",FJ$144))=TRUE,ISERROR(FIND("Sign Via Inbox",FJ$144))=TRUE)</formula>
    </cfRule>
  </conditionalFormatting>
  <conditionalFormatting sqref="FK201">
    <cfRule dxfId="4" priority="15924" type="expression">
      <formula>AND(ISERROR(FIND("Webview Sign",FK$144))=TRUE,FK$19&lt;&gt;"Option for Send Document :",FK$19&lt;&gt;"",ISERROR(FIND("Embed Sign",FK$144))=TRUE,ISERROR(FIND("Sign Via Inbox",FK$144))=TRUE)</formula>
    </cfRule>
  </conditionalFormatting>
  <conditionalFormatting sqref="FL201">
    <cfRule dxfId="4" priority="15983" type="expression">
      <formula>AND(ISERROR(FIND("Webview Sign",FL$144))=TRUE,FL$19&lt;&gt;"Option for Send Document :",FL$19&lt;&gt;"",ISERROR(FIND("Embed Sign",FL$144))=TRUE,ISERROR(FIND("Sign Via Inbox",FL$144))=TRUE)</formula>
    </cfRule>
  </conditionalFormatting>
  <conditionalFormatting sqref="FM201">
    <cfRule dxfId="4" priority="15865" type="expression">
      <formula>AND(ISERROR(FIND("Webview Sign",FM$144))=TRUE,FM$19&lt;&gt;"Option for Send Document :",FM$19&lt;&gt;"",ISERROR(FIND("Embed Sign",FM$144))=TRUE,ISERROR(FIND("Sign Via Inbox",FM$144))=TRUE)</formula>
    </cfRule>
  </conditionalFormatting>
  <conditionalFormatting sqref="FO201">
    <cfRule dxfId="4" priority="15832" type="expression">
      <formula>AND(ISERROR(FIND("Webview Sign",FO$144))=TRUE,FO$19&lt;&gt;"Option for Send Document :",FO$19&lt;&gt;"",ISERROR(FIND("Embed Sign",FO$144))=TRUE,ISERROR(FIND("Sign Via Inbox",FO$144))=TRUE)</formula>
    </cfRule>
  </conditionalFormatting>
  <conditionalFormatting sqref="FP201">
    <cfRule dxfId="4" priority="15791" type="expression">
      <formula>AND(ISERROR(FIND("Webview Sign",FP$144))=TRUE,FP$19&lt;&gt;"Option for Send Document :",FP$19&lt;&gt;"",ISERROR(FIND("Embed Sign",FP$144))=TRUE,ISERROR(FIND("Sign Via Inbox",FP$144))=TRUE)</formula>
    </cfRule>
  </conditionalFormatting>
  <conditionalFormatting sqref="FQ201">
    <cfRule dxfId="4" priority="15709" type="expression">
      <formula>AND(ISERROR(FIND("Webview Sign",FQ$144))=TRUE,FQ$19&lt;&gt;"Option for Send Document :",FQ$19&lt;&gt;"",ISERROR(FIND("Embed Sign",FQ$144))=TRUE,ISERROR(FIND("Sign Via Inbox",FQ$144))=TRUE)</formula>
    </cfRule>
  </conditionalFormatting>
  <conditionalFormatting sqref="FR201">
    <cfRule dxfId="4" priority="15750" type="expression">
      <formula>AND(ISERROR(FIND("Webview Sign",FR$144))=TRUE,FR$19&lt;&gt;"Option for Send Document :",FR$19&lt;&gt;"",ISERROR(FIND("Embed Sign",FR$144))=TRUE,ISERROR(FIND("Sign Via Inbox",FR$144))=TRUE)</formula>
    </cfRule>
  </conditionalFormatting>
  <conditionalFormatting sqref="FS201">
    <cfRule dxfId="4" priority="15627" type="expression">
      <formula>AND(ISERROR(FIND("Webview Sign",FS$144))=TRUE,FS$19&lt;&gt;"Option for Send Document :",FS$19&lt;&gt;"",ISERROR(FIND("Embed Sign",FS$144))=TRUE,ISERROR(FIND("Sign Via Inbox",FS$144))=TRUE)</formula>
    </cfRule>
  </conditionalFormatting>
  <conditionalFormatting sqref="FT201">
    <cfRule dxfId="4" priority="15668" type="expression">
      <formula>AND(ISERROR(FIND("Webview Sign",FT$144))=TRUE,FT$19&lt;&gt;"Option for Send Document :",FT$19&lt;&gt;"",ISERROR(FIND("Embed Sign",FT$144))=TRUE,ISERROR(FIND("Sign Via Inbox",FT$144))=TRUE)</formula>
    </cfRule>
  </conditionalFormatting>
  <conditionalFormatting sqref="FU201">
    <cfRule dxfId="4" priority="15545" type="expression">
      <formula>AND(ISERROR(FIND("Webview Sign",FU$144))=TRUE,FU$19&lt;&gt;"Option for Send Document :",FU$19&lt;&gt;"",ISERROR(FIND("Embed Sign",FU$144))=TRUE,ISERROR(FIND("Sign Via Inbox",FU$144))=TRUE)</formula>
    </cfRule>
  </conditionalFormatting>
  <conditionalFormatting sqref="FV201">
    <cfRule dxfId="4" priority="15586" type="expression">
      <formula>AND(ISERROR(FIND("Webview Sign",FV$144))=TRUE,FV$19&lt;&gt;"Option for Send Document :",FV$19&lt;&gt;"",ISERROR(FIND("Embed Sign",FV$144))=TRUE,ISERROR(FIND("Sign Via Inbox",FV$144))=TRUE)</formula>
    </cfRule>
  </conditionalFormatting>
  <conditionalFormatting sqref="FW201">
    <cfRule dxfId="4" priority="15463" type="expression">
      <formula>AND(ISERROR(FIND("Webview Sign",FW$144))=TRUE,FW$19&lt;&gt;"Option for Send Document :",FW$19&lt;&gt;"",ISERROR(FIND("Embed Sign",FW$144))=TRUE,ISERROR(FIND("Sign Via Inbox",FW$144))=TRUE)</formula>
    </cfRule>
  </conditionalFormatting>
  <conditionalFormatting sqref="FX201">
    <cfRule dxfId="4" priority="15504" type="expression">
      <formula>AND(ISERROR(FIND("Webview Sign",FX$144))=TRUE,FX$19&lt;&gt;"Option for Send Document :",FX$19&lt;&gt;"",ISERROR(FIND("Embed Sign",FX$144))=TRUE,ISERROR(FIND("Sign Via Inbox",FX$144))=TRUE)</formula>
    </cfRule>
  </conditionalFormatting>
  <conditionalFormatting sqref="FY201">
    <cfRule dxfId="4" priority="15381" type="expression">
      <formula>AND(ISERROR(FIND("Webview Sign",FY$144))=TRUE,FY$19&lt;&gt;"Option for Send Document :",FY$19&lt;&gt;"",ISERROR(FIND("Embed Sign",FY$144))=TRUE,ISERROR(FIND("Sign Via Inbox",FY$144))=TRUE)</formula>
    </cfRule>
  </conditionalFormatting>
  <conditionalFormatting sqref="FZ201">
    <cfRule dxfId="4" priority="15422" type="expression">
      <formula>AND(ISERROR(FIND("Webview Sign",FZ$144))=TRUE,FZ$19&lt;&gt;"Option for Send Document :",FZ$19&lt;&gt;"",ISERROR(FIND("Embed Sign",FZ$144))=TRUE,ISERROR(FIND("Sign Via Inbox",FZ$144))=TRUE)</formula>
    </cfRule>
  </conditionalFormatting>
  <conditionalFormatting sqref="GA201">
    <cfRule dxfId="4" priority="15299" type="expression">
      <formula>AND(ISERROR(FIND("Webview Sign",GA$144))=TRUE,GA$19&lt;&gt;"Option for Send Document :",GA$19&lt;&gt;"",ISERROR(FIND("Embed Sign",GA$144))=TRUE,ISERROR(FIND("Sign Via Inbox",GA$144))=TRUE)</formula>
    </cfRule>
  </conditionalFormatting>
  <conditionalFormatting sqref="GB201">
    <cfRule dxfId="4" priority="15340" type="expression">
      <formula>AND(ISERROR(FIND("Webview Sign",GB$144))=TRUE,GB$19&lt;&gt;"Option for Send Document :",GB$19&lt;&gt;"",ISERROR(FIND("Embed Sign",GB$144))=TRUE,ISERROR(FIND("Sign Via Inbox",GB$144))=TRUE)</formula>
    </cfRule>
  </conditionalFormatting>
  <conditionalFormatting sqref="GC201">
    <cfRule dxfId="4" priority="15217" type="expression">
      <formula>AND(ISERROR(FIND("Webview Sign",GC$144))=TRUE,GC$19&lt;&gt;"Option for Send Document :",GC$19&lt;&gt;"",ISERROR(FIND("Embed Sign",GC$144))=TRUE,ISERROR(FIND("Sign Via Inbox",GC$144))=TRUE)</formula>
    </cfRule>
  </conditionalFormatting>
  <conditionalFormatting sqref="GD201">
    <cfRule dxfId="4" priority="15258" type="expression">
      <formula>AND(ISERROR(FIND("Webview Sign",GD$144))=TRUE,GD$19&lt;&gt;"Option for Send Document :",GD$19&lt;&gt;"",ISERROR(FIND("Embed Sign",GD$144))=TRUE,ISERROR(FIND("Sign Via Inbox",GD$144))=TRUE)</formula>
    </cfRule>
  </conditionalFormatting>
  <conditionalFormatting sqref="GE201">
    <cfRule dxfId="4" priority="15135" type="expression">
      <formula>AND(ISERROR(FIND("Webview Sign",GE$144))=TRUE,GE$19&lt;&gt;"Option for Send Document :",GE$19&lt;&gt;"",ISERROR(FIND("Embed Sign",GE$144))=TRUE,ISERROR(FIND("Sign Via Inbox",GE$144))=TRUE)</formula>
    </cfRule>
  </conditionalFormatting>
  <conditionalFormatting sqref="GF201">
    <cfRule dxfId="4" priority="15176" type="expression">
      <formula>AND(ISERROR(FIND("Webview Sign",GF$144))=TRUE,GF$19&lt;&gt;"Option for Send Document :",GF$19&lt;&gt;"",ISERROR(FIND("Embed Sign",GF$144))=TRUE,ISERROR(FIND("Sign Via Inbox",GF$144))=TRUE)</formula>
    </cfRule>
  </conditionalFormatting>
  <conditionalFormatting sqref="GG201">
    <cfRule dxfId="4" priority="15053" type="expression">
      <formula>AND(ISERROR(FIND("Webview Sign",GG$144))=TRUE,GG$19&lt;&gt;"Option for Send Document :",GG$19&lt;&gt;"",ISERROR(FIND("Embed Sign",GG$144))=TRUE,ISERROR(FIND("Sign Via Inbox",GG$144))=TRUE)</formula>
    </cfRule>
  </conditionalFormatting>
  <conditionalFormatting sqref="GH201">
    <cfRule dxfId="4" priority="15094" type="expression">
      <formula>AND(ISERROR(FIND("Webview Sign",GH$144))=TRUE,GH$19&lt;&gt;"Option for Send Document :",GH$19&lt;&gt;"",ISERROR(FIND("Embed Sign",GH$144))=TRUE,ISERROR(FIND("Sign Via Inbox",GH$144))=TRUE)</formula>
    </cfRule>
  </conditionalFormatting>
  <conditionalFormatting sqref="GI201">
    <cfRule dxfId="4" priority="14971" type="expression">
      <formula>AND(ISERROR(FIND("Webview Sign",GI$144))=TRUE,GI$19&lt;&gt;"Option for Send Document :",GI$19&lt;&gt;"",ISERROR(FIND("Embed Sign",GI$144))=TRUE,ISERROR(FIND("Sign Via Inbox",GI$144))=TRUE)</formula>
    </cfRule>
  </conditionalFormatting>
  <conditionalFormatting sqref="GJ201">
    <cfRule dxfId="4" priority="15012" type="expression">
      <formula>AND(ISERROR(FIND("Webview Sign",GJ$144))=TRUE,GJ$19&lt;&gt;"Option for Send Document :",GJ$19&lt;&gt;"",ISERROR(FIND("Embed Sign",GJ$144))=TRUE,ISERROR(FIND("Sign Via Inbox",GJ$144))=TRUE)</formula>
    </cfRule>
  </conditionalFormatting>
  <conditionalFormatting sqref="GK201">
    <cfRule dxfId="4" priority="14889" type="expression">
      <formula>AND(ISERROR(FIND("Webview Sign",GK$144))=TRUE,GK$19&lt;&gt;"Option for Send Document :",GK$19&lt;&gt;"",ISERROR(FIND("Embed Sign",GK$144))=TRUE,ISERROR(FIND("Sign Via Inbox",GK$144))=TRUE)</formula>
    </cfRule>
  </conditionalFormatting>
  <conditionalFormatting sqref="GL201">
    <cfRule dxfId="4" priority="14930" type="expression">
      <formula>AND(ISERROR(FIND("Webview Sign",GL$144))=TRUE,GL$19&lt;&gt;"Option for Send Document :",GL$19&lt;&gt;"",ISERROR(FIND("Embed Sign",GL$144))=TRUE,ISERROR(FIND("Sign Via Inbox",GL$144))=TRUE)</formula>
    </cfRule>
  </conditionalFormatting>
  <conditionalFormatting sqref="GM201">
    <cfRule dxfId="4" priority="14807" type="expression">
      <formula>AND(ISERROR(FIND("Webview Sign",GM$144))=TRUE,GM$19&lt;&gt;"Option for Send Document :",GM$19&lt;&gt;"",ISERROR(FIND("Embed Sign",GM$144))=TRUE,ISERROR(FIND("Sign Via Inbox",GM$144))=TRUE)</formula>
    </cfRule>
  </conditionalFormatting>
  <conditionalFormatting sqref="GN201">
    <cfRule dxfId="4" priority="14848" type="expression">
      <formula>AND(ISERROR(FIND("Webview Sign",GN$144))=TRUE,GN$19&lt;&gt;"Option for Send Document :",GN$19&lt;&gt;"",ISERROR(FIND("Embed Sign",GN$144))=TRUE,ISERROR(FIND("Sign Via Inbox",GN$144))=TRUE)</formula>
    </cfRule>
  </conditionalFormatting>
  <conditionalFormatting sqref="GO201">
    <cfRule dxfId="4" priority="14725" type="expression">
      <formula>AND(ISERROR(FIND("Webview Sign",GO$144))=TRUE,GO$19&lt;&gt;"Option for Send Document :",GO$19&lt;&gt;"",ISERROR(FIND("Embed Sign",GO$144))=TRUE,ISERROR(FIND("Sign Via Inbox",GO$144))=TRUE)</formula>
    </cfRule>
  </conditionalFormatting>
  <conditionalFormatting sqref="GP201">
    <cfRule dxfId="4" priority="14766" type="expression">
      <formula>AND(ISERROR(FIND("Webview Sign",GP$144))=TRUE,GP$19&lt;&gt;"Option for Send Document :",GP$19&lt;&gt;"",ISERROR(FIND("Embed Sign",GP$144))=TRUE,ISERROR(FIND("Sign Via Inbox",GP$144))=TRUE)</formula>
    </cfRule>
  </conditionalFormatting>
  <conditionalFormatting sqref="GQ201">
    <cfRule dxfId="4" priority="14643" type="expression">
      <formula>AND(ISERROR(FIND("Webview Sign",GQ$144))=TRUE,GQ$19&lt;&gt;"Option for Send Document :",GQ$19&lt;&gt;"",ISERROR(FIND("Embed Sign",GQ$144))=TRUE,ISERROR(FIND("Sign Via Inbox",GQ$144))=TRUE)</formula>
    </cfRule>
  </conditionalFormatting>
  <conditionalFormatting sqref="GS201">
    <cfRule dxfId="4" priority="14513" type="expression">
      <formula>AND(ISERROR(FIND("Webview Sign",GS$144))=TRUE,GS$19&lt;&gt;"Option for Send Document :",GS$19&lt;&gt;"",ISERROR(FIND("Embed Sign",GS$144))=TRUE,ISERROR(FIND("Sign Via Inbox",GS$144))=TRUE)</formula>
    </cfRule>
  </conditionalFormatting>
  <conditionalFormatting sqref="GW201">
    <cfRule dxfId="4" priority="14209" type="expression">
      <formula>AND(ISERROR(FIND("Webview Sign",GW$144))=TRUE,GW$19&lt;&gt;"Option for Send Document :",GW$19&lt;&gt;"",ISERROR(FIND("Embed Sign",GW$144))=TRUE,ISERROR(FIND("Sign Via Inbox",GW$144))=TRUE)</formula>
    </cfRule>
  </conditionalFormatting>
  <conditionalFormatting sqref="GX201">
    <cfRule dxfId="4" priority="14206" type="expression">
      <formula>AND(ISERROR(FIND("Webview Sign",GX$144))=TRUE,GX$19&lt;&gt;"Option for Send Document :",GX$19&lt;&gt;"",ISERROR(FIND("Embed Sign",GX$144))=TRUE,ISERROR(FIND("Sign Via Inbox",GX$144))=TRUE)</formula>
    </cfRule>
  </conditionalFormatting>
  <conditionalFormatting sqref="GY201">
    <cfRule dxfId="4" priority="14203" type="expression">
      <formula>AND(ISERROR(FIND("Webview Sign",GY$144))=TRUE,GY$19&lt;&gt;"Option for Send Document :",GY$19&lt;&gt;"",ISERROR(FIND("Embed Sign",GY$144))=TRUE,ISERROR(FIND("Sign Via Inbox",GY$144))=TRUE)</formula>
    </cfRule>
  </conditionalFormatting>
  <conditionalFormatting sqref="HB201">
    <cfRule dxfId="4" priority="14092" type="expression">
      <formula>AND(ISERROR(FIND("Webview Sign",HB$144))=TRUE,HB$19&lt;&gt;"Option for Send Document :",HB$19&lt;&gt;"",ISERROR(FIND("Embed Sign",HB$144))=TRUE,ISERROR(FIND("Sign Via Inbox",HB$144))=TRUE)</formula>
    </cfRule>
  </conditionalFormatting>
  <conditionalFormatting sqref="HC201">
    <cfRule dxfId="4" priority="14038" type="expression">
      <formula>AND(ISERROR(FIND("Webview Sign",HC$144))=TRUE,HC$19&lt;&gt;"Option for Send Document :",HC$19&lt;&gt;"",ISERROR(FIND("Embed Sign",HC$144))=TRUE,ISERROR(FIND("Sign Via Inbox",HC$144))=TRUE)</formula>
    </cfRule>
  </conditionalFormatting>
  <conditionalFormatting sqref="HD201">
    <cfRule dxfId="4" priority="13979" type="expression">
      <formula>AND(ISERROR(FIND("Webview Sign",HD$144))=TRUE,HD$19&lt;&gt;"Option for Send Document :",HD$19&lt;&gt;"",ISERROR(FIND("Embed Sign",HD$144))=TRUE,ISERROR(FIND("Sign Via Inbox",HD$144))=TRUE)</formula>
    </cfRule>
  </conditionalFormatting>
  <conditionalFormatting sqref="HE201">
    <cfRule dxfId="4" priority="13920" type="expression">
      <formula>AND(ISERROR(FIND("Webview Sign",HE$144))=TRUE,HE$19&lt;&gt;"Option for Send Document :",HE$19&lt;&gt;"",ISERROR(FIND("Embed Sign",HE$144))=TRUE,ISERROR(FIND("Sign Via Inbox",HE$144))=TRUE)</formula>
    </cfRule>
  </conditionalFormatting>
  <conditionalFormatting sqref="HF201">
    <cfRule dxfId="4" priority="13861" type="expression">
      <formula>AND(ISERROR(FIND("Webview Sign",HF$144))=TRUE,HF$19&lt;&gt;"Option for Send Document :",HF$19&lt;&gt;"",ISERROR(FIND("Embed Sign",HF$144))=TRUE,ISERROR(FIND("Sign Via Inbox",HF$144))=TRUE)</formula>
    </cfRule>
  </conditionalFormatting>
  <conditionalFormatting sqref="HG201">
    <cfRule dxfId="4" priority="13802" type="expression">
      <formula>AND(ISERROR(FIND("Webview Sign",HG$144))=TRUE,HG$19&lt;&gt;"Option for Send Document :",HG$19&lt;&gt;"",ISERROR(FIND("Embed Sign",HG$144))=TRUE,ISERROR(FIND("Sign Via Inbox",HG$144))=TRUE)</formula>
    </cfRule>
  </conditionalFormatting>
  <conditionalFormatting sqref="HH201">
    <cfRule dxfId="4" priority="13743" type="expression">
      <formula>AND(ISERROR(FIND("Webview Sign",HH$144))=TRUE,HH$19&lt;&gt;"Option for Send Document :",HH$19&lt;&gt;"",ISERROR(FIND("Embed Sign",HH$144))=TRUE,ISERROR(FIND("Sign Via Inbox",HH$144))=TRUE)</formula>
    </cfRule>
  </conditionalFormatting>
  <conditionalFormatting sqref="HI201">
    <cfRule dxfId="4" priority="13684" type="expression">
      <formula>AND(ISERROR(FIND("Webview Sign",HI$144))=TRUE,HI$19&lt;&gt;"Option for Send Document :",HI$19&lt;&gt;"",ISERROR(FIND("Embed Sign",HI$144))=TRUE,ISERROR(FIND("Sign Via Inbox",HI$144))=TRUE)</formula>
    </cfRule>
  </conditionalFormatting>
  <conditionalFormatting sqref="HJ201">
    <cfRule dxfId="4" priority="9295" type="expression">
      <formula>AND(ISERROR(FIND("Webview Sign",HJ$144))=TRUE,HJ$19&lt;&gt;"Option for Send Document :",HJ$19&lt;&gt;"",ISERROR(FIND("Embed Sign",HJ$144))=TRUE,ISERROR(FIND("Sign Via Inbox",HJ$144))=TRUE)</formula>
    </cfRule>
  </conditionalFormatting>
  <conditionalFormatting sqref="HK201">
    <cfRule dxfId="4" priority="13625" type="expression">
      <formula>AND(ISERROR(FIND("Webview Sign",HK$144))=TRUE,HK$19&lt;&gt;"Option for Send Document :",HK$19&lt;&gt;"",ISERROR(FIND("Embed Sign",HK$144))=TRUE,ISERROR(FIND("Sign Via Inbox",HK$144))=TRUE)</formula>
    </cfRule>
  </conditionalFormatting>
  <conditionalFormatting sqref="HL201">
    <cfRule dxfId="4" priority="13567" type="expression">
      <formula>AND(ISERROR(FIND("Webview Sign",HL$144))=TRUE,HL$19&lt;&gt;"Option for Send Document :",HL$19&lt;&gt;"",ISERROR(FIND("Embed Sign",HL$144))=TRUE,ISERROR(FIND("Sign Via Inbox",HL$144))=TRUE)</formula>
    </cfRule>
  </conditionalFormatting>
  <conditionalFormatting sqref="HM201">
    <cfRule dxfId="4" priority="13448" type="expression">
      <formula>AND(ISERROR(FIND("Webview Sign",HM$144))=TRUE,HM$19&lt;&gt;"Option for Send Document :",HM$19&lt;&gt;"",ISERROR(FIND("Embed Sign",HM$144))=TRUE,ISERROR(FIND("Sign Via Inbox",HM$144))=TRUE)</formula>
    </cfRule>
  </conditionalFormatting>
  <conditionalFormatting sqref="HO201">
    <cfRule dxfId="4" priority="13389" type="expression">
      <formula>AND(ISERROR(FIND("Webview Sign",HO$144))=TRUE,HO$19&lt;&gt;"Option for Send Document :",HO$19&lt;&gt;"",ISERROR(FIND("Embed Sign",HO$144))=TRUE,ISERROR(FIND("Sign Via Inbox",HO$144))=TRUE)</formula>
    </cfRule>
  </conditionalFormatting>
  <conditionalFormatting sqref="HP201">
    <cfRule dxfId="4" priority="13330" type="expression">
      <formula>AND(ISERROR(FIND("Webview Sign",HP$144))=TRUE,HP$19&lt;&gt;"Option for Send Document :",HP$19&lt;&gt;"",ISERROR(FIND("Embed Sign",HP$144))=TRUE,ISERROR(FIND("Sign Via Inbox",HP$144))=TRUE)</formula>
    </cfRule>
  </conditionalFormatting>
  <conditionalFormatting sqref="HQ201">
    <cfRule dxfId="4" priority="13271" type="expression">
      <formula>AND(ISERROR(FIND("Webview Sign",HQ$144))=TRUE,HQ$19&lt;&gt;"Option for Send Document :",HQ$19&lt;&gt;"",ISERROR(FIND("Embed Sign",HQ$144))=TRUE,ISERROR(FIND("Sign Via Inbox",HQ$144))=TRUE)</formula>
    </cfRule>
  </conditionalFormatting>
  <conditionalFormatting sqref="HR201">
    <cfRule dxfId="4" priority="13212" type="expression">
      <formula>AND(ISERROR(FIND("Webview Sign",HR$144))=TRUE,HR$19&lt;&gt;"Option for Send Document :",HR$19&lt;&gt;"",ISERROR(FIND("Embed Sign",HR$144))=TRUE,ISERROR(FIND("Sign Via Inbox",HR$144))=TRUE)</formula>
    </cfRule>
  </conditionalFormatting>
  <conditionalFormatting sqref="HS201">
    <cfRule dxfId="4" priority="13153" type="expression">
      <formula>AND(ISERROR(FIND("Webview Sign",HS$144))=TRUE,HS$19&lt;&gt;"Option for Send Document :",HS$19&lt;&gt;"",ISERROR(FIND("Embed Sign",HS$144))=TRUE,ISERROR(FIND("Sign Via Inbox",HS$144))=TRUE)</formula>
    </cfRule>
  </conditionalFormatting>
  <conditionalFormatting sqref="HT201">
    <cfRule dxfId="4" priority="12976" type="expression">
      <formula>AND(ISERROR(FIND("Webview Sign",HT$144))=TRUE,HT$19&lt;&gt;"Option for Send Document :",HT$19&lt;&gt;"",ISERROR(FIND("Embed Sign",HT$144))=TRUE,ISERROR(FIND("Sign Via Inbox",HT$144))=TRUE)</formula>
    </cfRule>
  </conditionalFormatting>
  <conditionalFormatting sqref="HU201:HV201">
    <cfRule dxfId="4" priority="12917" type="expression">
      <formula>AND(ISERROR(FIND("Webview Sign",HU$144))=TRUE,HU$19&lt;&gt;"Option for Send Document :",HU$19&lt;&gt;"",ISERROR(FIND("Embed Sign",HU$144))=TRUE,ISERROR(FIND("Sign Via Inbox",HU$144))=TRUE)</formula>
    </cfRule>
  </conditionalFormatting>
  <conditionalFormatting sqref="HW201">
    <cfRule dxfId="4" priority="12858" type="expression">
      <formula>AND(ISERROR(FIND("Webview Sign",HW$144))=TRUE,HW$19&lt;&gt;"Option for Send Document :",HW$19&lt;&gt;"",ISERROR(FIND("Embed Sign",HW$144))=TRUE,ISERROR(FIND("Sign Via Inbox",HW$144))=TRUE)</formula>
    </cfRule>
  </conditionalFormatting>
  <conditionalFormatting sqref="HX201">
    <cfRule dxfId="4" priority="12799" type="expression">
      <formula>AND(ISERROR(FIND("Webview Sign",HX$144))=TRUE,HX$19&lt;&gt;"Option for Send Document :",HX$19&lt;&gt;"",ISERROR(FIND("Embed Sign",HX$144))=TRUE,ISERROR(FIND("Sign Via Inbox",HX$144))=TRUE)</formula>
    </cfRule>
  </conditionalFormatting>
  <conditionalFormatting sqref="HY201">
    <cfRule dxfId="4" priority="12740" type="expression">
      <formula>AND(ISERROR(FIND("Webview Sign",HY$144))=TRUE,HY$19&lt;&gt;"Option for Send Document :",HY$19&lt;&gt;"",ISERROR(FIND("Embed Sign",HY$144))=TRUE,ISERROR(FIND("Sign Via Inbox",HY$144))=TRUE)</formula>
    </cfRule>
  </conditionalFormatting>
  <conditionalFormatting sqref="HZ201">
    <cfRule dxfId="4" priority="12681" type="expression">
      <formula>AND(ISERROR(FIND("Webview Sign",HZ$144))=TRUE,HZ$19&lt;&gt;"Option for Send Document :",HZ$19&lt;&gt;"",ISERROR(FIND("Embed Sign",HZ$144))=TRUE,ISERROR(FIND("Sign Via Inbox",HZ$144))=TRUE)</formula>
    </cfRule>
  </conditionalFormatting>
  <conditionalFormatting sqref="IA201">
    <cfRule dxfId="4" priority="12622" type="expression">
      <formula>AND(ISERROR(FIND("Webview Sign",IA$144))=TRUE,IA$19&lt;&gt;"Option for Send Document :",IA$19&lt;&gt;"",ISERROR(FIND("Embed Sign",IA$144))=TRUE,ISERROR(FIND("Sign Via Inbox",IA$144))=TRUE)</formula>
    </cfRule>
  </conditionalFormatting>
  <conditionalFormatting sqref="IB201">
    <cfRule dxfId="4" priority="11190" type="expression">
      <formula>AND(ISERROR(FIND("Webview Sign",IB$144))=TRUE,IB$19&lt;&gt;"Option for Send Document :",IB$19&lt;&gt;"",ISERROR(FIND("Embed Sign",IB$144))=TRUE,ISERROR(FIND("Sign Via Inbox",IB$144))=TRUE)</formula>
    </cfRule>
  </conditionalFormatting>
  <conditionalFormatting sqref="ID201">
    <cfRule dxfId="4" priority="11148" type="expression">
      <formula>AND(ISERROR(FIND("Webview Sign",ID$144))=TRUE,ID$19&lt;&gt;"Option for Send Document :",ID$19&lt;&gt;"",ISERROR(FIND("Embed Sign",ID$144))=TRUE,ISERROR(FIND("Sign Via Inbox",ID$144))=TRUE)</formula>
    </cfRule>
  </conditionalFormatting>
  <conditionalFormatting sqref="IF201">
    <cfRule dxfId="4" priority="11104" type="expression">
      <formula>AND(ISERROR(FIND("Webview Sign",IF$144))=TRUE,IF$19&lt;&gt;"Option for Send Document :",IF$19&lt;&gt;"",ISERROR(FIND("Embed Sign",IF$144))=TRUE,ISERROR(FIND("Sign Via Inbox",IF$144))=TRUE)</formula>
    </cfRule>
  </conditionalFormatting>
  <conditionalFormatting sqref="IG201">
    <cfRule dxfId="4" priority="11060" type="expression">
      <formula>AND(ISERROR(FIND("Webview Sign",IG$144))=TRUE,IG$19&lt;&gt;"Option for Send Document :",IG$19&lt;&gt;"",ISERROR(FIND("Embed Sign",IG$144))=TRUE,ISERROR(FIND("Sign Via Inbox",IG$144))=TRUE)</formula>
    </cfRule>
  </conditionalFormatting>
  <conditionalFormatting sqref="IH201">
    <cfRule dxfId="4" priority="11016" type="expression">
      <formula>AND(ISERROR(FIND("Webview Sign",IH$144))=TRUE,IH$19&lt;&gt;"Option for Send Document :",IH$19&lt;&gt;"",ISERROR(FIND("Embed Sign",IH$144))=TRUE,ISERROR(FIND("Sign Via Inbox",IH$144))=TRUE)</formula>
    </cfRule>
  </conditionalFormatting>
  <conditionalFormatting sqref="IJ201">
    <cfRule dxfId="4" priority="10975" type="expression">
      <formula>AND(ISERROR(FIND("Webview Sign",IJ$144))=TRUE,IJ$19&lt;&gt;"Option for Send Document :",IJ$19&lt;&gt;"",ISERROR(FIND("Embed Sign",IJ$144))=TRUE,ISERROR(FIND("Sign Via Inbox",IJ$144))=TRUE)</formula>
    </cfRule>
  </conditionalFormatting>
  <conditionalFormatting sqref="IK201">
    <cfRule dxfId="4" priority="10934" type="expression">
      <formula>AND(ISERROR(FIND("Webview Sign",IK$144))=TRUE,IK$19&lt;&gt;"Option for Send Document :",IK$19&lt;&gt;"",ISERROR(FIND("Embed Sign",IK$144))=TRUE,ISERROR(FIND("Sign Via Inbox",IK$144))=TRUE)</formula>
    </cfRule>
  </conditionalFormatting>
  <conditionalFormatting sqref="IL201">
    <cfRule dxfId="4" priority="10852" type="expression">
      <formula>AND(ISERROR(FIND("Webview Sign",IL$144))=TRUE,IL$19&lt;&gt;"Option for Send Document :",IL$19&lt;&gt;"",ISERROR(FIND("Embed Sign",IL$144))=TRUE,ISERROR(FIND("Sign Via Inbox",IL$144))=TRUE)</formula>
    </cfRule>
  </conditionalFormatting>
  <conditionalFormatting sqref="IM201">
    <cfRule dxfId="4" priority="10893" type="expression">
      <formula>AND(ISERROR(FIND("Webview Sign",IM$144))=TRUE,IM$19&lt;&gt;"Option for Send Document :",IM$19&lt;&gt;"",ISERROR(FIND("Embed Sign",IM$144))=TRUE,ISERROR(FIND("Sign Via Inbox",IM$144))=TRUE)</formula>
    </cfRule>
  </conditionalFormatting>
  <conditionalFormatting sqref="IN201">
    <cfRule dxfId="4" priority="10770" type="expression">
      <formula>AND(ISERROR(FIND("Webview Sign",IN$144))=TRUE,IN$19&lt;&gt;"Option for Send Document :",IN$19&lt;&gt;"",ISERROR(FIND("Embed Sign",IN$144))=TRUE,ISERROR(FIND("Sign Via Inbox",IN$144))=TRUE)</formula>
    </cfRule>
  </conditionalFormatting>
  <conditionalFormatting sqref="IO201">
    <cfRule dxfId="4" priority="10811" type="expression">
      <formula>AND(ISERROR(FIND("Webview Sign",IO$144))=TRUE,IO$19&lt;&gt;"Option for Send Document :",IO$19&lt;&gt;"",ISERROR(FIND("Embed Sign",IO$144))=TRUE,ISERROR(FIND("Sign Via Inbox",IO$144))=TRUE)</formula>
    </cfRule>
  </conditionalFormatting>
  <conditionalFormatting sqref="IP201">
    <cfRule dxfId="4" priority="10688" type="expression">
      <formula>AND(ISERROR(FIND("Webview Sign",IP$144))=TRUE,IP$19&lt;&gt;"Option for Send Document :",IP$19&lt;&gt;"",ISERROR(FIND("Embed Sign",IP$144))=TRUE,ISERROR(FIND("Sign Via Inbox",IP$144))=TRUE)</formula>
    </cfRule>
  </conditionalFormatting>
  <conditionalFormatting sqref="IQ201">
    <cfRule dxfId="4" priority="10729" type="expression">
      <formula>AND(ISERROR(FIND("Webview Sign",IQ$144))=TRUE,IQ$19&lt;&gt;"Option for Send Document :",IQ$19&lt;&gt;"",ISERROR(FIND("Embed Sign",IQ$144))=TRUE,ISERROR(FIND("Sign Via Inbox",IQ$144))=TRUE)</formula>
    </cfRule>
  </conditionalFormatting>
  <conditionalFormatting sqref="IR201">
    <cfRule dxfId="4" priority="10606" type="expression">
      <formula>AND(ISERROR(FIND("Webview Sign",IR$144))=TRUE,IR$19&lt;&gt;"Option for Send Document :",IR$19&lt;&gt;"",ISERROR(FIND("Embed Sign",IR$144))=TRUE,ISERROR(FIND("Sign Via Inbox",IR$144))=TRUE)</formula>
    </cfRule>
  </conditionalFormatting>
  <conditionalFormatting sqref="IS201">
    <cfRule dxfId="4" priority="10647" type="expression">
      <formula>AND(ISERROR(FIND("Webview Sign",IS$144))=TRUE,IS$19&lt;&gt;"Option for Send Document :",IS$19&lt;&gt;"",ISERROR(FIND("Embed Sign",IS$144))=TRUE,ISERROR(FIND("Sign Via Inbox",IS$144))=TRUE)</formula>
    </cfRule>
  </conditionalFormatting>
  <conditionalFormatting sqref="IT201">
    <cfRule dxfId="4" priority="10524" type="expression">
      <formula>AND(ISERROR(FIND("Webview Sign",IT$144))=TRUE,IT$19&lt;&gt;"Option for Send Document :",IT$19&lt;&gt;"",ISERROR(FIND("Embed Sign",IT$144))=TRUE,ISERROR(FIND("Sign Via Inbox",IT$144))=TRUE)</formula>
    </cfRule>
  </conditionalFormatting>
  <conditionalFormatting sqref="IU201">
    <cfRule dxfId="4" priority="10565" type="expression">
      <formula>AND(ISERROR(FIND("Webview Sign",IU$144))=TRUE,IU$19&lt;&gt;"Option for Send Document :",IU$19&lt;&gt;"",ISERROR(FIND("Embed Sign",IU$144))=TRUE,ISERROR(FIND("Sign Via Inbox",IU$144))=TRUE)</formula>
    </cfRule>
  </conditionalFormatting>
  <conditionalFormatting sqref="IV201">
    <cfRule dxfId="4" priority="10442" type="expression">
      <formula>AND(ISERROR(FIND("Webview Sign",IV$144))=TRUE,IV$19&lt;&gt;"Option for Send Document :",IV$19&lt;&gt;"",ISERROR(FIND("Embed Sign",IV$144))=TRUE,ISERROR(FIND("Sign Via Inbox",IV$144))=TRUE)</formula>
    </cfRule>
  </conditionalFormatting>
  <conditionalFormatting sqref="IW201">
    <cfRule dxfId="4" priority="10483" type="expression">
      <formula>AND(ISERROR(FIND("Webview Sign",IW$144))=TRUE,IW$19&lt;&gt;"Option for Send Document :",IW$19&lt;&gt;"",ISERROR(FIND("Embed Sign",IW$144))=TRUE,ISERROR(FIND("Sign Via Inbox",IW$144))=TRUE)</formula>
    </cfRule>
  </conditionalFormatting>
  <conditionalFormatting sqref="IX201">
    <cfRule dxfId="4" priority="10360" type="expression">
      <formula>AND(ISERROR(FIND("Webview Sign",IX$144))=TRUE,IX$19&lt;&gt;"Option for Send Document :",IX$19&lt;&gt;"",ISERROR(FIND("Embed Sign",IX$144))=TRUE,ISERROR(FIND("Sign Via Inbox",IX$144))=TRUE)</formula>
    </cfRule>
  </conditionalFormatting>
  <conditionalFormatting sqref="IY201">
    <cfRule dxfId="4" priority="10401" type="expression">
      <formula>AND(ISERROR(FIND("Webview Sign",IY$144))=TRUE,IY$19&lt;&gt;"Option for Send Document :",IY$19&lt;&gt;"",ISERROR(FIND("Embed Sign",IY$144))=TRUE,ISERROR(FIND("Sign Via Inbox",IY$144))=TRUE)</formula>
    </cfRule>
  </conditionalFormatting>
  <conditionalFormatting sqref="IZ201">
    <cfRule dxfId="4" priority="10278" type="expression">
      <formula>AND(ISERROR(FIND("Webview Sign",IZ$144))=TRUE,IZ$19&lt;&gt;"Option for Send Document :",IZ$19&lt;&gt;"",ISERROR(FIND("Embed Sign",IZ$144))=TRUE,ISERROR(FIND("Sign Via Inbox",IZ$144))=TRUE)</formula>
    </cfRule>
  </conditionalFormatting>
  <conditionalFormatting sqref="JA201">
    <cfRule dxfId="4" priority="10319" type="expression">
      <formula>AND(ISERROR(FIND("Webview Sign",JA$144))=TRUE,JA$19&lt;&gt;"Option for Send Document :",JA$19&lt;&gt;"",ISERROR(FIND("Embed Sign",JA$144))=TRUE,ISERROR(FIND("Sign Via Inbox",JA$144))=TRUE)</formula>
    </cfRule>
  </conditionalFormatting>
  <conditionalFormatting sqref="JB201">
    <cfRule dxfId="4" priority="10196" type="expression">
      <formula>AND(ISERROR(FIND("Webview Sign",JB$144))=TRUE,JB$19&lt;&gt;"Option for Send Document :",JB$19&lt;&gt;"",ISERROR(FIND("Embed Sign",JB$144))=TRUE,ISERROR(FIND("Sign Via Inbox",JB$144))=TRUE)</formula>
    </cfRule>
  </conditionalFormatting>
  <conditionalFormatting sqref="JC201">
    <cfRule dxfId="4" priority="10237" type="expression">
      <formula>AND(ISERROR(FIND("Webview Sign",JC$144))=TRUE,JC$19&lt;&gt;"Option for Send Document :",JC$19&lt;&gt;"",ISERROR(FIND("Embed Sign",JC$144))=TRUE,ISERROR(FIND("Sign Via Inbox",JC$144))=TRUE)</formula>
    </cfRule>
  </conditionalFormatting>
  <conditionalFormatting sqref="JD201">
    <cfRule dxfId="4" priority="10114" type="expression">
      <formula>AND(ISERROR(FIND("Webview Sign",JD$144))=TRUE,JD$19&lt;&gt;"Option for Send Document :",JD$19&lt;&gt;"",ISERROR(FIND("Embed Sign",JD$144))=TRUE,ISERROR(FIND("Sign Via Inbox",JD$144))=TRUE)</formula>
    </cfRule>
  </conditionalFormatting>
  <conditionalFormatting sqref="JE201">
    <cfRule dxfId="4" priority="10155" type="expression">
      <formula>AND(ISERROR(FIND("Webview Sign",JE$144))=TRUE,JE$19&lt;&gt;"Option for Send Document :",JE$19&lt;&gt;"",ISERROR(FIND("Embed Sign",JE$144))=TRUE,ISERROR(FIND("Sign Via Inbox",JE$144))=TRUE)</formula>
    </cfRule>
  </conditionalFormatting>
  <conditionalFormatting sqref="JF201">
    <cfRule dxfId="4" priority="10032" type="expression">
      <formula>AND(ISERROR(FIND("Webview Sign",JF$144))=TRUE,JF$19&lt;&gt;"Option for Send Document :",JF$19&lt;&gt;"",ISERROR(FIND("Embed Sign",JF$144))=TRUE,ISERROR(FIND("Sign Via Inbox",JF$144))=TRUE)</formula>
    </cfRule>
  </conditionalFormatting>
  <conditionalFormatting sqref="JG201">
    <cfRule dxfId="4" priority="10073" type="expression">
      <formula>AND(ISERROR(FIND("Webview Sign",JG$144))=TRUE,JG$19&lt;&gt;"Option for Send Document :",JG$19&lt;&gt;"",ISERROR(FIND("Embed Sign",JG$144))=TRUE,ISERROR(FIND("Sign Via Inbox",JG$144))=TRUE)</formula>
    </cfRule>
  </conditionalFormatting>
  <conditionalFormatting sqref="JH201">
    <cfRule dxfId="4" priority="9950" type="expression">
      <formula>AND(ISERROR(FIND("Webview Sign",JH$144))=TRUE,JH$19&lt;&gt;"Option for Send Document :",JH$19&lt;&gt;"",ISERROR(FIND("Embed Sign",JH$144))=TRUE,ISERROR(FIND("Sign Via Inbox",JH$144))=TRUE)</formula>
    </cfRule>
  </conditionalFormatting>
  <conditionalFormatting sqref="JI201">
    <cfRule dxfId="4" priority="9991" type="expression">
      <formula>AND(ISERROR(FIND("Webview Sign",JI$144))=TRUE,JI$19&lt;&gt;"Option for Send Document :",JI$19&lt;&gt;"",ISERROR(FIND("Embed Sign",JI$144))=TRUE,ISERROR(FIND("Sign Via Inbox",JI$144))=TRUE)</formula>
    </cfRule>
  </conditionalFormatting>
  <conditionalFormatting sqref="JJ201">
    <cfRule dxfId="4" priority="9868" type="expression">
      <formula>AND(ISERROR(FIND("Webview Sign",JJ$144))=TRUE,JJ$19&lt;&gt;"Option for Send Document :",JJ$19&lt;&gt;"",ISERROR(FIND("Embed Sign",JJ$144))=TRUE,ISERROR(FIND("Sign Via Inbox",JJ$144))=TRUE)</formula>
    </cfRule>
  </conditionalFormatting>
  <conditionalFormatting sqref="JK201">
    <cfRule dxfId="4" priority="9909" type="expression">
      <formula>AND(ISERROR(FIND("Webview Sign",JK$144))=TRUE,JK$19&lt;&gt;"Option for Send Document :",JK$19&lt;&gt;"",ISERROR(FIND("Embed Sign",JK$144))=TRUE,ISERROR(FIND("Sign Via Inbox",JK$144))=TRUE)</formula>
    </cfRule>
  </conditionalFormatting>
  <conditionalFormatting sqref="JL201">
    <cfRule dxfId="4" priority="9786" type="expression">
      <formula>AND(ISERROR(FIND("Webview Sign",JL$144))=TRUE,JL$19&lt;&gt;"Option for Send Document :",JL$19&lt;&gt;"",ISERROR(FIND("Embed Sign",JL$144))=TRUE,ISERROR(FIND("Sign Via Inbox",JL$144))=TRUE)</formula>
    </cfRule>
  </conditionalFormatting>
  <conditionalFormatting sqref="JM201">
    <cfRule dxfId="4" priority="9827" type="expression">
      <formula>AND(ISERROR(FIND("Webview Sign",JM$144))=TRUE,JM$19&lt;&gt;"Option for Send Document :",JM$19&lt;&gt;"",ISERROR(FIND("Embed Sign",JM$144))=TRUE,ISERROR(FIND("Sign Via Inbox",JM$144))=TRUE)</formula>
    </cfRule>
  </conditionalFormatting>
  <conditionalFormatting sqref="JN201">
    <cfRule dxfId="4" priority="9715" type="expression">
      <formula>AND(ISERROR(FIND("Webview Sign",JN$144))=TRUE,JN$19&lt;&gt;"Option for Send Document :",JN$19&lt;&gt;"",ISERROR(FIND("Embed Sign",JN$144))=TRUE,ISERROR(FIND("Sign Via Inbox",JN$144))=TRUE)</formula>
    </cfRule>
  </conditionalFormatting>
  <conditionalFormatting sqref="JO201">
    <cfRule dxfId="4" priority="9672" type="expression">
      <formula>AND(ISERROR(FIND("Webview Sign",JO$144))=TRUE,JO$19&lt;&gt;"Option for Send Document :",JO$19&lt;&gt;"",ISERROR(FIND("Embed Sign",JO$144))=TRUE,ISERROR(FIND("Sign Via Inbox",JO$144))=TRUE)</formula>
    </cfRule>
  </conditionalFormatting>
  <conditionalFormatting sqref="JP201">
    <cfRule dxfId="4" priority="9629" type="expression">
      <formula>AND(ISERROR(FIND("Webview Sign",JP$144))=TRUE,JP$19&lt;&gt;"Option for Send Document :",JP$19&lt;&gt;"",ISERROR(FIND("Embed Sign",JP$144))=TRUE,ISERROR(FIND("Sign Via Inbox",JP$144))=TRUE)</formula>
    </cfRule>
  </conditionalFormatting>
  <conditionalFormatting sqref="JR201">
    <cfRule dxfId="4" priority="9537" type="expression">
      <formula>AND(ISERROR(FIND("Webview Sign",JR$144))=TRUE,JR$19&lt;&gt;"Option for Send Document :",JR$19&lt;&gt;"",ISERROR(FIND("Embed Sign",JR$144))=TRUE,ISERROR(FIND("Sign Via Inbox",JR$144))=TRUE)</formula>
    </cfRule>
  </conditionalFormatting>
  <conditionalFormatting sqref="JS201">
    <cfRule dxfId="4" priority="9494" type="expression">
      <formula>AND(ISERROR(FIND("Webview Sign",JS$144))=TRUE,JS$19&lt;&gt;"Option for Send Document :",JS$19&lt;&gt;"",ISERROR(FIND("Embed Sign",JS$144))=TRUE,ISERROR(FIND("Sign Via Inbox",JS$144))=TRUE)</formula>
    </cfRule>
  </conditionalFormatting>
  <conditionalFormatting sqref="JT201">
    <cfRule dxfId="4" priority="9451" type="expression">
      <formula>AND(ISERROR(FIND("Webview Sign",JT$144))=TRUE,JT$19&lt;&gt;"Option for Send Document :",JT$19&lt;&gt;"",ISERROR(FIND("Embed Sign",JT$144))=TRUE,ISERROR(FIND("Sign Via Inbox",JT$144))=TRUE)</formula>
    </cfRule>
  </conditionalFormatting>
  <conditionalFormatting sqref="JU201">
    <cfRule dxfId="4" priority="9408" type="expression">
      <formula>AND(ISERROR(FIND("Webview Sign",JU$144))=TRUE,JU$19&lt;&gt;"Option for Send Document :",JU$19&lt;&gt;"",ISERROR(FIND("Embed Sign",JU$144))=TRUE,ISERROR(FIND("Sign Via Inbox",JU$144))=TRUE)</formula>
    </cfRule>
  </conditionalFormatting>
  <conditionalFormatting sqref="JV201">
    <cfRule dxfId="4" priority="9365" type="expression">
      <formula>AND(ISERROR(FIND("Webview Sign",JV$144))=TRUE,JV$19&lt;&gt;"Option for Send Document :",JV$19&lt;&gt;"",ISERROR(FIND("Embed Sign",JV$144))=TRUE,ISERROR(FIND("Sign Via Inbox",JV$144))=TRUE)</formula>
    </cfRule>
  </conditionalFormatting>
  <conditionalFormatting sqref="JX201">
    <cfRule dxfId="4" priority="9232" type="expression">
      <formula>AND(ISERROR(FIND("Webview Sign",JX$144))=TRUE,JX$19&lt;&gt;"Option for Send Document :",JX$19&lt;&gt;"",ISERROR(FIND("Embed Sign",JX$144))=TRUE,ISERROR(FIND("Sign Via Inbox",JX$144))=TRUE)</formula>
    </cfRule>
  </conditionalFormatting>
  <conditionalFormatting sqref="JY201">
    <cfRule dxfId="4" priority="9173" type="expression">
      <formula>AND(ISERROR(FIND("Webview Sign",JY$144))=TRUE,JY$19&lt;&gt;"Option for Send Document :",JY$19&lt;&gt;"",ISERROR(FIND("Embed Sign",JY$144))=TRUE,ISERROR(FIND("Sign Via Inbox",JY$144))=TRUE)</formula>
    </cfRule>
  </conditionalFormatting>
  <conditionalFormatting sqref="JZ201">
    <cfRule dxfId="4" priority="9114" type="expression">
      <formula>AND(ISERROR(FIND("Webview Sign",JZ$144))=TRUE,JZ$19&lt;&gt;"Option for Send Document :",JZ$19&lt;&gt;"",ISERROR(FIND("Embed Sign",JZ$144))=TRUE,ISERROR(FIND("Sign Via Inbox",JZ$144))=TRUE)</formula>
    </cfRule>
  </conditionalFormatting>
  <conditionalFormatting sqref="KA201">
    <cfRule dxfId="4" priority="9055" type="expression">
      <formula>AND(ISERROR(FIND("Webview Sign",KA$144))=TRUE,KA$19&lt;&gt;"Option for Send Document :",KA$19&lt;&gt;"",ISERROR(FIND("Embed Sign",KA$144))=TRUE,ISERROR(FIND("Sign Via Inbox",KA$144))=TRUE)</formula>
    </cfRule>
  </conditionalFormatting>
  <conditionalFormatting sqref="KB201">
    <cfRule dxfId="4" priority="8996" type="expression">
      <formula>AND(ISERROR(FIND("Webview Sign",KB$144))=TRUE,KB$19&lt;&gt;"Option for Send Document :",KB$19&lt;&gt;"",ISERROR(FIND("Embed Sign",KB$144))=TRUE,ISERROR(FIND("Sign Via Inbox",KB$144))=TRUE)</formula>
    </cfRule>
  </conditionalFormatting>
  <conditionalFormatting sqref="KC201">
    <cfRule dxfId="4" priority="8937" type="expression">
      <formula>AND(ISERROR(FIND("Webview Sign",KC$144))=TRUE,KC$19&lt;&gt;"Option for Send Document :",KC$19&lt;&gt;"",ISERROR(FIND("Embed Sign",KC$144))=TRUE,ISERROR(FIND("Sign Via Inbox",KC$144))=TRUE)</formula>
    </cfRule>
  </conditionalFormatting>
  <conditionalFormatting sqref="KD201">
    <cfRule dxfId="4" priority="8878" type="expression">
      <formula>AND(ISERROR(FIND("Webview Sign",KD$144))=TRUE,KD$19&lt;&gt;"Option for Send Document :",KD$19&lt;&gt;"",ISERROR(FIND("Embed Sign",KD$144))=TRUE,ISERROR(FIND("Sign Via Inbox",KD$144))=TRUE)</formula>
    </cfRule>
  </conditionalFormatting>
  <conditionalFormatting sqref="KE201">
    <cfRule dxfId="4" priority="8819" type="expression">
      <formula>AND(ISERROR(FIND("Webview Sign",KE$144))=TRUE,KE$19&lt;&gt;"Option for Send Document :",KE$19&lt;&gt;"",ISERROR(FIND("Embed Sign",KE$144))=TRUE,ISERROR(FIND("Sign Via Inbox",KE$144))=TRUE)</formula>
    </cfRule>
  </conditionalFormatting>
  <conditionalFormatting sqref="KF201">
    <cfRule dxfId="4" priority="8760" type="expression">
      <formula>AND(ISERROR(FIND("Webview Sign",KF$144))=TRUE,KF$19&lt;&gt;"Option for Send Document :",KF$19&lt;&gt;"",ISERROR(FIND("Embed Sign",KF$144))=TRUE,ISERROR(FIND("Sign Via Inbox",KF$144))=TRUE)</formula>
    </cfRule>
  </conditionalFormatting>
  <conditionalFormatting sqref="KG201">
    <cfRule dxfId="4" priority="8699" type="expression">
      <formula>AND(ISERROR(FIND("Webview Sign",KG$144))=TRUE,KG$19&lt;&gt;"Option for Send Document :",KG$19&lt;&gt;"",ISERROR(FIND("Embed Sign",KG$144))=TRUE,ISERROR(FIND("Sign Via Inbox",KG$144))=TRUE)</formula>
    </cfRule>
  </conditionalFormatting>
  <conditionalFormatting sqref="KH201">
    <cfRule dxfId="4" priority="8638" type="expression">
      <formula>AND(ISERROR(FIND("Webview Sign",KH$144))=TRUE,KH$19&lt;&gt;"Option for Send Document :",KH$19&lt;&gt;"",ISERROR(FIND("Embed Sign",KH$144))=TRUE,ISERROR(FIND("Sign Via Inbox",KH$144))=TRUE)</formula>
    </cfRule>
  </conditionalFormatting>
  <conditionalFormatting sqref="KI201">
    <cfRule dxfId="4" priority="8577" type="expression">
      <formula>AND(ISERROR(FIND("Webview Sign",KI$144))=TRUE,KI$19&lt;&gt;"Option for Send Document :",KI$19&lt;&gt;"",ISERROR(FIND("Embed Sign",KI$144))=TRUE,ISERROR(FIND("Sign Via Inbox",KI$144))=TRUE)</formula>
    </cfRule>
  </conditionalFormatting>
  <conditionalFormatting sqref="KJ201">
    <cfRule dxfId="4" priority="8516" type="expression">
      <formula>AND(ISERROR(FIND("Webview Sign",KJ$144))=TRUE,KJ$19&lt;&gt;"Option for Send Document :",KJ$19&lt;&gt;"",ISERROR(FIND("Embed Sign",KJ$144))=TRUE,ISERROR(FIND("Sign Via Inbox",KJ$144))=TRUE)</formula>
    </cfRule>
  </conditionalFormatting>
  <conditionalFormatting sqref="KK201">
    <cfRule dxfId="4" priority="8455" type="expression">
      <formula>AND(ISERROR(FIND("Webview Sign",KK$144))=TRUE,KK$19&lt;&gt;"Option for Send Document :",KK$19&lt;&gt;"",ISERROR(FIND("Embed Sign",KK$144))=TRUE,ISERROR(FIND("Sign Via Inbox",KK$144))=TRUE)</formula>
    </cfRule>
  </conditionalFormatting>
  <conditionalFormatting sqref="KL201">
    <cfRule dxfId="4" priority="8394" type="expression">
      <formula>AND(ISERROR(FIND("Webview Sign",KL$144))=TRUE,KL$19&lt;&gt;"Option for Send Document :",KL$19&lt;&gt;"",ISERROR(FIND("Embed Sign",KL$144))=TRUE,ISERROR(FIND("Sign Via Inbox",KL$144))=TRUE)</formula>
    </cfRule>
  </conditionalFormatting>
  <conditionalFormatting sqref="KM201">
    <cfRule dxfId="4" priority="8333" type="expression">
      <formula>AND(ISERROR(FIND("Webview Sign",KM$144))=TRUE,KM$19&lt;&gt;"Option for Send Document :",KM$19&lt;&gt;"",ISERROR(FIND("Embed Sign",KM$144))=TRUE,ISERROR(FIND("Sign Via Inbox",KM$144))=TRUE)</formula>
    </cfRule>
  </conditionalFormatting>
  <conditionalFormatting sqref="KN201">
    <cfRule dxfId="4" priority="8272" type="expression">
      <formula>AND(ISERROR(FIND("Webview Sign",KN$144))=TRUE,KN$19&lt;&gt;"Option for Send Document :",KN$19&lt;&gt;"",ISERROR(FIND("Embed Sign",KN$144))=TRUE,ISERROR(FIND("Sign Via Inbox",KN$144))=TRUE)</formula>
    </cfRule>
  </conditionalFormatting>
  <conditionalFormatting sqref="KO201">
    <cfRule dxfId="4" priority="8211" type="expression">
      <formula>AND(ISERROR(FIND("Webview Sign",KO$144))=TRUE,KO$19&lt;&gt;"Option for Send Document :",KO$19&lt;&gt;"",ISERROR(FIND("Embed Sign",KO$144))=TRUE,ISERROR(FIND("Sign Via Inbox",KO$144))=TRUE)</formula>
    </cfRule>
  </conditionalFormatting>
  <conditionalFormatting sqref="KP201">
    <cfRule dxfId="4" priority="8150" type="expression">
      <formula>AND(ISERROR(FIND("Webview Sign",KP$144))=TRUE,KP$19&lt;&gt;"Option for Send Document :",KP$19&lt;&gt;"",ISERROR(FIND("Embed Sign",KP$144))=TRUE,ISERROR(FIND("Sign Via Inbox",KP$144))=TRUE)</formula>
    </cfRule>
  </conditionalFormatting>
  <conditionalFormatting sqref="KQ201">
    <cfRule dxfId="4" priority="8089" type="expression">
      <formula>AND(ISERROR(FIND("Webview Sign",KQ$144))=TRUE,KQ$19&lt;&gt;"Option for Send Document :",KQ$19&lt;&gt;"",ISERROR(FIND("Embed Sign",KQ$144))=TRUE,ISERROR(FIND("Sign Via Inbox",KQ$144))=TRUE)</formula>
    </cfRule>
  </conditionalFormatting>
  <conditionalFormatting sqref="KR201">
    <cfRule dxfId="4" priority="8028" type="expression">
      <formula>AND(ISERROR(FIND("Webview Sign",KR$144))=TRUE,KR$19&lt;&gt;"Option for Send Document :",KR$19&lt;&gt;"",ISERROR(FIND("Embed Sign",KR$144))=TRUE,ISERROR(FIND("Sign Via Inbox",KR$144))=TRUE)</formula>
    </cfRule>
  </conditionalFormatting>
  <conditionalFormatting sqref="KS201">
    <cfRule dxfId="4" priority="7993" type="expression">
      <formula>AND(ISERROR(FIND("Webview Sign",KS$144))=TRUE,KS$19&lt;&gt;"Option for Send Document :",KS$19&lt;&gt;"",ISERROR(FIND("Embed Sign",KS$144))=TRUE,ISERROR(FIND("Sign Via Inbox",KS$144))=TRUE)</formula>
    </cfRule>
  </conditionalFormatting>
  <conditionalFormatting sqref="KT201">
    <cfRule dxfId="4" priority="7836" type="expression">
      <formula>AND(ISERROR(FIND("Webview Sign",KT$144))=TRUE,KT$19&lt;&gt;"Option for Send Document :",KT$19&lt;&gt;"",ISERROR(FIND("Embed Sign",KT$144))=TRUE,ISERROR(FIND("Sign Via Inbox",KT$144))=TRUE)</formula>
    </cfRule>
  </conditionalFormatting>
  <conditionalFormatting sqref="KV201">
    <cfRule dxfId="4" priority="7740" type="expression">
      <formula>AND(ISERROR(FIND("Webview Sign",KV$144))=TRUE,KV$19&lt;&gt;"Option for Send Document :",KV$19&lt;&gt;"",ISERROR(FIND("Embed Sign",KV$144))=TRUE,ISERROR(FIND("Sign Via Inbox",KV$144))=TRUE)</formula>
    </cfRule>
  </conditionalFormatting>
  <conditionalFormatting sqref="KY201">
    <cfRule dxfId="4" priority="7501" type="expression">
      <formula>AND(ISERROR(FIND("Webview Sign",KY$144))=TRUE,KY$19&lt;&gt;"Option for Send Document :",KY$19&lt;&gt;"",ISERROR(FIND("Embed Sign",KY$144))=TRUE,ISERROR(FIND("Sign Via Inbox",KY$144))=TRUE)</formula>
    </cfRule>
  </conditionalFormatting>
  <conditionalFormatting sqref="KZ201">
    <cfRule dxfId="4" priority="7458" type="expression">
      <formula>AND(ISERROR(FIND("Webview Sign",KZ$144))=TRUE,KZ$19&lt;&gt;"Option for Send Document :",KZ$19&lt;&gt;"",ISERROR(FIND("Embed Sign",KZ$144))=TRUE,ISERROR(FIND("Sign Via Inbox",KZ$144))=TRUE)</formula>
    </cfRule>
  </conditionalFormatting>
  <conditionalFormatting sqref="LA201">
    <cfRule dxfId="4" priority="7417" type="expression">
      <formula>AND(ISERROR(FIND("Webview Sign",LA$144))=TRUE,LA$19&lt;&gt;"Option for Send Document :",LA$19&lt;&gt;"",ISERROR(FIND("Embed Sign",LA$144))=TRUE,ISERROR(FIND("Sign Via Inbox",LA$144))=TRUE)</formula>
    </cfRule>
  </conditionalFormatting>
  <conditionalFormatting sqref="LB201">
    <cfRule dxfId="4" priority="7376" type="expression">
      <formula>AND(ISERROR(FIND("Webview Sign",LB$144))=TRUE,LB$19&lt;&gt;"Option for Send Document :",LB$19&lt;&gt;"",ISERROR(FIND("Embed Sign",LB$144))=TRUE,ISERROR(FIND("Sign Via Inbox",LB$144))=TRUE)</formula>
    </cfRule>
  </conditionalFormatting>
  <conditionalFormatting sqref="LC201">
    <cfRule dxfId="4" priority="7335" type="expression">
      <formula>AND(ISERROR(FIND("Webview Sign",LC$144))=TRUE,LC$19&lt;&gt;"Option for Send Document :",LC$19&lt;&gt;"",ISERROR(FIND("Embed Sign",LC$144))=TRUE,ISERROR(FIND("Sign Via Inbox",LC$144))=TRUE)</formula>
    </cfRule>
  </conditionalFormatting>
  <conditionalFormatting sqref="LD201">
    <cfRule dxfId="4" priority="7294" type="expression">
      <formula>AND(ISERROR(FIND("Webview Sign",LD$144))=TRUE,LD$19&lt;&gt;"Option for Send Document :",LD$19&lt;&gt;"",ISERROR(FIND("Embed Sign",LD$144))=TRUE,ISERROR(FIND("Sign Via Inbox",LD$144))=TRUE)</formula>
    </cfRule>
  </conditionalFormatting>
  <conditionalFormatting sqref="LE201">
    <cfRule dxfId="4" priority="7253" type="expression">
      <formula>AND(ISERROR(FIND("Webview Sign",LE$144))=TRUE,LE$19&lt;&gt;"Option for Send Document :",LE$19&lt;&gt;"",ISERROR(FIND("Embed Sign",LE$144))=TRUE,ISERROR(FIND("Sign Via Inbox",LE$144))=TRUE)</formula>
    </cfRule>
  </conditionalFormatting>
  <conditionalFormatting sqref="LG201">
    <cfRule dxfId="4" priority="7212" type="expression">
      <formula>AND(ISERROR(FIND("Webview Sign",LG$144))=TRUE,LG$19&lt;&gt;"Option for Send Document :",LG$19&lt;&gt;"",ISERROR(FIND("Embed Sign",LG$144))=TRUE,ISERROR(FIND("Sign Via Inbox",LG$144))=TRUE)</formula>
    </cfRule>
  </conditionalFormatting>
  <conditionalFormatting sqref="LI201">
    <cfRule dxfId="4" priority="6845" type="expression">
      <formula>AND(ISERROR(FIND("Webview Sign",LI$144))=TRUE,LI$19&lt;&gt;"Option for Send Document :",LI$19&lt;&gt;"",ISERROR(FIND("Embed Sign",LI$144))=TRUE,ISERROR(FIND("Sign Via Inbox",LI$144))=TRUE)</formula>
    </cfRule>
  </conditionalFormatting>
  <conditionalFormatting sqref="LK201">
    <cfRule dxfId="4" priority="6673" type="expression">
      <formula>AND(ISERROR(FIND("Webview Sign",LK$144))=TRUE,LK$19&lt;&gt;"Option for Send Document :",LK$19&lt;&gt;"",ISERROR(FIND("Embed Sign",LK$144))=TRUE,ISERROR(FIND("Sign Via Inbox",LK$144))=TRUE)</formula>
    </cfRule>
  </conditionalFormatting>
  <conditionalFormatting sqref="LL201">
    <cfRule dxfId="4" priority="6630" type="expression">
      <formula>AND(ISERROR(FIND("Webview Sign",LL$144))=TRUE,LL$19&lt;&gt;"Option for Send Document :",LL$19&lt;&gt;"",ISERROR(FIND("Embed Sign",LL$144))=TRUE,ISERROR(FIND("Sign Via Inbox",LL$144))=TRUE)</formula>
    </cfRule>
  </conditionalFormatting>
  <conditionalFormatting sqref="LM201">
    <cfRule dxfId="4" priority="6587" type="expression">
      <formula>AND(ISERROR(FIND("Webview Sign",LM$144))=TRUE,LM$19&lt;&gt;"Option for Send Document :",LM$19&lt;&gt;"",ISERROR(FIND("Embed Sign",LM$144))=TRUE,ISERROR(FIND("Sign Via Inbox",LM$144))=TRUE)</formula>
    </cfRule>
  </conditionalFormatting>
  <conditionalFormatting sqref="LN201">
    <cfRule dxfId="4" priority="6544" type="expression">
      <formula>AND(ISERROR(FIND("Webview Sign",LN$144))=TRUE,LN$19&lt;&gt;"Option for Send Document :",LN$19&lt;&gt;"",ISERROR(FIND("Embed Sign",LN$144))=TRUE,ISERROR(FIND("Sign Via Inbox",LN$144))=TRUE)</formula>
    </cfRule>
  </conditionalFormatting>
  <conditionalFormatting sqref="LO201">
    <cfRule dxfId="4" priority="6501" type="expression">
      <formula>AND(ISERROR(FIND("Webview Sign",LO$144))=TRUE,LO$19&lt;&gt;"Option for Send Document :",LO$19&lt;&gt;"",ISERROR(FIND("Embed Sign",LO$144))=TRUE,ISERROR(FIND("Sign Via Inbox",LO$144))=TRUE)</formula>
    </cfRule>
  </conditionalFormatting>
  <conditionalFormatting sqref="LP201">
    <cfRule dxfId="4" priority="6237" type="expression">
      <formula>AND(ISERROR(FIND("Webview Sign",LP$144))=TRUE,LP$19&lt;&gt;"Option for Send Document :",LP$19&lt;&gt;"",ISERROR(FIND("Embed Sign",LP$144))=TRUE,ISERROR(FIND("Sign Via Inbox",LP$144))=TRUE)</formula>
    </cfRule>
  </conditionalFormatting>
  <conditionalFormatting sqref="LQ201">
    <cfRule dxfId="4" priority="6458" type="expression">
      <formula>AND(ISERROR(FIND("Webview Sign",LQ$144))=TRUE,LQ$19&lt;&gt;"Option for Send Document :",LQ$19&lt;&gt;"",ISERROR(FIND("Embed Sign",LQ$144))=TRUE,ISERROR(FIND("Sign Via Inbox",LQ$144))=TRUE)</formula>
    </cfRule>
  </conditionalFormatting>
  <conditionalFormatting sqref="LS201">
    <cfRule dxfId="4" priority="3586" type="expression">
      <formula>AND(ISERROR(FIND("Webview Sign",LS$144))=TRUE,LS$19&lt;&gt;"Option for Send Document :",LS$19&lt;&gt;"",ISERROR(FIND("Embed Sign",LS$144))=TRUE,ISERROR(FIND("Sign Via Inbox",LS$144))=TRUE)</formula>
    </cfRule>
  </conditionalFormatting>
  <conditionalFormatting sqref="LT201">
    <cfRule dxfId="4" priority="6372" type="expression">
      <formula>AND(ISERROR(FIND("Webview Sign",LT$144))=TRUE,LT$19&lt;&gt;"Option for Send Document :",LT$19&lt;&gt;"",ISERROR(FIND("Embed Sign",LT$144))=TRUE,ISERROR(FIND("Sign Via Inbox",LT$144))=TRUE)</formula>
    </cfRule>
  </conditionalFormatting>
  <conditionalFormatting sqref="LU201">
    <cfRule dxfId="4" priority="6328" type="expression">
      <formula>AND(ISERROR(FIND("Webview Sign",LU$144))=TRUE,LU$19&lt;&gt;"Option for Send Document :",LU$19&lt;&gt;"",ISERROR(FIND("Embed Sign",LU$144))=TRUE,ISERROR(FIND("Sign Via Inbox",LU$144))=TRUE)</formula>
    </cfRule>
  </conditionalFormatting>
  <conditionalFormatting sqref="LV201">
    <cfRule dxfId="4" priority="6130" type="expression">
      <formula>AND(ISERROR(FIND("Webview Sign",LV$144))=TRUE,LV$19&lt;&gt;"Option for Send Document :",LV$19&lt;&gt;"",ISERROR(FIND("Embed Sign",LV$144))=TRUE,ISERROR(FIND("Sign Via Inbox",LV$144))=TRUE)</formula>
    </cfRule>
  </conditionalFormatting>
  <conditionalFormatting sqref="LW201">
    <cfRule dxfId="4" priority="6085" type="expression">
      <formula>AND(ISERROR(FIND("Webview Sign",LW$144))=TRUE,LW$19&lt;&gt;"Option for Send Document :",LW$19&lt;&gt;"",ISERROR(FIND("Embed Sign",LW$144))=TRUE,ISERROR(FIND("Sign Via Inbox",LW$144))=TRUE)</formula>
    </cfRule>
  </conditionalFormatting>
  <conditionalFormatting sqref="LX201">
    <cfRule dxfId="4" priority="6040" type="expression">
      <formula>AND(ISERROR(FIND("Webview Sign",LX$144))=TRUE,LX$19&lt;&gt;"Option for Send Document :",LX$19&lt;&gt;"",ISERROR(FIND("Embed Sign",LX$144))=TRUE,ISERROR(FIND("Sign Via Inbox",LX$144))=TRUE)</formula>
    </cfRule>
  </conditionalFormatting>
  <conditionalFormatting sqref="LY201">
    <cfRule dxfId="4" priority="5995" type="expression">
      <formula>AND(ISERROR(FIND("Webview Sign",LY$144))=TRUE,LY$19&lt;&gt;"Option for Send Document :",LY$19&lt;&gt;"",ISERROR(FIND("Embed Sign",LY$144))=TRUE,ISERROR(FIND("Sign Via Inbox",LY$144))=TRUE)</formula>
    </cfRule>
  </conditionalFormatting>
  <conditionalFormatting sqref="LZ201">
    <cfRule dxfId="4" priority="5950" type="expression">
      <formula>AND(ISERROR(FIND("Webview Sign",LZ$144))=TRUE,LZ$19&lt;&gt;"Option for Send Document :",LZ$19&lt;&gt;"",ISERROR(FIND("Embed Sign",LZ$144))=TRUE,ISERROR(FIND("Sign Via Inbox",LZ$144))=TRUE)</formula>
    </cfRule>
  </conditionalFormatting>
  <conditionalFormatting sqref="MA201">
    <cfRule dxfId="4" priority="5905" type="expression">
      <formula>AND(ISERROR(FIND("Webview Sign",MA$144))=TRUE,MA$19&lt;&gt;"Option for Send Document :",MA$19&lt;&gt;"",ISERROR(FIND("Embed Sign",MA$144))=TRUE,ISERROR(FIND("Sign Via Inbox",MA$144))=TRUE)</formula>
    </cfRule>
  </conditionalFormatting>
  <conditionalFormatting sqref="MB201">
    <cfRule dxfId="4" priority="5857" type="expression">
      <formula>AND(ISERROR(FIND("Webview Sign",MB$144))=TRUE,MB$19&lt;&gt;"Option for Send Document :",MB$19&lt;&gt;"",ISERROR(FIND("Embed Sign",MB$144))=TRUE,ISERROR(FIND("Sign Via Inbox",MB$144))=TRUE)</formula>
    </cfRule>
  </conditionalFormatting>
  <conditionalFormatting sqref="MC201">
    <cfRule dxfId="4" priority="5811" type="expression">
      <formula>AND(ISERROR(FIND("Webview Sign",MC$144))=TRUE,MC$19&lt;&gt;"Option for Send Document :",MC$19&lt;&gt;"",ISERROR(FIND("Embed Sign",MC$144))=TRUE,ISERROR(FIND("Sign Via Inbox",MC$144))=TRUE)</formula>
    </cfRule>
  </conditionalFormatting>
  <conditionalFormatting sqref="MD201">
    <cfRule dxfId="4" priority="5765" type="expression">
      <formula>AND(ISERROR(FIND("Webview Sign",MD$144))=TRUE,MD$19&lt;&gt;"Option for Send Document :",MD$19&lt;&gt;"",ISERROR(FIND("Embed Sign",MD$144))=TRUE,ISERROR(FIND("Sign Via Inbox",MD$144))=TRUE)</formula>
    </cfRule>
  </conditionalFormatting>
  <conditionalFormatting sqref="ME201">
    <cfRule dxfId="4" priority="5672" type="expression">
      <formula>AND(ISERROR(FIND("Webview Sign",ME$144))=TRUE,ME$19&lt;&gt;"Option for Send Document :",ME$19&lt;&gt;"",ISERROR(FIND("Embed Sign",ME$144))=TRUE,ISERROR(FIND("Sign Via Inbox",ME$144))=TRUE)</formula>
    </cfRule>
  </conditionalFormatting>
  <conditionalFormatting sqref="MF201">
    <cfRule dxfId="4" priority="5626" type="expression">
      <formula>AND(ISERROR(FIND("Webview Sign",MF$144))=TRUE,MF$19&lt;&gt;"Option for Send Document :",MF$19&lt;&gt;"",ISERROR(FIND("Embed Sign",MF$144))=TRUE,ISERROR(FIND("Sign Via Inbox",MF$144))=TRUE)</formula>
    </cfRule>
  </conditionalFormatting>
  <conditionalFormatting sqref="MG201">
    <cfRule dxfId="4" priority="5581" type="expression">
      <formula>AND(ISERROR(FIND("Webview Sign",MG$144))=TRUE,MG$19&lt;&gt;"Option for Send Document :",MG$19&lt;&gt;"",ISERROR(FIND("Embed Sign",MG$144))=TRUE,ISERROR(FIND("Sign Via Inbox",MG$144))=TRUE)</formula>
    </cfRule>
  </conditionalFormatting>
  <conditionalFormatting sqref="MH201">
    <cfRule dxfId="4" priority="5534" type="expression">
      <formula>AND(ISERROR(FIND("Webview Sign",MH$144))=TRUE,MH$19&lt;&gt;"Option for Send Document :",MH$19&lt;&gt;"",ISERROR(FIND("Embed Sign",MH$144))=TRUE,ISERROR(FIND("Sign Via Inbox",MH$144))=TRUE)</formula>
    </cfRule>
  </conditionalFormatting>
  <conditionalFormatting sqref="MI201">
    <cfRule dxfId="4" priority="5488" type="expression">
      <formula>AND(ISERROR(FIND("Webview Sign",MI$144))=TRUE,MI$19&lt;&gt;"Option for Send Document :",MI$19&lt;&gt;"",ISERROR(FIND("Embed Sign",MI$144))=TRUE,ISERROR(FIND("Sign Via Inbox",MI$144))=TRUE)</formula>
    </cfRule>
  </conditionalFormatting>
  <conditionalFormatting sqref="MJ201">
    <cfRule dxfId="4" priority="5442" type="expression">
      <formula>AND(ISERROR(FIND("Webview Sign",MJ$144))=TRUE,MJ$19&lt;&gt;"Option for Send Document :",MJ$19&lt;&gt;"",ISERROR(FIND("Embed Sign",MJ$144))=TRUE,ISERROR(FIND("Sign Via Inbox",MJ$144))=TRUE)</formula>
    </cfRule>
  </conditionalFormatting>
  <conditionalFormatting sqref="MK201">
    <cfRule dxfId="4" priority="5396" type="expression">
      <formula>AND(ISERROR(FIND("Webview Sign",MK$144))=TRUE,MK$19&lt;&gt;"Option for Send Document :",MK$19&lt;&gt;"",ISERROR(FIND("Embed Sign",MK$144))=TRUE,ISERROR(FIND("Sign Via Inbox",MK$144))=TRUE)</formula>
    </cfRule>
  </conditionalFormatting>
  <conditionalFormatting sqref="ML201">
    <cfRule dxfId="4" priority="5345" type="expression">
      <formula>AND(ISERROR(FIND("Webview Sign",ML$144))=TRUE,ML$19&lt;&gt;"Option for Send Document :",ML$19&lt;&gt;"",ISERROR(FIND("Embed Sign",ML$144))=TRUE,ISERROR(FIND("Sign Via Inbox",ML$144))=TRUE)</formula>
    </cfRule>
  </conditionalFormatting>
  <conditionalFormatting sqref="MM201">
    <cfRule dxfId="4" priority="5299" type="expression">
      <formula>AND(ISERROR(FIND("Webview Sign",MM$144))=TRUE,MM$19&lt;&gt;"Option for Send Document :",MM$19&lt;&gt;"",ISERROR(FIND("Embed Sign",MM$144))=TRUE,ISERROR(FIND("Sign Via Inbox",MM$144))=TRUE)</formula>
    </cfRule>
  </conditionalFormatting>
  <conditionalFormatting sqref="MN201">
    <cfRule dxfId="4" priority="5207" type="expression">
      <formula>AND(ISERROR(FIND("Webview Sign",MN$144))=TRUE,MN$19&lt;&gt;"Option for Send Document :",MN$19&lt;&gt;"",ISERROR(FIND("Embed Sign",MN$144))=TRUE,ISERROR(FIND("Sign Via Inbox",MN$144))=TRUE)</formula>
    </cfRule>
  </conditionalFormatting>
  <conditionalFormatting sqref="MO201">
    <cfRule dxfId="4" priority="5161" type="expression">
      <formula>AND(ISERROR(FIND("Webview Sign",MO$144))=TRUE,MO$19&lt;&gt;"Option for Send Document :",MO$19&lt;&gt;"",ISERROR(FIND("Embed Sign",MO$144))=TRUE,ISERROR(FIND("Sign Via Inbox",MO$144))=TRUE)</formula>
    </cfRule>
  </conditionalFormatting>
  <conditionalFormatting sqref="MP201">
    <cfRule dxfId="4" priority="5115" type="expression">
      <formula>AND(ISERROR(FIND("Webview Sign",MP$144))=TRUE,MP$19&lt;&gt;"Option for Send Document :",MP$19&lt;&gt;"",ISERROR(FIND("Embed Sign",MP$144))=TRUE,ISERROR(FIND("Sign Via Inbox",MP$144))=TRUE)</formula>
    </cfRule>
  </conditionalFormatting>
  <conditionalFormatting sqref="MQ201">
    <cfRule dxfId="4" priority="5046" type="expression">
      <formula>AND(ISERROR(FIND("Webview Sign",MQ$144))=TRUE,MQ$19&lt;&gt;"Option for Send Document :",MQ$19&lt;&gt;"",ISERROR(FIND("Embed Sign",MQ$144))=TRUE,ISERROR(FIND("Sign Via Inbox",MQ$144))=TRUE)</formula>
    </cfRule>
  </conditionalFormatting>
  <conditionalFormatting sqref="MR201">
    <cfRule dxfId="4" priority="4989" type="expression">
      <formula>AND(ISERROR(FIND("Webview Sign",MR$144))=TRUE,MR$19&lt;&gt;"Option for Send Document :",MR$19&lt;&gt;"",ISERROR(FIND("Embed Sign",MR$144))=TRUE,ISERROR(FIND("Sign Via Inbox",MR$144))=TRUE)</formula>
    </cfRule>
  </conditionalFormatting>
  <conditionalFormatting sqref="MS201">
    <cfRule dxfId="4" priority="4942" type="expression">
      <formula>AND(ISERROR(FIND("Webview Sign",MS$144))=TRUE,MS$19&lt;&gt;"Option for Send Document :",MS$19&lt;&gt;"",ISERROR(FIND("Embed Sign",MS$144))=TRUE,ISERROR(FIND("Sign Via Inbox",MS$144))=TRUE)</formula>
    </cfRule>
  </conditionalFormatting>
  <conditionalFormatting sqref="MT201">
    <cfRule dxfId="4" priority="4895" type="expression">
      <formula>AND(ISERROR(FIND("Webview Sign",MT$144))=TRUE,MT$19&lt;&gt;"Option for Send Document :",MT$19&lt;&gt;"",ISERROR(FIND("Embed Sign",MT$144))=TRUE,ISERROR(FIND("Sign Via Inbox",MT$144))=TRUE)</formula>
    </cfRule>
  </conditionalFormatting>
  <conditionalFormatting sqref="MU201">
    <cfRule dxfId="4" priority="4848" type="expression">
      <formula>AND(ISERROR(FIND("Webview Sign",MU$144))=TRUE,MU$19&lt;&gt;"Option for Send Document :",MU$19&lt;&gt;"",ISERROR(FIND("Embed Sign",MU$144))=TRUE,ISERROR(FIND("Sign Via Inbox",MU$144))=TRUE)</formula>
    </cfRule>
  </conditionalFormatting>
  <conditionalFormatting sqref="MV201">
    <cfRule dxfId="4" priority="4800" type="expression">
      <formula>AND(ISERROR(FIND("Webview Sign",MV$144))=TRUE,MV$19&lt;&gt;"Option for Send Document :",MV$19&lt;&gt;"",ISERROR(FIND("Embed Sign",MV$144))=TRUE,ISERROR(FIND("Sign Via Inbox",MV$144))=TRUE)</formula>
    </cfRule>
  </conditionalFormatting>
  <conditionalFormatting sqref="MW201">
    <cfRule dxfId="4" priority="4751" type="expression">
      <formula>AND(ISERROR(FIND("Webview Sign",MW$144))=TRUE,MW$19&lt;&gt;"Option for Send Document :",MW$19&lt;&gt;"",ISERROR(FIND("Embed Sign",MW$144))=TRUE,ISERROR(FIND("Sign Via Inbox",MW$144))=TRUE)</formula>
    </cfRule>
  </conditionalFormatting>
  <conditionalFormatting sqref="MX201">
    <cfRule dxfId="4" priority="4704" type="expression">
      <formula>AND(ISERROR(FIND("Webview Sign",MX$144))=TRUE,MX$19&lt;&gt;"Option for Send Document :",MX$19&lt;&gt;"",ISERROR(FIND("Embed Sign",MX$144))=TRUE,ISERROR(FIND("Sign Via Inbox",MX$144))=TRUE)</formula>
    </cfRule>
  </conditionalFormatting>
  <conditionalFormatting sqref="MY201">
    <cfRule dxfId="4" priority="4648" type="expression">
      <formula>AND(ISERROR(FIND("Webview Sign",MY$144))=TRUE,MY$19&lt;&gt;"Option for Send Document :",MY$19&lt;&gt;"",ISERROR(FIND("Embed Sign",MY$144))=TRUE,ISERROR(FIND("Sign Via Inbox",MY$144))=TRUE)</formula>
    </cfRule>
  </conditionalFormatting>
  <conditionalFormatting sqref="MZ201">
    <cfRule dxfId="4" priority="4601" type="expression">
      <formula>AND(ISERROR(FIND("Webview Sign",MZ$144))=TRUE,MZ$19&lt;&gt;"Option for Send Document :",MZ$19&lt;&gt;"",ISERROR(FIND("Embed Sign",MZ$144))=TRUE,ISERROR(FIND("Sign Via Inbox",MZ$144))=TRUE)</formula>
    </cfRule>
  </conditionalFormatting>
  <conditionalFormatting sqref="NA201">
    <cfRule dxfId="4" priority="4554" type="expression">
      <formula>AND(ISERROR(FIND("Webview Sign",NA$144))=TRUE,NA$19&lt;&gt;"Option for Send Document :",NA$19&lt;&gt;"",ISERROR(FIND("Embed Sign",NA$144))=TRUE,ISERROR(FIND("Sign Via Inbox",NA$144))=TRUE)</formula>
    </cfRule>
  </conditionalFormatting>
  <conditionalFormatting sqref="NB201">
    <cfRule dxfId="4" priority="4411" type="expression">
      <formula>AND(ISERROR(FIND("Webview Sign",NB$144))=TRUE,NB$19&lt;&gt;"Option for Send Document :",NB$19&lt;&gt;"",ISERROR(FIND("Embed Sign",NB$144))=TRUE,ISERROR(FIND("Sign Via Inbox",NB$144))=TRUE)</formula>
    </cfRule>
  </conditionalFormatting>
  <conditionalFormatting sqref="NC201">
    <cfRule dxfId="4" priority="3831" type="expression">
      <formula>AND(ISERROR(FIND("Webview Sign",NC$144))=TRUE,NC$19&lt;&gt;"Option for Send Document :",NC$19&lt;&gt;"",ISERROR(FIND("Embed Sign",NC$144))=TRUE,ISERROR(FIND("Sign Via Inbox",NC$144))=TRUE)</formula>
    </cfRule>
  </conditionalFormatting>
  <conditionalFormatting sqref="ND201">
    <cfRule dxfId="4" priority="3983" type="expression">
      <formula>AND(ISERROR(FIND("Webview Sign",ND$144))=TRUE,ND$19&lt;&gt;"Option for Send Document :",ND$19&lt;&gt;"",ISERROR(FIND("Embed Sign",ND$144))=TRUE,ISERROR(FIND("Sign Via Inbox",ND$144))=TRUE)</formula>
    </cfRule>
  </conditionalFormatting>
  <conditionalFormatting sqref="NE201">
    <cfRule dxfId="4" priority="3633" type="expression">
      <formula>AND(ISERROR(FIND("Webview Sign",NE$144))=TRUE,NE$19&lt;&gt;"Option for Send Document :",NE$19&lt;&gt;"",ISERROR(FIND("Embed Sign",NE$144))=TRUE,ISERROR(FIND("Sign Via Inbox",NE$144))=TRUE)</formula>
    </cfRule>
  </conditionalFormatting>
  <conditionalFormatting sqref="NF201">
    <cfRule dxfId="4" priority="3532" type="expression">
      <formula>AND(ISERROR(FIND("Webview Sign",NF$144))=TRUE,NF$19&lt;&gt;"Option for Send Document :",NF$19&lt;&gt;"",ISERROR(FIND("Embed Sign",NF$144))=TRUE,ISERROR(FIND("Sign Via Inbox",NF$144))=TRUE)</formula>
    </cfRule>
  </conditionalFormatting>
  <conditionalFormatting sqref="NG201">
    <cfRule dxfId="4" priority="3483" type="expression">
      <formula>AND(ISERROR(FIND("Webview Sign",NG$144))=TRUE,NG$19&lt;&gt;"Option for Send Document :",NG$19&lt;&gt;"",ISERROR(FIND("Embed Sign",NG$144))=TRUE,ISERROR(FIND("Sign Via Inbox",NG$144))=TRUE)</formula>
    </cfRule>
  </conditionalFormatting>
  <conditionalFormatting sqref="NH201">
    <cfRule dxfId="4" priority="4458" type="expression">
      <formula>AND(ISERROR(FIND("Webview Sign",NH$144))=TRUE,NH$19&lt;&gt;"Option for Send Document :",NH$19&lt;&gt;"",ISERROR(FIND("Embed Sign",NH$144))=TRUE,ISERROR(FIND("Sign Via Inbox",NH$144))=TRUE)</formula>
    </cfRule>
  </conditionalFormatting>
  <conditionalFormatting sqref="NI201">
    <cfRule dxfId="4" priority="4364" type="expression">
      <formula>AND(ISERROR(FIND("Webview Sign",NI$144))=TRUE,NI$19&lt;&gt;"Option for Send Document :",NI$19&lt;&gt;"",ISERROR(FIND("Embed Sign",NI$144))=TRUE,ISERROR(FIND("Sign Via Inbox",NI$144))=TRUE)</formula>
    </cfRule>
  </conditionalFormatting>
  <conditionalFormatting sqref="NJ201">
    <cfRule dxfId="4" priority="4316" type="expression">
      <formula>AND(ISERROR(FIND("Webview Sign",NJ$144))=TRUE,NJ$19&lt;&gt;"Option for Send Document :",NJ$19&lt;&gt;"",ISERROR(FIND("Embed Sign",NJ$144))=TRUE,ISERROR(FIND("Sign Via Inbox",NJ$144))=TRUE)</formula>
    </cfRule>
  </conditionalFormatting>
  <conditionalFormatting sqref="NK201">
    <cfRule dxfId="4" priority="4269" type="expression">
      <formula>AND(ISERROR(FIND("Webview Sign",NK$144))=TRUE,NK$19&lt;&gt;"Option for Send Document :",NK$19&lt;&gt;"",ISERROR(FIND("Embed Sign",NK$144))=TRUE,ISERROR(FIND("Sign Via Inbox",NK$144))=TRUE)</formula>
    </cfRule>
  </conditionalFormatting>
  <conditionalFormatting sqref="NL201">
    <cfRule dxfId="4" priority="4221" type="expression">
      <formula>AND(ISERROR(FIND("Webview Sign",NL$144))=TRUE,NL$19&lt;&gt;"Option for Send Document :",NL$19&lt;&gt;"",ISERROR(FIND("Embed Sign",NL$144))=TRUE,ISERROR(FIND("Sign Via Inbox",NL$144))=TRUE)</formula>
    </cfRule>
  </conditionalFormatting>
  <conditionalFormatting sqref="NM201">
    <cfRule dxfId="4" priority="4127" type="expression">
      <formula>AND(ISERROR(FIND("Webview Sign",NM$144))=TRUE,NM$19&lt;&gt;"Option for Send Document :",NM$19&lt;&gt;"",ISERROR(FIND("Embed Sign",NM$144))=TRUE,ISERROR(FIND("Sign Via Inbox",NM$144))=TRUE)</formula>
    </cfRule>
  </conditionalFormatting>
  <conditionalFormatting sqref="NN201">
    <cfRule dxfId="4" priority="4174" type="expression">
      <formula>AND(ISERROR(FIND("Webview Sign",NN$144))=TRUE,NN$19&lt;&gt;"Option for Send Document :",NN$19&lt;&gt;"",ISERROR(FIND("Embed Sign",NN$144))=TRUE,ISERROR(FIND("Sign Via Inbox",NN$144))=TRUE)</formula>
    </cfRule>
  </conditionalFormatting>
  <conditionalFormatting sqref="NO201">
    <cfRule dxfId="4" priority="4080" type="expression">
      <formula>AND(ISERROR(FIND("Webview Sign",NO$144))=TRUE,NO$19&lt;&gt;"Option for Send Document :",NO$19&lt;&gt;"",ISERROR(FIND("Embed Sign",NO$144))=TRUE,ISERROR(FIND("Sign Via Inbox",NO$144))=TRUE)</formula>
    </cfRule>
  </conditionalFormatting>
  <conditionalFormatting sqref="NP201">
    <cfRule dxfId="4" priority="4032" type="expression">
      <formula>AND(ISERROR(FIND("Webview Sign",NP$144))=TRUE,NP$19&lt;&gt;"Option for Send Document :",NP$19&lt;&gt;"",ISERROR(FIND("Embed Sign",NP$144))=TRUE,ISERROR(FIND("Sign Via Inbox",NP$144))=TRUE)</formula>
    </cfRule>
  </conditionalFormatting>
  <conditionalFormatting sqref="NQ201">
    <cfRule dxfId="4" priority="3925" type="expression">
      <formula>AND(ISERROR(FIND("Webview Sign",NQ$144))=TRUE,NQ$19&lt;&gt;"Option for Send Document :",NQ$19&lt;&gt;"",ISERROR(FIND("Embed Sign",NQ$144))=TRUE,ISERROR(FIND("Sign Via Inbox",NQ$144))=TRUE)</formula>
    </cfRule>
  </conditionalFormatting>
  <conditionalFormatting sqref="NR201">
    <cfRule dxfId="4" priority="3877" type="expression">
      <formula>AND(ISERROR(FIND("Webview Sign",NR$144))=TRUE,NR$19&lt;&gt;"Option for Send Document :",NR$19&lt;&gt;"",ISERROR(FIND("Embed Sign",NR$144))=TRUE,ISERROR(FIND("Sign Via Inbox",NR$144))=TRUE)</formula>
    </cfRule>
  </conditionalFormatting>
  <conditionalFormatting sqref="NS201">
    <cfRule dxfId="4" priority="3779" type="expression">
      <formula>AND(ISERROR(FIND("Webview Sign",NS$144))=TRUE,NS$19&lt;&gt;"Option for Send Document :",NS$19&lt;&gt;"",ISERROR(FIND("Embed Sign",NS$144))=TRUE,ISERROR(FIND("Sign Via Inbox",NS$144))=TRUE)</formula>
    </cfRule>
  </conditionalFormatting>
  <conditionalFormatting sqref="NT201:NU201">
    <cfRule dxfId="4" priority="3731" type="expression">
      <formula>AND(ISERROR(FIND("Webview Sign",NT$144))=TRUE,NT$19&lt;&gt;"Option for Send Document :",NT$19&lt;&gt;"",ISERROR(FIND("Embed Sign",NT$144))=TRUE,ISERROR(FIND("Sign Via Inbox",NT$144))=TRUE)</formula>
    </cfRule>
  </conditionalFormatting>
  <conditionalFormatting sqref="NV201">
    <cfRule dxfId="4" priority="3399" type="expression">
      <formula>AND(ISERROR(FIND("Webview Sign",NV$144))=TRUE,NV$19&lt;&gt;"Option for Send Document :",NV$19&lt;&gt;"",ISERROR(FIND("Embed Sign",NV$144))=TRUE,ISERROR(FIND("Sign Via Inbox",NV$144))=TRUE)</formula>
    </cfRule>
  </conditionalFormatting>
  <conditionalFormatting sqref="NW201">
    <cfRule dxfId="4" priority="3256" type="expression">
      <formula>AND(ISERROR(FIND("Webview Sign",NW$144))=TRUE,NW$19&lt;&gt;"Option for Send Document :",NW$19&lt;&gt;"",ISERROR(FIND("Embed Sign",NW$144))=TRUE,ISERROR(FIND("Sign Via Inbox",NW$144))=TRUE)</formula>
    </cfRule>
  </conditionalFormatting>
  <conditionalFormatting sqref="NX201">
    <cfRule dxfId="4" priority="3340" type="expression">
      <formula>AND(ISERROR(FIND("Webview Sign",NX$144))=TRUE,NX$19&lt;&gt;"Option for Send Document :",NX$19&lt;&gt;"",ISERROR(FIND("Embed Sign",NX$144))=TRUE,ISERROR(FIND("Sign Via Inbox",NX$144))=TRUE)</formula>
    </cfRule>
  </conditionalFormatting>
  <conditionalFormatting sqref="NY201">
    <cfRule dxfId="4" priority="3299" type="expression">
      <formula>AND(ISERROR(FIND("Webview Sign",NY$144))=TRUE,NY$19&lt;&gt;"Option for Send Document :",NY$19&lt;&gt;"",ISERROR(FIND("Embed Sign",NY$144))=TRUE,ISERROR(FIND("Sign Via Inbox",NY$144))=TRUE)</formula>
    </cfRule>
  </conditionalFormatting>
  <conditionalFormatting sqref="NZ201">
    <cfRule dxfId="4" priority="3217" type="expression">
      <formula>AND(ISERROR(FIND("Webview Sign",NZ$144))=TRUE,NZ$19&lt;&gt;"Option for Send Document :",NZ$19&lt;&gt;"",ISERROR(FIND("Embed Sign",NZ$144))=TRUE,ISERROR(FIND("Sign Via Inbox",NZ$144))=TRUE)</formula>
    </cfRule>
  </conditionalFormatting>
  <conditionalFormatting sqref="OA201">
    <cfRule dxfId="4" priority="3176" type="expression">
      <formula>AND(ISERROR(FIND("Webview Sign",OA$144))=TRUE,OA$19&lt;&gt;"Option for Send Document :",OA$19&lt;&gt;"",ISERROR(FIND("Embed Sign",OA$144))=TRUE,ISERROR(FIND("Sign Via Inbox",OA$144))=TRUE)</formula>
    </cfRule>
  </conditionalFormatting>
  <conditionalFormatting sqref="OB201">
    <cfRule dxfId="4" priority="3135" type="expression">
      <formula>AND(ISERROR(FIND("Webview Sign",OB$144))=TRUE,OB$19&lt;&gt;"Option for Send Document :",OB$19&lt;&gt;"",ISERROR(FIND("Embed Sign",OB$144))=TRUE,ISERROR(FIND("Sign Via Inbox",OB$144))=TRUE)</formula>
    </cfRule>
  </conditionalFormatting>
  <conditionalFormatting sqref="OC201">
    <cfRule dxfId="4" priority="3094" type="expression">
      <formula>AND(ISERROR(FIND("Webview Sign",OC$144))=TRUE,OC$19&lt;&gt;"Option for Send Document :",OC$19&lt;&gt;"",ISERROR(FIND("Embed Sign",OC$144))=TRUE,ISERROR(FIND("Sign Via Inbox",OC$144))=TRUE)</formula>
    </cfRule>
  </conditionalFormatting>
  <conditionalFormatting sqref="OF201">
    <cfRule dxfId="4" priority="3027" type="expression">
      <formula>AND(ISERROR(FIND("Webview Sign",OF$144))=TRUE,OF$19&lt;&gt;"Option for Send Document :",OF$19&lt;&gt;"",ISERROR(FIND("Embed Sign",OF$144))=TRUE,ISERROR(FIND("Sign Via Inbox",OF$144))=TRUE)</formula>
    </cfRule>
  </conditionalFormatting>
  <conditionalFormatting sqref="OG201">
    <cfRule dxfId="4" priority="2981" type="expression">
      <formula>AND(ISERROR(FIND("Webview Sign",OG$144))=TRUE,OG$19&lt;&gt;"Option for Send Document :",OG$19&lt;&gt;"",ISERROR(FIND("Embed Sign",OG$144))=TRUE,ISERROR(FIND("Sign Via Inbox",OG$144))=TRUE)</formula>
    </cfRule>
  </conditionalFormatting>
  <conditionalFormatting sqref="OH201">
    <cfRule dxfId="4" priority="2935" type="expression">
      <formula>AND(ISERROR(FIND("Webview Sign",OH$144))=TRUE,OH$19&lt;&gt;"Option for Send Document :",OH$19&lt;&gt;"",ISERROR(FIND("Embed Sign",OH$144))=TRUE,ISERROR(FIND("Sign Via Inbox",OH$144))=TRUE)</formula>
    </cfRule>
  </conditionalFormatting>
  <conditionalFormatting sqref="OI201">
    <cfRule dxfId="4" priority="2843" type="expression">
      <formula>AND(ISERROR(FIND("Webview Sign",OI$144))=TRUE,OI$19&lt;&gt;"Option for Send Document :",OI$19&lt;&gt;"",ISERROR(FIND("Embed Sign",OI$144))=TRUE,ISERROR(FIND("Sign Via Inbox",OI$144))=TRUE)</formula>
    </cfRule>
  </conditionalFormatting>
  <conditionalFormatting sqref="OK201">
    <cfRule dxfId="4" priority="2781" type="expression">
      <formula>AND(ISERROR(FIND("Webview Sign",OK$144))=TRUE,OK$19&lt;&gt;"Option for Send Document :",OK$19&lt;&gt;"",ISERROR(FIND("Embed Sign",OK$144))=TRUE,ISERROR(FIND("Sign Via Inbox",OK$144))=TRUE)</formula>
    </cfRule>
  </conditionalFormatting>
  <conditionalFormatting sqref="OL201">
    <cfRule dxfId="4" priority="2734" type="expression">
      <formula>AND(ISERROR(FIND("Webview Sign",OL$144))=TRUE,OL$19&lt;&gt;"Option for Send Document :",OL$19&lt;&gt;"",ISERROR(FIND("Embed Sign",OL$144))=TRUE,ISERROR(FIND("Sign Via Inbox",OL$144))=TRUE)</formula>
    </cfRule>
  </conditionalFormatting>
  <conditionalFormatting sqref="OM201">
    <cfRule dxfId="4" priority="2687" type="expression">
      <formula>AND(ISERROR(FIND("Webview Sign",OM$144))=TRUE,OM$19&lt;&gt;"Option for Send Document :",OM$19&lt;&gt;"",ISERROR(FIND("Embed Sign",OM$144))=TRUE,ISERROR(FIND("Sign Via Inbox",OM$144))=TRUE)</formula>
    </cfRule>
  </conditionalFormatting>
  <conditionalFormatting sqref="ON201">
    <cfRule dxfId="4" priority="1498" type="expression">
      <formula>AND(ISERROR(FIND("Webview Sign",ON$144))=TRUE,ON$19&lt;&gt;"Option for Send Document :",ON$19&lt;&gt;"",ISERROR(FIND("Embed Sign",ON$144))=TRUE,ISERROR(FIND("Sign Via Inbox",ON$144))=TRUE)</formula>
    </cfRule>
  </conditionalFormatting>
  <conditionalFormatting sqref="OO201">
    <cfRule dxfId="4" priority="1450" type="expression">
      <formula>AND(ISERROR(FIND("Webview Sign",OO$144))=TRUE,OO$19&lt;&gt;"Option for Send Document :",OO$19&lt;&gt;"",ISERROR(FIND("Embed Sign",OO$144))=TRUE,ISERROR(FIND("Sign Via Inbox",OO$144))=TRUE)</formula>
    </cfRule>
  </conditionalFormatting>
  <conditionalFormatting sqref="OP201">
    <cfRule dxfId="4" priority="2640" type="expression">
      <formula>AND(ISERROR(FIND("Webview Sign",OP$144))=TRUE,OP$19&lt;&gt;"Option for Send Document :",OP$19&lt;&gt;"",ISERROR(FIND("Embed Sign",OP$144))=TRUE,ISERROR(FIND("Sign Via Inbox",OP$144))=TRUE)</formula>
    </cfRule>
  </conditionalFormatting>
  <conditionalFormatting sqref="OQ201">
    <cfRule dxfId="4" priority="2593" type="expression">
      <formula>AND(ISERROR(FIND("Webview Sign",OQ$144))=TRUE,OQ$19&lt;&gt;"Option for Send Document :",OQ$19&lt;&gt;"",ISERROR(FIND("Embed Sign",OQ$144))=TRUE,ISERROR(FIND("Sign Via Inbox",OQ$144))=TRUE)</formula>
    </cfRule>
  </conditionalFormatting>
  <conditionalFormatting sqref="OR201">
    <cfRule dxfId="4" priority="2546" type="expression">
      <formula>AND(ISERROR(FIND("Webview Sign",OR$144))=TRUE,OR$19&lt;&gt;"Option for Send Document :",OR$19&lt;&gt;"",ISERROR(FIND("Embed Sign",OR$144))=TRUE,ISERROR(FIND("Sign Via Inbox",OR$144))=TRUE)</formula>
    </cfRule>
  </conditionalFormatting>
  <conditionalFormatting sqref="OS201">
    <cfRule dxfId="4" priority="2499" type="expression">
      <formula>AND(ISERROR(FIND("Webview Sign",OS$144))=TRUE,OS$19&lt;&gt;"Option for Send Document :",OS$19&lt;&gt;"",ISERROR(FIND("Embed Sign",OS$144))=TRUE,ISERROR(FIND("Sign Via Inbox",OS$144))=TRUE)</formula>
    </cfRule>
  </conditionalFormatting>
  <conditionalFormatting sqref="OT201">
    <cfRule dxfId="4" priority="2452" type="expression">
      <formula>AND(ISERROR(FIND("Webview Sign",OT$144))=TRUE,OT$19&lt;&gt;"Option for Send Document :",OT$19&lt;&gt;"",ISERROR(FIND("Embed Sign",OT$144))=TRUE,ISERROR(FIND("Sign Via Inbox",OT$144))=TRUE)</formula>
    </cfRule>
  </conditionalFormatting>
  <conditionalFormatting sqref="OU201">
    <cfRule dxfId="4" priority="2091" type="expression">
      <formula>AND(ISERROR(FIND("Webview Sign",OU$144))=TRUE,OU$19&lt;&gt;"Option for Send Document :",OU$19&lt;&gt;"",ISERROR(FIND("Embed Sign",OU$144))=TRUE,ISERROR(FIND("Sign Via Inbox",OU$144))=TRUE)</formula>
    </cfRule>
  </conditionalFormatting>
  <conditionalFormatting sqref="OV201">
    <cfRule dxfId="4" priority="2358" type="expression">
      <formula>AND(ISERROR(FIND("Webview Sign",OV$144))=TRUE,OV$19&lt;&gt;"Option for Send Document :",OV$19&lt;&gt;"",ISERROR(FIND("Embed Sign",OV$144))=TRUE,ISERROR(FIND("Sign Via Inbox",OV$144))=TRUE)</formula>
    </cfRule>
  </conditionalFormatting>
  <conditionalFormatting sqref="OW201">
    <cfRule dxfId="4" priority="2311" type="expression">
      <formula>AND(ISERROR(FIND("Webview Sign",OW$144))=TRUE,OW$19&lt;&gt;"Option for Send Document :",OW$19&lt;&gt;"",ISERROR(FIND("Embed Sign",OW$144))=TRUE,ISERROR(FIND("Sign Via Inbox",OW$144))=TRUE)</formula>
    </cfRule>
  </conditionalFormatting>
  <conditionalFormatting sqref="OX201">
    <cfRule dxfId="4" priority="2264" type="expression">
      <formula>AND(ISERROR(FIND("Webview Sign",OX$144))=TRUE,OX$19&lt;&gt;"Option for Send Document :",OX$19&lt;&gt;"",ISERROR(FIND("Embed Sign",OX$144))=TRUE,ISERROR(FIND("Sign Via Inbox",OX$144))=TRUE)</formula>
    </cfRule>
  </conditionalFormatting>
  <conditionalFormatting sqref="OY201">
    <cfRule dxfId="4" priority="2217" type="expression">
      <formula>AND(ISERROR(FIND("Webview Sign",OY$144))=TRUE,OY$19&lt;&gt;"Option for Send Document :",OY$19&lt;&gt;"",ISERROR(FIND("Embed Sign",OY$144))=TRUE,ISERROR(FIND("Sign Via Inbox",OY$144))=TRUE)</formula>
    </cfRule>
  </conditionalFormatting>
  <conditionalFormatting sqref="OZ201">
    <cfRule dxfId="4" priority="2170" type="expression">
      <formula>AND(ISERROR(FIND("Webview Sign",OZ$144))=TRUE,OZ$19&lt;&gt;"Option for Send Document :",OZ$19&lt;&gt;"",ISERROR(FIND("Embed Sign",OZ$144))=TRUE,ISERROR(FIND("Sign Via Inbox",OZ$144))=TRUE)</formula>
    </cfRule>
  </conditionalFormatting>
  <conditionalFormatting sqref="PC201">
    <cfRule dxfId="4" priority="1997" type="expression">
      <formula>AND(ISERROR(FIND("Webview Sign",PC$144))=TRUE,PC$19&lt;&gt;"Option for Send Document :",PC$19&lt;&gt;"",ISERROR(FIND("Embed Sign",PC$144))=TRUE,ISERROR(FIND("Sign Via Inbox",PC$144))=TRUE)</formula>
    </cfRule>
  </conditionalFormatting>
  <conditionalFormatting sqref="PD201">
    <cfRule dxfId="4" priority="1950" type="expression">
      <formula>AND(ISERROR(FIND("Webview Sign",PD$144))=TRUE,PD$19&lt;&gt;"Option for Send Document :",PD$19&lt;&gt;"",ISERROR(FIND("Embed Sign",PD$144))=TRUE,ISERROR(FIND("Sign Via Inbox",PD$144))=TRUE)</formula>
    </cfRule>
  </conditionalFormatting>
  <conditionalFormatting sqref="PE201">
    <cfRule dxfId="4" priority="1840" type="expression">
      <formula>AND(ISERROR(FIND("Webview Sign",PE$144))=TRUE,PE$19&lt;&gt;"Option for Send Document :",PE$19&lt;&gt;"",ISERROR(FIND("Embed Sign",PE$144))=TRUE,ISERROR(FIND("Sign Via Inbox",PE$144))=TRUE)</formula>
    </cfRule>
  </conditionalFormatting>
  <conditionalFormatting sqref="PF201">
    <cfRule dxfId="4" priority="1793" type="expression">
      <formula>AND(ISERROR(FIND("Webview Sign",PF$144))=TRUE,PF$19&lt;&gt;"Option for Send Document :",PF$19&lt;&gt;"",ISERROR(FIND("Embed Sign",PF$144))=TRUE,ISERROR(FIND("Sign Via Inbox",PF$144))=TRUE)</formula>
    </cfRule>
  </conditionalFormatting>
  <conditionalFormatting sqref="PG201">
    <cfRule dxfId="4" priority="1746" type="expression">
      <formula>AND(ISERROR(FIND("Webview Sign",PG$144))=TRUE,PG$19&lt;&gt;"Option for Send Document :",PG$19&lt;&gt;"",ISERROR(FIND("Embed Sign",PG$144))=TRUE,ISERROR(FIND("Sign Via Inbox",PG$144))=TRUE)</formula>
    </cfRule>
  </conditionalFormatting>
  <conditionalFormatting sqref="PH201">
    <cfRule dxfId="4" priority="1332" type="expression">
      <formula>AND(ISERROR(FIND("Webview Sign",PH$144))=TRUE,PH$19&lt;&gt;"Option for Send Document :",PH$19&lt;&gt;"",ISERROR(FIND("Embed Sign",PH$144))=TRUE,ISERROR(FIND("Sign Via Inbox",PH$144))=TRUE)</formula>
    </cfRule>
  </conditionalFormatting>
  <conditionalFormatting sqref="PI201">
    <cfRule dxfId="4" priority="1283" type="expression">
      <formula>AND(ISERROR(FIND("Webview Sign",PI$144))=TRUE,PI$19&lt;&gt;"Option for Send Document :",PI$19&lt;&gt;"",ISERROR(FIND("Embed Sign",PI$144))=TRUE,ISERROR(FIND("Sign Via Inbox",PI$144))=TRUE)</formula>
    </cfRule>
  </conditionalFormatting>
  <conditionalFormatting sqref="PJ201">
    <cfRule dxfId="4" priority="1234" type="expression">
      <formula>AND(ISERROR(FIND("Webview Sign",PJ$144))=TRUE,PJ$19&lt;&gt;"Option for Send Document :",PJ$19&lt;&gt;"",ISERROR(FIND("Embed Sign",PJ$144))=TRUE,ISERROR(FIND("Sign Via Inbox",PJ$144))=TRUE)</formula>
    </cfRule>
  </conditionalFormatting>
  <conditionalFormatting sqref="PK201">
    <cfRule dxfId="4" priority="1185" type="expression">
      <formula>AND(ISERROR(FIND("Webview Sign",PK$144))=TRUE,PK$19&lt;&gt;"Option for Send Document :",PK$19&lt;&gt;"",ISERROR(FIND("Embed Sign",PK$144))=TRUE,ISERROR(FIND("Sign Via Inbox",PK$144))=TRUE)</formula>
    </cfRule>
  </conditionalFormatting>
  <conditionalFormatting sqref="PL201">
    <cfRule dxfId="4" priority="1136" type="expression">
      <formula>AND(ISERROR(FIND("Webview Sign",PL$144))=TRUE,PL$19&lt;&gt;"Option for Send Document :",PL$19&lt;&gt;"",ISERROR(FIND("Embed Sign",PL$144))=TRUE,ISERROR(FIND("Sign Via Inbox",PL$144))=TRUE)</formula>
    </cfRule>
  </conditionalFormatting>
  <conditionalFormatting sqref="PN201">
    <cfRule dxfId="4" priority="1067" type="expression">
      <formula>AND(ISERROR(FIND("Webview Sign",PN$144))=TRUE,PN$19&lt;&gt;"Option for Send Document :",PN$19&lt;&gt;"",ISERROR(FIND("Embed Sign",PN$144))=TRUE,ISERROR(FIND("Sign Via Inbox",PN$144))=TRUE)</formula>
    </cfRule>
  </conditionalFormatting>
  <conditionalFormatting sqref="PO201">
    <cfRule dxfId="4" priority="1018" type="expression">
      <formula>AND(ISERROR(FIND("Webview Sign",PO$144))=TRUE,PO$19&lt;&gt;"Option for Send Document :",PO$19&lt;&gt;"",ISERROR(FIND("Embed Sign",PO$144))=TRUE,ISERROR(FIND("Sign Via Inbox",PO$144))=TRUE)</formula>
    </cfRule>
  </conditionalFormatting>
  <conditionalFormatting sqref="PP201">
    <cfRule dxfId="4" priority="969" type="expression">
      <formula>AND(ISERROR(FIND("Webview Sign",PP$144))=TRUE,PP$19&lt;&gt;"Option for Send Document :",PP$19&lt;&gt;"",ISERROR(FIND("Embed Sign",PP$144))=TRUE,ISERROR(FIND("Sign Via Inbox",PP$144))=TRUE)</formula>
    </cfRule>
  </conditionalFormatting>
  <conditionalFormatting sqref="PQ201">
    <cfRule dxfId="4" priority="920" type="expression">
      <formula>AND(ISERROR(FIND("Webview Sign",PQ$144))=TRUE,PQ$19&lt;&gt;"Option for Send Document :",PQ$19&lt;&gt;"",ISERROR(FIND("Embed Sign",PQ$144))=TRUE,ISERROR(FIND("Sign Via Inbox",PQ$144))=TRUE)</formula>
    </cfRule>
  </conditionalFormatting>
  <conditionalFormatting sqref="PR201">
    <cfRule dxfId="4" priority="871" type="expression">
      <formula>AND(ISERROR(FIND("Webview Sign",PR$144))=TRUE,PR$19&lt;&gt;"Option for Send Document :",PR$19&lt;&gt;"",ISERROR(FIND("Embed Sign",PR$144))=TRUE,ISERROR(FIND("Sign Via Inbox",PR$144))=TRUE)</formula>
    </cfRule>
  </conditionalFormatting>
  <conditionalFormatting sqref="PS201">
    <cfRule dxfId="4" priority="822" type="expression">
      <formula>AND(ISERROR(FIND("Webview Sign",PS$144))=TRUE,PS$19&lt;&gt;"Option for Send Document :",PS$19&lt;&gt;"",ISERROR(FIND("Embed Sign",PS$144))=TRUE,ISERROR(FIND("Sign Via Inbox",PS$144))=TRUE)</formula>
    </cfRule>
  </conditionalFormatting>
  <conditionalFormatting sqref="PT201">
    <cfRule dxfId="4" priority="773" type="expression">
      <formula>AND(ISERROR(FIND("Webview Sign",PT$144))=TRUE,PT$19&lt;&gt;"Option for Send Document :",PT$19&lt;&gt;"",ISERROR(FIND("Embed Sign",PT$144))=TRUE,ISERROR(FIND("Sign Via Inbox",PT$144))=TRUE)</formula>
    </cfRule>
  </conditionalFormatting>
  <conditionalFormatting sqref="PU201">
    <cfRule dxfId="4" priority="724" type="expression">
      <formula>AND(ISERROR(FIND("Webview Sign",PU$144))=TRUE,PU$19&lt;&gt;"Option for Send Document :",PU$19&lt;&gt;"",ISERROR(FIND("Embed Sign",PU$144))=TRUE,ISERROR(FIND("Sign Via Inbox",PU$144))=TRUE)</formula>
    </cfRule>
  </conditionalFormatting>
  <conditionalFormatting sqref="PV201">
    <cfRule dxfId="4" priority="675" type="expression">
      <formula>AND(ISERROR(FIND("Webview Sign",PV$144))=TRUE,PV$19&lt;&gt;"Option for Send Document :",PV$19&lt;&gt;"",ISERROR(FIND("Embed Sign",PV$144))=TRUE,ISERROR(FIND("Sign Via Inbox",PV$144))=TRUE)</formula>
    </cfRule>
  </conditionalFormatting>
  <conditionalFormatting sqref="PW201">
    <cfRule dxfId="4" priority="577" type="expression">
      <formula>AND(ISERROR(FIND("Webview Sign",PW$144))=TRUE,PW$19&lt;&gt;"Option for Send Document :",PW$19&lt;&gt;"",ISERROR(FIND("Embed Sign",PW$144))=TRUE,ISERROR(FIND("Sign Via Inbox",PW$144))=TRUE)</formula>
    </cfRule>
  </conditionalFormatting>
  <conditionalFormatting sqref="PX201">
    <cfRule dxfId="4" priority="528" type="expression">
      <formula>AND(ISERROR(FIND("Webview Sign",PX$144))=TRUE,PX$19&lt;&gt;"Option for Send Document :",PX$19&lt;&gt;"",ISERROR(FIND("Embed Sign",PX$144))=TRUE,ISERROR(FIND("Sign Via Inbox",PX$144))=TRUE)</formula>
    </cfRule>
  </conditionalFormatting>
  <conditionalFormatting sqref="PY201">
    <cfRule dxfId="4" priority="462" type="expression">
      <formula>AND(ISERROR(FIND("Webview Sign",PY$144))=TRUE,PY$19&lt;&gt;"Option for Send Document :",PY$19&lt;&gt;"",ISERROR(FIND("Embed Sign",PY$144))=TRUE,ISERROR(FIND("Sign Via Inbox",PY$144))=TRUE)</formula>
    </cfRule>
  </conditionalFormatting>
  <conditionalFormatting sqref="PZ201">
    <cfRule dxfId="4" priority="410" type="expression">
      <formula>AND(ISERROR(FIND("Webview Sign",PZ$144))=TRUE,PZ$19&lt;&gt;"Option for Send Document :",PZ$19&lt;&gt;"",ISERROR(FIND("Embed Sign",PZ$144))=TRUE,ISERROR(FIND("Sign Via Inbox",PZ$144))=TRUE)</formula>
    </cfRule>
  </conditionalFormatting>
  <conditionalFormatting sqref="QA201">
    <cfRule dxfId="4" priority="358" type="expression">
      <formula>AND(ISERROR(FIND("Webview Sign",QA$144))=TRUE,QA$19&lt;&gt;"Option for Send Document :",QA$19&lt;&gt;"",ISERROR(FIND("Embed Sign",QA$144))=TRUE,ISERROR(FIND("Sign Via Inbox",QA$144))=TRUE)</formula>
    </cfRule>
  </conditionalFormatting>
  <conditionalFormatting sqref="QB201">
    <cfRule dxfId="4" priority="306" type="expression">
      <formula>AND(ISERROR(FIND("Webview Sign",QB$144))=TRUE,QB$19&lt;&gt;"Option for Send Document :",QB$19&lt;&gt;"",ISERROR(FIND("Embed Sign",QB$144))=TRUE,ISERROR(FIND("Sign Via Inbox",QB$144))=TRUE)</formula>
    </cfRule>
  </conditionalFormatting>
  <conditionalFormatting sqref="QC201">
    <cfRule dxfId="4" priority="254" type="expression">
      <formula>AND(ISERROR(FIND("Webview Sign",QC$144))=TRUE,QC$19&lt;&gt;"Option for Send Document :",QC$19&lt;&gt;"",ISERROR(FIND("Embed Sign",QC$144))=TRUE,ISERROR(FIND("Sign Via Inbox",QC$144))=TRUE)</formula>
    </cfRule>
  </conditionalFormatting>
  <conditionalFormatting sqref="QD201">
    <cfRule dxfId="4" priority="202" type="expression">
      <formula>AND(ISERROR(FIND("Webview Sign",QD$144))=TRUE,QD$19&lt;&gt;"Option for Send Document :",QD$19&lt;&gt;"",ISERROR(FIND("Embed Sign",QD$144))=TRUE,ISERROR(FIND("Sign Via Inbox",QD$144))=TRUE)</formula>
    </cfRule>
  </conditionalFormatting>
  <conditionalFormatting sqref="QE201">
    <cfRule dxfId="4" priority="150" type="expression">
      <formula>AND(ISERROR(FIND("Webview Sign",QE$144))=TRUE,QE$19&lt;&gt;"Option for Send Document :",QE$19&lt;&gt;"",ISERROR(FIND("Embed Sign",QE$144))=TRUE,ISERROR(FIND("Sign Via Inbox",QE$144))=TRUE)</formula>
    </cfRule>
  </conditionalFormatting>
  <conditionalFormatting sqref="QF201">
    <cfRule dxfId="4" priority="98" type="expression">
      <formula>AND(ISERROR(FIND("Webview Sign",QF$144))=TRUE,QF$19&lt;&gt;"Option for Send Document :",QF$19&lt;&gt;"",ISERROR(FIND("Embed Sign",QF$144))=TRUE,ISERROR(FIND("Sign Via Inbox",QF$144))=TRUE)</formula>
    </cfRule>
  </conditionalFormatting>
  <conditionalFormatting sqref="QG201">
    <cfRule dxfId="4" priority="25" type="expression">
      <formula>AND(ISERROR(FIND("Webview Sign",QG$144))=TRUE,QG$19&lt;&gt;"Option for Send Document :",QG$19&lt;&gt;"",ISERROR(FIND("Embed Sign",QG$144))=TRUE,ISERROR(FIND("Sign Via Inbox",QG$144))=TRUE)</formula>
    </cfRule>
  </conditionalFormatting>
  <conditionalFormatting sqref="SA201">
    <cfRule dxfId="4" priority="24699" type="expression">
      <formula>AND(ISERROR(FIND("Webview Sign",SA$144))=TRUE,SA$19&lt;&gt;"Option for Send Document :",SA$19&lt;&gt;"",ISERROR(FIND("Embed Sign",SA$144))=TRUE,ISERROR(FIND("Sign Via Inbox",SA$144))=TRUE)</formula>
    </cfRule>
  </conditionalFormatting>
  <conditionalFormatting sqref="SB201">
    <cfRule dxfId="4" priority="24696" type="expression">
      <formula>AND(ISERROR(FIND("Webview Sign",SB$144))=TRUE,SB$19&lt;&gt;"Option for Send Document :",SB$19&lt;&gt;"",ISERROR(FIND("Embed Sign",SB$144))=TRUE,ISERROR(FIND("Sign Via Inbox",SB$144))=TRUE)</formula>
    </cfRule>
  </conditionalFormatting>
  <conditionalFormatting sqref="SC201">
    <cfRule dxfId="4" priority="24693" type="expression">
      <formula>AND(ISERROR(FIND("Webview Sign",SC$144))=TRUE,SC$19&lt;&gt;"Option for Send Document :",SC$19&lt;&gt;"",ISERROR(FIND("Embed Sign",SC$144))=TRUE,ISERROR(FIND("Sign Via Inbox",SC$144))=TRUE)</formula>
    </cfRule>
  </conditionalFormatting>
  <conditionalFormatting sqref="SD201">
    <cfRule dxfId="4" priority="24690" type="expression">
      <formula>AND(ISERROR(FIND("Webview Sign",SD$144))=TRUE,SD$19&lt;&gt;"Option for Send Document :",SD$19&lt;&gt;"",ISERROR(FIND("Embed Sign",SD$144))=TRUE,ISERROR(FIND("Sign Via Inbox",SD$144))=TRUE)</formula>
    </cfRule>
  </conditionalFormatting>
  <conditionalFormatting sqref="SE201">
    <cfRule dxfId="4" priority="24687" type="expression">
      <formula>AND(ISERROR(FIND("Webview Sign",SE$144))=TRUE,SE$19&lt;&gt;"Option for Send Document :",SE$19&lt;&gt;"",ISERROR(FIND("Embed Sign",SE$144))=TRUE,ISERROR(FIND("Sign Via Inbox",SE$144))=TRUE)</formula>
    </cfRule>
  </conditionalFormatting>
  <conditionalFormatting sqref="SF201">
    <cfRule dxfId="4" priority="24684" type="expression">
      <formula>AND(ISERROR(FIND("Webview Sign",SF$144))=TRUE,SF$19&lt;&gt;"Option for Send Document :",SF$19&lt;&gt;"",ISERROR(FIND("Embed Sign",SF$144))=TRUE,ISERROR(FIND("Sign Via Inbox",SF$144))=TRUE)</formula>
    </cfRule>
  </conditionalFormatting>
  <conditionalFormatting sqref="SH201">
    <cfRule dxfId="4" priority="24681" type="expression">
      <formula>AND(ISERROR(FIND("Webview Sign",SH$144))=TRUE,SH$19&lt;&gt;"Option for Send Document :",SH$19&lt;&gt;"",ISERROR(FIND("Embed Sign",SH$144))=TRUE,ISERROR(FIND("Sign Via Inbox",SH$144))=TRUE)</formula>
    </cfRule>
  </conditionalFormatting>
  <conditionalFormatting sqref="SI201">
    <cfRule dxfId="4" priority="24678" type="expression">
      <formula>AND(ISERROR(FIND("Webview Sign",SI$144))=TRUE,SI$19&lt;&gt;"Option for Send Document :",SI$19&lt;&gt;"",ISERROR(FIND("Embed Sign",SI$144))=TRUE,ISERROR(FIND("Sign Via Inbox",SI$144))=TRUE)</formula>
    </cfRule>
  </conditionalFormatting>
  <conditionalFormatting sqref="SJ201">
    <cfRule dxfId="4" priority="24675" type="expression">
      <formula>AND(ISERROR(FIND("Webview Sign",SJ$144))=TRUE,SJ$19&lt;&gt;"Option for Send Document :",SJ$19&lt;&gt;"",ISERROR(FIND("Embed Sign",SJ$144))=TRUE,ISERROR(FIND("Sign Via Inbox",SJ$144))=TRUE)</formula>
    </cfRule>
  </conditionalFormatting>
  <conditionalFormatting sqref="SK201">
    <cfRule dxfId="4" priority="24672" type="expression">
      <formula>AND(ISERROR(FIND("Webview Sign",SK$144))=TRUE,SK$19&lt;&gt;"Option for Send Document :",SK$19&lt;&gt;"",ISERROR(FIND("Embed Sign",SK$144))=TRUE,ISERROR(FIND("Sign Via Inbox",SK$144))=TRUE)</formula>
    </cfRule>
  </conditionalFormatting>
  <conditionalFormatting sqref="SL201">
    <cfRule dxfId="4" priority="24669" type="expression">
      <formula>AND(ISERROR(FIND("Webview Sign",SL$144))=TRUE,SL$19&lt;&gt;"Option for Send Document :",SL$19&lt;&gt;"",ISERROR(FIND("Embed Sign",SL$144))=TRUE,ISERROR(FIND("Sign Via Inbox",SL$144))=TRUE)</formula>
    </cfRule>
  </conditionalFormatting>
  <conditionalFormatting sqref="SM201">
    <cfRule dxfId="4" priority="24666" type="expression">
      <formula>AND(ISERROR(FIND("Webview Sign",SM$144))=TRUE,SM$19&lt;&gt;"Option for Send Document :",SM$19&lt;&gt;"",ISERROR(FIND("Embed Sign",SM$144))=TRUE,ISERROR(FIND("Sign Via Inbox",SM$144))=TRUE)</formula>
    </cfRule>
  </conditionalFormatting>
  <conditionalFormatting sqref="SN201">
    <cfRule dxfId="4" priority="24663" type="expression">
      <formula>AND(ISERROR(FIND("Webview Sign",SN$144))=TRUE,SN$19&lt;&gt;"Option for Send Document :",SN$19&lt;&gt;"",ISERROR(FIND("Embed Sign",SN$144))=TRUE,ISERROR(FIND("Sign Via Inbox",SN$144))=TRUE)</formula>
    </cfRule>
  </conditionalFormatting>
  <conditionalFormatting sqref="ST201">
    <cfRule dxfId="4" priority="24660" type="expression">
      <formula>AND(ISERROR(FIND("Webview Sign",ST$144))=TRUE,ST$19&lt;&gt;"Option for Send Document :",ST$19&lt;&gt;"",ISERROR(FIND("Embed Sign",ST$144))=TRUE,ISERROR(FIND("Sign Via Inbox",ST$144))=TRUE)</formula>
    </cfRule>
  </conditionalFormatting>
  <conditionalFormatting sqref="SU201">
    <cfRule dxfId="4" priority="24657" type="expression">
      <formula>AND(ISERROR(FIND("Webview Sign",SU$144))=TRUE,SU$19&lt;&gt;"Option for Send Document :",SU$19&lt;&gt;"",ISERROR(FIND("Embed Sign",SU$144))=TRUE,ISERROR(FIND("Sign Via Inbox",SU$144))=TRUE)</formula>
    </cfRule>
  </conditionalFormatting>
  <conditionalFormatting sqref="SV201">
    <cfRule dxfId="4" priority="24654" type="expression">
      <formula>AND(ISERROR(FIND("Webview Sign",SV$144))=TRUE,SV$19&lt;&gt;"Option for Send Document :",SV$19&lt;&gt;"",ISERROR(FIND("Embed Sign",SV$144))=TRUE,ISERROR(FIND("Sign Via Inbox",SV$144))=TRUE)</formula>
    </cfRule>
  </conditionalFormatting>
  <conditionalFormatting sqref="TL201">
    <cfRule dxfId="4" priority="27330" type="expression">
      <formula>AND(ISERROR(FIND("Webview Sign",TL$144))=TRUE,TL$19&lt;&gt;"Option for Send Document :",TL$19&lt;&gt;"",ISERROR(FIND("Embed Sign",TL$144))=TRUE,ISERROR(FIND("Sign Via Inbox",TL$144))=TRUE)</formula>
    </cfRule>
  </conditionalFormatting>
  <conditionalFormatting sqref="TM201">
    <cfRule dxfId="4" priority="27294" type="expression">
      <formula>AND(ISERROR(FIND("Webview Sign",TM$144))=TRUE,TM$19&lt;&gt;"Option for Send Document :",TM$19&lt;&gt;"",ISERROR(FIND("Embed Sign",TM$144))=TRUE,ISERROR(FIND("Sign Via Inbox",TM$144))=TRUE)</formula>
    </cfRule>
  </conditionalFormatting>
  <conditionalFormatting sqref="TN201">
    <cfRule dxfId="4" priority="26904" type="expression">
      <formula>AND(ISERROR(FIND("Webview Sign",TN$144))=TRUE,TN$19&lt;&gt;"Option for Send Document :",TN$19&lt;&gt;"",ISERROR(FIND("Embed Sign",TN$144))=TRUE,ISERROR(FIND("Sign Via Inbox",TN$144))=TRUE)</formula>
    </cfRule>
  </conditionalFormatting>
  <conditionalFormatting sqref="TO201">
    <cfRule dxfId="4" priority="26858" type="expression">
      <formula>AND(ISERROR(FIND("Webview Sign",TO$144))=TRUE,TO$19&lt;&gt;"Option for Send Document :",TO$19&lt;&gt;"",ISERROR(FIND("Embed Sign",TO$144))=TRUE,ISERROR(FIND("Sign Via Inbox",TO$144))=TRUE)</formula>
    </cfRule>
  </conditionalFormatting>
  <conditionalFormatting sqref="TP201">
    <cfRule dxfId="4" priority="27148" type="expression">
      <formula>AND(ISERROR(FIND("Webview Sign",TP$144))=TRUE,TP$19&lt;&gt;"Option for Send Document :",TP$19&lt;&gt;"",ISERROR(FIND("Embed Sign",TP$144))=TRUE,ISERROR(FIND("Sign Via Inbox",TP$144))=TRUE)</formula>
    </cfRule>
  </conditionalFormatting>
  <conditionalFormatting sqref="TQ201">
    <cfRule dxfId="4" priority="26524" type="expression">
      <formula>AND(ISERROR(FIND("Webview Sign",TQ$144))=TRUE,TQ$19&lt;&gt;"Option for Send Document :",TQ$19&lt;&gt;"",ISERROR(FIND("Embed Sign",TQ$144))=TRUE,ISERROR(FIND("Sign Via Inbox",TQ$144))=TRUE)</formula>
    </cfRule>
  </conditionalFormatting>
  <conditionalFormatting sqref="TR201">
    <cfRule dxfId="4" priority="26522" type="expression">
      <formula>AND(ISERROR(FIND("Webview Sign",TR$144))=TRUE,TR$19&lt;&gt;"Option for Send Document :",TR$19&lt;&gt;"",ISERROR(FIND("Embed Sign",TR$144))=TRUE,ISERROR(FIND("Sign Via Inbox",TR$144))=TRUE)</formula>
    </cfRule>
  </conditionalFormatting>
  <conditionalFormatting sqref="TS201">
    <cfRule dxfId="4" priority="26539" type="expression">
      <formula>AND(ISERROR(FIND("Webview Sign",TS$144))=TRUE,TS$19&lt;&gt;"Option for Send Document :",TS$19&lt;&gt;"",ISERROR(FIND("Embed Sign",TS$144))=TRUE,ISERROR(FIND("Sign Via Inbox",TS$144))=TRUE)</formula>
    </cfRule>
  </conditionalFormatting>
  <conditionalFormatting sqref="TT201">
    <cfRule dxfId="4" priority="27027" type="expression">
      <formula>AND(ISERROR(FIND("Webview Sign",TT$144))=TRUE,TT$19&lt;&gt;"Option for Send Document :",TT$19&lt;&gt;"",ISERROR(FIND("Embed Sign",TT$144))=TRUE,ISERROR(FIND("Sign Via Inbox",TT$144))=TRUE)</formula>
    </cfRule>
  </conditionalFormatting>
  <conditionalFormatting sqref="TU201">
    <cfRule dxfId="4" priority="26992" type="expression">
      <formula>AND(ISERROR(FIND("Webview Sign",TU$144))=TRUE,TU$19&lt;&gt;"Option for Send Document :",TU$19&lt;&gt;"",ISERROR(FIND("Embed Sign",TU$144))=TRUE,ISERROR(FIND("Sign Via Inbox",TU$144))=TRUE)</formula>
    </cfRule>
  </conditionalFormatting>
  <conditionalFormatting sqref="TV201">
    <cfRule dxfId="4" priority="26956" type="expression">
      <formula>AND(ISERROR(FIND("Webview Sign",TV$144))=TRUE,TV$19&lt;&gt;"Option for Send Document :",TV$19&lt;&gt;"",ISERROR(FIND("Embed Sign",TV$144))=TRUE,ISERROR(FIND("Sign Via Inbox",TV$144))=TRUE)</formula>
    </cfRule>
  </conditionalFormatting>
  <conditionalFormatting sqref="TW201">
    <cfRule dxfId="4" priority="26771" type="expression">
      <formula>AND(ISERROR(FIND("Webview Sign",TW$144))=TRUE,TW$19&lt;&gt;"Option for Send Document :",TW$19&lt;&gt;"",ISERROR(FIND("Embed Sign",TW$144))=TRUE,ISERROR(FIND("Sign Via Inbox",TW$144))=TRUE)</formula>
    </cfRule>
  </conditionalFormatting>
  <conditionalFormatting sqref="TX201">
    <cfRule dxfId="4" priority="26404" type="expression">
      <formula>AND(ISERROR(FIND("Webview Sign",TX$144))=TRUE,TX$19&lt;&gt;"Option for Send Document :",TX$19&lt;&gt;"",ISERROR(FIND("Embed Sign",TX$144))=TRUE,ISERROR(FIND("Sign Via Inbox",TX$144))=TRUE)</formula>
    </cfRule>
  </conditionalFormatting>
  <conditionalFormatting sqref="TY201">
    <cfRule dxfId="4" priority="26491" type="expression">
      <formula>AND(ISERROR(FIND("Webview Sign",TY$144))=TRUE,TY$19&lt;&gt;"Option for Send Document :",TY$19&lt;&gt;"",ISERROR(FIND("Embed Sign",TY$144))=TRUE,ISERROR(FIND("Sign Via Inbox",TY$144))=TRUE)</formula>
    </cfRule>
  </conditionalFormatting>
  <conditionalFormatting sqref="UA201">
    <cfRule dxfId="4" priority="28841" type="expression">
      <formula>AND(ISERROR(FIND("Webview Sign",UA$144))=TRUE,UA$19&lt;&gt;"Option for Send Document :",UA$19&lt;&gt;"",ISERROR(FIND("Embed Sign",UA$144))=TRUE,ISERROR(FIND("Sign Via Inbox",UA$144))=TRUE)</formula>
    </cfRule>
  </conditionalFormatting>
  <conditionalFormatting sqref="UB201">
    <cfRule dxfId="4" priority="28806" type="expression">
      <formula>AND(ISERROR(FIND("Webview Sign",UB$144))=TRUE,UB$19&lt;&gt;"Option for Send Document :",UB$19&lt;&gt;"",ISERROR(FIND("Embed Sign",UB$144))=TRUE,ISERROR(FIND("Sign Via Inbox",UB$144))=TRUE)</formula>
    </cfRule>
  </conditionalFormatting>
  <conditionalFormatting sqref="UD201">
    <cfRule dxfId="4" priority="28769" type="expression">
      <formula>AND(ISERROR(FIND("Webview Sign",UD$144))=TRUE,UD$19&lt;&gt;"Option for Send Document :",UD$19&lt;&gt;"",ISERROR(FIND("Embed Sign",UD$144))=TRUE,ISERROR(FIND("Sign Via Inbox",UD$144))=TRUE)</formula>
    </cfRule>
  </conditionalFormatting>
  <conditionalFormatting sqref="UE201">
    <cfRule dxfId="4" priority="28741" type="expression">
      <formula>AND(ISERROR(FIND("Webview Sign",UE$144))=TRUE,UE$19&lt;&gt;"Option for Send Document :",UE$19&lt;&gt;"",ISERROR(FIND("Embed Sign",UE$144))=TRUE,ISERROR(FIND("Sign Via Inbox",UE$144))=TRUE)</formula>
    </cfRule>
  </conditionalFormatting>
  <conditionalFormatting sqref="UF201">
    <cfRule dxfId="4" priority="28714" type="expression">
      <formula>AND(ISERROR(FIND("Webview Sign",UF$144))=TRUE,UF$19&lt;&gt;"Option for Send Document :",UF$19&lt;&gt;"",ISERROR(FIND("Embed Sign",UF$144))=TRUE,ISERROR(FIND("Sign Via Inbox",UF$144))=TRUE)</formula>
    </cfRule>
  </conditionalFormatting>
  <conditionalFormatting sqref="UG201">
    <cfRule dxfId="4" priority="28686" type="expression">
      <formula>AND(ISERROR(FIND("Webview Sign",UG$144))=TRUE,UG$19&lt;&gt;"Option for Send Document :",UG$19&lt;&gt;"",ISERROR(FIND("Embed Sign",UG$144))=TRUE,ISERROR(FIND("Sign Via Inbox",UG$144))=TRUE)</formula>
    </cfRule>
  </conditionalFormatting>
  <conditionalFormatting sqref="UH201">
    <cfRule dxfId="4" priority="28658" type="expression">
      <formula>AND(ISERROR(FIND("Webview Sign",UH$144))=TRUE,UH$19&lt;&gt;"Option for Send Document :",UH$19&lt;&gt;"",ISERROR(FIND("Embed Sign",UH$144))=TRUE,ISERROR(FIND("Sign Via Inbox",UH$144))=TRUE)</formula>
    </cfRule>
  </conditionalFormatting>
  <conditionalFormatting sqref="UI201">
    <cfRule dxfId="4" priority="28630" type="expression">
      <formula>AND(ISERROR(FIND("Webview Sign",UI$144))=TRUE,UI$19&lt;&gt;"Option for Send Document :",UI$19&lt;&gt;"",ISERROR(FIND("Embed Sign",UI$144))=TRUE,ISERROR(FIND("Sign Via Inbox",UI$144))=TRUE)</formula>
    </cfRule>
  </conditionalFormatting>
  <conditionalFormatting sqref="UJ201">
    <cfRule dxfId="4" priority="28593" type="expression">
      <formula>AND(ISERROR(FIND("Webview Sign",UJ$144))=TRUE,UJ$19&lt;&gt;"Option for Send Document :",UJ$19&lt;&gt;"",ISERROR(FIND("Embed Sign",UJ$144))=TRUE,ISERROR(FIND("Sign Via Inbox",UJ$144))=TRUE)</formula>
    </cfRule>
  </conditionalFormatting>
  <conditionalFormatting sqref="UL201">
    <cfRule dxfId="4" priority="28150" type="expression">
      <formula>AND(ISERROR(FIND("Webview Sign",UL$144))=TRUE,UL$19&lt;&gt;"Option for Send Document :",UL$19&lt;&gt;"",ISERROR(FIND("Embed Sign",UL$144))=TRUE,ISERROR(FIND("Sign Via Inbox",UL$144))=TRUE)</formula>
    </cfRule>
  </conditionalFormatting>
  <conditionalFormatting sqref="UM201">
    <cfRule dxfId="4" priority="28489" type="expression">
      <formula>AND(ISERROR(FIND("Webview Sign",UM$144))=TRUE,UM$19&lt;&gt;"Option for Send Document :",UM$19&lt;&gt;"",ISERROR(FIND("Embed Sign",UM$144))=TRUE,ISERROR(FIND("Sign Via Inbox",UM$144))=TRUE)</formula>
    </cfRule>
  </conditionalFormatting>
  <conditionalFormatting sqref="UN201">
    <cfRule dxfId="4" priority="28448" type="expression">
      <formula>AND(ISERROR(FIND("Webview Sign",UN$144))=TRUE,UN$19&lt;&gt;"Option for Send Document :",UN$19&lt;&gt;"",ISERROR(FIND("Embed Sign",UN$144))=TRUE,ISERROR(FIND("Sign Via Inbox",UN$144))=TRUE)</formula>
    </cfRule>
  </conditionalFormatting>
  <conditionalFormatting sqref="UO201">
    <cfRule dxfId="4" priority="28407" type="expression">
      <formula>AND(ISERROR(FIND("Webview Sign",UO$144))=TRUE,UO$19&lt;&gt;"Option for Send Document :",UO$19&lt;&gt;"",ISERROR(FIND("Embed Sign",UO$144))=TRUE,ISERROR(FIND("Sign Via Inbox",UO$144))=TRUE)</formula>
    </cfRule>
  </conditionalFormatting>
  <conditionalFormatting sqref="UP201">
    <cfRule dxfId="4" priority="28366" type="expression">
      <formula>AND(ISERROR(FIND("Webview Sign",UP$144))=TRUE,UP$19&lt;&gt;"Option for Send Document :",UP$19&lt;&gt;"",ISERROR(FIND("Embed Sign",UP$144))=TRUE,ISERROR(FIND("Sign Via Inbox",UP$144))=TRUE)</formula>
    </cfRule>
  </conditionalFormatting>
  <conditionalFormatting sqref="UQ201">
    <cfRule dxfId="4" priority="28325" type="expression">
      <formula>AND(ISERROR(FIND("Webview Sign",UQ$144))=TRUE,UQ$19&lt;&gt;"Option for Send Document :",UQ$19&lt;&gt;"",ISERROR(FIND("Embed Sign",UQ$144))=TRUE,ISERROR(FIND("Sign Via Inbox",UQ$144))=TRUE)</formula>
    </cfRule>
  </conditionalFormatting>
  <conditionalFormatting sqref="UR201">
    <cfRule dxfId="4" priority="28088" type="expression">
      <formula>AND(ISERROR(FIND("Webview Sign",UR$144))=TRUE,UR$19&lt;&gt;"Option for Send Document :",UR$19&lt;&gt;"",ISERROR(FIND("Embed Sign",UR$144))=TRUE,ISERROR(FIND("Sign Via Inbox",UR$144))=TRUE)</formula>
    </cfRule>
  </conditionalFormatting>
  <conditionalFormatting sqref="US201">
    <cfRule dxfId="4" priority="28043" type="expression">
      <formula>AND(ISERROR(FIND("Webview Sign",US$144))=TRUE,US$19&lt;&gt;"Option for Send Document :",US$19&lt;&gt;"",ISERROR(FIND("Embed Sign",US$144))=TRUE,ISERROR(FIND("Sign Via Inbox",US$144))=TRUE)</formula>
    </cfRule>
  </conditionalFormatting>
  <conditionalFormatting sqref="UT201">
    <cfRule dxfId="4" priority="27987" type="expression">
      <formula>AND(ISERROR(FIND("Webview Sign",UT$144))=TRUE,UT$19&lt;&gt;"Option for Send Document :",UT$19&lt;&gt;"",ISERROR(FIND("Embed Sign",UT$144))=TRUE,ISERROR(FIND("Sign Via Inbox",UT$144))=TRUE)</formula>
    </cfRule>
  </conditionalFormatting>
  <conditionalFormatting sqref="UU201">
    <cfRule dxfId="4" priority="27941" type="expression">
      <formula>AND(ISERROR(FIND("Webview Sign",UU$144))=TRUE,UU$19&lt;&gt;"Option for Send Document :",UU$19&lt;&gt;"",ISERROR(FIND("Embed Sign",UU$144))=TRUE,ISERROR(FIND("Sign Via Inbox",UU$144))=TRUE)</formula>
    </cfRule>
  </conditionalFormatting>
  <conditionalFormatting sqref="UV201">
    <cfRule dxfId="4" priority="27895" type="expression">
      <formula>AND(ISERROR(FIND("Webview Sign",UV$144))=TRUE,UV$19&lt;&gt;"Option for Send Document :",UV$19&lt;&gt;"",ISERROR(FIND("Embed Sign",UV$144))=TRUE,ISERROR(FIND("Sign Via Inbox",UV$144))=TRUE)</formula>
    </cfRule>
  </conditionalFormatting>
  <conditionalFormatting sqref="UW201">
    <cfRule dxfId="4" priority="27849" type="expression">
      <formula>AND(ISERROR(FIND("Webview Sign",UW$144))=TRUE,UW$19&lt;&gt;"Option for Send Document :",UW$19&lt;&gt;"",ISERROR(FIND("Embed Sign",UW$144))=TRUE,ISERROR(FIND("Sign Via Inbox",UW$144))=TRUE)</formula>
    </cfRule>
  </conditionalFormatting>
  <conditionalFormatting sqref="UZ201">
    <cfRule dxfId="4" priority="27388" type="expression">
      <formula>AND(ISERROR(FIND("Webview Sign",UZ$144))=TRUE,UZ$19&lt;&gt;"Option for Send Document :",UZ$19&lt;&gt;"",ISERROR(FIND("Embed Sign",UZ$144))=TRUE,ISERROR(FIND("Sign Via Inbox",UZ$144))=TRUE)</formula>
    </cfRule>
  </conditionalFormatting>
  <conditionalFormatting sqref="VB201">
    <cfRule dxfId="4" priority="27756" type="expression">
      <formula>AND(ISERROR(FIND("Webview Sign",VB$144))=TRUE,VB$19&lt;&gt;"Option for Send Document :",VB$19&lt;&gt;"",ISERROR(FIND("Embed Sign",VB$144))=TRUE,ISERROR(FIND("Sign Via Inbox",VB$144))=TRUE)</formula>
    </cfRule>
  </conditionalFormatting>
  <conditionalFormatting sqref="VC201">
    <cfRule dxfId="4" priority="27618" type="expression">
      <formula>AND(ISERROR(FIND("Webview Sign",VC$144))=TRUE,VC$19&lt;&gt;"Option for Send Document :",VC$19&lt;&gt;"",ISERROR(FIND("Embed Sign",VC$144))=TRUE,ISERROR(FIND("Sign Via Inbox",VC$144))=TRUE)</formula>
    </cfRule>
  </conditionalFormatting>
  <conditionalFormatting sqref="VE201">
    <cfRule dxfId="4" priority="27520" type="expression">
      <formula>AND(ISERROR(FIND("Webview Sign",VE$144))=TRUE,VE$19&lt;&gt;"Option for Send Document :",VE$19&lt;&gt;"",ISERROR(FIND("Embed Sign",VE$144))=TRUE,ISERROR(FIND("Sign Via Inbox",VE$144))=TRUE)</formula>
    </cfRule>
  </conditionalFormatting>
  <conditionalFormatting sqref="VF201">
    <cfRule dxfId="4" priority="27471" type="expression">
      <formula>AND(ISERROR(FIND("Webview Sign",VF$144))=TRUE,VF$19&lt;&gt;"Option for Send Document :",VF$19&lt;&gt;"",ISERROR(FIND("Embed Sign",VF$144))=TRUE,ISERROR(FIND("Sign Via Inbox",VF$144))=TRUE)</formula>
    </cfRule>
  </conditionalFormatting>
  <conditionalFormatting sqref="VM201">
    <cfRule dxfId="4" priority="28284" type="expression">
      <formula>AND(ISERROR(FIND("Webview Sign",VM$144))=TRUE,VM$19&lt;&gt;"Option for Send Document :",VM$19&lt;&gt;"",ISERROR(FIND("Embed Sign",VM$144))=TRUE,ISERROR(FIND("Sign Via Inbox",VM$144))=TRUE)</formula>
    </cfRule>
  </conditionalFormatting>
  <conditionalFormatting sqref="VN201">
    <cfRule dxfId="4" priority="28243" type="expression">
      <formula>AND(ISERROR(FIND("Webview Sign",VN$144))=TRUE,VN$19&lt;&gt;"Option for Send Document :",VN$19&lt;&gt;"",ISERROR(FIND("Embed Sign",VN$144))=TRUE,ISERROR(FIND("Sign Via Inbox",VN$144))=TRUE)</formula>
    </cfRule>
  </conditionalFormatting>
  <conditionalFormatting sqref="VO201">
    <cfRule dxfId="4" priority="28202" type="expression">
      <formula>AND(ISERROR(FIND("Webview Sign",VO$144))=TRUE,VO$19&lt;&gt;"Option for Send Document :",VO$19&lt;&gt;"",ISERROR(FIND("Embed Sign",VO$144))=TRUE,ISERROR(FIND("Sign Via Inbox",VO$144))=TRUE)</formula>
    </cfRule>
  </conditionalFormatting>
  <conditionalFormatting sqref="D202">
    <cfRule dxfId="4" priority="24554" type="expression">
      <formula>AND(ISERROR(FIND("Webview Sign",D$144))=TRUE,D$19&lt;&gt;"Option for Send Document :",D$19&lt;&gt;"",ISERROR(FIND("Embed Sign",D$144))=TRUE,ISERROR(FIND("Sign Via Inbox",D$144))=TRUE)</formula>
    </cfRule>
  </conditionalFormatting>
  <conditionalFormatting sqref="E202">
    <cfRule dxfId="4" priority="24513" type="expression">
      <formula>AND(ISERROR(FIND("Webview Sign",E$144))=TRUE,E$19&lt;&gt;"Option for Send Document :",E$19&lt;&gt;"",ISERROR(FIND("Embed Sign",E$144))=TRUE,ISERROR(FIND("Sign Via Inbox",E$144))=TRUE)</formula>
    </cfRule>
  </conditionalFormatting>
  <conditionalFormatting sqref="F202">
    <cfRule dxfId="4" priority="19794" type="expression">
      <formula>AND(ISERROR(FIND("Webview Sign",F$144))=TRUE,F$19&lt;&gt;"Option for Send Document :",F$19&lt;&gt;"",ISERROR(FIND("Embed Sign",F$144))=TRUE,ISERROR(FIND("Sign Via Inbox",F$144))=TRUE)</formula>
    </cfRule>
  </conditionalFormatting>
  <conditionalFormatting sqref="G202">
    <cfRule dxfId="4" priority="19712" type="expression">
      <formula>AND(ISERROR(FIND("Webview Sign",G$144))=TRUE,G$19&lt;&gt;"Option for Send Document :",G$19&lt;&gt;"",ISERROR(FIND("Embed Sign",G$144))=TRUE,ISERROR(FIND("Sign Via Inbox",G$144))=TRUE)</formula>
    </cfRule>
  </conditionalFormatting>
  <conditionalFormatting sqref="H202">
    <cfRule dxfId="4" priority="19753" type="expression">
      <formula>AND(ISERROR(FIND("Webview Sign",H$144))=TRUE,H$19&lt;&gt;"Option for Send Document :",H$19&lt;&gt;"",ISERROR(FIND("Embed Sign",H$144))=TRUE,ISERROR(FIND("Sign Via Inbox",H$144))=TRUE)</formula>
    </cfRule>
  </conditionalFormatting>
  <conditionalFormatting sqref="I202">
    <cfRule dxfId="4" priority="19835" type="expression">
      <formula>AND(ISERROR(FIND("Webview Sign",I$144))=TRUE,I$19&lt;&gt;"Option for Send Document :",I$19&lt;&gt;"",ISERROR(FIND("Embed Sign",I$144))=TRUE,ISERROR(FIND("Sign Via Inbox",I$144))=TRUE)</formula>
    </cfRule>
  </conditionalFormatting>
  <conditionalFormatting sqref="J202">
    <cfRule dxfId="4" priority="24472" type="expression">
      <formula>AND(ISERROR(FIND("Webview Sign",J$144))=TRUE,J$19&lt;&gt;"Option for Send Document :",J$19&lt;&gt;"",ISERROR(FIND("Embed Sign",J$144))=TRUE,ISERROR(FIND("Sign Via Inbox",J$144))=TRUE)</formula>
    </cfRule>
  </conditionalFormatting>
  <conditionalFormatting sqref="K202">
    <cfRule dxfId="4" priority="24431" type="expression">
      <formula>AND(ISERROR(FIND("Webview Sign",K$144))=TRUE,K$19&lt;&gt;"Option for Send Document :",K$19&lt;&gt;"",ISERROR(FIND("Embed Sign",K$144))=TRUE,ISERROR(FIND("Sign Via Inbox",K$144))=TRUE)</formula>
    </cfRule>
  </conditionalFormatting>
  <conditionalFormatting sqref="L202">
    <cfRule dxfId="4" priority="24390" type="expression">
      <formula>AND(ISERROR(FIND("Webview Sign",L$144))=TRUE,L$19&lt;&gt;"Option for Send Document :",L$19&lt;&gt;"",ISERROR(FIND("Embed Sign",L$144))=TRUE,ISERROR(FIND("Sign Via Inbox",L$144))=TRUE)</formula>
    </cfRule>
  </conditionalFormatting>
  <conditionalFormatting sqref="M202">
    <cfRule dxfId="4" priority="24349" type="expression">
      <formula>AND(ISERROR(FIND("Webview Sign",M$144))=TRUE,M$19&lt;&gt;"Option for Send Document :",M$19&lt;&gt;"",ISERROR(FIND("Embed Sign",M$144))=TRUE,ISERROR(FIND("Sign Via Inbox",M$144))=TRUE)</formula>
    </cfRule>
  </conditionalFormatting>
  <conditionalFormatting sqref="N202">
    <cfRule dxfId="4" priority="24308" type="expression">
      <formula>AND(ISERROR(FIND("Webview Sign",N$144))=TRUE,N$19&lt;&gt;"Option for Send Document :",N$19&lt;&gt;"",ISERROR(FIND("Embed Sign",N$144))=TRUE,ISERROR(FIND("Sign Via Inbox",N$144))=TRUE)</formula>
    </cfRule>
  </conditionalFormatting>
  <conditionalFormatting sqref="O202">
    <cfRule dxfId="4" priority="24267" type="expression">
      <formula>AND(ISERROR(FIND("Webview Sign",O$144))=TRUE,O$19&lt;&gt;"Option for Send Document :",O$19&lt;&gt;"",ISERROR(FIND("Embed Sign",O$144))=TRUE,ISERROR(FIND("Sign Via Inbox",O$144))=TRUE)</formula>
    </cfRule>
  </conditionalFormatting>
  <conditionalFormatting sqref="P202">
    <cfRule dxfId="4" priority="24185" type="expression">
      <formula>AND(ISERROR(FIND("Webview Sign",P$144))=TRUE,P$19&lt;&gt;"Option for Send Document :",P$19&lt;&gt;"",ISERROR(FIND("Embed Sign",P$144))=TRUE,ISERROR(FIND("Sign Via Inbox",P$144))=TRUE)</formula>
    </cfRule>
  </conditionalFormatting>
  <conditionalFormatting sqref="Q202">
    <cfRule dxfId="4" priority="24142" type="expression">
      <formula>AND(ISERROR(FIND("Webview Sign",Q$144))=TRUE,Q$19&lt;&gt;"Option for Send Document :",Q$19&lt;&gt;"",ISERROR(FIND("Embed Sign",Q$144))=TRUE,ISERROR(FIND("Sign Via Inbox",Q$144))=TRUE)</formula>
    </cfRule>
  </conditionalFormatting>
  <conditionalFormatting sqref="R202">
    <cfRule dxfId="4" priority="24058" type="expression">
      <formula>AND(ISERROR(FIND("Webview Sign",R$144))=TRUE,R$19&lt;&gt;"Option for Send Document :",R$19&lt;&gt;"",ISERROR(FIND("Embed Sign",R$144))=TRUE,ISERROR(FIND("Sign Via Inbox",R$144))=TRUE)</formula>
    </cfRule>
  </conditionalFormatting>
  <conditionalFormatting sqref="S202">
    <cfRule dxfId="4" priority="23974" type="expression">
      <formula>AND(ISERROR(FIND("Webview Sign",S$144))=TRUE,S$19&lt;&gt;"Option for Send Document :",S$19&lt;&gt;"",ISERROR(FIND("Embed Sign",S$144))=TRUE,ISERROR(FIND("Sign Via Inbox",S$144))=TRUE)</formula>
    </cfRule>
  </conditionalFormatting>
  <conditionalFormatting sqref="T202">
    <cfRule dxfId="4" priority="23847" type="expression">
      <formula>AND(ISERROR(FIND("Webview Sign",T$144))=TRUE,T$19&lt;&gt;"Option for Send Document :",T$19&lt;&gt;"",ISERROR(FIND("Embed Sign",T$144))=TRUE,ISERROR(FIND("Sign Via Inbox",T$144))=TRUE)</formula>
    </cfRule>
  </conditionalFormatting>
  <conditionalFormatting sqref="U202:V202">
    <cfRule dxfId="4" priority="23890" type="expression">
      <formula>AND(ISERROR(FIND("Webview Sign",U$144))=TRUE,U$19&lt;&gt;"Option for Send Document :",U$19&lt;&gt;"",ISERROR(FIND("Embed Sign",U$144))=TRUE,ISERROR(FIND("Sign Via Inbox",U$144))=TRUE)</formula>
    </cfRule>
  </conditionalFormatting>
  <conditionalFormatting sqref="W202">
    <cfRule dxfId="4" priority="23763" type="expression">
      <formula>AND(ISERROR(FIND("Webview Sign",W$144))=TRUE,W$19&lt;&gt;"Option for Send Document :",W$19&lt;&gt;"",ISERROR(FIND("Embed Sign",W$144))=TRUE,ISERROR(FIND("Sign Via Inbox",W$144))=TRUE)</formula>
    </cfRule>
  </conditionalFormatting>
  <conditionalFormatting sqref="X202">
    <cfRule dxfId="4" priority="23806" type="expression">
      <formula>AND(ISERROR(FIND("Webview Sign",X$144))=TRUE,X$19&lt;&gt;"Option for Send Document :",X$19&lt;&gt;"",ISERROR(FIND("Embed Sign",X$144))=TRUE,ISERROR(FIND("Sign Via Inbox",X$144))=TRUE)</formula>
    </cfRule>
  </conditionalFormatting>
  <conditionalFormatting sqref="Y202">
    <cfRule dxfId="4" priority="23679" type="expression">
      <formula>AND(ISERROR(FIND("Webview Sign",Y$144))=TRUE,Y$19&lt;&gt;"Option for Send Document :",Y$19&lt;&gt;"",ISERROR(FIND("Embed Sign",Y$144))=TRUE,ISERROR(FIND("Sign Via Inbox",Y$144))=TRUE)</formula>
    </cfRule>
  </conditionalFormatting>
  <conditionalFormatting sqref="Z202">
    <cfRule dxfId="4" priority="23722" type="expression">
      <formula>AND(ISERROR(FIND("Webview Sign",Z$144))=TRUE,Z$19&lt;&gt;"Option for Send Document :",Z$19&lt;&gt;"",ISERROR(FIND("Embed Sign",Z$144))=TRUE,ISERROR(FIND("Sign Via Inbox",Z$144))=TRUE)</formula>
    </cfRule>
  </conditionalFormatting>
  <conditionalFormatting sqref="AA202">
    <cfRule dxfId="4" priority="23595" type="expression">
      <formula>AND(ISERROR(FIND("Webview Sign",AA$144))=TRUE,AA$19&lt;&gt;"Option for Send Document :",AA$19&lt;&gt;"",ISERROR(FIND("Embed Sign",AA$144))=TRUE,ISERROR(FIND("Sign Via Inbox",AA$144))=TRUE)</formula>
    </cfRule>
  </conditionalFormatting>
  <conditionalFormatting sqref="AB202">
    <cfRule dxfId="4" priority="23638" type="expression">
      <formula>AND(ISERROR(FIND("Webview Sign",AB$144))=TRUE,AB$19&lt;&gt;"Option for Send Document :",AB$19&lt;&gt;"",ISERROR(FIND("Embed Sign",AB$144))=TRUE,ISERROR(FIND("Sign Via Inbox",AB$144))=TRUE)</formula>
    </cfRule>
  </conditionalFormatting>
  <conditionalFormatting sqref="AC202">
    <cfRule dxfId="4" priority="23511" type="expression">
      <formula>AND(ISERROR(FIND("Webview Sign",AC$144))=TRUE,AC$19&lt;&gt;"Option for Send Document :",AC$19&lt;&gt;"",ISERROR(FIND("Embed Sign",AC$144))=TRUE,ISERROR(FIND("Sign Via Inbox",AC$144))=TRUE)</formula>
    </cfRule>
  </conditionalFormatting>
  <conditionalFormatting sqref="AD202">
    <cfRule dxfId="4" priority="23554" type="expression">
      <formula>AND(ISERROR(FIND("Webview Sign",AD$144))=TRUE,AD$19&lt;&gt;"Option for Send Document :",AD$19&lt;&gt;"",ISERROR(FIND("Embed Sign",AD$144))=TRUE,ISERROR(FIND("Sign Via Inbox",AD$144))=TRUE)</formula>
    </cfRule>
  </conditionalFormatting>
  <conditionalFormatting sqref="AE202">
    <cfRule dxfId="4" priority="23427" type="expression">
      <formula>AND(ISERROR(FIND("Webview Sign",AE$144))=TRUE,AE$19&lt;&gt;"Option for Send Document :",AE$19&lt;&gt;"",ISERROR(FIND("Embed Sign",AE$144))=TRUE,ISERROR(FIND("Sign Via Inbox",AE$144))=TRUE)</formula>
    </cfRule>
  </conditionalFormatting>
  <conditionalFormatting sqref="AF202">
    <cfRule dxfId="4" priority="23470" type="expression">
      <formula>AND(ISERROR(FIND("Webview Sign",AF$144))=TRUE,AF$19&lt;&gt;"Option for Send Document :",AF$19&lt;&gt;"",ISERROR(FIND("Embed Sign",AF$144))=TRUE,ISERROR(FIND("Sign Via Inbox",AF$144))=TRUE)</formula>
    </cfRule>
  </conditionalFormatting>
  <conditionalFormatting sqref="AG202">
    <cfRule dxfId="4" priority="23343" type="expression">
      <formula>AND(ISERROR(FIND("Webview Sign",AG$144))=TRUE,AG$19&lt;&gt;"Option for Send Document :",AG$19&lt;&gt;"",ISERROR(FIND("Embed Sign",AG$144))=TRUE,ISERROR(FIND("Sign Via Inbox",AG$144))=TRUE)</formula>
    </cfRule>
  </conditionalFormatting>
  <conditionalFormatting sqref="AI202">
    <cfRule dxfId="4" priority="23259" type="expression">
      <formula>AND(ISERROR(FIND("Webview Sign",AI$144))=TRUE,AI$19&lt;&gt;"Option for Send Document :",AI$19&lt;&gt;"",ISERROR(FIND("Embed Sign",AI$144))=TRUE,ISERROR(FIND("Sign Via Inbox",AI$144))=TRUE)</formula>
    </cfRule>
  </conditionalFormatting>
  <conditionalFormatting sqref="AJ202">
    <cfRule dxfId="4" priority="23302" type="expression">
      <formula>AND(ISERROR(FIND("Webview Sign",AJ$144))=TRUE,AJ$19&lt;&gt;"Option for Send Document :",AJ$19&lt;&gt;"",ISERROR(FIND("Embed Sign",AJ$144))=TRUE,ISERROR(FIND("Sign Via Inbox",AJ$144))=TRUE)</formula>
    </cfRule>
  </conditionalFormatting>
  <conditionalFormatting sqref="AK202">
    <cfRule dxfId="4" priority="23175" type="expression">
      <formula>AND(ISERROR(FIND("Webview Sign",AK$144))=TRUE,AK$19&lt;&gt;"Option for Send Document :",AK$19&lt;&gt;"",ISERROR(FIND("Embed Sign",AK$144))=TRUE,ISERROR(FIND("Sign Via Inbox",AK$144))=TRUE)</formula>
    </cfRule>
  </conditionalFormatting>
  <conditionalFormatting sqref="AL202">
    <cfRule dxfId="4" priority="23218" type="expression">
      <formula>AND(ISERROR(FIND("Webview Sign",AL$144))=TRUE,AL$19&lt;&gt;"Option for Send Document :",AL$19&lt;&gt;"",ISERROR(FIND("Embed Sign",AL$144))=TRUE,ISERROR(FIND("Sign Via Inbox",AL$144))=TRUE)</formula>
    </cfRule>
  </conditionalFormatting>
  <conditionalFormatting sqref="AM202">
    <cfRule dxfId="4" priority="23091" type="expression">
      <formula>AND(ISERROR(FIND("Webview Sign",AM$144))=TRUE,AM$19&lt;&gt;"Option for Send Document :",AM$19&lt;&gt;"",ISERROR(FIND("Embed Sign",AM$144))=TRUE,ISERROR(FIND("Sign Via Inbox",AM$144))=TRUE)</formula>
    </cfRule>
  </conditionalFormatting>
  <conditionalFormatting sqref="AN202">
    <cfRule dxfId="4" priority="23134" type="expression">
      <formula>AND(ISERROR(FIND("Webview Sign",AN$144))=TRUE,AN$19&lt;&gt;"Option for Send Document :",AN$19&lt;&gt;"",ISERROR(FIND("Embed Sign",AN$144))=TRUE,ISERROR(FIND("Sign Via Inbox",AN$144))=TRUE)</formula>
    </cfRule>
  </conditionalFormatting>
  <conditionalFormatting sqref="AO202">
    <cfRule dxfId="4" priority="23007" type="expression">
      <formula>AND(ISERROR(FIND("Webview Sign",AO$144))=TRUE,AO$19&lt;&gt;"Option for Send Document :",AO$19&lt;&gt;"",ISERROR(FIND("Embed Sign",AO$144))=TRUE,ISERROR(FIND("Sign Via Inbox",AO$144))=TRUE)</formula>
    </cfRule>
  </conditionalFormatting>
  <conditionalFormatting sqref="AP202">
    <cfRule dxfId="4" priority="23050" type="expression">
      <formula>AND(ISERROR(FIND("Webview Sign",AP$144))=TRUE,AP$19&lt;&gt;"Option for Send Document :",AP$19&lt;&gt;"",ISERROR(FIND("Embed Sign",AP$144))=TRUE,ISERROR(FIND("Sign Via Inbox",AP$144))=TRUE)</formula>
    </cfRule>
  </conditionalFormatting>
  <conditionalFormatting sqref="AR202">
    <cfRule dxfId="4" priority="22926" type="expression">
      <formula>AND(ISERROR(FIND("Webview Sign",AR$144))=TRUE,AR$19&lt;&gt;"Option for Send Document :",AR$19&lt;&gt;"",ISERROR(FIND("Embed Sign",AR$144))=TRUE,ISERROR(FIND("Sign Via Inbox",AR$144))=TRUE)</formula>
    </cfRule>
  </conditionalFormatting>
  <conditionalFormatting sqref="AV202">
    <cfRule dxfId="4" priority="22589" type="expression">
      <formula>AND(ISERROR(FIND("Webview Sign",AV$144))=TRUE,AV$19&lt;&gt;"Option for Send Document :",AV$19&lt;&gt;"",ISERROR(FIND("Embed Sign",AV$144))=TRUE,ISERROR(FIND("Sign Via Inbox",AV$144))=TRUE)</formula>
    </cfRule>
  </conditionalFormatting>
  <conditionalFormatting sqref="AW202">
    <cfRule dxfId="4" priority="22586" type="expression">
      <formula>AND(ISERROR(FIND("Webview Sign",AW$144))=TRUE,AW$19&lt;&gt;"Option for Send Document :",AW$19&lt;&gt;"",ISERROR(FIND("Embed Sign",AW$144))=TRUE,ISERROR(FIND("Sign Via Inbox",AW$144))=TRUE)</formula>
    </cfRule>
  </conditionalFormatting>
  <conditionalFormatting sqref="AX202">
    <cfRule dxfId="4" priority="22583" type="expression">
      <formula>AND(ISERROR(FIND("Webview Sign",AX$144))=TRUE,AX$19&lt;&gt;"Option for Send Document :",AX$19&lt;&gt;"",ISERROR(FIND("Embed Sign",AX$144))=TRUE,ISERROR(FIND("Sign Via Inbox",AX$144))=TRUE)</formula>
    </cfRule>
  </conditionalFormatting>
  <conditionalFormatting sqref="AY202">
    <cfRule dxfId="4" priority="22526" type="expression">
      <formula>AND(ISERROR(FIND("Webview Sign",AY$144))=TRUE,AY$19&lt;&gt;"Option for Send Document :",AY$19&lt;&gt;"",ISERROR(FIND("Embed Sign",AY$144))=TRUE,ISERROR(FIND("Sign Via Inbox",AY$144))=TRUE)</formula>
    </cfRule>
  </conditionalFormatting>
  <conditionalFormatting sqref="BA202">
    <cfRule dxfId="4" priority="22472" type="expression">
      <formula>AND(ISERROR(FIND("Webview Sign",BA$144))=TRUE,BA$19&lt;&gt;"Option for Send Document :",BA$19&lt;&gt;"",ISERROR(FIND("Embed Sign",BA$144))=TRUE,ISERROR(FIND("Sign Via Inbox",BA$144))=TRUE)</formula>
    </cfRule>
  </conditionalFormatting>
  <conditionalFormatting sqref="BB202">
    <cfRule dxfId="4" priority="22418" type="expression">
      <formula>AND(ISERROR(FIND("Webview Sign",BB$144))=TRUE,BB$19&lt;&gt;"Option for Send Document :",BB$19&lt;&gt;"",ISERROR(FIND("Embed Sign",BB$144))=TRUE,ISERROR(FIND("Sign Via Inbox",BB$144))=TRUE)</formula>
    </cfRule>
  </conditionalFormatting>
  <conditionalFormatting sqref="BC202">
    <cfRule dxfId="4" priority="22359" type="expression">
      <formula>AND(ISERROR(FIND("Webview Sign",BC$144))=TRUE,BC$19&lt;&gt;"Option for Send Document :",BC$19&lt;&gt;"",ISERROR(FIND("Embed Sign",BC$144))=TRUE,ISERROR(FIND("Sign Via Inbox",BC$144))=TRUE)</formula>
    </cfRule>
  </conditionalFormatting>
  <conditionalFormatting sqref="BD202">
    <cfRule dxfId="4" priority="22300" type="expression">
      <formula>AND(ISERROR(FIND("Webview Sign",BD$144))=TRUE,BD$19&lt;&gt;"Option for Send Document :",BD$19&lt;&gt;"",ISERROR(FIND("Embed Sign",BD$144))=TRUE,ISERROR(FIND("Sign Via Inbox",BD$144))=TRUE)</formula>
    </cfRule>
  </conditionalFormatting>
  <conditionalFormatting sqref="BE202">
    <cfRule dxfId="4" priority="22241" type="expression">
      <formula>AND(ISERROR(FIND("Webview Sign",BE$144))=TRUE,BE$19&lt;&gt;"Option for Send Document :",BE$19&lt;&gt;"",ISERROR(FIND("Embed Sign",BE$144))=TRUE,ISERROR(FIND("Sign Via Inbox",BE$144))=TRUE)</formula>
    </cfRule>
  </conditionalFormatting>
  <conditionalFormatting sqref="BF202">
    <cfRule dxfId="4" priority="22182" type="expression">
      <formula>AND(ISERROR(FIND("Webview Sign",BF$144))=TRUE,BF$19&lt;&gt;"Option for Send Document :",BF$19&lt;&gt;"",ISERROR(FIND("Embed Sign",BF$144))=TRUE,ISERROR(FIND("Sign Via Inbox",BF$144))=TRUE)</formula>
    </cfRule>
  </conditionalFormatting>
  <conditionalFormatting sqref="BG202">
    <cfRule dxfId="4" priority="22123" type="expression">
      <formula>AND(ISERROR(FIND("Webview Sign",BG$144))=TRUE,BG$19&lt;&gt;"Option for Send Document :",BG$19&lt;&gt;"",ISERROR(FIND("Embed Sign",BG$144))=TRUE,ISERROR(FIND("Sign Via Inbox",BG$144))=TRUE)</formula>
    </cfRule>
  </conditionalFormatting>
  <conditionalFormatting sqref="BH202">
    <cfRule dxfId="4" priority="22064" type="expression">
      <formula>AND(ISERROR(FIND("Webview Sign",BH$144))=TRUE,BH$19&lt;&gt;"Option for Send Document :",BH$19&lt;&gt;"",ISERROR(FIND("Embed Sign",BH$144))=TRUE,ISERROR(FIND("Sign Via Inbox",BH$144))=TRUE)</formula>
    </cfRule>
  </conditionalFormatting>
  <conditionalFormatting sqref="BI202">
    <cfRule dxfId="4" priority="22005" type="expression">
      <formula>AND(ISERROR(FIND("Webview Sign",BI$144))=TRUE,BI$19&lt;&gt;"Option for Send Document :",BI$19&lt;&gt;"",ISERROR(FIND("Embed Sign",BI$144))=TRUE,ISERROR(FIND("Sign Via Inbox",BI$144))=TRUE)</formula>
    </cfRule>
  </conditionalFormatting>
  <conditionalFormatting sqref="BJ202">
    <cfRule dxfId="4" priority="21946" type="expression">
      <formula>AND(ISERROR(FIND("Webview Sign",BJ$144))=TRUE,BJ$19&lt;&gt;"Option for Send Document :",BJ$19&lt;&gt;"",ISERROR(FIND("Embed Sign",BJ$144))=TRUE,ISERROR(FIND("Sign Via Inbox",BJ$144))=TRUE)</formula>
    </cfRule>
  </conditionalFormatting>
  <conditionalFormatting sqref="BK202">
    <cfRule dxfId="4" priority="21885" type="expression">
      <formula>AND(ISERROR(FIND("Webview Sign",BK$144))=TRUE,BK$19&lt;&gt;"Option for Send Document :",BK$19&lt;&gt;"",ISERROR(FIND("Embed Sign",BK$144))=TRUE,ISERROR(FIND("Sign Via Inbox",BK$144))=TRUE)</formula>
    </cfRule>
  </conditionalFormatting>
  <conditionalFormatting sqref="BL202:BM202">
    <cfRule dxfId="4" priority="21826" type="expression">
      <formula>AND(ISERROR(FIND("Webview Sign",BL$144))=TRUE,BL$19&lt;&gt;"Option for Send Document :",BL$19&lt;&gt;"",ISERROR(FIND("Embed Sign",BL$144))=TRUE,ISERROR(FIND("Sign Via Inbox",BL$144))=TRUE)</formula>
    </cfRule>
  </conditionalFormatting>
  <conditionalFormatting sqref="BN202">
    <cfRule dxfId="4" priority="21767" type="expression">
      <formula>AND(ISERROR(FIND("Webview Sign",BN$144))=TRUE,BN$19&lt;&gt;"Option for Send Document :",BN$19&lt;&gt;"",ISERROR(FIND("Embed Sign",BN$144))=TRUE,ISERROR(FIND("Sign Via Inbox",BN$144))=TRUE)</formula>
    </cfRule>
  </conditionalFormatting>
  <conditionalFormatting sqref="BO202">
    <cfRule dxfId="4" priority="21708" type="expression">
      <formula>AND(ISERROR(FIND("Webview Sign",BO$144))=TRUE,BO$19&lt;&gt;"Option for Send Document :",BO$19&lt;&gt;"",ISERROR(FIND("Embed Sign",BO$144))=TRUE,ISERROR(FIND("Sign Via Inbox",BO$144))=TRUE)</formula>
    </cfRule>
  </conditionalFormatting>
  <conditionalFormatting sqref="BP202">
    <cfRule dxfId="4" priority="21649" type="expression">
      <formula>AND(ISERROR(FIND("Webview Sign",BP$144))=TRUE,BP$19&lt;&gt;"Option for Send Document :",BP$19&lt;&gt;"",ISERROR(FIND("Embed Sign",BP$144))=TRUE,ISERROR(FIND("Sign Via Inbox",BP$144))=TRUE)</formula>
    </cfRule>
  </conditionalFormatting>
  <conditionalFormatting sqref="BQ202:BR202">
    <cfRule dxfId="4" priority="21590" type="expression">
      <formula>AND(ISERROR(FIND("Webview Sign",BQ$144))=TRUE,BQ$19&lt;&gt;"Option for Send Document :",BQ$19&lt;&gt;"",ISERROR(FIND("Embed Sign",BQ$144))=TRUE,ISERROR(FIND("Sign Via Inbox",BQ$144))=TRUE)</formula>
    </cfRule>
  </conditionalFormatting>
  <conditionalFormatting sqref="BS202">
    <cfRule dxfId="4" priority="21531" type="expression">
      <formula>AND(ISERROR(FIND("Webview Sign",BS$144))=TRUE,BS$19&lt;&gt;"Option for Send Document :",BS$19&lt;&gt;"",ISERROR(FIND("Embed Sign",BS$144))=TRUE,ISERROR(FIND("Sign Via Inbox",BS$144))=TRUE)</formula>
    </cfRule>
  </conditionalFormatting>
  <conditionalFormatting sqref="BT202">
    <cfRule dxfId="4" priority="21472" type="expression">
      <formula>AND(ISERROR(FIND("Webview Sign",BT$144))=TRUE,BT$19&lt;&gt;"Option for Send Document :",BT$19&lt;&gt;"",ISERROR(FIND("Embed Sign",BT$144))=TRUE,ISERROR(FIND("Sign Via Inbox",BT$144))=TRUE)</formula>
    </cfRule>
  </conditionalFormatting>
  <conditionalFormatting sqref="BU202">
    <cfRule dxfId="4" priority="21413" type="expression">
      <formula>AND(ISERROR(FIND("Webview Sign",BU$144))=TRUE,BU$19&lt;&gt;"Option for Send Document :",BU$19&lt;&gt;"",ISERROR(FIND("Embed Sign",BU$144))=TRUE,ISERROR(FIND("Sign Via Inbox",BU$144))=TRUE)</formula>
    </cfRule>
  </conditionalFormatting>
  <conditionalFormatting sqref="BV202:BW202">
    <cfRule dxfId="4" priority="21354" type="expression">
      <formula>AND(ISERROR(FIND("Webview Sign",BV$144))=TRUE,BV$19&lt;&gt;"Option for Send Document :",BV$19&lt;&gt;"",ISERROR(FIND("Embed Sign",BV$144))=TRUE,ISERROR(FIND("Sign Via Inbox",BV$144))=TRUE)</formula>
    </cfRule>
  </conditionalFormatting>
  <conditionalFormatting sqref="BX202">
    <cfRule dxfId="4" priority="21295" type="expression">
      <formula>AND(ISERROR(FIND("Webview Sign",BX$144))=TRUE,BX$19&lt;&gt;"Option for Send Document :",BX$19&lt;&gt;"",ISERROR(FIND("Embed Sign",BX$144))=TRUE,ISERROR(FIND("Sign Via Inbox",BX$144))=TRUE)</formula>
    </cfRule>
  </conditionalFormatting>
  <conditionalFormatting sqref="BZ202:CA202">
    <cfRule dxfId="4" priority="21000" type="expression">
      <formula>AND(ISERROR(FIND("Webview Sign",BZ$144))=TRUE,BZ$19&lt;&gt;"Option for Send Document :",BZ$19&lt;&gt;"",ISERROR(FIND("Embed Sign",BZ$144))=TRUE,ISERROR(FIND("Sign Via Inbox",BZ$144))=TRUE)</formula>
    </cfRule>
  </conditionalFormatting>
  <conditionalFormatting sqref="CB202">
    <cfRule dxfId="4" priority="20941" type="expression">
      <formula>AND(ISERROR(FIND("Webview Sign",CB$144))=TRUE,CB$19&lt;&gt;"Option for Send Document :",CB$19&lt;&gt;"",ISERROR(FIND("Embed Sign",CB$144))=TRUE,ISERROR(FIND("Sign Via Inbox",CB$144))=TRUE)</formula>
    </cfRule>
  </conditionalFormatting>
  <conditionalFormatting sqref="CC202">
    <cfRule dxfId="4" priority="20882" type="expression">
      <formula>AND(ISERROR(FIND("Webview Sign",CC$144))=TRUE,CC$19&lt;&gt;"Option for Send Document :",CC$19&lt;&gt;"",ISERROR(FIND("Embed Sign",CC$144))=TRUE,ISERROR(FIND("Sign Via Inbox",CC$144))=TRUE)</formula>
    </cfRule>
  </conditionalFormatting>
  <conditionalFormatting sqref="CD202">
    <cfRule dxfId="4" priority="20823" type="expression">
      <formula>AND(ISERROR(FIND("Webview Sign",CD$144))=TRUE,CD$19&lt;&gt;"Option for Send Document :",CD$19&lt;&gt;"",ISERROR(FIND("Embed Sign",CD$144))=TRUE,ISERROR(FIND("Sign Via Inbox",CD$144))=TRUE)</formula>
    </cfRule>
  </conditionalFormatting>
  <conditionalFormatting sqref="CE202">
    <cfRule dxfId="4" priority="20764" type="expression">
      <formula>AND(ISERROR(FIND("Webview Sign",CE$144))=TRUE,CE$19&lt;&gt;"Option for Send Document :",CE$19&lt;&gt;"",ISERROR(FIND("Embed Sign",CE$144))=TRUE,ISERROR(FIND("Sign Via Inbox",CE$144))=TRUE)</formula>
    </cfRule>
  </conditionalFormatting>
  <conditionalFormatting sqref="CF202">
    <cfRule dxfId="4" priority="20705" type="expression">
      <formula>AND(ISERROR(FIND("Webview Sign",CF$144))=TRUE,CF$19&lt;&gt;"Option for Send Document :",CF$19&lt;&gt;"",ISERROR(FIND("Embed Sign",CF$144))=TRUE,ISERROR(FIND("Sign Via Inbox",CF$144))=TRUE)</formula>
    </cfRule>
  </conditionalFormatting>
  <conditionalFormatting sqref="CG202">
    <cfRule dxfId="4" priority="20646" type="expression">
      <formula>AND(ISERROR(FIND("Webview Sign",CG$144))=TRUE,CG$19&lt;&gt;"Option for Send Document :",CG$19&lt;&gt;"",ISERROR(FIND("Embed Sign",CG$144))=TRUE,ISERROR(FIND("Sign Via Inbox",CG$144))=TRUE)</formula>
    </cfRule>
  </conditionalFormatting>
  <conditionalFormatting sqref="CH202">
    <cfRule dxfId="4" priority="20587" type="expression">
      <formula>AND(ISERROR(FIND("Webview Sign",CH$144))=TRUE,CH$19&lt;&gt;"Option for Send Document :",CH$19&lt;&gt;"",ISERROR(FIND("Embed Sign",CH$144))=TRUE,ISERROR(FIND("Sign Via Inbox",CH$144))=TRUE)</formula>
    </cfRule>
  </conditionalFormatting>
  <conditionalFormatting sqref="CI202">
    <cfRule dxfId="4" priority="20528" type="expression">
      <formula>AND(ISERROR(FIND("Webview Sign",CI$144))=TRUE,CI$19&lt;&gt;"Option for Send Document :",CI$19&lt;&gt;"",ISERROR(FIND("Embed Sign",CI$144))=TRUE,ISERROR(FIND("Sign Via Inbox",CI$144))=TRUE)</formula>
    </cfRule>
  </conditionalFormatting>
  <conditionalFormatting sqref="CJ202">
    <cfRule dxfId="4" priority="20469" type="expression">
      <formula>AND(ISERROR(FIND("Webview Sign",CJ$144))=TRUE,CJ$19&lt;&gt;"Option for Send Document :",CJ$19&lt;&gt;"",ISERROR(FIND("Embed Sign",CJ$144))=TRUE,ISERROR(FIND("Sign Via Inbox",CJ$144))=TRUE)</formula>
    </cfRule>
  </conditionalFormatting>
  <conditionalFormatting sqref="CK202">
    <cfRule dxfId="4" priority="20410" type="expression">
      <formula>AND(ISERROR(FIND("Webview Sign",CK$144))=TRUE,CK$19&lt;&gt;"Option for Send Document :",CK$19&lt;&gt;"",ISERROR(FIND("Embed Sign",CK$144))=TRUE,ISERROR(FIND("Sign Via Inbox",CK$144))=TRUE)</formula>
    </cfRule>
  </conditionalFormatting>
  <conditionalFormatting sqref="CL202">
    <cfRule dxfId="4" priority="20351" type="expression">
      <formula>AND(ISERROR(FIND("Webview Sign",CL$144))=TRUE,CL$19&lt;&gt;"Option for Send Document :",CL$19&lt;&gt;"",ISERROR(FIND("Embed Sign",CL$144))=TRUE,ISERROR(FIND("Sign Via Inbox",CL$144))=TRUE)</formula>
    </cfRule>
  </conditionalFormatting>
  <conditionalFormatting sqref="CM202">
    <cfRule dxfId="4" priority="20292" type="expression">
      <formula>AND(ISERROR(FIND("Webview Sign",CM$144))=TRUE,CM$19&lt;&gt;"Option for Send Document :",CM$19&lt;&gt;"",ISERROR(FIND("Embed Sign",CM$144))=TRUE,ISERROR(FIND("Sign Via Inbox",CM$144))=TRUE)</formula>
    </cfRule>
  </conditionalFormatting>
  <conditionalFormatting sqref="CN202">
    <cfRule dxfId="4" priority="20233" type="expression">
      <formula>AND(ISERROR(FIND("Webview Sign",CN$144))=TRUE,CN$19&lt;&gt;"Option for Send Document :",CN$19&lt;&gt;"",ISERROR(FIND("Embed Sign",CN$144))=TRUE,ISERROR(FIND("Sign Via Inbox",CN$144))=TRUE)</formula>
    </cfRule>
  </conditionalFormatting>
  <conditionalFormatting sqref="CO202">
    <cfRule dxfId="4" priority="20174" type="expression">
      <formula>AND(ISERROR(FIND("Webview Sign",CO$144))=TRUE,CO$19&lt;&gt;"Option for Send Document :",CO$19&lt;&gt;"",ISERROR(FIND("Embed Sign",CO$144))=TRUE,ISERROR(FIND("Sign Via Inbox",CO$144))=TRUE)</formula>
    </cfRule>
  </conditionalFormatting>
  <conditionalFormatting sqref="CP202">
    <cfRule dxfId="4" priority="20115" type="expression">
      <formula>AND(ISERROR(FIND("Webview Sign",CP$144))=TRUE,CP$19&lt;&gt;"Option for Send Document :",CP$19&lt;&gt;"",ISERROR(FIND("Embed Sign",CP$144))=TRUE,ISERROR(FIND("Sign Via Inbox",CP$144))=TRUE)</formula>
    </cfRule>
  </conditionalFormatting>
  <conditionalFormatting sqref="CQ202">
    <cfRule dxfId="4" priority="20056" type="expression">
      <formula>AND(ISERROR(FIND("Webview Sign",CQ$144))=TRUE,CQ$19&lt;&gt;"Option for Send Document :",CQ$19&lt;&gt;"",ISERROR(FIND("Embed Sign",CQ$144))=TRUE,ISERROR(FIND("Sign Via Inbox",CQ$144))=TRUE)</formula>
    </cfRule>
  </conditionalFormatting>
  <conditionalFormatting sqref="CS202">
    <cfRule dxfId="4" priority="19938" type="expression">
      <formula>AND(ISERROR(FIND("Webview Sign",CS$144))=TRUE,CS$19&lt;&gt;"Option for Send Document :",CS$19&lt;&gt;"",ISERROR(FIND("Embed Sign",CS$144))=TRUE,ISERROR(FIND("Sign Via Inbox",CS$144))=TRUE)</formula>
    </cfRule>
  </conditionalFormatting>
  <conditionalFormatting sqref="CT202">
    <cfRule dxfId="4" priority="19879" type="expression">
      <formula>AND(ISERROR(FIND("Webview Sign",CT$144))=TRUE,CT$19&lt;&gt;"Option for Send Document :",CT$19&lt;&gt;"",ISERROR(FIND("Embed Sign",CT$144))=TRUE,ISERROR(FIND("Sign Via Inbox",CT$144))=TRUE)</formula>
    </cfRule>
  </conditionalFormatting>
  <conditionalFormatting sqref="CW202">
    <cfRule dxfId="4" priority="19671" type="expression">
      <formula>AND(ISERROR(FIND("Webview Sign",CW$144))=TRUE,CW$19&lt;&gt;"Option for Send Document :",CW$19&lt;&gt;"",ISERROR(FIND("Embed Sign",CW$144))=TRUE,ISERROR(FIND("Sign Via Inbox",CW$144))=TRUE)</formula>
    </cfRule>
  </conditionalFormatting>
  <conditionalFormatting sqref="CX202">
    <cfRule dxfId="4" priority="19630" type="expression">
      <formula>AND(ISERROR(FIND("Webview Sign",CX$144))=TRUE,CX$19&lt;&gt;"Option for Send Document :",CX$19&lt;&gt;"",ISERROR(FIND("Embed Sign",CX$144))=TRUE,ISERROR(FIND("Sign Via Inbox",CX$144))=TRUE)</formula>
    </cfRule>
  </conditionalFormatting>
  <conditionalFormatting sqref="CY202">
    <cfRule dxfId="4" priority="19589" type="expression">
      <formula>AND(ISERROR(FIND("Webview Sign",CY$144))=TRUE,CY$19&lt;&gt;"Option for Send Document :",CY$19&lt;&gt;"",ISERROR(FIND("Embed Sign",CY$144))=TRUE,ISERROR(FIND("Sign Via Inbox",CY$144))=TRUE)</formula>
    </cfRule>
  </conditionalFormatting>
  <conditionalFormatting sqref="CZ202">
    <cfRule dxfId="4" priority="19548" type="expression">
      <formula>AND(ISERROR(FIND("Webview Sign",CZ$144))=TRUE,CZ$19&lt;&gt;"Option for Send Document :",CZ$19&lt;&gt;"",ISERROR(FIND("Embed Sign",CZ$144))=TRUE,ISERROR(FIND("Sign Via Inbox",CZ$144))=TRUE)</formula>
    </cfRule>
  </conditionalFormatting>
  <conditionalFormatting sqref="DA202">
    <cfRule dxfId="4" priority="19215" type="expression">
      <formula>AND(ISERROR(FIND("Webview Sign",DA$144))=TRUE,DA$19&lt;&gt;"Option for Send Document :",DA$19&lt;&gt;"",ISERROR(FIND("Embed Sign",DA$144))=TRUE,ISERROR(FIND("Sign Via Inbox",DA$144))=TRUE)</formula>
    </cfRule>
  </conditionalFormatting>
  <conditionalFormatting sqref="DB202">
    <cfRule dxfId="4" priority="19163" type="expression">
      <formula>AND(ISERROR(FIND("Webview Sign",DB$144))=TRUE,DB$19&lt;&gt;"Option for Send Document :",DB$19&lt;&gt;"",ISERROR(FIND("Embed Sign",DB$144))=TRUE,ISERROR(FIND("Sign Via Inbox",DB$144))=TRUE)</formula>
    </cfRule>
  </conditionalFormatting>
  <conditionalFormatting sqref="DC202">
    <cfRule dxfId="4" priority="19122" type="expression">
      <formula>AND(ISERROR(FIND("Webview Sign",DC$144))=TRUE,DC$19&lt;&gt;"Option for Send Document :",DC$19&lt;&gt;"",ISERROR(FIND("Embed Sign",DC$144))=TRUE,ISERROR(FIND("Sign Via Inbox",DC$144))=TRUE)</formula>
    </cfRule>
  </conditionalFormatting>
  <conditionalFormatting sqref="DD202">
    <cfRule dxfId="4" priority="19081" type="expression">
      <formula>AND(ISERROR(FIND("Webview Sign",DD$144))=TRUE,DD$19&lt;&gt;"Option for Send Document :",DD$19&lt;&gt;"",ISERROR(FIND("Embed Sign",DD$144))=TRUE,ISERROR(FIND("Sign Via Inbox",DD$144))=TRUE)</formula>
    </cfRule>
  </conditionalFormatting>
  <conditionalFormatting sqref="DE202">
    <cfRule dxfId="4" priority="19040" type="expression">
      <formula>AND(ISERROR(FIND("Webview Sign",DE$144))=TRUE,DE$19&lt;&gt;"Option for Send Document :",DE$19&lt;&gt;"",ISERROR(FIND("Embed Sign",DE$144))=TRUE,ISERROR(FIND("Sign Via Inbox",DE$144))=TRUE)</formula>
    </cfRule>
  </conditionalFormatting>
  <conditionalFormatting sqref="DF202">
    <cfRule dxfId="4" priority="18999" type="expression">
      <formula>AND(ISERROR(FIND("Webview Sign",DF$144))=TRUE,DF$19&lt;&gt;"Option for Send Document :",DF$19&lt;&gt;"",ISERROR(FIND("Embed Sign",DF$144))=TRUE,ISERROR(FIND("Sign Via Inbox",DF$144))=TRUE)</formula>
    </cfRule>
  </conditionalFormatting>
  <conditionalFormatting sqref="DG202">
    <cfRule dxfId="4" priority="18958" type="expression">
      <formula>AND(ISERROR(FIND("Webview Sign",DG$144))=TRUE,DG$19&lt;&gt;"Option for Send Document :",DG$19&lt;&gt;"",ISERROR(FIND("Embed Sign",DG$144))=TRUE,ISERROR(FIND("Sign Via Inbox",DG$144))=TRUE)</formula>
    </cfRule>
  </conditionalFormatting>
  <conditionalFormatting sqref="DH202">
    <cfRule dxfId="4" priority="18917" type="expression">
      <formula>AND(ISERROR(FIND("Webview Sign",DH$144))=TRUE,DH$19&lt;&gt;"Option for Send Document :",DH$19&lt;&gt;"",ISERROR(FIND("Embed Sign",DH$144))=TRUE,ISERROR(FIND("Sign Via Inbox",DH$144))=TRUE)</formula>
    </cfRule>
  </conditionalFormatting>
  <conditionalFormatting sqref="DI202">
    <cfRule dxfId="4" priority="18876" type="expression">
      <formula>AND(ISERROR(FIND("Webview Sign",DI$144))=TRUE,DI$19&lt;&gt;"Option for Send Document :",DI$19&lt;&gt;"",ISERROR(FIND("Embed Sign",DI$144))=TRUE,ISERROR(FIND("Sign Via Inbox",DI$144))=TRUE)</formula>
    </cfRule>
  </conditionalFormatting>
  <conditionalFormatting sqref="DJ202">
    <cfRule dxfId="4" priority="18794" type="expression">
      <formula>AND(ISERROR(FIND("Webview Sign",DJ$144))=TRUE,DJ$19&lt;&gt;"Option for Send Document :",DJ$19&lt;&gt;"",ISERROR(FIND("Embed Sign",DJ$144))=TRUE,ISERROR(FIND("Sign Via Inbox",DJ$144))=TRUE)</formula>
    </cfRule>
  </conditionalFormatting>
  <conditionalFormatting sqref="DK202">
    <cfRule dxfId="4" priority="18753" type="expression">
      <formula>AND(ISERROR(FIND("Webview Sign",DK$144))=TRUE,DK$19&lt;&gt;"Option for Send Document :",DK$19&lt;&gt;"",ISERROR(FIND("Embed Sign",DK$144))=TRUE,ISERROR(FIND("Sign Via Inbox",DK$144))=TRUE)</formula>
    </cfRule>
  </conditionalFormatting>
  <conditionalFormatting sqref="DL202">
    <cfRule dxfId="4" priority="18712" type="expression">
      <formula>AND(ISERROR(FIND("Webview Sign",DL$144))=TRUE,DL$19&lt;&gt;"Option for Send Document :",DL$19&lt;&gt;"",ISERROR(FIND("Embed Sign",DL$144))=TRUE,ISERROR(FIND("Sign Via Inbox",DL$144))=TRUE)</formula>
    </cfRule>
  </conditionalFormatting>
  <conditionalFormatting sqref="DN202">
    <cfRule dxfId="4" priority="18587" type="expression">
      <formula>AND(ISERROR(FIND("Webview Sign",DN$144))=TRUE,DN$19&lt;&gt;"Option for Send Document :",DN$19&lt;&gt;"",ISERROR(FIND("Embed Sign",DN$144))=TRUE,ISERROR(FIND("Sign Via Inbox",DN$144))=TRUE)</formula>
    </cfRule>
  </conditionalFormatting>
  <conditionalFormatting sqref="DS202:DT202">
    <cfRule dxfId="4" priority="18293" type="expression">
      <formula>AND(ISERROR(FIND("Webview Sign",DS$144))=TRUE,DS$19&lt;&gt;"Option for Send Document :",DS$19&lt;&gt;"",ISERROR(FIND("Embed Sign",DS$144))=TRUE,ISERROR(FIND("Sign Via Inbox",DS$144))=TRUE)</formula>
    </cfRule>
  </conditionalFormatting>
  <conditionalFormatting sqref="DU202">
    <cfRule dxfId="4" priority="18174" type="expression">
      <formula>AND(ISERROR(FIND("Webview Sign",DU$144))=TRUE,DU$19&lt;&gt;"Option for Send Document :",DU$19&lt;&gt;"",ISERROR(FIND("Embed Sign",DU$144))=TRUE,ISERROR(FIND("Sign Via Inbox",DU$144))=TRUE)</formula>
    </cfRule>
  </conditionalFormatting>
  <conditionalFormatting sqref="DW202">
    <cfRule dxfId="4" priority="18119" type="expression">
      <formula>AND(ISERROR(FIND("Webview Sign",DW$144))=TRUE,DW$19&lt;&gt;"Option for Send Document :",DW$19&lt;&gt;"",ISERROR(FIND("Embed Sign",DW$144))=TRUE,ISERROR(FIND("Sign Via Inbox",DW$144))=TRUE)</formula>
    </cfRule>
  </conditionalFormatting>
  <conditionalFormatting sqref="DX202">
    <cfRule dxfId="4" priority="18065" type="expression">
      <formula>AND(ISERROR(FIND("Webview Sign",DX$144))=TRUE,DX$19&lt;&gt;"Option for Send Document :",DX$19&lt;&gt;"",ISERROR(FIND("Embed Sign",DX$144))=TRUE,ISERROR(FIND("Sign Via Inbox",DX$144))=TRUE)</formula>
    </cfRule>
  </conditionalFormatting>
  <conditionalFormatting sqref="DY202">
    <cfRule dxfId="4" priority="18005" type="expression">
      <formula>AND(ISERROR(FIND("Webview Sign",DY$144))=TRUE,DY$19&lt;&gt;"Option for Send Document :",DY$19&lt;&gt;"",ISERROR(FIND("Embed Sign",DY$144))=TRUE,ISERROR(FIND("Sign Via Inbox",DY$144))=TRUE)</formula>
    </cfRule>
  </conditionalFormatting>
  <conditionalFormatting sqref="DZ202">
    <cfRule dxfId="4" priority="17951" type="expression">
      <formula>AND(ISERROR(FIND("Webview Sign",DZ$144))=TRUE,DZ$19&lt;&gt;"Option for Send Document :",DZ$19&lt;&gt;"",ISERROR(FIND("Embed Sign",DZ$144))=TRUE,ISERROR(FIND("Sign Via Inbox",DZ$144))=TRUE)</formula>
    </cfRule>
  </conditionalFormatting>
  <conditionalFormatting sqref="EA202">
    <cfRule dxfId="4" priority="17891" type="expression">
      <formula>AND(ISERROR(FIND("Webview Sign",EA$144))=TRUE,EA$19&lt;&gt;"Option for Send Document :",EA$19&lt;&gt;"",ISERROR(FIND("Embed Sign",EA$144))=TRUE,ISERROR(FIND("Sign Via Inbox",EA$144))=TRUE)</formula>
    </cfRule>
  </conditionalFormatting>
  <conditionalFormatting sqref="EB202">
    <cfRule dxfId="4" priority="17837" type="expression">
      <formula>AND(ISERROR(FIND("Webview Sign",EB$144))=TRUE,EB$19&lt;&gt;"Option for Send Document :",EB$19&lt;&gt;"",ISERROR(FIND("Embed Sign",EB$144))=TRUE,ISERROR(FIND("Sign Via Inbox",EB$144))=TRUE)</formula>
    </cfRule>
  </conditionalFormatting>
  <conditionalFormatting sqref="EC202">
    <cfRule dxfId="4" priority="17777" type="expression">
      <formula>AND(ISERROR(FIND("Webview Sign",EC$144))=TRUE,EC$19&lt;&gt;"Option for Send Document :",EC$19&lt;&gt;"",ISERROR(FIND("Embed Sign",EC$144))=TRUE,ISERROR(FIND("Sign Via Inbox",EC$144))=TRUE)</formula>
    </cfRule>
  </conditionalFormatting>
  <conditionalFormatting sqref="ED202">
    <cfRule dxfId="4" priority="17723" type="expression">
      <formula>AND(ISERROR(FIND("Webview Sign",ED$144))=TRUE,ED$19&lt;&gt;"Option for Send Document :",ED$19&lt;&gt;"",ISERROR(FIND("Embed Sign",ED$144))=TRUE,ISERROR(FIND("Sign Via Inbox",ED$144))=TRUE)</formula>
    </cfRule>
  </conditionalFormatting>
  <conditionalFormatting sqref="EE202">
    <cfRule dxfId="4" priority="17663" type="expression">
      <formula>AND(ISERROR(FIND("Webview Sign",EE$144))=TRUE,EE$19&lt;&gt;"Option for Send Document :",EE$19&lt;&gt;"",ISERROR(FIND("Embed Sign",EE$144))=TRUE,ISERROR(FIND("Sign Via Inbox",EE$144))=TRUE)</formula>
    </cfRule>
  </conditionalFormatting>
  <conditionalFormatting sqref="EF202">
    <cfRule dxfId="4" priority="17609" type="expression">
      <formula>AND(ISERROR(FIND("Webview Sign",EF$144))=TRUE,EF$19&lt;&gt;"Option for Send Document :",EF$19&lt;&gt;"",ISERROR(FIND("Embed Sign",EF$144))=TRUE,ISERROR(FIND("Sign Via Inbox",EF$144))=TRUE)</formula>
    </cfRule>
  </conditionalFormatting>
  <conditionalFormatting sqref="EG202">
    <cfRule dxfId="4" priority="17549" type="expression">
      <formula>AND(ISERROR(FIND("Webview Sign",EG$144))=TRUE,EG$19&lt;&gt;"Option for Send Document :",EG$19&lt;&gt;"",ISERROR(FIND("Embed Sign",EG$144))=TRUE,ISERROR(FIND("Sign Via Inbox",EG$144))=TRUE)</formula>
    </cfRule>
  </conditionalFormatting>
  <conditionalFormatting sqref="EH202">
    <cfRule dxfId="4" priority="17495" type="expression">
      <formula>AND(ISERROR(FIND("Webview Sign",EH$144))=TRUE,EH$19&lt;&gt;"Option for Send Document :",EH$19&lt;&gt;"",ISERROR(FIND("Embed Sign",EH$144))=TRUE,ISERROR(FIND("Sign Via Inbox",EH$144))=TRUE)</formula>
    </cfRule>
  </conditionalFormatting>
  <conditionalFormatting sqref="EI202">
    <cfRule dxfId="4" priority="17435" type="expression">
      <formula>AND(ISERROR(FIND("Webview Sign",EI$144))=TRUE,EI$19&lt;&gt;"Option for Send Document :",EI$19&lt;&gt;"",ISERROR(FIND("Embed Sign",EI$144))=TRUE,ISERROR(FIND("Sign Via Inbox",EI$144))=TRUE)</formula>
    </cfRule>
  </conditionalFormatting>
  <conditionalFormatting sqref="EJ202">
    <cfRule dxfId="4" priority="17381" type="expression">
      <formula>AND(ISERROR(FIND("Webview Sign",EJ$144))=TRUE,EJ$19&lt;&gt;"Option for Send Document :",EJ$19&lt;&gt;"",ISERROR(FIND("Embed Sign",EJ$144))=TRUE,ISERROR(FIND("Sign Via Inbox",EJ$144))=TRUE)</formula>
    </cfRule>
  </conditionalFormatting>
  <conditionalFormatting sqref="EK202">
    <cfRule dxfId="4" priority="17321" type="expression">
      <formula>AND(ISERROR(FIND("Webview Sign",EK$144))=TRUE,EK$19&lt;&gt;"Option for Send Document :",EK$19&lt;&gt;"",ISERROR(FIND("Embed Sign",EK$144))=TRUE,ISERROR(FIND("Sign Via Inbox",EK$144))=TRUE)</formula>
    </cfRule>
  </conditionalFormatting>
  <conditionalFormatting sqref="EL202">
    <cfRule dxfId="4" priority="17267" type="expression">
      <formula>AND(ISERROR(FIND("Webview Sign",EL$144))=TRUE,EL$19&lt;&gt;"Option for Send Document :",EL$19&lt;&gt;"",ISERROR(FIND("Embed Sign",EL$144))=TRUE,ISERROR(FIND("Sign Via Inbox",EL$144))=TRUE)</formula>
    </cfRule>
  </conditionalFormatting>
  <conditionalFormatting sqref="EM202">
    <cfRule dxfId="4" priority="17207" type="expression">
      <formula>AND(ISERROR(FIND("Webview Sign",EM$144))=TRUE,EM$19&lt;&gt;"Option for Send Document :",EM$19&lt;&gt;"",ISERROR(FIND("Embed Sign",EM$144))=TRUE,ISERROR(FIND("Sign Via Inbox",EM$144))=TRUE)</formula>
    </cfRule>
  </conditionalFormatting>
  <conditionalFormatting sqref="EN202">
    <cfRule dxfId="4" priority="17153" type="expression">
      <formula>AND(ISERROR(FIND("Webview Sign",EN$144))=TRUE,EN$19&lt;&gt;"Option for Send Document :",EN$19&lt;&gt;"",ISERROR(FIND("Embed Sign",EN$144))=TRUE,ISERROR(FIND("Sign Via Inbox",EN$144))=TRUE)</formula>
    </cfRule>
  </conditionalFormatting>
  <conditionalFormatting sqref="EO202">
    <cfRule dxfId="4" priority="17093" type="expression">
      <formula>AND(ISERROR(FIND("Webview Sign",EO$144))=TRUE,EO$19&lt;&gt;"Option for Send Document :",EO$19&lt;&gt;"",ISERROR(FIND("Embed Sign",EO$144))=TRUE,ISERROR(FIND("Sign Via Inbox",EO$144))=TRUE)</formula>
    </cfRule>
  </conditionalFormatting>
  <conditionalFormatting sqref="EP202">
    <cfRule dxfId="4" priority="17039" type="expression">
      <formula>AND(ISERROR(FIND("Webview Sign",EP$144))=TRUE,EP$19&lt;&gt;"Option for Send Document :",EP$19&lt;&gt;"",ISERROR(FIND("Embed Sign",EP$144))=TRUE,ISERROR(FIND("Sign Via Inbox",EP$144))=TRUE)</formula>
    </cfRule>
  </conditionalFormatting>
  <conditionalFormatting sqref="EQ202">
    <cfRule dxfId="4" priority="16979" type="expression">
      <formula>AND(ISERROR(FIND("Webview Sign",EQ$144))=TRUE,EQ$19&lt;&gt;"Option for Send Document :",EQ$19&lt;&gt;"",ISERROR(FIND("Embed Sign",EQ$144))=TRUE,ISERROR(FIND("Sign Via Inbox",EQ$144))=TRUE)</formula>
    </cfRule>
  </conditionalFormatting>
  <conditionalFormatting sqref="ER202">
    <cfRule dxfId="4" priority="16925" type="expression">
      <formula>AND(ISERROR(FIND("Webview Sign",ER$144))=TRUE,ER$19&lt;&gt;"Option for Send Document :",ER$19&lt;&gt;"",ISERROR(FIND("Embed Sign",ER$144))=TRUE,ISERROR(FIND("Sign Via Inbox",ER$144))=TRUE)</formula>
    </cfRule>
  </conditionalFormatting>
  <conditionalFormatting sqref="ES202">
    <cfRule dxfId="4" priority="16865" type="expression">
      <formula>AND(ISERROR(FIND("Webview Sign",ES$144))=TRUE,ES$19&lt;&gt;"Option for Send Document :",ES$19&lt;&gt;"",ISERROR(FIND("Embed Sign",ES$144))=TRUE,ISERROR(FIND("Sign Via Inbox",ES$144))=TRUE)</formula>
    </cfRule>
  </conditionalFormatting>
  <conditionalFormatting sqref="EV202">
    <cfRule dxfId="4" priority="16646" type="expression">
      <formula>AND(ISERROR(FIND("Webview Sign",EV$144))=TRUE,EV$19&lt;&gt;"Option for Send Document :",EV$19&lt;&gt;"",ISERROR(FIND("Embed Sign",EV$144))=TRUE,ISERROR(FIND("Sign Via Inbox",EV$144))=TRUE)</formula>
    </cfRule>
  </conditionalFormatting>
  <conditionalFormatting sqref="EX202">
    <cfRule dxfId="4" priority="16587" type="expression">
      <formula>AND(ISERROR(FIND("Webview Sign",EX$144))=TRUE,EX$19&lt;&gt;"Option for Send Document :",EX$19&lt;&gt;"",ISERROR(FIND("Embed Sign",EX$144))=TRUE,ISERROR(FIND("Sign Via Inbox",EX$144))=TRUE)</formula>
    </cfRule>
  </conditionalFormatting>
  <conditionalFormatting sqref="EZ202">
    <cfRule dxfId="4" priority="16526" type="expression">
      <formula>AND(ISERROR(FIND("Webview Sign",EZ$144))=TRUE,EZ$19&lt;&gt;"Option for Send Document :",EZ$19&lt;&gt;"",ISERROR(FIND("Embed Sign",EZ$144))=TRUE,ISERROR(FIND("Sign Via Inbox",EZ$144))=TRUE)</formula>
    </cfRule>
  </conditionalFormatting>
  <conditionalFormatting sqref="FA202">
    <cfRule dxfId="4" priority="16467" type="expression">
      <formula>AND(ISERROR(FIND("Webview Sign",FA$144))=TRUE,FA$19&lt;&gt;"Option for Send Document :",FA$19&lt;&gt;"",ISERROR(FIND("Embed Sign",FA$144))=TRUE,ISERROR(FIND("Sign Via Inbox",FA$144))=TRUE)</formula>
    </cfRule>
  </conditionalFormatting>
  <conditionalFormatting sqref="FC202">
    <cfRule dxfId="4" priority="16407" type="expression">
      <formula>AND(ISERROR(FIND("Webview Sign",FC$144))=TRUE,FC$19&lt;&gt;"Option for Send Document :",FC$19&lt;&gt;"",ISERROR(FIND("Embed Sign",FC$144))=TRUE,ISERROR(FIND("Sign Via Inbox",FC$144))=TRUE)</formula>
    </cfRule>
  </conditionalFormatting>
  <conditionalFormatting sqref="FD202">
    <cfRule dxfId="4" priority="16348" type="expression">
      <formula>AND(ISERROR(FIND("Webview Sign",FD$144))=TRUE,FD$19&lt;&gt;"Option for Send Document :",FD$19&lt;&gt;"",ISERROR(FIND("Embed Sign",FD$144))=TRUE,ISERROR(FIND("Sign Via Inbox",FD$144))=TRUE)</formula>
    </cfRule>
  </conditionalFormatting>
  <conditionalFormatting sqref="FF202">
    <cfRule dxfId="4" priority="16306" type="expression">
      <formula>AND(ISERROR(FIND("Webview Sign",FF$144))=TRUE,FF$19&lt;&gt;"Option for Send Document :",FF$19&lt;&gt;"",ISERROR(FIND("Embed Sign",FF$144))=TRUE,ISERROR(FIND("Sign Via Inbox",FF$144))=TRUE)</formula>
    </cfRule>
  </conditionalFormatting>
  <conditionalFormatting sqref="FG202">
    <cfRule dxfId="4" priority="16271" type="expression">
      <formula>AND(ISERROR(FIND("Webview Sign",FG$144))=TRUE,FG$19&lt;&gt;"Option for Send Document :",FG$19&lt;&gt;"",ISERROR(FIND("Embed Sign",FG$144))=TRUE,ISERROR(FIND("Sign Via Inbox",FG$144))=TRUE)</formula>
    </cfRule>
  </conditionalFormatting>
  <conditionalFormatting sqref="FH202">
    <cfRule dxfId="4" priority="16158" type="expression">
      <formula>AND(ISERROR(FIND("Webview Sign",FH$144))=TRUE,FH$19&lt;&gt;"Option for Send Document :",FH$19&lt;&gt;"",ISERROR(FIND("Embed Sign",FH$144))=TRUE,ISERROR(FIND("Sign Via Inbox",FH$144))=TRUE)</formula>
    </cfRule>
  </conditionalFormatting>
  <conditionalFormatting sqref="FI202">
    <cfRule dxfId="4" priority="16099" type="expression">
      <formula>AND(ISERROR(FIND("Webview Sign",FI$144))=TRUE,FI$19&lt;&gt;"Option for Send Document :",FI$19&lt;&gt;"",ISERROR(FIND("Embed Sign",FI$144))=TRUE,ISERROR(FIND("Sign Via Inbox",FI$144))=TRUE)</formula>
    </cfRule>
  </conditionalFormatting>
  <conditionalFormatting sqref="FJ202">
    <cfRule dxfId="4" priority="16040" type="expression">
      <formula>AND(ISERROR(FIND("Webview Sign",FJ$144))=TRUE,FJ$19&lt;&gt;"Option for Send Document :",FJ$19&lt;&gt;"",ISERROR(FIND("Embed Sign",FJ$144))=TRUE,ISERROR(FIND("Sign Via Inbox",FJ$144))=TRUE)</formula>
    </cfRule>
  </conditionalFormatting>
  <conditionalFormatting sqref="FK202">
    <cfRule dxfId="4" priority="15922" type="expression">
      <formula>AND(ISERROR(FIND("Webview Sign",FK$144))=TRUE,FK$19&lt;&gt;"Option for Send Document :",FK$19&lt;&gt;"",ISERROR(FIND("Embed Sign",FK$144))=TRUE,ISERROR(FIND("Sign Via Inbox",FK$144))=TRUE)</formula>
    </cfRule>
  </conditionalFormatting>
  <conditionalFormatting sqref="FL202">
    <cfRule dxfId="4" priority="15981" type="expression">
      <formula>AND(ISERROR(FIND("Webview Sign",FL$144))=TRUE,FL$19&lt;&gt;"Option for Send Document :",FL$19&lt;&gt;"",ISERROR(FIND("Embed Sign",FL$144))=TRUE,ISERROR(FIND("Sign Via Inbox",FL$144))=TRUE)</formula>
    </cfRule>
  </conditionalFormatting>
  <conditionalFormatting sqref="FM202">
    <cfRule dxfId="4" priority="15863" type="expression">
      <formula>AND(ISERROR(FIND("Webview Sign",FM$144))=TRUE,FM$19&lt;&gt;"Option for Send Document :",FM$19&lt;&gt;"",ISERROR(FIND("Embed Sign",FM$144))=TRUE,ISERROR(FIND("Sign Via Inbox",FM$144))=TRUE)</formula>
    </cfRule>
  </conditionalFormatting>
  <conditionalFormatting sqref="FO202">
    <cfRule dxfId="4" priority="15818" type="expression">
      <formula>AND(ISERROR(FIND("Webview Sign",FO$144))=TRUE,FO$19&lt;&gt;"Option for Send Document :",FO$19&lt;&gt;"",ISERROR(FIND("Embed Sign",FO$144))=TRUE,ISERROR(FIND("Sign Via Inbox",FO$144))=TRUE)</formula>
    </cfRule>
  </conditionalFormatting>
  <conditionalFormatting sqref="FP202">
    <cfRule dxfId="4" priority="15779" type="expression">
      <formula>AND(ISERROR(FIND("Webview Sign",FP$144))=TRUE,FP$19&lt;&gt;"Option for Send Document :",FP$19&lt;&gt;"",ISERROR(FIND("Embed Sign",FP$144))=TRUE,ISERROR(FIND("Sign Via Inbox",FP$144))=TRUE)</formula>
    </cfRule>
  </conditionalFormatting>
  <conditionalFormatting sqref="FQ202">
    <cfRule dxfId="4" priority="15695" type="expression">
      <formula>AND(ISERROR(FIND("Webview Sign",FQ$144))=TRUE,FQ$19&lt;&gt;"Option for Send Document :",FQ$19&lt;&gt;"",ISERROR(FIND("Embed Sign",FQ$144))=TRUE,ISERROR(FIND("Sign Via Inbox",FQ$144))=TRUE)</formula>
    </cfRule>
  </conditionalFormatting>
  <conditionalFormatting sqref="FR202">
    <cfRule dxfId="4" priority="15738" type="expression">
      <formula>AND(ISERROR(FIND("Webview Sign",FR$144))=TRUE,FR$19&lt;&gt;"Option for Send Document :",FR$19&lt;&gt;"",ISERROR(FIND("Embed Sign",FR$144))=TRUE,ISERROR(FIND("Sign Via Inbox",FR$144))=TRUE)</formula>
    </cfRule>
  </conditionalFormatting>
  <conditionalFormatting sqref="FS202">
    <cfRule dxfId="4" priority="15613" type="expression">
      <formula>AND(ISERROR(FIND("Webview Sign",FS$144))=TRUE,FS$19&lt;&gt;"Option for Send Document :",FS$19&lt;&gt;"",ISERROR(FIND("Embed Sign",FS$144))=TRUE,ISERROR(FIND("Sign Via Inbox",FS$144))=TRUE)</formula>
    </cfRule>
  </conditionalFormatting>
  <conditionalFormatting sqref="FT202">
    <cfRule dxfId="4" priority="15656" type="expression">
      <formula>AND(ISERROR(FIND("Webview Sign",FT$144))=TRUE,FT$19&lt;&gt;"Option for Send Document :",FT$19&lt;&gt;"",ISERROR(FIND("Embed Sign",FT$144))=TRUE,ISERROR(FIND("Sign Via Inbox",FT$144))=TRUE)</formula>
    </cfRule>
  </conditionalFormatting>
  <conditionalFormatting sqref="FU202">
    <cfRule dxfId="4" priority="15531" type="expression">
      <formula>AND(ISERROR(FIND("Webview Sign",FU$144))=TRUE,FU$19&lt;&gt;"Option for Send Document :",FU$19&lt;&gt;"",ISERROR(FIND("Embed Sign",FU$144))=TRUE,ISERROR(FIND("Sign Via Inbox",FU$144))=TRUE)</formula>
    </cfRule>
  </conditionalFormatting>
  <conditionalFormatting sqref="FV202">
    <cfRule dxfId="4" priority="15574" type="expression">
      <formula>AND(ISERROR(FIND("Webview Sign",FV$144))=TRUE,FV$19&lt;&gt;"Option for Send Document :",FV$19&lt;&gt;"",ISERROR(FIND("Embed Sign",FV$144))=TRUE,ISERROR(FIND("Sign Via Inbox",FV$144))=TRUE)</formula>
    </cfRule>
  </conditionalFormatting>
  <conditionalFormatting sqref="FW202">
    <cfRule dxfId="4" priority="15449" type="expression">
      <formula>AND(ISERROR(FIND("Webview Sign",FW$144))=TRUE,FW$19&lt;&gt;"Option for Send Document :",FW$19&lt;&gt;"",ISERROR(FIND("Embed Sign",FW$144))=TRUE,ISERROR(FIND("Sign Via Inbox",FW$144))=TRUE)</formula>
    </cfRule>
  </conditionalFormatting>
  <conditionalFormatting sqref="FX202">
    <cfRule dxfId="4" priority="15492" type="expression">
      <formula>AND(ISERROR(FIND("Webview Sign",FX$144))=TRUE,FX$19&lt;&gt;"Option for Send Document :",FX$19&lt;&gt;"",ISERROR(FIND("Embed Sign",FX$144))=TRUE,ISERROR(FIND("Sign Via Inbox",FX$144))=TRUE)</formula>
    </cfRule>
  </conditionalFormatting>
  <conditionalFormatting sqref="FY202">
    <cfRule dxfId="4" priority="15367" type="expression">
      <formula>AND(ISERROR(FIND("Webview Sign",FY$144))=TRUE,FY$19&lt;&gt;"Option for Send Document :",FY$19&lt;&gt;"",ISERROR(FIND("Embed Sign",FY$144))=TRUE,ISERROR(FIND("Sign Via Inbox",FY$144))=TRUE)</formula>
    </cfRule>
  </conditionalFormatting>
  <conditionalFormatting sqref="FZ202">
    <cfRule dxfId="4" priority="15410" type="expression">
      <formula>AND(ISERROR(FIND("Webview Sign",FZ$144))=TRUE,FZ$19&lt;&gt;"Option for Send Document :",FZ$19&lt;&gt;"",ISERROR(FIND("Embed Sign",FZ$144))=TRUE,ISERROR(FIND("Sign Via Inbox",FZ$144))=TRUE)</formula>
    </cfRule>
  </conditionalFormatting>
  <conditionalFormatting sqref="GA202">
    <cfRule dxfId="4" priority="15285" type="expression">
      <formula>AND(ISERROR(FIND("Webview Sign",GA$144))=TRUE,GA$19&lt;&gt;"Option for Send Document :",GA$19&lt;&gt;"",ISERROR(FIND("Embed Sign",GA$144))=TRUE,ISERROR(FIND("Sign Via Inbox",GA$144))=TRUE)</formula>
    </cfRule>
  </conditionalFormatting>
  <conditionalFormatting sqref="GB202">
    <cfRule dxfId="4" priority="15328" type="expression">
      <formula>AND(ISERROR(FIND("Webview Sign",GB$144))=TRUE,GB$19&lt;&gt;"Option for Send Document :",GB$19&lt;&gt;"",ISERROR(FIND("Embed Sign",GB$144))=TRUE,ISERROR(FIND("Sign Via Inbox",GB$144))=TRUE)</formula>
    </cfRule>
  </conditionalFormatting>
  <conditionalFormatting sqref="GC202">
    <cfRule dxfId="4" priority="15203" type="expression">
      <formula>AND(ISERROR(FIND("Webview Sign",GC$144))=TRUE,GC$19&lt;&gt;"Option for Send Document :",GC$19&lt;&gt;"",ISERROR(FIND("Embed Sign",GC$144))=TRUE,ISERROR(FIND("Sign Via Inbox",GC$144))=TRUE)</formula>
    </cfRule>
  </conditionalFormatting>
  <conditionalFormatting sqref="GD202">
    <cfRule dxfId="4" priority="15246" type="expression">
      <formula>AND(ISERROR(FIND("Webview Sign",GD$144))=TRUE,GD$19&lt;&gt;"Option for Send Document :",GD$19&lt;&gt;"",ISERROR(FIND("Embed Sign",GD$144))=TRUE,ISERROR(FIND("Sign Via Inbox",GD$144))=TRUE)</formula>
    </cfRule>
  </conditionalFormatting>
  <conditionalFormatting sqref="GE202">
    <cfRule dxfId="4" priority="15121" type="expression">
      <formula>AND(ISERROR(FIND("Webview Sign",GE$144))=TRUE,GE$19&lt;&gt;"Option for Send Document :",GE$19&lt;&gt;"",ISERROR(FIND("Embed Sign",GE$144))=TRUE,ISERROR(FIND("Sign Via Inbox",GE$144))=TRUE)</formula>
    </cfRule>
  </conditionalFormatting>
  <conditionalFormatting sqref="GF202">
    <cfRule dxfId="4" priority="15164" type="expression">
      <formula>AND(ISERROR(FIND("Webview Sign",GF$144))=TRUE,GF$19&lt;&gt;"Option for Send Document :",GF$19&lt;&gt;"",ISERROR(FIND("Embed Sign",GF$144))=TRUE,ISERROR(FIND("Sign Via Inbox",GF$144))=TRUE)</formula>
    </cfRule>
  </conditionalFormatting>
  <conditionalFormatting sqref="GG202">
    <cfRule dxfId="4" priority="15039" type="expression">
      <formula>AND(ISERROR(FIND("Webview Sign",GG$144))=TRUE,GG$19&lt;&gt;"Option for Send Document :",GG$19&lt;&gt;"",ISERROR(FIND("Embed Sign",GG$144))=TRUE,ISERROR(FIND("Sign Via Inbox",GG$144))=TRUE)</formula>
    </cfRule>
  </conditionalFormatting>
  <conditionalFormatting sqref="GH202">
    <cfRule dxfId="4" priority="15082" type="expression">
      <formula>AND(ISERROR(FIND("Webview Sign",GH$144))=TRUE,GH$19&lt;&gt;"Option for Send Document :",GH$19&lt;&gt;"",ISERROR(FIND("Embed Sign",GH$144))=TRUE,ISERROR(FIND("Sign Via Inbox",GH$144))=TRUE)</formula>
    </cfRule>
  </conditionalFormatting>
  <conditionalFormatting sqref="GI202">
    <cfRule dxfId="4" priority="14957" type="expression">
      <formula>AND(ISERROR(FIND("Webview Sign",GI$144))=TRUE,GI$19&lt;&gt;"Option for Send Document :",GI$19&lt;&gt;"",ISERROR(FIND("Embed Sign",GI$144))=TRUE,ISERROR(FIND("Sign Via Inbox",GI$144))=TRUE)</formula>
    </cfRule>
  </conditionalFormatting>
  <conditionalFormatting sqref="GJ202">
    <cfRule dxfId="4" priority="15000" type="expression">
      <formula>AND(ISERROR(FIND("Webview Sign",GJ$144))=TRUE,GJ$19&lt;&gt;"Option for Send Document :",GJ$19&lt;&gt;"",ISERROR(FIND("Embed Sign",GJ$144))=TRUE,ISERROR(FIND("Sign Via Inbox",GJ$144))=TRUE)</formula>
    </cfRule>
  </conditionalFormatting>
  <conditionalFormatting sqref="GK202">
    <cfRule dxfId="4" priority="14875" type="expression">
      <formula>AND(ISERROR(FIND("Webview Sign",GK$144))=TRUE,GK$19&lt;&gt;"Option for Send Document :",GK$19&lt;&gt;"",ISERROR(FIND("Embed Sign",GK$144))=TRUE,ISERROR(FIND("Sign Via Inbox",GK$144))=TRUE)</formula>
    </cfRule>
  </conditionalFormatting>
  <conditionalFormatting sqref="GL202">
    <cfRule dxfId="4" priority="14918" type="expression">
      <formula>AND(ISERROR(FIND("Webview Sign",GL$144))=TRUE,GL$19&lt;&gt;"Option for Send Document :",GL$19&lt;&gt;"",ISERROR(FIND("Embed Sign",GL$144))=TRUE,ISERROR(FIND("Sign Via Inbox",GL$144))=TRUE)</formula>
    </cfRule>
  </conditionalFormatting>
  <conditionalFormatting sqref="GM202">
    <cfRule dxfId="4" priority="14793" type="expression">
      <formula>AND(ISERROR(FIND("Webview Sign",GM$144))=TRUE,GM$19&lt;&gt;"Option for Send Document :",GM$19&lt;&gt;"",ISERROR(FIND("Embed Sign",GM$144))=TRUE,ISERROR(FIND("Sign Via Inbox",GM$144))=TRUE)</formula>
    </cfRule>
  </conditionalFormatting>
  <conditionalFormatting sqref="GN202">
    <cfRule dxfId="4" priority="14836" type="expression">
      <formula>AND(ISERROR(FIND("Webview Sign",GN$144))=TRUE,GN$19&lt;&gt;"Option for Send Document :",GN$19&lt;&gt;"",ISERROR(FIND("Embed Sign",GN$144))=TRUE,ISERROR(FIND("Sign Via Inbox",GN$144))=TRUE)</formula>
    </cfRule>
  </conditionalFormatting>
  <conditionalFormatting sqref="GO202">
    <cfRule dxfId="4" priority="14711" type="expression">
      <formula>AND(ISERROR(FIND("Webview Sign",GO$144))=TRUE,GO$19&lt;&gt;"Option for Send Document :",GO$19&lt;&gt;"",ISERROR(FIND("Embed Sign",GO$144))=TRUE,ISERROR(FIND("Sign Via Inbox",GO$144))=TRUE)</formula>
    </cfRule>
  </conditionalFormatting>
  <conditionalFormatting sqref="GP202">
    <cfRule dxfId="4" priority="14754" type="expression">
      <formula>AND(ISERROR(FIND("Webview Sign",GP$144))=TRUE,GP$19&lt;&gt;"Option for Send Document :",GP$19&lt;&gt;"",ISERROR(FIND("Embed Sign",GP$144))=TRUE,ISERROR(FIND("Sign Via Inbox",GP$144))=TRUE)</formula>
    </cfRule>
  </conditionalFormatting>
  <conditionalFormatting sqref="GQ202">
    <cfRule dxfId="4" priority="14629" type="expression">
      <formula>AND(ISERROR(FIND("Webview Sign",GQ$144))=TRUE,GQ$19&lt;&gt;"Option for Send Document :",GQ$19&lt;&gt;"",ISERROR(FIND("Embed Sign",GQ$144))=TRUE,ISERROR(FIND("Sign Via Inbox",GQ$144))=TRUE)</formula>
    </cfRule>
  </conditionalFormatting>
  <conditionalFormatting sqref="GS202">
    <cfRule dxfId="4" priority="14501" type="expression">
      <formula>AND(ISERROR(FIND("Webview Sign",GS$144))=TRUE,GS$19&lt;&gt;"Option for Send Document :",GS$19&lt;&gt;"",ISERROR(FIND("Embed Sign",GS$144))=TRUE,ISERROR(FIND("Sign Via Inbox",GS$144))=TRUE)</formula>
    </cfRule>
  </conditionalFormatting>
  <conditionalFormatting sqref="GW202">
    <cfRule dxfId="4" priority="14207" type="expression">
      <formula>AND(ISERROR(FIND("Webview Sign",GW$144))=TRUE,GW$19&lt;&gt;"Option for Send Document :",GW$19&lt;&gt;"",ISERROR(FIND("Embed Sign",GW$144))=TRUE,ISERROR(FIND("Sign Via Inbox",GW$144))=TRUE)</formula>
    </cfRule>
  </conditionalFormatting>
  <conditionalFormatting sqref="GX202">
    <cfRule dxfId="4" priority="14204" type="expression">
      <formula>AND(ISERROR(FIND("Webview Sign",GX$144))=TRUE,GX$19&lt;&gt;"Option for Send Document :",GX$19&lt;&gt;"",ISERROR(FIND("Embed Sign",GX$144))=TRUE,ISERROR(FIND("Sign Via Inbox",GX$144))=TRUE)</formula>
    </cfRule>
  </conditionalFormatting>
  <conditionalFormatting sqref="GY202">
    <cfRule dxfId="4" priority="14201" type="expression">
      <formula>AND(ISERROR(FIND("Webview Sign",GY$144))=TRUE,GY$19&lt;&gt;"Option for Send Document :",GY$19&lt;&gt;"",ISERROR(FIND("Embed Sign",GY$144))=TRUE,ISERROR(FIND("Sign Via Inbox",GY$144))=TRUE)</formula>
    </cfRule>
  </conditionalFormatting>
  <conditionalFormatting sqref="HB202">
    <cfRule dxfId="4" priority="14090" type="expression">
      <formula>AND(ISERROR(FIND("Webview Sign",HB$144))=TRUE,HB$19&lt;&gt;"Option for Send Document :",HB$19&lt;&gt;"",ISERROR(FIND("Embed Sign",HB$144))=TRUE,ISERROR(FIND("Sign Via Inbox",HB$144))=TRUE)</formula>
    </cfRule>
  </conditionalFormatting>
  <conditionalFormatting sqref="HC202">
    <cfRule dxfId="4" priority="14036" type="expression">
      <formula>AND(ISERROR(FIND("Webview Sign",HC$144))=TRUE,HC$19&lt;&gt;"Option for Send Document :",HC$19&lt;&gt;"",ISERROR(FIND("Embed Sign",HC$144))=TRUE,ISERROR(FIND("Sign Via Inbox",HC$144))=TRUE)</formula>
    </cfRule>
  </conditionalFormatting>
  <conditionalFormatting sqref="HD202">
    <cfRule dxfId="4" priority="13977" type="expression">
      <formula>AND(ISERROR(FIND("Webview Sign",HD$144))=TRUE,HD$19&lt;&gt;"Option for Send Document :",HD$19&lt;&gt;"",ISERROR(FIND("Embed Sign",HD$144))=TRUE,ISERROR(FIND("Sign Via Inbox",HD$144))=TRUE)</formula>
    </cfRule>
  </conditionalFormatting>
  <conditionalFormatting sqref="HE202">
    <cfRule dxfId="4" priority="13918" type="expression">
      <formula>AND(ISERROR(FIND("Webview Sign",HE$144))=TRUE,HE$19&lt;&gt;"Option for Send Document :",HE$19&lt;&gt;"",ISERROR(FIND("Embed Sign",HE$144))=TRUE,ISERROR(FIND("Sign Via Inbox",HE$144))=TRUE)</formula>
    </cfRule>
  </conditionalFormatting>
  <conditionalFormatting sqref="HF202">
    <cfRule dxfId="4" priority="13859" type="expression">
      <formula>AND(ISERROR(FIND("Webview Sign",HF$144))=TRUE,HF$19&lt;&gt;"Option for Send Document :",HF$19&lt;&gt;"",ISERROR(FIND("Embed Sign",HF$144))=TRUE,ISERROR(FIND("Sign Via Inbox",HF$144))=TRUE)</formula>
    </cfRule>
  </conditionalFormatting>
  <conditionalFormatting sqref="HG202">
    <cfRule dxfId="4" priority="13800" type="expression">
      <formula>AND(ISERROR(FIND("Webview Sign",HG$144))=TRUE,HG$19&lt;&gt;"Option for Send Document :",HG$19&lt;&gt;"",ISERROR(FIND("Embed Sign",HG$144))=TRUE,ISERROR(FIND("Sign Via Inbox",HG$144))=TRUE)</formula>
    </cfRule>
  </conditionalFormatting>
  <conditionalFormatting sqref="HH202">
    <cfRule dxfId="4" priority="13741" type="expression">
      <formula>AND(ISERROR(FIND("Webview Sign",HH$144))=TRUE,HH$19&lt;&gt;"Option for Send Document :",HH$19&lt;&gt;"",ISERROR(FIND("Embed Sign",HH$144))=TRUE,ISERROR(FIND("Sign Via Inbox",HH$144))=TRUE)</formula>
    </cfRule>
  </conditionalFormatting>
  <conditionalFormatting sqref="HI202">
    <cfRule dxfId="4" priority="13682" type="expression">
      <formula>AND(ISERROR(FIND("Webview Sign",HI$144))=TRUE,HI$19&lt;&gt;"Option for Send Document :",HI$19&lt;&gt;"",ISERROR(FIND("Embed Sign",HI$144))=TRUE,ISERROR(FIND("Sign Via Inbox",HI$144))=TRUE)</formula>
    </cfRule>
  </conditionalFormatting>
  <conditionalFormatting sqref="HJ202">
    <cfRule dxfId="4" priority="9293" type="expression">
      <formula>AND(ISERROR(FIND("Webview Sign",HJ$144))=TRUE,HJ$19&lt;&gt;"Option for Send Document :",HJ$19&lt;&gt;"",ISERROR(FIND("Embed Sign",HJ$144))=TRUE,ISERROR(FIND("Sign Via Inbox",HJ$144))=TRUE)</formula>
    </cfRule>
  </conditionalFormatting>
  <conditionalFormatting sqref="HK202">
    <cfRule dxfId="4" priority="13623" type="expression">
      <formula>AND(ISERROR(FIND("Webview Sign",HK$144))=TRUE,HK$19&lt;&gt;"Option for Send Document :",HK$19&lt;&gt;"",ISERROR(FIND("Embed Sign",HK$144))=TRUE,ISERROR(FIND("Sign Via Inbox",HK$144))=TRUE)</formula>
    </cfRule>
  </conditionalFormatting>
  <conditionalFormatting sqref="HL202">
    <cfRule dxfId="4" priority="13565" type="expression">
      <formula>AND(ISERROR(FIND("Webview Sign",HL$144))=TRUE,HL$19&lt;&gt;"Option for Send Document :",HL$19&lt;&gt;"",ISERROR(FIND("Embed Sign",HL$144))=TRUE,ISERROR(FIND("Sign Via Inbox",HL$144))=TRUE)</formula>
    </cfRule>
  </conditionalFormatting>
  <conditionalFormatting sqref="HM202">
    <cfRule dxfId="4" priority="13446" type="expression">
      <formula>AND(ISERROR(FIND("Webview Sign",HM$144))=TRUE,HM$19&lt;&gt;"Option for Send Document :",HM$19&lt;&gt;"",ISERROR(FIND("Embed Sign",HM$144))=TRUE,ISERROR(FIND("Sign Via Inbox",HM$144))=TRUE)</formula>
    </cfRule>
  </conditionalFormatting>
  <conditionalFormatting sqref="HO202">
    <cfRule dxfId="4" priority="13387" type="expression">
      <formula>AND(ISERROR(FIND("Webview Sign",HO$144))=TRUE,HO$19&lt;&gt;"Option for Send Document :",HO$19&lt;&gt;"",ISERROR(FIND("Embed Sign",HO$144))=TRUE,ISERROR(FIND("Sign Via Inbox",HO$144))=TRUE)</formula>
    </cfRule>
  </conditionalFormatting>
  <conditionalFormatting sqref="HP202">
    <cfRule dxfId="4" priority="13328" type="expression">
      <formula>AND(ISERROR(FIND("Webview Sign",HP$144))=TRUE,HP$19&lt;&gt;"Option for Send Document :",HP$19&lt;&gt;"",ISERROR(FIND("Embed Sign",HP$144))=TRUE,ISERROR(FIND("Sign Via Inbox",HP$144))=TRUE)</formula>
    </cfRule>
  </conditionalFormatting>
  <conditionalFormatting sqref="HQ202">
    <cfRule dxfId="4" priority="13269" type="expression">
      <formula>AND(ISERROR(FIND("Webview Sign",HQ$144))=TRUE,HQ$19&lt;&gt;"Option for Send Document :",HQ$19&lt;&gt;"",ISERROR(FIND("Embed Sign",HQ$144))=TRUE,ISERROR(FIND("Sign Via Inbox",HQ$144))=TRUE)</formula>
    </cfRule>
  </conditionalFormatting>
  <conditionalFormatting sqref="HR202">
    <cfRule dxfId="4" priority="13210" type="expression">
      <formula>AND(ISERROR(FIND("Webview Sign",HR$144))=TRUE,HR$19&lt;&gt;"Option for Send Document :",HR$19&lt;&gt;"",ISERROR(FIND("Embed Sign",HR$144))=TRUE,ISERROR(FIND("Sign Via Inbox",HR$144))=TRUE)</formula>
    </cfRule>
  </conditionalFormatting>
  <conditionalFormatting sqref="HS202">
    <cfRule dxfId="4" priority="13151" type="expression">
      <formula>AND(ISERROR(FIND("Webview Sign",HS$144))=TRUE,HS$19&lt;&gt;"Option for Send Document :",HS$19&lt;&gt;"",ISERROR(FIND("Embed Sign",HS$144))=TRUE,ISERROR(FIND("Sign Via Inbox",HS$144))=TRUE)</formula>
    </cfRule>
  </conditionalFormatting>
  <conditionalFormatting sqref="HT202">
    <cfRule dxfId="4" priority="12974" type="expression">
      <formula>AND(ISERROR(FIND("Webview Sign",HT$144))=TRUE,HT$19&lt;&gt;"Option for Send Document :",HT$19&lt;&gt;"",ISERROR(FIND("Embed Sign",HT$144))=TRUE,ISERROR(FIND("Sign Via Inbox",HT$144))=TRUE)</formula>
    </cfRule>
  </conditionalFormatting>
  <conditionalFormatting sqref="HU202:HV202">
    <cfRule dxfId="4" priority="12915" type="expression">
      <formula>AND(ISERROR(FIND("Webview Sign",HU$144))=TRUE,HU$19&lt;&gt;"Option for Send Document :",HU$19&lt;&gt;"",ISERROR(FIND("Embed Sign",HU$144))=TRUE,ISERROR(FIND("Sign Via Inbox",HU$144))=TRUE)</formula>
    </cfRule>
  </conditionalFormatting>
  <conditionalFormatting sqref="HW202">
    <cfRule dxfId="4" priority="12856" type="expression">
      <formula>AND(ISERROR(FIND("Webview Sign",HW$144))=TRUE,HW$19&lt;&gt;"Option for Send Document :",HW$19&lt;&gt;"",ISERROR(FIND("Embed Sign",HW$144))=TRUE,ISERROR(FIND("Sign Via Inbox",HW$144))=TRUE)</formula>
    </cfRule>
  </conditionalFormatting>
  <conditionalFormatting sqref="HX202">
    <cfRule dxfId="4" priority="12797" type="expression">
      <formula>AND(ISERROR(FIND("Webview Sign",HX$144))=TRUE,HX$19&lt;&gt;"Option for Send Document :",HX$19&lt;&gt;"",ISERROR(FIND("Embed Sign",HX$144))=TRUE,ISERROR(FIND("Sign Via Inbox",HX$144))=TRUE)</formula>
    </cfRule>
  </conditionalFormatting>
  <conditionalFormatting sqref="HY202">
    <cfRule dxfId="4" priority="12738" type="expression">
      <formula>AND(ISERROR(FIND("Webview Sign",HY$144))=TRUE,HY$19&lt;&gt;"Option for Send Document :",HY$19&lt;&gt;"",ISERROR(FIND("Embed Sign",HY$144))=TRUE,ISERROR(FIND("Sign Via Inbox",HY$144))=TRUE)</formula>
    </cfRule>
  </conditionalFormatting>
  <conditionalFormatting sqref="HZ202">
    <cfRule dxfId="4" priority="12679" type="expression">
      <formula>AND(ISERROR(FIND("Webview Sign",HZ$144))=TRUE,HZ$19&lt;&gt;"Option for Send Document :",HZ$19&lt;&gt;"",ISERROR(FIND("Embed Sign",HZ$144))=TRUE,ISERROR(FIND("Sign Via Inbox",HZ$144))=TRUE)</formula>
    </cfRule>
  </conditionalFormatting>
  <conditionalFormatting sqref="IA202">
    <cfRule dxfId="4" priority="12620" type="expression">
      <formula>AND(ISERROR(FIND("Webview Sign",IA$144))=TRUE,IA$19&lt;&gt;"Option for Send Document :",IA$19&lt;&gt;"",ISERROR(FIND("Embed Sign",IA$144))=TRUE,ISERROR(FIND("Sign Via Inbox",IA$144))=TRUE)</formula>
    </cfRule>
  </conditionalFormatting>
  <conditionalFormatting sqref="IB202">
    <cfRule dxfId="4" priority="11176" type="expression">
      <formula>AND(ISERROR(FIND("Webview Sign",IB$144))=TRUE,IB$19&lt;&gt;"Option for Send Document :",IB$19&lt;&gt;"",ISERROR(FIND("Embed Sign",IB$144))=TRUE,ISERROR(FIND("Sign Via Inbox",IB$144))=TRUE)</formula>
    </cfRule>
  </conditionalFormatting>
  <conditionalFormatting sqref="ID202">
    <cfRule dxfId="4" priority="11140" type="expression">
      <formula>AND(ISERROR(FIND("Webview Sign",ID$144))=TRUE,ID$19&lt;&gt;"Option for Send Document :",ID$19&lt;&gt;"",ISERROR(FIND("Embed Sign",ID$144))=TRUE,ISERROR(FIND("Sign Via Inbox",ID$144))=TRUE)</formula>
    </cfRule>
  </conditionalFormatting>
  <conditionalFormatting sqref="IF202">
    <cfRule dxfId="4" priority="11092" type="expression">
      <formula>AND(ISERROR(FIND("Webview Sign",IF$144))=TRUE,IF$19&lt;&gt;"Option for Send Document :",IF$19&lt;&gt;"",ISERROR(FIND("Embed Sign",IF$144))=TRUE,ISERROR(FIND("Sign Via Inbox",IF$144))=TRUE)</formula>
    </cfRule>
  </conditionalFormatting>
  <conditionalFormatting sqref="IG202">
    <cfRule dxfId="4" priority="11048" type="expression">
      <formula>AND(ISERROR(FIND("Webview Sign",IG$144))=TRUE,IG$19&lt;&gt;"Option for Send Document :",IG$19&lt;&gt;"",ISERROR(FIND("Embed Sign",IG$144))=TRUE,ISERROR(FIND("Sign Via Inbox",IG$144))=TRUE)</formula>
    </cfRule>
  </conditionalFormatting>
  <conditionalFormatting sqref="IH202">
    <cfRule dxfId="4" priority="11004" type="expression">
      <formula>AND(ISERROR(FIND("Webview Sign",IH$144))=TRUE,IH$19&lt;&gt;"Option for Send Document :",IH$19&lt;&gt;"",ISERROR(FIND("Embed Sign",IH$144))=TRUE,ISERROR(FIND("Sign Via Inbox",IH$144))=TRUE)</formula>
    </cfRule>
  </conditionalFormatting>
  <conditionalFormatting sqref="IJ202">
    <cfRule dxfId="4" priority="10961" type="expression">
      <formula>AND(ISERROR(FIND("Webview Sign",IJ$144))=TRUE,IJ$19&lt;&gt;"Option for Send Document :",IJ$19&lt;&gt;"",ISERROR(FIND("Embed Sign",IJ$144))=TRUE,ISERROR(FIND("Sign Via Inbox",IJ$144))=TRUE)</formula>
    </cfRule>
  </conditionalFormatting>
  <conditionalFormatting sqref="IK202">
    <cfRule dxfId="4" priority="10922" type="expression">
      <formula>AND(ISERROR(FIND("Webview Sign",IK$144))=TRUE,IK$19&lt;&gt;"Option for Send Document :",IK$19&lt;&gt;"",ISERROR(FIND("Embed Sign",IK$144))=TRUE,ISERROR(FIND("Sign Via Inbox",IK$144))=TRUE)</formula>
    </cfRule>
  </conditionalFormatting>
  <conditionalFormatting sqref="IL202">
    <cfRule dxfId="4" priority="10838" type="expression">
      <formula>AND(ISERROR(FIND("Webview Sign",IL$144))=TRUE,IL$19&lt;&gt;"Option for Send Document :",IL$19&lt;&gt;"",ISERROR(FIND("Embed Sign",IL$144))=TRUE,ISERROR(FIND("Sign Via Inbox",IL$144))=TRUE)</formula>
    </cfRule>
  </conditionalFormatting>
  <conditionalFormatting sqref="IM202">
    <cfRule dxfId="4" priority="10881" type="expression">
      <formula>AND(ISERROR(FIND("Webview Sign",IM$144))=TRUE,IM$19&lt;&gt;"Option for Send Document :",IM$19&lt;&gt;"",ISERROR(FIND("Embed Sign",IM$144))=TRUE,ISERROR(FIND("Sign Via Inbox",IM$144))=TRUE)</formula>
    </cfRule>
  </conditionalFormatting>
  <conditionalFormatting sqref="IN202">
    <cfRule dxfId="4" priority="10756" type="expression">
      <formula>AND(ISERROR(FIND("Webview Sign",IN$144))=TRUE,IN$19&lt;&gt;"Option for Send Document :",IN$19&lt;&gt;"",ISERROR(FIND("Embed Sign",IN$144))=TRUE,ISERROR(FIND("Sign Via Inbox",IN$144))=TRUE)</formula>
    </cfRule>
  </conditionalFormatting>
  <conditionalFormatting sqref="IO202">
    <cfRule dxfId="4" priority="10799" type="expression">
      <formula>AND(ISERROR(FIND("Webview Sign",IO$144))=TRUE,IO$19&lt;&gt;"Option for Send Document :",IO$19&lt;&gt;"",ISERROR(FIND("Embed Sign",IO$144))=TRUE,ISERROR(FIND("Sign Via Inbox",IO$144))=TRUE)</formula>
    </cfRule>
  </conditionalFormatting>
  <conditionalFormatting sqref="IP202">
    <cfRule dxfId="4" priority="10674" type="expression">
      <formula>AND(ISERROR(FIND("Webview Sign",IP$144))=TRUE,IP$19&lt;&gt;"Option for Send Document :",IP$19&lt;&gt;"",ISERROR(FIND("Embed Sign",IP$144))=TRUE,ISERROR(FIND("Sign Via Inbox",IP$144))=TRUE)</formula>
    </cfRule>
  </conditionalFormatting>
  <conditionalFormatting sqref="IQ202">
    <cfRule dxfId="4" priority="10717" type="expression">
      <formula>AND(ISERROR(FIND("Webview Sign",IQ$144))=TRUE,IQ$19&lt;&gt;"Option for Send Document :",IQ$19&lt;&gt;"",ISERROR(FIND("Embed Sign",IQ$144))=TRUE,ISERROR(FIND("Sign Via Inbox",IQ$144))=TRUE)</formula>
    </cfRule>
  </conditionalFormatting>
  <conditionalFormatting sqref="IR202">
    <cfRule dxfId="4" priority="10592" type="expression">
      <formula>AND(ISERROR(FIND("Webview Sign",IR$144))=TRUE,IR$19&lt;&gt;"Option for Send Document :",IR$19&lt;&gt;"",ISERROR(FIND("Embed Sign",IR$144))=TRUE,ISERROR(FIND("Sign Via Inbox",IR$144))=TRUE)</formula>
    </cfRule>
  </conditionalFormatting>
  <conditionalFormatting sqref="IS202">
    <cfRule dxfId="4" priority="10635" type="expression">
      <formula>AND(ISERROR(FIND("Webview Sign",IS$144))=TRUE,IS$19&lt;&gt;"Option for Send Document :",IS$19&lt;&gt;"",ISERROR(FIND("Embed Sign",IS$144))=TRUE,ISERROR(FIND("Sign Via Inbox",IS$144))=TRUE)</formula>
    </cfRule>
  </conditionalFormatting>
  <conditionalFormatting sqref="IT202">
    <cfRule dxfId="4" priority="10510" type="expression">
      <formula>AND(ISERROR(FIND("Webview Sign",IT$144))=TRUE,IT$19&lt;&gt;"Option for Send Document :",IT$19&lt;&gt;"",ISERROR(FIND("Embed Sign",IT$144))=TRUE,ISERROR(FIND("Sign Via Inbox",IT$144))=TRUE)</formula>
    </cfRule>
  </conditionalFormatting>
  <conditionalFormatting sqref="IU202">
    <cfRule dxfId="4" priority="10553" type="expression">
      <formula>AND(ISERROR(FIND("Webview Sign",IU$144))=TRUE,IU$19&lt;&gt;"Option for Send Document :",IU$19&lt;&gt;"",ISERROR(FIND("Embed Sign",IU$144))=TRUE,ISERROR(FIND("Sign Via Inbox",IU$144))=TRUE)</formula>
    </cfRule>
  </conditionalFormatting>
  <conditionalFormatting sqref="IV202">
    <cfRule dxfId="4" priority="10428" type="expression">
      <formula>AND(ISERROR(FIND("Webview Sign",IV$144))=TRUE,IV$19&lt;&gt;"Option for Send Document :",IV$19&lt;&gt;"",ISERROR(FIND("Embed Sign",IV$144))=TRUE,ISERROR(FIND("Sign Via Inbox",IV$144))=TRUE)</formula>
    </cfRule>
  </conditionalFormatting>
  <conditionalFormatting sqref="IW202">
    <cfRule dxfId="4" priority="10471" type="expression">
      <formula>AND(ISERROR(FIND("Webview Sign",IW$144))=TRUE,IW$19&lt;&gt;"Option for Send Document :",IW$19&lt;&gt;"",ISERROR(FIND("Embed Sign",IW$144))=TRUE,ISERROR(FIND("Sign Via Inbox",IW$144))=TRUE)</formula>
    </cfRule>
  </conditionalFormatting>
  <conditionalFormatting sqref="IX202">
    <cfRule dxfId="4" priority="10346" type="expression">
      <formula>AND(ISERROR(FIND("Webview Sign",IX$144))=TRUE,IX$19&lt;&gt;"Option for Send Document :",IX$19&lt;&gt;"",ISERROR(FIND("Embed Sign",IX$144))=TRUE,ISERROR(FIND("Sign Via Inbox",IX$144))=TRUE)</formula>
    </cfRule>
  </conditionalFormatting>
  <conditionalFormatting sqref="IY202">
    <cfRule dxfId="4" priority="10389" type="expression">
      <formula>AND(ISERROR(FIND("Webview Sign",IY$144))=TRUE,IY$19&lt;&gt;"Option for Send Document :",IY$19&lt;&gt;"",ISERROR(FIND("Embed Sign",IY$144))=TRUE,ISERROR(FIND("Sign Via Inbox",IY$144))=TRUE)</formula>
    </cfRule>
  </conditionalFormatting>
  <conditionalFormatting sqref="IZ202">
    <cfRule dxfId="4" priority="10264" type="expression">
      <formula>AND(ISERROR(FIND("Webview Sign",IZ$144))=TRUE,IZ$19&lt;&gt;"Option for Send Document :",IZ$19&lt;&gt;"",ISERROR(FIND("Embed Sign",IZ$144))=TRUE,ISERROR(FIND("Sign Via Inbox",IZ$144))=TRUE)</formula>
    </cfRule>
  </conditionalFormatting>
  <conditionalFormatting sqref="JA202">
    <cfRule dxfId="4" priority="10307" type="expression">
      <formula>AND(ISERROR(FIND("Webview Sign",JA$144))=TRUE,JA$19&lt;&gt;"Option for Send Document :",JA$19&lt;&gt;"",ISERROR(FIND("Embed Sign",JA$144))=TRUE,ISERROR(FIND("Sign Via Inbox",JA$144))=TRUE)</formula>
    </cfRule>
  </conditionalFormatting>
  <conditionalFormatting sqref="JB202">
    <cfRule dxfId="4" priority="10182" type="expression">
      <formula>AND(ISERROR(FIND("Webview Sign",JB$144))=TRUE,JB$19&lt;&gt;"Option for Send Document :",JB$19&lt;&gt;"",ISERROR(FIND("Embed Sign",JB$144))=TRUE,ISERROR(FIND("Sign Via Inbox",JB$144))=TRUE)</formula>
    </cfRule>
  </conditionalFormatting>
  <conditionalFormatting sqref="JC202">
    <cfRule dxfId="4" priority="10225" type="expression">
      <formula>AND(ISERROR(FIND("Webview Sign",JC$144))=TRUE,JC$19&lt;&gt;"Option for Send Document :",JC$19&lt;&gt;"",ISERROR(FIND("Embed Sign",JC$144))=TRUE,ISERROR(FIND("Sign Via Inbox",JC$144))=TRUE)</formula>
    </cfRule>
  </conditionalFormatting>
  <conditionalFormatting sqref="JD202">
    <cfRule dxfId="4" priority="10100" type="expression">
      <formula>AND(ISERROR(FIND("Webview Sign",JD$144))=TRUE,JD$19&lt;&gt;"Option for Send Document :",JD$19&lt;&gt;"",ISERROR(FIND("Embed Sign",JD$144))=TRUE,ISERROR(FIND("Sign Via Inbox",JD$144))=TRUE)</formula>
    </cfRule>
  </conditionalFormatting>
  <conditionalFormatting sqref="JE202">
    <cfRule dxfId="4" priority="10143" type="expression">
      <formula>AND(ISERROR(FIND("Webview Sign",JE$144))=TRUE,JE$19&lt;&gt;"Option for Send Document :",JE$19&lt;&gt;"",ISERROR(FIND("Embed Sign",JE$144))=TRUE,ISERROR(FIND("Sign Via Inbox",JE$144))=TRUE)</formula>
    </cfRule>
  </conditionalFormatting>
  <conditionalFormatting sqref="JF202">
    <cfRule dxfId="4" priority="10018" type="expression">
      <formula>AND(ISERROR(FIND("Webview Sign",JF$144))=TRUE,JF$19&lt;&gt;"Option for Send Document :",JF$19&lt;&gt;"",ISERROR(FIND("Embed Sign",JF$144))=TRUE,ISERROR(FIND("Sign Via Inbox",JF$144))=TRUE)</formula>
    </cfRule>
  </conditionalFormatting>
  <conditionalFormatting sqref="JG202">
    <cfRule dxfId="4" priority="10061" type="expression">
      <formula>AND(ISERROR(FIND("Webview Sign",JG$144))=TRUE,JG$19&lt;&gt;"Option for Send Document :",JG$19&lt;&gt;"",ISERROR(FIND("Embed Sign",JG$144))=TRUE,ISERROR(FIND("Sign Via Inbox",JG$144))=TRUE)</formula>
    </cfRule>
  </conditionalFormatting>
  <conditionalFormatting sqref="JH202">
    <cfRule dxfId="4" priority="9936" type="expression">
      <formula>AND(ISERROR(FIND("Webview Sign",JH$144))=TRUE,JH$19&lt;&gt;"Option for Send Document :",JH$19&lt;&gt;"",ISERROR(FIND("Embed Sign",JH$144))=TRUE,ISERROR(FIND("Sign Via Inbox",JH$144))=TRUE)</formula>
    </cfRule>
  </conditionalFormatting>
  <conditionalFormatting sqref="JI202">
    <cfRule dxfId="4" priority="9979" type="expression">
      <formula>AND(ISERROR(FIND("Webview Sign",JI$144))=TRUE,JI$19&lt;&gt;"Option for Send Document :",JI$19&lt;&gt;"",ISERROR(FIND("Embed Sign",JI$144))=TRUE,ISERROR(FIND("Sign Via Inbox",JI$144))=TRUE)</formula>
    </cfRule>
  </conditionalFormatting>
  <conditionalFormatting sqref="JJ202">
    <cfRule dxfId="4" priority="9854" type="expression">
      <formula>AND(ISERROR(FIND("Webview Sign",JJ$144))=TRUE,JJ$19&lt;&gt;"Option for Send Document :",JJ$19&lt;&gt;"",ISERROR(FIND("Embed Sign",JJ$144))=TRUE,ISERROR(FIND("Sign Via Inbox",JJ$144))=TRUE)</formula>
    </cfRule>
  </conditionalFormatting>
  <conditionalFormatting sqref="JK202">
    <cfRule dxfId="4" priority="9897" type="expression">
      <formula>AND(ISERROR(FIND("Webview Sign",JK$144))=TRUE,JK$19&lt;&gt;"Option for Send Document :",JK$19&lt;&gt;"",ISERROR(FIND("Embed Sign",JK$144))=TRUE,ISERROR(FIND("Sign Via Inbox",JK$144))=TRUE)</formula>
    </cfRule>
  </conditionalFormatting>
  <conditionalFormatting sqref="JL202">
    <cfRule dxfId="4" priority="9772" type="expression">
      <formula>AND(ISERROR(FIND("Webview Sign",JL$144))=TRUE,JL$19&lt;&gt;"Option for Send Document :",JL$19&lt;&gt;"",ISERROR(FIND("Embed Sign",JL$144))=TRUE,ISERROR(FIND("Sign Via Inbox",JL$144))=TRUE)</formula>
    </cfRule>
  </conditionalFormatting>
  <conditionalFormatting sqref="JM202">
    <cfRule dxfId="4" priority="9815" type="expression">
      <formula>AND(ISERROR(FIND("Webview Sign",JM$144))=TRUE,JM$19&lt;&gt;"Option for Send Document :",JM$19&lt;&gt;"",ISERROR(FIND("Embed Sign",JM$144))=TRUE,ISERROR(FIND("Sign Via Inbox",JM$144))=TRUE)</formula>
    </cfRule>
  </conditionalFormatting>
  <conditionalFormatting sqref="JN202">
    <cfRule dxfId="4" priority="9703" type="expression">
      <formula>AND(ISERROR(FIND("Webview Sign",JN$144))=TRUE,JN$19&lt;&gt;"Option for Send Document :",JN$19&lt;&gt;"",ISERROR(FIND("Embed Sign",JN$144))=TRUE,ISERROR(FIND("Sign Via Inbox",JN$144))=TRUE)</formula>
    </cfRule>
  </conditionalFormatting>
  <conditionalFormatting sqref="JO202">
    <cfRule dxfId="4" priority="9660" type="expression">
      <formula>AND(ISERROR(FIND("Webview Sign",JO$144))=TRUE,JO$19&lt;&gt;"Option for Send Document :",JO$19&lt;&gt;"",ISERROR(FIND("Embed Sign",JO$144))=TRUE,ISERROR(FIND("Sign Via Inbox",JO$144))=TRUE)</formula>
    </cfRule>
  </conditionalFormatting>
  <conditionalFormatting sqref="JP202">
    <cfRule dxfId="4" priority="9617" type="expression">
      <formula>AND(ISERROR(FIND("Webview Sign",JP$144))=TRUE,JP$19&lt;&gt;"Option for Send Document :",JP$19&lt;&gt;"",ISERROR(FIND("Embed Sign",JP$144))=TRUE,ISERROR(FIND("Sign Via Inbox",JP$144))=TRUE)</formula>
    </cfRule>
  </conditionalFormatting>
  <conditionalFormatting sqref="JR202">
    <cfRule dxfId="4" priority="9525" type="expression">
      <formula>AND(ISERROR(FIND("Webview Sign",JR$144))=TRUE,JR$19&lt;&gt;"Option for Send Document :",JR$19&lt;&gt;"",ISERROR(FIND("Embed Sign",JR$144))=TRUE,ISERROR(FIND("Sign Via Inbox",JR$144))=TRUE)</formula>
    </cfRule>
  </conditionalFormatting>
  <conditionalFormatting sqref="JS202">
    <cfRule dxfId="4" priority="9482" type="expression">
      <formula>AND(ISERROR(FIND("Webview Sign",JS$144))=TRUE,JS$19&lt;&gt;"Option for Send Document :",JS$19&lt;&gt;"",ISERROR(FIND("Embed Sign",JS$144))=TRUE,ISERROR(FIND("Sign Via Inbox",JS$144))=TRUE)</formula>
    </cfRule>
  </conditionalFormatting>
  <conditionalFormatting sqref="JT202">
    <cfRule dxfId="4" priority="9439" type="expression">
      <formula>AND(ISERROR(FIND("Webview Sign",JT$144))=TRUE,JT$19&lt;&gt;"Option for Send Document :",JT$19&lt;&gt;"",ISERROR(FIND("Embed Sign",JT$144))=TRUE,ISERROR(FIND("Sign Via Inbox",JT$144))=TRUE)</formula>
    </cfRule>
  </conditionalFormatting>
  <conditionalFormatting sqref="JU202">
    <cfRule dxfId="4" priority="9396" type="expression">
      <formula>AND(ISERROR(FIND("Webview Sign",JU$144))=TRUE,JU$19&lt;&gt;"Option for Send Document :",JU$19&lt;&gt;"",ISERROR(FIND("Embed Sign",JU$144))=TRUE,ISERROR(FIND("Sign Via Inbox",JU$144))=TRUE)</formula>
    </cfRule>
  </conditionalFormatting>
  <conditionalFormatting sqref="JV202">
    <cfRule dxfId="4" priority="9353" type="expression">
      <formula>AND(ISERROR(FIND("Webview Sign",JV$144))=TRUE,JV$19&lt;&gt;"Option for Send Document :",JV$19&lt;&gt;"",ISERROR(FIND("Embed Sign",JV$144))=TRUE,ISERROR(FIND("Sign Via Inbox",JV$144))=TRUE)</formula>
    </cfRule>
  </conditionalFormatting>
  <conditionalFormatting sqref="JX202">
    <cfRule dxfId="4" priority="9230" type="expression">
      <formula>AND(ISERROR(FIND("Webview Sign",JX$144))=TRUE,JX$19&lt;&gt;"Option for Send Document :",JX$19&lt;&gt;"",ISERROR(FIND("Embed Sign",JX$144))=TRUE,ISERROR(FIND("Sign Via Inbox",JX$144))=TRUE)</formula>
    </cfRule>
  </conditionalFormatting>
  <conditionalFormatting sqref="JY202">
    <cfRule dxfId="4" priority="9171" type="expression">
      <formula>AND(ISERROR(FIND("Webview Sign",JY$144))=TRUE,JY$19&lt;&gt;"Option for Send Document :",JY$19&lt;&gt;"",ISERROR(FIND("Embed Sign",JY$144))=TRUE,ISERROR(FIND("Sign Via Inbox",JY$144))=TRUE)</formula>
    </cfRule>
  </conditionalFormatting>
  <conditionalFormatting sqref="JZ202">
    <cfRule dxfId="4" priority="9112" type="expression">
      <formula>AND(ISERROR(FIND("Webview Sign",JZ$144))=TRUE,JZ$19&lt;&gt;"Option for Send Document :",JZ$19&lt;&gt;"",ISERROR(FIND("Embed Sign",JZ$144))=TRUE,ISERROR(FIND("Sign Via Inbox",JZ$144))=TRUE)</formula>
    </cfRule>
  </conditionalFormatting>
  <conditionalFormatting sqref="KA202">
    <cfRule dxfId="4" priority="9053" type="expression">
      <formula>AND(ISERROR(FIND("Webview Sign",KA$144))=TRUE,KA$19&lt;&gt;"Option for Send Document :",KA$19&lt;&gt;"",ISERROR(FIND("Embed Sign",KA$144))=TRUE,ISERROR(FIND("Sign Via Inbox",KA$144))=TRUE)</formula>
    </cfRule>
  </conditionalFormatting>
  <conditionalFormatting sqref="KB202">
    <cfRule dxfId="4" priority="8994" type="expression">
      <formula>AND(ISERROR(FIND("Webview Sign",KB$144))=TRUE,KB$19&lt;&gt;"Option for Send Document :",KB$19&lt;&gt;"",ISERROR(FIND("Embed Sign",KB$144))=TRUE,ISERROR(FIND("Sign Via Inbox",KB$144))=TRUE)</formula>
    </cfRule>
  </conditionalFormatting>
  <conditionalFormatting sqref="KC202">
    <cfRule dxfId="4" priority="8935" type="expression">
      <formula>AND(ISERROR(FIND("Webview Sign",KC$144))=TRUE,KC$19&lt;&gt;"Option for Send Document :",KC$19&lt;&gt;"",ISERROR(FIND("Embed Sign",KC$144))=TRUE,ISERROR(FIND("Sign Via Inbox",KC$144))=TRUE)</formula>
    </cfRule>
  </conditionalFormatting>
  <conditionalFormatting sqref="KD202">
    <cfRule dxfId="4" priority="8876" type="expression">
      <formula>AND(ISERROR(FIND("Webview Sign",KD$144))=TRUE,KD$19&lt;&gt;"Option for Send Document :",KD$19&lt;&gt;"",ISERROR(FIND("Embed Sign",KD$144))=TRUE,ISERROR(FIND("Sign Via Inbox",KD$144))=TRUE)</formula>
    </cfRule>
  </conditionalFormatting>
  <conditionalFormatting sqref="KE202">
    <cfRule dxfId="4" priority="8817" type="expression">
      <formula>AND(ISERROR(FIND("Webview Sign",KE$144))=TRUE,KE$19&lt;&gt;"Option for Send Document :",KE$19&lt;&gt;"",ISERROR(FIND("Embed Sign",KE$144))=TRUE,ISERROR(FIND("Sign Via Inbox",KE$144))=TRUE)</formula>
    </cfRule>
  </conditionalFormatting>
  <conditionalFormatting sqref="KF202">
    <cfRule dxfId="4" priority="8758" type="expression">
      <formula>AND(ISERROR(FIND("Webview Sign",KF$144))=TRUE,KF$19&lt;&gt;"Option for Send Document :",KF$19&lt;&gt;"",ISERROR(FIND("Embed Sign",KF$144))=TRUE,ISERROR(FIND("Sign Via Inbox",KF$144))=TRUE)</formula>
    </cfRule>
  </conditionalFormatting>
  <conditionalFormatting sqref="KG202">
    <cfRule dxfId="4" priority="8697" type="expression">
      <formula>AND(ISERROR(FIND("Webview Sign",KG$144))=TRUE,KG$19&lt;&gt;"Option for Send Document :",KG$19&lt;&gt;"",ISERROR(FIND("Embed Sign",KG$144))=TRUE,ISERROR(FIND("Sign Via Inbox",KG$144))=TRUE)</formula>
    </cfRule>
  </conditionalFormatting>
  <conditionalFormatting sqref="KH202">
    <cfRule dxfId="4" priority="8636" type="expression">
      <formula>AND(ISERROR(FIND("Webview Sign",KH$144))=TRUE,KH$19&lt;&gt;"Option for Send Document :",KH$19&lt;&gt;"",ISERROR(FIND("Embed Sign",KH$144))=TRUE,ISERROR(FIND("Sign Via Inbox",KH$144))=TRUE)</formula>
    </cfRule>
  </conditionalFormatting>
  <conditionalFormatting sqref="KI202">
    <cfRule dxfId="4" priority="8575" type="expression">
      <formula>AND(ISERROR(FIND("Webview Sign",KI$144))=TRUE,KI$19&lt;&gt;"Option for Send Document :",KI$19&lt;&gt;"",ISERROR(FIND("Embed Sign",KI$144))=TRUE,ISERROR(FIND("Sign Via Inbox",KI$144))=TRUE)</formula>
    </cfRule>
  </conditionalFormatting>
  <conditionalFormatting sqref="KJ202">
    <cfRule dxfId="4" priority="8514" type="expression">
      <formula>AND(ISERROR(FIND("Webview Sign",KJ$144))=TRUE,KJ$19&lt;&gt;"Option for Send Document :",KJ$19&lt;&gt;"",ISERROR(FIND("Embed Sign",KJ$144))=TRUE,ISERROR(FIND("Sign Via Inbox",KJ$144))=TRUE)</formula>
    </cfRule>
  </conditionalFormatting>
  <conditionalFormatting sqref="KK202">
    <cfRule dxfId="4" priority="8453" type="expression">
      <formula>AND(ISERROR(FIND("Webview Sign",KK$144))=TRUE,KK$19&lt;&gt;"Option for Send Document :",KK$19&lt;&gt;"",ISERROR(FIND("Embed Sign",KK$144))=TRUE,ISERROR(FIND("Sign Via Inbox",KK$144))=TRUE)</formula>
    </cfRule>
  </conditionalFormatting>
  <conditionalFormatting sqref="KL202">
    <cfRule dxfId="4" priority="8392" type="expression">
      <formula>AND(ISERROR(FIND("Webview Sign",KL$144))=TRUE,KL$19&lt;&gt;"Option for Send Document :",KL$19&lt;&gt;"",ISERROR(FIND("Embed Sign",KL$144))=TRUE,ISERROR(FIND("Sign Via Inbox",KL$144))=TRUE)</formula>
    </cfRule>
  </conditionalFormatting>
  <conditionalFormatting sqref="KM202">
    <cfRule dxfId="4" priority="8331" type="expression">
      <formula>AND(ISERROR(FIND("Webview Sign",KM$144))=TRUE,KM$19&lt;&gt;"Option for Send Document :",KM$19&lt;&gt;"",ISERROR(FIND("Embed Sign",KM$144))=TRUE,ISERROR(FIND("Sign Via Inbox",KM$144))=TRUE)</formula>
    </cfRule>
  </conditionalFormatting>
  <conditionalFormatting sqref="KN202">
    <cfRule dxfId="4" priority="8270" type="expression">
      <formula>AND(ISERROR(FIND("Webview Sign",KN$144))=TRUE,KN$19&lt;&gt;"Option for Send Document :",KN$19&lt;&gt;"",ISERROR(FIND("Embed Sign",KN$144))=TRUE,ISERROR(FIND("Sign Via Inbox",KN$144))=TRUE)</formula>
    </cfRule>
  </conditionalFormatting>
  <conditionalFormatting sqref="KO202">
    <cfRule dxfId="4" priority="8209" type="expression">
      <formula>AND(ISERROR(FIND("Webview Sign",KO$144))=TRUE,KO$19&lt;&gt;"Option for Send Document :",KO$19&lt;&gt;"",ISERROR(FIND("Embed Sign",KO$144))=TRUE,ISERROR(FIND("Sign Via Inbox",KO$144))=TRUE)</formula>
    </cfRule>
  </conditionalFormatting>
  <conditionalFormatting sqref="KP202">
    <cfRule dxfId="4" priority="8148" type="expression">
      <formula>AND(ISERROR(FIND("Webview Sign",KP$144))=TRUE,KP$19&lt;&gt;"Option for Send Document :",KP$19&lt;&gt;"",ISERROR(FIND("Embed Sign",KP$144))=TRUE,ISERROR(FIND("Sign Via Inbox",KP$144))=TRUE)</formula>
    </cfRule>
  </conditionalFormatting>
  <conditionalFormatting sqref="KQ202">
    <cfRule dxfId="4" priority="8087" type="expression">
      <formula>AND(ISERROR(FIND("Webview Sign",KQ$144))=TRUE,KQ$19&lt;&gt;"Option for Send Document :",KQ$19&lt;&gt;"",ISERROR(FIND("Embed Sign",KQ$144))=TRUE,ISERROR(FIND("Sign Via Inbox",KQ$144))=TRUE)</formula>
    </cfRule>
  </conditionalFormatting>
  <conditionalFormatting sqref="KR202">
    <cfRule dxfId="4" priority="8026" type="expression">
      <formula>AND(ISERROR(FIND("Webview Sign",KR$144))=TRUE,KR$19&lt;&gt;"Option for Send Document :",KR$19&lt;&gt;"",ISERROR(FIND("Embed Sign",KR$144))=TRUE,ISERROR(FIND("Sign Via Inbox",KR$144))=TRUE)</formula>
    </cfRule>
  </conditionalFormatting>
  <conditionalFormatting sqref="KS202">
    <cfRule dxfId="4" priority="7984" type="expression">
      <formula>AND(ISERROR(FIND("Webview Sign",KS$144))=TRUE,KS$19&lt;&gt;"Option for Send Document :",KS$19&lt;&gt;"",ISERROR(FIND("Embed Sign",KS$144))=TRUE,ISERROR(FIND("Sign Via Inbox",KS$144))=TRUE)</formula>
    </cfRule>
  </conditionalFormatting>
  <conditionalFormatting sqref="KT202">
    <cfRule dxfId="4" priority="7834" type="expression">
      <formula>AND(ISERROR(FIND("Webview Sign",KT$144))=TRUE,KT$19&lt;&gt;"Option for Send Document :",KT$19&lt;&gt;"",ISERROR(FIND("Embed Sign",KT$144))=TRUE,ISERROR(FIND("Sign Via Inbox",KT$144))=TRUE)</formula>
    </cfRule>
  </conditionalFormatting>
  <conditionalFormatting sqref="KV202">
    <cfRule dxfId="4" priority="7728" type="expression">
      <formula>AND(ISERROR(FIND("Webview Sign",KV$144))=TRUE,KV$19&lt;&gt;"Option for Send Document :",KV$19&lt;&gt;"",ISERROR(FIND("Embed Sign",KV$144))=TRUE,ISERROR(FIND("Sign Via Inbox",KV$144))=TRUE)</formula>
    </cfRule>
  </conditionalFormatting>
  <conditionalFormatting sqref="KY202">
    <cfRule dxfId="4" priority="7489" type="expression">
      <formula>AND(ISERROR(FIND("Webview Sign",KY$144))=TRUE,KY$19&lt;&gt;"Option for Send Document :",KY$19&lt;&gt;"",ISERROR(FIND("Embed Sign",KY$144))=TRUE,ISERROR(FIND("Sign Via Inbox",KY$144))=TRUE)</formula>
    </cfRule>
  </conditionalFormatting>
  <conditionalFormatting sqref="KZ202">
    <cfRule dxfId="4" priority="7444" type="expression">
      <formula>AND(ISERROR(FIND("Webview Sign",KZ$144))=TRUE,KZ$19&lt;&gt;"Option for Send Document :",KZ$19&lt;&gt;"",ISERROR(FIND("Embed Sign",KZ$144))=TRUE,ISERROR(FIND("Sign Via Inbox",KZ$144))=TRUE)</formula>
    </cfRule>
  </conditionalFormatting>
  <conditionalFormatting sqref="LA202">
    <cfRule dxfId="4" priority="7403" type="expression">
      <formula>AND(ISERROR(FIND("Webview Sign",LA$144))=TRUE,LA$19&lt;&gt;"Option for Send Document :",LA$19&lt;&gt;"",ISERROR(FIND("Embed Sign",LA$144))=TRUE,ISERROR(FIND("Sign Via Inbox",LA$144))=TRUE)</formula>
    </cfRule>
  </conditionalFormatting>
  <conditionalFormatting sqref="LB202">
    <cfRule dxfId="4" priority="7362" type="expression">
      <formula>AND(ISERROR(FIND("Webview Sign",LB$144))=TRUE,LB$19&lt;&gt;"Option for Send Document :",LB$19&lt;&gt;"",ISERROR(FIND("Embed Sign",LB$144))=TRUE,ISERROR(FIND("Sign Via Inbox",LB$144))=TRUE)</formula>
    </cfRule>
  </conditionalFormatting>
  <conditionalFormatting sqref="LC202">
    <cfRule dxfId="4" priority="7321" type="expression">
      <formula>AND(ISERROR(FIND("Webview Sign",LC$144))=TRUE,LC$19&lt;&gt;"Option for Send Document :",LC$19&lt;&gt;"",ISERROR(FIND("Embed Sign",LC$144))=TRUE,ISERROR(FIND("Sign Via Inbox",LC$144))=TRUE)</formula>
    </cfRule>
  </conditionalFormatting>
  <conditionalFormatting sqref="LD202">
    <cfRule dxfId="4" priority="7280" type="expression">
      <formula>AND(ISERROR(FIND("Webview Sign",LD$144))=TRUE,LD$19&lt;&gt;"Option for Send Document :",LD$19&lt;&gt;"",ISERROR(FIND("Embed Sign",LD$144))=TRUE,ISERROR(FIND("Sign Via Inbox",LD$144))=TRUE)</formula>
    </cfRule>
  </conditionalFormatting>
  <conditionalFormatting sqref="LE202">
    <cfRule dxfId="4" priority="7239" type="expression">
      <formula>AND(ISERROR(FIND("Webview Sign",LE$144))=TRUE,LE$19&lt;&gt;"Option for Send Document :",LE$19&lt;&gt;"",ISERROR(FIND("Embed Sign",LE$144))=TRUE,ISERROR(FIND("Sign Via Inbox",LE$144))=TRUE)</formula>
    </cfRule>
  </conditionalFormatting>
  <conditionalFormatting sqref="LG202">
    <cfRule dxfId="4" priority="7200" type="expression">
      <formula>AND(ISERROR(FIND("Webview Sign",LG$144))=TRUE,LG$19&lt;&gt;"Option for Send Document :",LG$19&lt;&gt;"",ISERROR(FIND("Embed Sign",LG$144))=TRUE,ISERROR(FIND("Sign Via Inbox",LG$144))=TRUE)</formula>
    </cfRule>
  </conditionalFormatting>
  <conditionalFormatting sqref="LI202">
    <cfRule dxfId="4" priority="6843" type="expression">
      <formula>AND(ISERROR(FIND("Webview Sign",LI$144))=TRUE,LI$19&lt;&gt;"Option for Send Document :",LI$19&lt;&gt;"",ISERROR(FIND("Embed Sign",LI$144))=TRUE,ISERROR(FIND("Sign Via Inbox",LI$144))=TRUE)</formula>
    </cfRule>
  </conditionalFormatting>
  <conditionalFormatting sqref="LK202">
    <cfRule dxfId="4" priority="6671" type="expression">
      <formula>AND(ISERROR(FIND("Webview Sign",LK$144))=TRUE,LK$19&lt;&gt;"Option for Send Document :",LK$19&lt;&gt;"",ISERROR(FIND("Embed Sign",LK$144))=TRUE,ISERROR(FIND("Sign Via Inbox",LK$144))=TRUE)</formula>
    </cfRule>
  </conditionalFormatting>
  <conditionalFormatting sqref="LL202">
    <cfRule dxfId="4" priority="6628" type="expression">
      <formula>AND(ISERROR(FIND("Webview Sign",LL$144))=TRUE,LL$19&lt;&gt;"Option for Send Document :",LL$19&lt;&gt;"",ISERROR(FIND("Embed Sign",LL$144))=TRUE,ISERROR(FIND("Sign Via Inbox",LL$144))=TRUE)</formula>
    </cfRule>
  </conditionalFormatting>
  <conditionalFormatting sqref="LM202">
    <cfRule dxfId="4" priority="6585" type="expression">
      <formula>AND(ISERROR(FIND("Webview Sign",LM$144))=TRUE,LM$19&lt;&gt;"Option for Send Document :",LM$19&lt;&gt;"",ISERROR(FIND("Embed Sign",LM$144))=TRUE,ISERROR(FIND("Sign Via Inbox",LM$144))=TRUE)</formula>
    </cfRule>
  </conditionalFormatting>
  <conditionalFormatting sqref="LN202">
    <cfRule dxfId="4" priority="6542" type="expression">
      <formula>AND(ISERROR(FIND("Webview Sign",LN$144))=TRUE,LN$19&lt;&gt;"Option for Send Document :",LN$19&lt;&gt;"",ISERROR(FIND("Embed Sign",LN$144))=TRUE,ISERROR(FIND("Sign Via Inbox",LN$144))=TRUE)</formula>
    </cfRule>
  </conditionalFormatting>
  <conditionalFormatting sqref="LO202">
    <cfRule dxfId="4" priority="6499" type="expression">
      <formula>AND(ISERROR(FIND("Webview Sign",LO$144))=TRUE,LO$19&lt;&gt;"Option for Send Document :",LO$19&lt;&gt;"",ISERROR(FIND("Embed Sign",LO$144))=TRUE,ISERROR(FIND("Sign Via Inbox",LO$144))=TRUE)</formula>
    </cfRule>
  </conditionalFormatting>
  <conditionalFormatting sqref="LP202">
    <cfRule dxfId="4" priority="6235" type="expression">
      <formula>AND(ISERROR(FIND("Webview Sign",LP$144))=TRUE,LP$19&lt;&gt;"Option for Send Document :",LP$19&lt;&gt;"",ISERROR(FIND("Embed Sign",LP$144))=TRUE,ISERROR(FIND("Sign Via Inbox",LP$144))=TRUE)</formula>
    </cfRule>
  </conditionalFormatting>
  <conditionalFormatting sqref="LQ202">
    <cfRule dxfId="4" priority="6456" type="expression">
      <formula>AND(ISERROR(FIND("Webview Sign",LQ$144))=TRUE,LQ$19&lt;&gt;"Option for Send Document :",LQ$19&lt;&gt;"",ISERROR(FIND("Embed Sign",LQ$144))=TRUE,ISERROR(FIND("Sign Via Inbox",LQ$144))=TRUE)</formula>
    </cfRule>
  </conditionalFormatting>
  <conditionalFormatting sqref="LS202">
    <cfRule dxfId="4" priority="3584" type="expression">
      <formula>AND(ISERROR(FIND("Webview Sign",LS$144))=TRUE,LS$19&lt;&gt;"Option for Send Document :",LS$19&lt;&gt;"",ISERROR(FIND("Embed Sign",LS$144))=TRUE,ISERROR(FIND("Sign Via Inbox",LS$144))=TRUE)</formula>
    </cfRule>
  </conditionalFormatting>
  <conditionalFormatting sqref="LT202">
    <cfRule dxfId="4" priority="6370" type="expression">
      <formula>AND(ISERROR(FIND("Webview Sign",LT$144))=TRUE,LT$19&lt;&gt;"Option for Send Document :",LT$19&lt;&gt;"",ISERROR(FIND("Embed Sign",LT$144))=TRUE,ISERROR(FIND("Sign Via Inbox",LT$144))=TRUE)</formula>
    </cfRule>
  </conditionalFormatting>
  <conditionalFormatting sqref="LU202">
    <cfRule dxfId="4" priority="6326" type="expression">
      <formula>AND(ISERROR(FIND("Webview Sign",LU$144))=TRUE,LU$19&lt;&gt;"Option for Send Document :",LU$19&lt;&gt;"",ISERROR(FIND("Embed Sign",LU$144))=TRUE,ISERROR(FIND("Sign Via Inbox",LU$144))=TRUE)</formula>
    </cfRule>
  </conditionalFormatting>
  <conditionalFormatting sqref="LV202">
    <cfRule dxfId="4" priority="6128" type="expression">
      <formula>AND(ISERROR(FIND("Webview Sign",LV$144))=TRUE,LV$19&lt;&gt;"Option for Send Document :",LV$19&lt;&gt;"",ISERROR(FIND("Embed Sign",LV$144))=TRUE,ISERROR(FIND("Sign Via Inbox",LV$144))=TRUE)</formula>
    </cfRule>
  </conditionalFormatting>
  <conditionalFormatting sqref="LW202">
    <cfRule dxfId="4" priority="6083" type="expression">
      <formula>AND(ISERROR(FIND("Webview Sign",LW$144))=TRUE,LW$19&lt;&gt;"Option for Send Document :",LW$19&lt;&gt;"",ISERROR(FIND("Embed Sign",LW$144))=TRUE,ISERROR(FIND("Sign Via Inbox",LW$144))=TRUE)</formula>
    </cfRule>
  </conditionalFormatting>
  <conditionalFormatting sqref="LX202">
    <cfRule dxfId="4" priority="6038" type="expression">
      <formula>AND(ISERROR(FIND("Webview Sign",LX$144))=TRUE,LX$19&lt;&gt;"Option for Send Document :",LX$19&lt;&gt;"",ISERROR(FIND("Embed Sign",LX$144))=TRUE,ISERROR(FIND("Sign Via Inbox",LX$144))=TRUE)</formula>
    </cfRule>
  </conditionalFormatting>
  <conditionalFormatting sqref="LY202">
    <cfRule dxfId="4" priority="5993" type="expression">
      <formula>AND(ISERROR(FIND("Webview Sign",LY$144))=TRUE,LY$19&lt;&gt;"Option for Send Document :",LY$19&lt;&gt;"",ISERROR(FIND("Embed Sign",LY$144))=TRUE,ISERROR(FIND("Sign Via Inbox",LY$144))=TRUE)</formula>
    </cfRule>
  </conditionalFormatting>
  <conditionalFormatting sqref="LZ202">
    <cfRule dxfId="4" priority="5948" type="expression">
      <formula>AND(ISERROR(FIND("Webview Sign",LZ$144))=TRUE,LZ$19&lt;&gt;"Option for Send Document :",LZ$19&lt;&gt;"",ISERROR(FIND("Embed Sign",LZ$144))=TRUE,ISERROR(FIND("Sign Via Inbox",LZ$144))=TRUE)</formula>
    </cfRule>
  </conditionalFormatting>
  <conditionalFormatting sqref="MA202">
    <cfRule dxfId="4" priority="5903" type="expression">
      <formula>AND(ISERROR(FIND("Webview Sign",MA$144))=TRUE,MA$19&lt;&gt;"Option for Send Document :",MA$19&lt;&gt;"",ISERROR(FIND("Embed Sign",MA$144))=TRUE,ISERROR(FIND("Sign Via Inbox",MA$144))=TRUE)</formula>
    </cfRule>
  </conditionalFormatting>
  <conditionalFormatting sqref="MB202">
    <cfRule dxfId="4" priority="5855" type="expression">
      <formula>AND(ISERROR(FIND("Webview Sign",MB$144))=TRUE,MB$19&lt;&gt;"Option for Send Document :",MB$19&lt;&gt;"",ISERROR(FIND("Embed Sign",MB$144))=TRUE,ISERROR(FIND("Sign Via Inbox",MB$144))=TRUE)</formula>
    </cfRule>
  </conditionalFormatting>
  <conditionalFormatting sqref="MC202">
    <cfRule dxfId="4" priority="5809" type="expression">
      <formula>AND(ISERROR(FIND("Webview Sign",MC$144))=TRUE,MC$19&lt;&gt;"Option for Send Document :",MC$19&lt;&gt;"",ISERROR(FIND("Embed Sign",MC$144))=TRUE,ISERROR(FIND("Sign Via Inbox",MC$144))=TRUE)</formula>
    </cfRule>
  </conditionalFormatting>
  <conditionalFormatting sqref="MD202">
    <cfRule dxfId="4" priority="5763" type="expression">
      <formula>AND(ISERROR(FIND("Webview Sign",MD$144))=TRUE,MD$19&lt;&gt;"Option for Send Document :",MD$19&lt;&gt;"",ISERROR(FIND("Embed Sign",MD$144))=TRUE,ISERROR(FIND("Sign Via Inbox",MD$144))=TRUE)</formula>
    </cfRule>
  </conditionalFormatting>
  <conditionalFormatting sqref="ME202">
    <cfRule dxfId="4" priority="5670" type="expression">
      <formula>AND(ISERROR(FIND("Webview Sign",ME$144))=TRUE,ME$19&lt;&gt;"Option for Send Document :",ME$19&lt;&gt;"",ISERROR(FIND("Embed Sign",ME$144))=TRUE,ISERROR(FIND("Sign Via Inbox",ME$144))=TRUE)</formula>
    </cfRule>
  </conditionalFormatting>
  <conditionalFormatting sqref="MF202">
    <cfRule dxfId="4" priority="5624" type="expression">
      <formula>AND(ISERROR(FIND("Webview Sign",MF$144))=TRUE,MF$19&lt;&gt;"Option for Send Document :",MF$19&lt;&gt;"",ISERROR(FIND("Embed Sign",MF$144))=TRUE,ISERROR(FIND("Sign Via Inbox",MF$144))=TRUE)</formula>
    </cfRule>
  </conditionalFormatting>
  <conditionalFormatting sqref="MG202">
    <cfRule dxfId="4" priority="5579" type="expression">
      <formula>AND(ISERROR(FIND("Webview Sign",MG$144))=TRUE,MG$19&lt;&gt;"Option for Send Document :",MG$19&lt;&gt;"",ISERROR(FIND("Embed Sign",MG$144))=TRUE,ISERROR(FIND("Sign Via Inbox",MG$144))=TRUE)</formula>
    </cfRule>
  </conditionalFormatting>
  <conditionalFormatting sqref="MH202">
    <cfRule dxfId="4" priority="5532" type="expression">
      <formula>AND(ISERROR(FIND("Webview Sign",MH$144))=TRUE,MH$19&lt;&gt;"Option for Send Document :",MH$19&lt;&gt;"",ISERROR(FIND("Embed Sign",MH$144))=TRUE,ISERROR(FIND("Sign Via Inbox",MH$144))=TRUE)</formula>
    </cfRule>
  </conditionalFormatting>
  <conditionalFormatting sqref="MI202">
    <cfRule dxfId="4" priority="5486" type="expression">
      <formula>AND(ISERROR(FIND("Webview Sign",MI$144))=TRUE,MI$19&lt;&gt;"Option for Send Document :",MI$19&lt;&gt;"",ISERROR(FIND("Embed Sign",MI$144))=TRUE,ISERROR(FIND("Sign Via Inbox",MI$144))=TRUE)</formula>
    </cfRule>
  </conditionalFormatting>
  <conditionalFormatting sqref="MJ202">
    <cfRule dxfId="4" priority="5440" type="expression">
      <formula>AND(ISERROR(FIND("Webview Sign",MJ$144))=TRUE,MJ$19&lt;&gt;"Option for Send Document :",MJ$19&lt;&gt;"",ISERROR(FIND("Embed Sign",MJ$144))=TRUE,ISERROR(FIND("Sign Via Inbox",MJ$144))=TRUE)</formula>
    </cfRule>
  </conditionalFormatting>
  <conditionalFormatting sqref="MK202">
    <cfRule dxfId="4" priority="5394" type="expression">
      <formula>AND(ISERROR(FIND("Webview Sign",MK$144))=TRUE,MK$19&lt;&gt;"Option for Send Document :",MK$19&lt;&gt;"",ISERROR(FIND("Embed Sign",MK$144))=TRUE,ISERROR(FIND("Sign Via Inbox",MK$144))=TRUE)</formula>
    </cfRule>
  </conditionalFormatting>
  <conditionalFormatting sqref="ML202">
    <cfRule dxfId="4" priority="5343" type="expression">
      <formula>AND(ISERROR(FIND("Webview Sign",ML$144))=TRUE,ML$19&lt;&gt;"Option for Send Document :",ML$19&lt;&gt;"",ISERROR(FIND("Embed Sign",ML$144))=TRUE,ISERROR(FIND("Sign Via Inbox",ML$144))=TRUE)</formula>
    </cfRule>
  </conditionalFormatting>
  <conditionalFormatting sqref="MM202">
    <cfRule dxfId="4" priority="5297" type="expression">
      <formula>AND(ISERROR(FIND("Webview Sign",MM$144))=TRUE,MM$19&lt;&gt;"Option for Send Document :",MM$19&lt;&gt;"",ISERROR(FIND("Embed Sign",MM$144))=TRUE,ISERROR(FIND("Sign Via Inbox",MM$144))=TRUE)</formula>
    </cfRule>
  </conditionalFormatting>
  <conditionalFormatting sqref="MN202">
    <cfRule dxfId="4" priority="5205" type="expression">
      <formula>AND(ISERROR(FIND("Webview Sign",MN$144))=TRUE,MN$19&lt;&gt;"Option for Send Document :",MN$19&lt;&gt;"",ISERROR(FIND("Embed Sign",MN$144))=TRUE,ISERROR(FIND("Sign Via Inbox",MN$144))=TRUE)</formula>
    </cfRule>
  </conditionalFormatting>
  <conditionalFormatting sqref="MO202">
    <cfRule dxfId="4" priority="5159" type="expression">
      <formula>AND(ISERROR(FIND("Webview Sign",MO$144))=TRUE,MO$19&lt;&gt;"Option for Send Document :",MO$19&lt;&gt;"",ISERROR(FIND("Embed Sign",MO$144))=TRUE,ISERROR(FIND("Sign Via Inbox",MO$144))=TRUE)</formula>
    </cfRule>
  </conditionalFormatting>
  <conditionalFormatting sqref="MP202">
    <cfRule dxfId="4" priority="5113" type="expression">
      <formula>AND(ISERROR(FIND("Webview Sign",MP$144))=TRUE,MP$19&lt;&gt;"Option for Send Document :",MP$19&lt;&gt;"",ISERROR(FIND("Embed Sign",MP$144))=TRUE,ISERROR(FIND("Sign Via Inbox",MP$144))=TRUE)</formula>
    </cfRule>
  </conditionalFormatting>
  <conditionalFormatting sqref="MQ202">
    <cfRule dxfId="4" priority="5044" type="expression">
      <formula>AND(ISERROR(FIND("Webview Sign",MQ$144))=TRUE,MQ$19&lt;&gt;"Option for Send Document :",MQ$19&lt;&gt;"",ISERROR(FIND("Embed Sign",MQ$144))=TRUE,ISERROR(FIND("Sign Via Inbox",MQ$144))=TRUE)</formula>
    </cfRule>
  </conditionalFormatting>
  <conditionalFormatting sqref="MR202">
    <cfRule dxfId="4" priority="4987" type="expression">
      <formula>AND(ISERROR(FIND("Webview Sign",MR$144))=TRUE,MR$19&lt;&gt;"Option for Send Document :",MR$19&lt;&gt;"",ISERROR(FIND("Embed Sign",MR$144))=TRUE,ISERROR(FIND("Sign Via Inbox",MR$144))=TRUE)</formula>
    </cfRule>
  </conditionalFormatting>
  <conditionalFormatting sqref="MS202">
    <cfRule dxfId="4" priority="4940" type="expression">
      <formula>AND(ISERROR(FIND("Webview Sign",MS$144))=TRUE,MS$19&lt;&gt;"Option for Send Document :",MS$19&lt;&gt;"",ISERROR(FIND("Embed Sign",MS$144))=TRUE,ISERROR(FIND("Sign Via Inbox",MS$144))=TRUE)</formula>
    </cfRule>
  </conditionalFormatting>
  <conditionalFormatting sqref="MT202">
    <cfRule dxfId="4" priority="4893" type="expression">
      <formula>AND(ISERROR(FIND("Webview Sign",MT$144))=TRUE,MT$19&lt;&gt;"Option for Send Document :",MT$19&lt;&gt;"",ISERROR(FIND("Embed Sign",MT$144))=TRUE,ISERROR(FIND("Sign Via Inbox",MT$144))=TRUE)</formula>
    </cfRule>
  </conditionalFormatting>
  <conditionalFormatting sqref="MU202">
    <cfRule dxfId="4" priority="4846" type="expression">
      <formula>AND(ISERROR(FIND("Webview Sign",MU$144))=TRUE,MU$19&lt;&gt;"Option for Send Document :",MU$19&lt;&gt;"",ISERROR(FIND("Embed Sign",MU$144))=TRUE,ISERROR(FIND("Sign Via Inbox",MU$144))=TRUE)</formula>
    </cfRule>
  </conditionalFormatting>
  <conditionalFormatting sqref="MV202">
    <cfRule dxfId="4" priority="4798" type="expression">
      <formula>AND(ISERROR(FIND("Webview Sign",MV$144))=TRUE,MV$19&lt;&gt;"Option for Send Document :",MV$19&lt;&gt;"",ISERROR(FIND("Embed Sign",MV$144))=TRUE,ISERROR(FIND("Sign Via Inbox",MV$144))=TRUE)</formula>
    </cfRule>
  </conditionalFormatting>
  <conditionalFormatting sqref="MW202">
    <cfRule dxfId="4" priority="4749" type="expression">
      <formula>AND(ISERROR(FIND("Webview Sign",MW$144))=TRUE,MW$19&lt;&gt;"Option for Send Document :",MW$19&lt;&gt;"",ISERROR(FIND("Embed Sign",MW$144))=TRUE,ISERROR(FIND("Sign Via Inbox",MW$144))=TRUE)</formula>
    </cfRule>
  </conditionalFormatting>
  <conditionalFormatting sqref="MX202">
    <cfRule dxfId="4" priority="4702" type="expression">
      <formula>AND(ISERROR(FIND("Webview Sign",MX$144))=TRUE,MX$19&lt;&gt;"Option for Send Document :",MX$19&lt;&gt;"",ISERROR(FIND("Embed Sign",MX$144))=TRUE,ISERROR(FIND("Sign Via Inbox",MX$144))=TRUE)</formula>
    </cfRule>
  </conditionalFormatting>
  <conditionalFormatting sqref="MY202">
    <cfRule dxfId="4" priority="4646" type="expression">
      <formula>AND(ISERROR(FIND("Webview Sign",MY$144))=TRUE,MY$19&lt;&gt;"Option for Send Document :",MY$19&lt;&gt;"",ISERROR(FIND("Embed Sign",MY$144))=TRUE,ISERROR(FIND("Sign Via Inbox",MY$144))=TRUE)</formula>
    </cfRule>
  </conditionalFormatting>
  <conditionalFormatting sqref="MZ202">
    <cfRule dxfId="4" priority="4599" type="expression">
      <formula>AND(ISERROR(FIND("Webview Sign",MZ$144))=TRUE,MZ$19&lt;&gt;"Option for Send Document :",MZ$19&lt;&gt;"",ISERROR(FIND("Embed Sign",MZ$144))=TRUE,ISERROR(FIND("Sign Via Inbox",MZ$144))=TRUE)</formula>
    </cfRule>
  </conditionalFormatting>
  <conditionalFormatting sqref="NA202">
    <cfRule dxfId="4" priority="4552" type="expression">
      <formula>AND(ISERROR(FIND("Webview Sign",NA$144))=TRUE,NA$19&lt;&gt;"Option for Send Document :",NA$19&lt;&gt;"",ISERROR(FIND("Embed Sign",NA$144))=TRUE,ISERROR(FIND("Sign Via Inbox",NA$144))=TRUE)</formula>
    </cfRule>
  </conditionalFormatting>
  <conditionalFormatting sqref="NB202">
    <cfRule dxfId="4" priority="4409" type="expression">
      <formula>AND(ISERROR(FIND("Webview Sign",NB$144))=TRUE,NB$19&lt;&gt;"Option for Send Document :",NB$19&lt;&gt;"",ISERROR(FIND("Embed Sign",NB$144))=TRUE,ISERROR(FIND("Sign Via Inbox",NB$144))=TRUE)</formula>
    </cfRule>
  </conditionalFormatting>
  <conditionalFormatting sqref="NC202">
    <cfRule dxfId="4" priority="3829" type="expression">
      <formula>AND(ISERROR(FIND("Webview Sign",NC$144))=TRUE,NC$19&lt;&gt;"Option for Send Document :",NC$19&lt;&gt;"",ISERROR(FIND("Embed Sign",NC$144))=TRUE,ISERROR(FIND("Sign Via Inbox",NC$144))=TRUE)</formula>
    </cfRule>
  </conditionalFormatting>
  <conditionalFormatting sqref="ND202">
    <cfRule dxfId="4" priority="3981" type="expression">
      <formula>AND(ISERROR(FIND("Webview Sign",ND$144))=TRUE,ND$19&lt;&gt;"Option for Send Document :",ND$19&lt;&gt;"",ISERROR(FIND("Embed Sign",ND$144))=TRUE,ISERROR(FIND("Sign Via Inbox",ND$144))=TRUE)</formula>
    </cfRule>
  </conditionalFormatting>
  <conditionalFormatting sqref="NE202">
    <cfRule dxfId="4" priority="3631" type="expression">
      <formula>AND(ISERROR(FIND("Webview Sign",NE$144))=TRUE,NE$19&lt;&gt;"Option for Send Document :",NE$19&lt;&gt;"",ISERROR(FIND("Embed Sign",NE$144))=TRUE,ISERROR(FIND("Sign Via Inbox",NE$144))=TRUE)</formula>
    </cfRule>
  </conditionalFormatting>
  <conditionalFormatting sqref="NF202">
    <cfRule dxfId="4" priority="3530" type="expression">
      <formula>AND(ISERROR(FIND("Webview Sign",NF$144))=TRUE,NF$19&lt;&gt;"Option for Send Document :",NF$19&lt;&gt;"",ISERROR(FIND("Embed Sign",NF$144))=TRUE,ISERROR(FIND("Sign Via Inbox",NF$144))=TRUE)</formula>
    </cfRule>
  </conditionalFormatting>
  <conditionalFormatting sqref="NG202">
    <cfRule dxfId="4" priority="3481" type="expression">
      <formula>AND(ISERROR(FIND("Webview Sign",NG$144))=TRUE,NG$19&lt;&gt;"Option for Send Document :",NG$19&lt;&gt;"",ISERROR(FIND("Embed Sign",NG$144))=TRUE,ISERROR(FIND("Sign Via Inbox",NG$144))=TRUE)</formula>
    </cfRule>
  </conditionalFormatting>
  <conditionalFormatting sqref="NH202">
    <cfRule dxfId="4" priority="4456" type="expression">
      <formula>AND(ISERROR(FIND("Webview Sign",NH$144))=TRUE,NH$19&lt;&gt;"Option for Send Document :",NH$19&lt;&gt;"",ISERROR(FIND("Embed Sign",NH$144))=TRUE,ISERROR(FIND("Sign Via Inbox",NH$144))=TRUE)</formula>
    </cfRule>
  </conditionalFormatting>
  <conditionalFormatting sqref="NI202">
    <cfRule dxfId="4" priority="4362" type="expression">
      <formula>AND(ISERROR(FIND("Webview Sign",NI$144))=TRUE,NI$19&lt;&gt;"Option for Send Document :",NI$19&lt;&gt;"",ISERROR(FIND("Embed Sign",NI$144))=TRUE,ISERROR(FIND("Sign Via Inbox",NI$144))=TRUE)</formula>
    </cfRule>
  </conditionalFormatting>
  <conditionalFormatting sqref="NJ202">
    <cfRule dxfId="4" priority="4314" type="expression">
      <formula>AND(ISERROR(FIND("Webview Sign",NJ$144))=TRUE,NJ$19&lt;&gt;"Option for Send Document :",NJ$19&lt;&gt;"",ISERROR(FIND("Embed Sign",NJ$144))=TRUE,ISERROR(FIND("Sign Via Inbox",NJ$144))=TRUE)</formula>
    </cfRule>
  </conditionalFormatting>
  <conditionalFormatting sqref="NK202">
    <cfRule dxfId="4" priority="4267" type="expression">
      <formula>AND(ISERROR(FIND("Webview Sign",NK$144))=TRUE,NK$19&lt;&gt;"Option for Send Document :",NK$19&lt;&gt;"",ISERROR(FIND("Embed Sign",NK$144))=TRUE,ISERROR(FIND("Sign Via Inbox",NK$144))=TRUE)</formula>
    </cfRule>
  </conditionalFormatting>
  <conditionalFormatting sqref="NL202">
    <cfRule dxfId="4" priority="4219" type="expression">
      <formula>AND(ISERROR(FIND("Webview Sign",NL$144))=TRUE,NL$19&lt;&gt;"Option for Send Document :",NL$19&lt;&gt;"",ISERROR(FIND("Embed Sign",NL$144))=TRUE,ISERROR(FIND("Sign Via Inbox",NL$144))=TRUE)</formula>
    </cfRule>
  </conditionalFormatting>
  <conditionalFormatting sqref="NM202">
    <cfRule dxfId="4" priority="4125" type="expression">
      <formula>AND(ISERROR(FIND("Webview Sign",NM$144))=TRUE,NM$19&lt;&gt;"Option for Send Document :",NM$19&lt;&gt;"",ISERROR(FIND("Embed Sign",NM$144))=TRUE,ISERROR(FIND("Sign Via Inbox",NM$144))=TRUE)</formula>
    </cfRule>
  </conditionalFormatting>
  <conditionalFormatting sqref="NN202">
    <cfRule dxfId="4" priority="4172" type="expression">
      <formula>AND(ISERROR(FIND("Webview Sign",NN$144))=TRUE,NN$19&lt;&gt;"Option for Send Document :",NN$19&lt;&gt;"",ISERROR(FIND("Embed Sign",NN$144))=TRUE,ISERROR(FIND("Sign Via Inbox",NN$144))=TRUE)</formula>
    </cfRule>
  </conditionalFormatting>
  <conditionalFormatting sqref="NO202">
    <cfRule dxfId="4" priority="4078" type="expression">
      <formula>AND(ISERROR(FIND("Webview Sign",NO$144))=TRUE,NO$19&lt;&gt;"Option for Send Document :",NO$19&lt;&gt;"",ISERROR(FIND("Embed Sign",NO$144))=TRUE,ISERROR(FIND("Sign Via Inbox",NO$144))=TRUE)</formula>
    </cfRule>
  </conditionalFormatting>
  <conditionalFormatting sqref="NP202">
    <cfRule dxfId="4" priority="4030" type="expression">
      <formula>AND(ISERROR(FIND("Webview Sign",NP$144))=TRUE,NP$19&lt;&gt;"Option for Send Document :",NP$19&lt;&gt;"",ISERROR(FIND("Embed Sign",NP$144))=TRUE,ISERROR(FIND("Sign Via Inbox",NP$144))=TRUE)</formula>
    </cfRule>
  </conditionalFormatting>
  <conditionalFormatting sqref="NQ202">
    <cfRule dxfId="4" priority="3923" type="expression">
      <formula>AND(ISERROR(FIND("Webview Sign",NQ$144))=TRUE,NQ$19&lt;&gt;"Option for Send Document :",NQ$19&lt;&gt;"",ISERROR(FIND("Embed Sign",NQ$144))=TRUE,ISERROR(FIND("Sign Via Inbox",NQ$144))=TRUE)</formula>
    </cfRule>
  </conditionalFormatting>
  <conditionalFormatting sqref="NR202">
    <cfRule dxfId="4" priority="3875" type="expression">
      <formula>AND(ISERROR(FIND("Webview Sign",NR$144))=TRUE,NR$19&lt;&gt;"Option for Send Document :",NR$19&lt;&gt;"",ISERROR(FIND("Embed Sign",NR$144))=TRUE,ISERROR(FIND("Sign Via Inbox",NR$144))=TRUE)</formula>
    </cfRule>
  </conditionalFormatting>
  <conditionalFormatting sqref="NS202">
    <cfRule dxfId="4" priority="3777" type="expression">
      <formula>AND(ISERROR(FIND("Webview Sign",NS$144))=TRUE,NS$19&lt;&gt;"Option for Send Document :",NS$19&lt;&gt;"",ISERROR(FIND("Embed Sign",NS$144))=TRUE,ISERROR(FIND("Sign Via Inbox",NS$144))=TRUE)</formula>
    </cfRule>
  </conditionalFormatting>
  <conditionalFormatting sqref="NT202:NU202">
    <cfRule dxfId="4" priority="3729" type="expression">
      <formula>AND(ISERROR(FIND("Webview Sign",NT$144))=TRUE,NT$19&lt;&gt;"Option for Send Document :",NT$19&lt;&gt;"",ISERROR(FIND("Embed Sign",NT$144))=TRUE,ISERROR(FIND("Sign Via Inbox",NT$144))=TRUE)</formula>
    </cfRule>
  </conditionalFormatting>
  <conditionalFormatting sqref="NV202">
    <cfRule dxfId="4" priority="3397" type="expression">
      <formula>AND(ISERROR(FIND("Webview Sign",NV$144))=TRUE,NV$19&lt;&gt;"Option for Send Document :",NV$19&lt;&gt;"",ISERROR(FIND("Embed Sign",NV$144))=TRUE,ISERROR(FIND("Sign Via Inbox",NV$144))=TRUE)</formula>
    </cfRule>
  </conditionalFormatting>
  <conditionalFormatting sqref="NW202">
    <cfRule dxfId="4" priority="3254" type="expression">
      <formula>AND(ISERROR(FIND("Webview Sign",NW$144))=TRUE,NW$19&lt;&gt;"Option for Send Document :",NW$19&lt;&gt;"",ISERROR(FIND("Embed Sign",NW$144))=TRUE,ISERROR(FIND("Sign Via Inbox",NW$144))=TRUE)</formula>
    </cfRule>
  </conditionalFormatting>
  <conditionalFormatting sqref="NX202">
    <cfRule dxfId="4" priority="3338" type="expression">
      <formula>AND(ISERROR(FIND("Webview Sign",NX$144))=TRUE,NX$19&lt;&gt;"Option for Send Document :",NX$19&lt;&gt;"",ISERROR(FIND("Embed Sign",NX$144))=TRUE,ISERROR(FIND("Sign Via Inbox",NX$144))=TRUE)</formula>
    </cfRule>
  </conditionalFormatting>
  <conditionalFormatting sqref="NY202">
    <cfRule dxfId="4" priority="3297" type="expression">
      <formula>AND(ISERROR(FIND("Webview Sign",NY$144))=TRUE,NY$19&lt;&gt;"Option for Send Document :",NY$19&lt;&gt;"",ISERROR(FIND("Embed Sign",NY$144))=TRUE,ISERROR(FIND("Sign Via Inbox",NY$144))=TRUE)</formula>
    </cfRule>
  </conditionalFormatting>
  <conditionalFormatting sqref="NZ202">
    <cfRule dxfId="4" priority="3215" type="expression">
      <formula>AND(ISERROR(FIND("Webview Sign",NZ$144))=TRUE,NZ$19&lt;&gt;"Option for Send Document :",NZ$19&lt;&gt;"",ISERROR(FIND("Embed Sign",NZ$144))=TRUE,ISERROR(FIND("Sign Via Inbox",NZ$144))=TRUE)</formula>
    </cfRule>
  </conditionalFormatting>
  <conditionalFormatting sqref="OA202">
    <cfRule dxfId="4" priority="3174" type="expression">
      <formula>AND(ISERROR(FIND("Webview Sign",OA$144))=TRUE,OA$19&lt;&gt;"Option for Send Document :",OA$19&lt;&gt;"",ISERROR(FIND("Embed Sign",OA$144))=TRUE,ISERROR(FIND("Sign Via Inbox",OA$144))=TRUE)</formula>
    </cfRule>
  </conditionalFormatting>
  <conditionalFormatting sqref="OB202">
    <cfRule dxfId="4" priority="3133" type="expression">
      <formula>AND(ISERROR(FIND("Webview Sign",OB$144))=TRUE,OB$19&lt;&gt;"Option for Send Document :",OB$19&lt;&gt;"",ISERROR(FIND("Embed Sign",OB$144))=TRUE,ISERROR(FIND("Sign Via Inbox",OB$144))=TRUE)</formula>
    </cfRule>
  </conditionalFormatting>
  <conditionalFormatting sqref="OC202">
    <cfRule dxfId="4" priority="3092" type="expression">
      <formula>AND(ISERROR(FIND("Webview Sign",OC$144))=TRUE,OC$19&lt;&gt;"Option for Send Document :",OC$19&lt;&gt;"",ISERROR(FIND("Embed Sign",OC$144))=TRUE,ISERROR(FIND("Sign Via Inbox",OC$144))=TRUE)</formula>
    </cfRule>
  </conditionalFormatting>
  <conditionalFormatting sqref="OF202">
    <cfRule dxfId="4" priority="3025" type="expression">
      <formula>AND(ISERROR(FIND("Webview Sign",OF$144))=TRUE,OF$19&lt;&gt;"Option for Send Document :",OF$19&lt;&gt;"",ISERROR(FIND("Embed Sign",OF$144))=TRUE,ISERROR(FIND("Sign Via Inbox",OF$144))=TRUE)</formula>
    </cfRule>
  </conditionalFormatting>
  <conditionalFormatting sqref="OG202">
    <cfRule dxfId="4" priority="2979" type="expression">
      <formula>AND(ISERROR(FIND("Webview Sign",OG$144))=TRUE,OG$19&lt;&gt;"Option for Send Document :",OG$19&lt;&gt;"",ISERROR(FIND("Embed Sign",OG$144))=TRUE,ISERROR(FIND("Sign Via Inbox",OG$144))=TRUE)</formula>
    </cfRule>
  </conditionalFormatting>
  <conditionalFormatting sqref="OH202">
    <cfRule dxfId="4" priority="2933" type="expression">
      <formula>AND(ISERROR(FIND("Webview Sign",OH$144))=TRUE,OH$19&lt;&gt;"Option for Send Document :",OH$19&lt;&gt;"",ISERROR(FIND("Embed Sign",OH$144))=TRUE,ISERROR(FIND("Sign Via Inbox",OH$144))=TRUE)</formula>
    </cfRule>
  </conditionalFormatting>
  <conditionalFormatting sqref="OI202">
    <cfRule dxfId="4" priority="2841" type="expression">
      <formula>AND(ISERROR(FIND("Webview Sign",OI$144))=TRUE,OI$19&lt;&gt;"Option for Send Document :",OI$19&lt;&gt;"",ISERROR(FIND("Embed Sign",OI$144))=TRUE,ISERROR(FIND("Sign Via Inbox",OI$144))=TRUE)</formula>
    </cfRule>
  </conditionalFormatting>
  <conditionalFormatting sqref="OK202">
    <cfRule dxfId="4" priority="2779" type="expression">
      <formula>AND(ISERROR(FIND("Webview Sign",OK$144))=TRUE,OK$19&lt;&gt;"Option for Send Document :",OK$19&lt;&gt;"",ISERROR(FIND("Embed Sign",OK$144))=TRUE,ISERROR(FIND("Sign Via Inbox",OK$144))=TRUE)</formula>
    </cfRule>
  </conditionalFormatting>
  <conditionalFormatting sqref="OL202">
    <cfRule dxfId="4" priority="2732" type="expression">
      <formula>AND(ISERROR(FIND("Webview Sign",OL$144))=TRUE,OL$19&lt;&gt;"Option for Send Document :",OL$19&lt;&gt;"",ISERROR(FIND("Embed Sign",OL$144))=TRUE,ISERROR(FIND("Sign Via Inbox",OL$144))=TRUE)</formula>
    </cfRule>
  </conditionalFormatting>
  <conditionalFormatting sqref="OM202">
    <cfRule dxfId="4" priority="2685" type="expression">
      <formula>AND(ISERROR(FIND("Webview Sign",OM$144))=TRUE,OM$19&lt;&gt;"Option for Send Document :",OM$19&lt;&gt;"",ISERROR(FIND("Embed Sign",OM$144))=TRUE,ISERROR(FIND("Sign Via Inbox",OM$144))=TRUE)</formula>
    </cfRule>
  </conditionalFormatting>
  <conditionalFormatting sqref="ON202">
    <cfRule dxfId="4" priority="1496" type="expression">
      <formula>AND(ISERROR(FIND("Webview Sign",ON$144))=TRUE,ON$19&lt;&gt;"Option for Send Document :",ON$19&lt;&gt;"",ISERROR(FIND("Embed Sign",ON$144))=TRUE,ISERROR(FIND("Sign Via Inbox",ON$144))=TRUE)</formula>
    </cfRule>
  </conditionalFormatting>
  <conditionalFormatting sqref="OO202">
    <cfRule dxfId="4" priority="1448" type="expression">
      <formula>AND(ISERROR(FIND("Webview Sign",OO$144))=TRUE,OO$19&lt;&gt;"Option for Send Document :",OO$19&lt;&gt;"",ISERROR(FIND("Embed Sign",OO$144))=TRUE,ISERROR(FIND("Sign Via Inbox",OO$144))=TRUE)</formula>
    </cfRule>
  </conditionalFormatting>
  <conditionalFormatting sqref="OP202">
    <cfRule dxfId="4" priority="2638" type="expression">
      <formula>AND(ISERROR(FIND("Webview Sign",OP$144))=TRUE,OP$19&lt;&gt;"Option for Send Document :",OP$19&lt;&gt;"",ISERROR(FIND("Embed Sign",OP$144))=TRUE,ISERROR(FIND("Sign Via Inbox",OP$144))=TRUE)</formula>
    </cfRule>
  </conditionalFormatting>
  <conditionalFormatting sqref="OQ202">
    <cfRule dxfId="4" priority="2591" type="expression">
      <formula>AND(ISERROR(FIND("Webview Sign",OQ$144))=TRUE,OQ$19&lt;&gt;"Option for Send Document :",OQ$19&lt;&gt;"",ISERROR(FIND("Embed Sign",OQ$144))=TRUE,ISERROR(FIND("Sign Via Inbox",OQ$144))=TRUE)</formula>
    </cfRule>
  </conditionalFormatting>
  <conditionalFormatting sqref="OR202">
    <cfRule dxfId="4" priority="2544" type="expression">
      <formula>AND(ISERROR(FIND("Webview Sign",OR$144))=TRUE,OR$19&lt;&gt;"Option for Send Document :",OR$19&lt;&gt;"",ISERROR(FIND("Embed Sign",OR$144))=TRUE,ISERROR(FIND("Sign Via Inbox",OR$144))=TRUE)</formula>
    </cfRule>
  </conditionalFormatting>
  <conditionalFormatting sqref="OS202">
    <cfRule dxfId="4" priority="2497" type="expression">
      <formula>AND(ISERROR(FIND("Webview Sign",OS$144))=TRUE,OS$19&lt;&gt;"Option for Send Document :",OS$19&lt;&gt;"",ISERROR(FIND("Embed Sign",OS$144))=TRUE,ISERROR(FIND("Sign Via Inbox",OS$144))=TRUE)</formula>
    </cfRule>
  </conditionalFormatting>
  <conditionalFormatting sqref="OT202">
    <cfRule dxfId="4" priority="2450" type="expression">
      <formula>AND(ISERROR(FIND("Webview Sign",OT$144))=TRUE,OT$19&lt;&gt;"Option for Send Document :",OT$19&lt;&gt;"",ISERROR(FIND("Embed Sign",OT$144))=TRUE,ISERROR(FIND("Sign Via Inbox",OT$144))=TRUE)</formula>
    </cfRule>
  </conditionalFormatting>
  <conditionalFormatting sqref="OU202">
    <cfRule dxfId="4" priority="2089" type="expression">
      <formula>AND(ISERROR(FIND("Webview Sign",OU$144))=TRUE,OU$19&lt;&gt;"Option for Send Document :",OU$19&lt;&gt;"",ISERROR(FIND("Embed Sign",OU$144))=TRUE,ISERROR(FIND("Sign Via Inbox",OU$144))=TRUE)</formula>
    </cfRule>
  </conditionalFormatting>
  <conditionalFormatting sqref="OV202">
    <cfRule dxfId="4" priority="2356" type="expression">
      <formula>AND(ISERROR(FIND("Webview Sign",OV$144))=TRUE,OV$19&lt;&gt;"Option for Send Document :",OV$19&lt;&gt;"",ISERROR(FIND("Embed Sign",OV$144))=TRUE,ISERROR(FIND("Sign Via Inbox",OV$144))=TRUE)</formula>
    </cfRule>
  </conditionalFormatting>
  <conditionalFormatting sqref="OW202">
    <cfRule dxfId="4" priority="2309" type="expression">
      <formula>AND(ISERROR(FIND("Webview Sign",OW$144))=TRUE,OW$19&lt;&gt;"Option for Send Document :",OW$19&lt;&gt;"",ISERROR(FIND("Embed Sign",OW$144))=TRUE,ISERROR(FIND("Sign Via Inbox",OW$144))=TRUE)</formula>
    </cfRule>
  </conditionalFormatting>
  <conditionalFormatting sqref="OX202">
    <cfRule dxfId="4" priority="2262" type="expression">
      <formula>AND(ISERROR(FIND("Webview Sign",OX$144))=TRUE,OX$19&lt;&gt;"Option for Send Document :",OX$19&lt;&gt;"",ISERROR(FIND("Embed Sign",OX$144))=TRUE,ISERROR(FIND("Sign Via Inbox",OX$144))=TRUE)</formula>
    </cfRule>
  </conditionalFormatting>
  <conditionalFormatting sqref="OY202">
    <cfRule dxfId="4" priority="2215" type="expression">
      <formula>AND(ISERROR(FIND("Webview Sign",OY$144))=TRUE,OY$19&lt;&gt;"Option for Send Document :",OY$19&lt;&gt;"",ISERROR(FIND("Embed Sign",OY$144))=TRUE,ISERROR(FIND("Sign Via Inbox",OY$144))=TRUE)</formula>
    </cfRule>
  </conditionalFormatting>
  <conditionalFormatting sqref="OZ202">
    <cfRule dxfId="4" priority="2168" type="expression">
      <formula>AND(ISERROR(FIND("Webview Sign",OZ$144))=TRUE,OZ$19&lt;&gt;"Option for Send Document :",OZ$19&lt;&gt;"",ISERROR(FIND("Embed Sign",OZ$144))=TRUE,ISERROR(FIND("Sign Via Inbox",OZ$144))=TRUE)</formula>
    </cfRule>
  </conditionalFormatting>
  <conditionalFormatting sqref="PC202">
    <cfRule dxfId="4" priority="1995" type="expression">
      <formula>AND(ISERROR(FIND("Webview Sign",PC$144))=TRUE,PC$19&lt;&gt;"Option for Send Document :",PC$19&lt;&gt;"",ISERROR(FIND("Embed Sign",PC$144))=TRUE,ISERROR(FIND("Sign Via Inbox",PC$144))=TRUE)</formula>
    </cfRule>
  </conditionalFormatting>
  <conditionalFormatting sqref="PD202">
    <cfRule dxfId="4" priority="1948" type="expression">
      <formula>AND(ISERROR(FIND("Webview Sign",PD$144))=TRUE,PD$19&lt;&gt;"Option for Send Document :",PD$19&lt;&gt;"",ISERROR(FIND("Embed Sign",PD$144))=TRUE,ISERROR(FIND("Sign Via Inbox",PD$144))=TRUE)</formula>
    </cfRule>
  </conditionalFormatting>
  <conditionalFormatting sqref="PE202">
    <cfRule dxfId="4" priority="1838" type="expression">
      <formula>AND(ISERROR(FIND("Webview Sign",PE$144))=TRUE,PE$19&lt;&gt;"Option for Send Document :",PE$19&lt;&gt;"",ISERROR(FIND("Embed Sign",PE$144))=TRUE,ISERROR(FIND("Sign Via Inbox",PE$144))=TRUE)</formula>
    </cfRule>
  </conditionalFormatting>
  <conditionalFormatting sqref="PF202">
    <cfRule dxfId="4" priority="1791" type="expression">
      <formula>AND(ISERROR(FIND("Webview Sign",PF$144))=TRUE,PF$19&lt;&gt;"Option for Send Document :",PF$19&lt;&gt;"",ISERROR(FIND("Embed Sign",PF$144))=TRUE,ISERROR(FIND("Sign Via Inbox",PF$144))=TRUE)</formula>
    </cfRule>
  </conditionalFormatting>
  <conditionalFormatting sqref="PG202">
    <cfRule dxfId="4" priority="1744" type="expression">
      <formula>AND(ISERROR(FIND("Webview Sign",PG$144))=TRUE,PG$19&lt;&gt;"Option for Send Document :",PG$19&lt;&gt;"",ISERROR(FIND("Embed Sign",PG$144))=TRUE,ISERROR(FIND("Sign Via Inbox",PG$144))=TRUE)</formula>
    </cfRule>
  </conditionalFormatting>
  <conditionalFormatting sqref="PH202">
    <cfRule dxfId="4" priority="1330" type="expression">
      <formula>AND(ISERROR(FIND("Webview Sign",PH$144))=TRUE,PH$19&lt;&gt;"Option for Send Document :",PH$19&lt;&gt;"",ISERROR(FIND("Embed Sign",PH$144))=TRUE,ISERROR(FIND("Sign Via Inbox",PH$144))=TRUE)</formula>
    </cfRule>
  </conditionalFormatting>
  <conditionalFormatting sqref="PI202">
    <cfRule dxfId="4" priority="1281" type="expression">
      <formula>AND(ISERROR(FIND("Webview Sign",PI$144))=TRUE,PI$19&lt;&gt;"Option for Send Document :",PI$19&lt;&gt;"",ISERROR(FIND("Embed Sign",PI$144))=TRUE,ISERROR(FIND("Sign Via Inbox",PI$144))=TRUE)</formula>
    </cfRule>
  </conditionalFormatting>
  <conditionalFormatting sqref="PJ202">
    <cfRule dxfId="4" priority="1232" type="expression">
      <formula>AND(ISERROR(FIND("Webview Sign",PJ$144))=TRUE,PJ$19&lt;&gt;"Option for Send Document :",PJ$19&lt;&gt;"",ISERROR(FIND("Embed Sign",PJ$144))=TRUE,ISERROR(FIND("Sign Via Inbox",PJ$144))=TRUE)</formula>
    </cfRule>
  </conditionalFormatting>
  <conditionalFormatting sqref="PK202">
    <cfRule dxfId="4" priority="1183" type="expression">
      <formula>AND(ISERROR(FIND("Webview Sign",PK$144))=TRUE,PK$19&lt;&gt;"Option for Send Document :",PK$19&lt;&gt;"",ISERROR(FIND("Embed Sign",PK$144))=TRUE,ISERROR(FIND("Sign Via Inbox",PK$144))=TRUE)</formula>
    </cfRule>
  </conditionalFormatting>
  <conditionalFormatting sqref="PL202">
    <cfRule dxfId="4" priority="1134" type="expression">
      <formula>AND(ISERROR(FIND("Webview Sign",PL$144))=TRUE,PL$19&lt;&gt;"Option for Send Document :",PL$19&lt;&gt;"",ISERROR(FIND("Embed Sign",PL$144))=TRUE,ISERROR(FIND("Sign Via Inbox",PL$144))=TRUE)</formula>
    </cfRule>
  </conditionalFormatting>
  <conditionalFormatting sqref="PN202">
    <cfRule dxfId="4" priority="1065" type="expression">
      <formula>AND(ISERROR(FIND("Webview Sign",PN$144))=TRUE,PN$19&lt;&gt;"Option for Send Document :",PN$19&lt;&gt;"",ISERROR(FIND("Embed Sign",PN$144))=TRUE,ISERROR(FIND("Sign Via Inbox",PN$144))=TRUE)</formula>
    </cfRule>
  </conditionalFormatting>
  <conditionalFormatting sqref="PO202">
    <cfRule dxfId="4" priority="1016" type="expression">
      <formula>AND(ISERROR(FIND("Webview Sign",PO$144))=TRUE,PO$19&lt;&gt;"Option for Send Document :",PO$19&lt;&gt;"",ISERROR(FIND("Embed Sign",PO$144))=TRUE,ISERROR(FIND("Sign Via Inbox",PO$144))=TRUE)</formula>
    </cfRule>
  </conditionalFormatting>
  <conditionalFormatting sqref="PP202">
    <cfRule dxfId="4" priority="967" type="expression">
      <formula>AND(ISERROR(FIND("Webview Sign",PP$144))=TRUE,PP$19&lt;&gt;"Option for Send Document :",PP$19&lt;&gt;"",ISERROR(FIND("Embed Sign",PP$144))=TRUE,ISERROR(FIND("Sign Via Inbox",PP$144))=TRUE)</formula>
    </cfRule>
  </conditionalFormatting>
  <conditionalFormatting sqref="PQ202">
    <cfRule dxfId="4" priority="918" type="expression">
      <formula>AND(ISERROR(FIND("Webview Sign",PQ$144))=TRUE,PQ$19&lt;&gt;"Option for Send Document :",PQ$19&lt;&gt;"",ISERROR(FIND("Embed Sign",PQ$144))=TRUE,ISERROR(FIND("Sign Via Inbox",PQ$144))=TRUE)</formula>
    </cfRule>
  </conditionalFormatting>
  <conditionalFormatting sqref="PR202">
    <cfRule dxfId="4" priority="869" type="expression">
      <formula>AND(ISERROR(FIND("Webview Sign",PR$144))=TRUE,PR$19&lt;&gt;"Option for Send Document :",PR$19&lt;&gt;"",ISERROR(FIND("Embed Sign",PR$144))=TRUE,ISERROR(FIND("Sign Via Inbox",PR$144))=TRUE)</formula>
    </cfRule>
  </conditionalFormatting>
  <conditionalFormatting sqref="PS202">
    <cfRule dxfId="4" priority="820" type="expression">
      <formula>AND(ISERROR(FIND("Webview Sign",PS$144))=TRUE,PS$19&lt;&gt;"Option for Send Document :",PS$19&lt;&gt;"",ISERROR(FIND("Embed Sign",PS$144))=TRUE,ISERROR(FIND("Sign Via Inbox",PS$144))=TRUE)</formula>
    </cfRule>
  </conditionalFormatting>
  <conditionalFormatting sqref="PT202">
    <cfRule dxfId="4" priority="771" type="expression">
      <formula>AND(ISERROR(FIND("Webview Sign",PT$144))=TRUE,PT$19&lt;&gt;"Option for Send Document :",PT$19&lt;&gt;"",ISERROR(FIND("Embed Sign",PT$144))=TRUE,ISERROR(FIND("Sign Via Inbox",PT$144))=TRUE)</formula>
    </cfRule>
  </conditionalFormatting>
  <conditionalFormatting sqref="PU202">
    <cfRule dxfId="4" priority="722" type="expression">
      <formula>AND(ISERROR(FIND("Webview Sign",PU$144))=TRUE,PU$19&lt;&gt;"Option for Send Document :",PU$19&lt;&gt;"",ISERROR(FIND("Embed Sign",PU$144))=TRUE,ISERROR(FIND("Sign Via Inbox",PU$144))=TRUE)</formula>
    </cfRule>
  </conditionalFormatting>
  <conditionalFormatting sqref="PV202">
    <cfRule dxfId="4" priority="673" type="expression">
      <formula>AND(ISERROR(FIND("Webview Sign",PV$144))=TRUE,PV$19&lt;&gt;"Option for Send Document :",PV$19&lt;&gt;"",ISERROR(FIND("Embed Sign",PV$144))=TRUE,ISERROR(FIND("Sign Via Inbox",PV$144))=TRUE)</formula>
    </cfRule>
  </conditionalFormatting>
  <conditionalFormatting sqref="PW202">
    <cfRule dxfId="4" priority="575" type="expression">
      <formula>AND(ISERROR(FIND("Webview Sign",PW$144))=TRUE,PW$19&lt;&gt;"Option for Send Document :",PW$19&lt;&gt;"",ISERROR(FIND("Embed Sign",PW$144))=TRUE,ISERROR(FIND("Sign Via Inbox",PW$144))=TRUE)</formula>
    </cfRule>
  </conditionalFormatting>
  <conditionalFormatting sqref="PX202">
    <cfRule dxfId="4" priority="526" type="expression">
      <formula>AND(ISERROR(FIND("Webview Sign",PX$144))=TRUE,PX$19&lt;&gt;"Option for Send Document :",PX$19&lt;&gt;"",ISERROR(FIND("Embed Sign",PX$144))=TRUE,ISERROR(FIND("Sign Via Inbox",PX$144))=TRUE)</formula>
    </cfRule>
  </conditionalFormatting>
  <conditionalFormatting sqref="PY202">
    <cfRule dxfId="4" priority="460" type="expression">
      <formula>AND(ISERROR(FIND("Webview Sign",PY$144))=TRUE,PY$19&lt;&gt;"Option for Send Document :",PY$19&lt;&gt;"",ISERROR(FIND("Embed Sign",PY$144))=TRUE,ISERROR(FIND("Sign Via Inbox",PY$144))=TRUE)</formula>
    </cfRule>
  </conditionalFormatting>
  <conditionalFormatting sqref="PZ202">
    <cfRule dxfId="4" priority="408" type="expression">
      <formula>AND(ISERROR(FIND("Webview Sign",PZ$144))=TRUE,PZ$19&lt;&gt;"Option for Send Document :",PZ$19&lt;&gt;"",ISERROR(FIND("Embed Sign",PZ$144))=TRUE,ISERROR(FIND("Sign Via Inbox",PZ$144))=TRUE)</formula>
    </cfRule>
  </conditionalFormatting>
  <conditionalFormatting sqref="QA202">
    <cfRule dxfId="4" priority="356" type="expression">
      <formula>AND(ISERROR(FIND("Webview Sign",QA$144))=TRUE,QA$19&lt;&gt;"Option for Send Document :",QA$19&lt;&gt;"",ISERROR(FIND("Embed Sign",QA$144))=TRUE,ISERROR(FIND("Sign Via Inbox",QA$144))=TRUE)</formula>
    </cfRule>
  </conditionalFormatting>
  <conditionalFormatting sqref="QB202">
    <cfRule dxfId="4" priority="304" type="expression">
      <formula>AND(ISERROR(FIND("Webview Sign",QB$144))=TRUE,QB$19&lt;&gt;"Option for Send Document :",QB$19&lt;&gt;"",ISERROR(FIND("Embed Sign",QB$144))=TRUE,ISERROR(FIND("Sign Via Inbox",QB$144))=TRUE)</formula>
    </cfRule>
  </conditionalFormatting>
  <conditionalFormatting sqref="QC202">
    <cfRule dxfId="4" priority="252" type="expression">
      <formula>AND(ISERROR(FIND("Webview Sign",QC$144))=TRUE,QC$19&lt;&gt;"Option for Send Document :",QC$19&lt;&gt;"",ISERROR(FIND("Embed Sign",QC$144))=TRUE,ISERROR(FIND("Sign Via Inbox",QC$144))=TRUE)</formula>
    </cfRule>
  </conditionalFormatting>
  <conditionalFormatting sqref="QD202">
    <cfRule dxfId="4" priority="200" type="expression">
      <formula>AND(ISERROR(FIND("Webview Sign",QD$144))=TRUE,QD$19&lt;&gt;"Option for Send Document :",QD$19&lt;&gt;"",ISERROR(FIND("Embed Sign",QD$144))=TRUE,ISERROR(FIND("Sign Via Inbox",QD$144))=TRUE)</formula>
    </cfRule>
  </conditionalFormatting>
  <conditionalFormatting sqref="QE202">
    <cfRule dxfId="4" priority="148" type="expression">
      <formula>AND(ISERROR(FIND("Webview Sign",QE$144))=TRUE,QE$19&lt;&gt;"Option for Send Document :",QE$19&lt;&gt;"",ISERROR(FIND("Embed Sign",QE$144))=TRUE,ISERROR(FIND("Sign Via Inbox",QE$144))=TRUE)</formula>
    </cfRule>
  </conditionalFormatting>
  <conditionalFormatting sqref="QF202">
    <cfRule dxfId="4" priority="96" type="expression">
      <formula>AND(ISERROR(FIND("Webview Sign",QF$144))=TRUE,QF$19&lt;&gt;"Option for Send Document :",QF$19&lt;&gt;"",ISERROR(FIND("Embed Sign",QF$144))=TRUE,ISERROR(FIND("Sign Via Inbox",QF$144))=TRUE)</formula>
    </cfRule>
  </conditionalFormatting>
  <conditionalFormatting sqref="QG202">
    <cfRule dxfId="4" priority="23" type="expression">
      <formula>AND(ISERROR(FIND("Webview Sign",QG$144))=TRUE,QG$19&lt;&gt;"Option for Send Document :",QG$19&lt;&gt;"",ISERROR(FIND("Embed Sign",QG$144))=TRUE,ISERROR(FIND("Sign Via Inbox",QG$144))=TRUE)</formula>
    </cfRule>
  </conditionalFormatting>
  <conditionalFormatting sqref="SA202">
    <cfRule dxfId="4" priority="24697" type="expression">
      <formula>AND(ISERROR(FIND("Webview Sign",SA$144))=TRUE,SA$19&lt;&gt;"Option for Send Document :",SA$19&lt;&gt;"",ISERROR(FIND("Embed Sign",SA$144))=TRUE,ISERROR(FIND("Sign Via Inbox",SA$144))=TRUE)</formula>
    </cfRule>
  </conditionalFormatting>
  <conditionalFormatting sqref="SB202">
    <cfRule dxfId="4" priority="24694" type="expression">
      <formula>AND(ISERROR(FIND("Webview Sign",SB$144))=TRUE,SB$19&lt;&gt;"Option for Send Document :",SB$19&lt;&gt;"",ISERROR(FIND("Embed Sign",SB$144))=TRUE,ISERROR(FIND("Sign Via Inbox",SB$144))=TRUE)</formula>
    </cfRule>
  </conditionalFormatting>
  <conditionalFormatting sqref="SC202">
    <cfRule dxfId="4" priority="24691" type="expression">
      <formula>AND(ISERROR(FIND("Webview Sign",SC$144))=TRUE,SC$19&lt;&gt;"Option for Send Document :",SC$19&lt;&gt;"",ISERROR(FIND("Embed Sign",SC$144))=TRUE,ISERROR(FIND("Sign Via Inbox",SC$144))=TRUE)</formula>
    </cfRule>
  </conditionalFormatting>
  <conditionalFormatting sqref="SD202">
    <cfRule dxfId="4" priority="24688" type="expression">
      <formula>AND(ISERROR(FIND("Webview Sign",SD$144))=TRUE,SD$19&lt;&gt;"Option for Send Document :",SD$19&lt;&gt;"",ISERROR(FIND("Embed Sign",SD$144))=TRUE,ISERROR(FIND("Sign Via Inbox",SD$144))=TRUE)</formula>
    </cfRule>
  </conditionalFormatting>
  <conditionalFormatting sqref="SE202">
    <cfRule dxfId="4" priority="24685" type="expression">
      <formula>AND(ISERROR(FIND("Webview Sign",SE$144))=TRUE,SE$19&lt;&gt;"Option for Send Document :",SE$19&lt;&gt;"",ISERROR(FIND("Embed Sign",SE$144))=TRUE,ISERROR(FIND("Sign Via Inbox",SE$144))=TRUE)</formula>
    </cfRule>
  </conditionalFormatting>
  <conditionalFormatting sqref="SF202">
    <cfRule dxfId="4" priority="24682" type="expression">
      <formula>AND(ISERROR(FIND("Webview Sign",SF$144))=TRUE,SF$19&lt;&gt;"Option for Send Document :",SF$19&lt;&gt;"",ISERROR(FIND("Embed Sign",SF$144))=TRUE,ISERROR(FIND("Sign Via Inbox",SF$144))=TRUE)</formula>
    </cfRule>
  </conditionalFormatting>
  <conditionalFormatting sqref="SH202">
    <cfRule dxfId="4" priority="24679" type="expression">
      <formula>AND(ISERROR(FIND("Webview Sign",SH$144))=TRUE,SH$19&lt;&gt;"Option for Send Document :",SH$19&lt;&gt;"",ISERROR(FIND("Embed Sign",SH$144))=TRUE,ISERROR(FIND("Sign Via Inbox",SH$144))=TRUE)</formula>
    </cfRule>
  </conditionalFormatting>
  <conditionalFormatting sqref="SI202">
    <cfRule dxfId="4" priority="24676" type="expression">
      <formula>AND(ISERROR(FIND("Webview Sign",SI$144))=TRUE,SI$19&lt;&gt;"Option for Send Document :",SI$19&lt;&gt;"",ISERROR(FIND("Embed Sign",SI$144))=TRUE,ISERROR(FIND("Sign Via Inbox",SI$144))=TRUE)</formula>
    </cfRule>
  </conditionalFormatting>
  <conditionalFormatting sqref="SJ202">
    <cfRule dxfId="4" priority="24673" type="expression">
      <formula>AND(ISERROR(FIND("Webview Sign",SJ$144))=TRUE,SJ$19&lt;&gt;"Option for Send Document :",SJ$19&lt;&gt;"",ISERROR(FIND("Embed Sign",SJ$144))=TRUE,ISERROR(FIND("Sign Via Inbox",SJ$144))=TRUE)</formula>
    </cfRule>
  </conditionalFormatting>
  <conditionalFormatting sqref="SK202">
    <cfRule dxfId="4" priority="24670" type="expression">
      <formula>AND(ISERROR(FIND("Webview Sign",SK$144))=TRUE,SK$19&lt;&gt;"Option for Send Document :",SK$19&lt;&gt;"",ISERROR(FIND("Embed Sign",SK$144))=TRUE,ISERROR(FIND("Sign Via Inbox",SK$144))=TRUE)</formula>
    </cfRule>
  </conditionalFormatting>
  <conditionalFormatting sqref="SL202">
    <cfRule dxfId="4" priority="24667" type="expression">
      <formula>AND(ISERROR(FIND("Webview Sign",SL$144))=TRUE,SL$19&lt;&gt;"Option for Send Document :",SL$19&lt;&gt;"",ISERROR(FIND("Embed Sign",SL$144))=TRUE,ISERROR(FIND("Sign Via Inbox",SL$144))=TRUE)</formula>
    </cfRule>
  </conditionalFormatting>
  <conditionalFormatting sqref="SM202">
    <cfRule dxfId="4" priority="24664" type="expression">
      <formula>AND(ISERROR(FIND("Webview Sign",SM$144))=TRUE,SM$19&lt;&gt;"Option for Send Document :",SM$19&lt;&gt;"",ISERROR(FIND("Embed Sign",SM$144))=TRUE,ISERROR(FIND("Sign Via Inbox",SM$144))=TRUE)</formula>
    </cfRule>
  </conditionalFormatting>
  <conditionalFormatting sqref="SN202">
    <cfRule dxfId="4" priority="24661" type="expression">
      <formula>AND(ISERROR(FIND("Webview Sign",SN$144))=TRUE,SN$19&lt;&gt;"Option for Send Document :",SN$19&lt;&gt;"",ISERROR(FIND("Embed Sign",SN$144))=TRUE,ISERROR(FIND("Sign Via Inbox",SN$144))=TRUE)</formula>
    </cfRule>
  </conditionalFormatting>
  <conditionalFormatting sqref="ST202">
    <cfRule dxfId="4" priority="24658" type="expression">
      <formula>AND(ISERROR(FIND("Webview Sign",ST$144))=TRUE,ST$19&lt;&gt;"Option for Send Document :",ST$19&lt;&gt;"",ISERROR(FIND("Embed Sign",ST$144))=TRUE,ISERROR(FIND("Sign Via Inbox",ST$144))=TRUE)</formula>
    </cfRule>
  </conditionalFormatting>
  <conditionalFormatting sqref="SU202">
    <cfRule dxfId="4" priority="24655" type="expression">
      <formula>AND(ISERROR(FIND("Webview Sign",SU$144))=TRUE,SU$19&lt;&gt;"Option for Send Document :",SU$19&lt;&gt;"",ISERROR(FIND("Embed Sign",SU$144))=TRUE,ISERROR(FIND("Sign Via Inbox",SU$144))=TRUE)</formula>
    </cfRule>
  </conditionalFormatting>
  <conditionalFormatting sqref="SV202">
    <cfRule dxfId="4" priority="24652" type="expression">
      <formula>AND(ISERROR(FIND("Webview Sign",SV$144))=TRUE,SV$19&lt;&gt;"Option for Send Document :",SV$19&lt;&gt;"",ISERROR(FIND("Embed Sign",SV$144))=TRUE,ISERROR(FIND("Sign Via Inbox",SV$144))=TRUE)</formula>
    </cfRule>
  </conditionalFormatting>
  <conditionalFormatting sqref="TL202">
    <cfRule dxfId="4" priority="27331" type="expression">
      <formula>AND(ISERROR(FIND("Webview Sign",TL$144))=TRUE,TL$19&lt;&gt;"Option for Send Document :",TL$19&lt;&gt;"",ISERROR(FIND("Embed Sign",TL$144))=TRUE,ISERROR(FIND("Sign Via Inbox",TL$144))=TRUE)</formula>
    </cfRule>
  </conditionalFormatting>
  <conditionalFormatting sqref="TM202">
    <cfRule dxfId="4" priority="27288" type="expression">
      <formula>AND(ISERROR(FIND("Webview Sign",TM$144))=TRUE,TM$19&lt;&gt;"Option for Send Document :",TM$19&lt;&gt;"",ISERROR(FIND("Embed Sign",TM$144))=TRUE,ISERROR(FIND("Sign Via Inbox",TM$144))=TRUE)</formula>
    </cfRule>
  </conditionalFormatting>
  <conditionalFormatting sqref="TN202">
    <cfRule dxfId="4" priority="26903" type="expression">
      <formula>AND(ISERROR(FIND("Webview Sign",TN$144))=TRUE,TN$19&lt;&gt;"Option for Send Document :",TN$19&lt;&gt;"",ISERROR(FIND("Embed Sign",TN$144))=TRUE,ISERROR(FIND("Sign Via Inbox",TN$144))=TRUE)</formula>
    </cfRule>
  </conditionalFormatting>
  <conditionalFormatting sqref="TO202">
    <cfRule dxfId="4" priority="26857" type="expression">
      <formula>AND(ISERROR(FIND("Webview Sign",TO$144))=TRUE,TO$19&lt;&gt;"Option for Send Document :",TO$19&lt;&gt;"",ISERROR(FIND("Embed Sign",TO$144))=TRUE,ISERROR(FIND("Sign Via Inbox",TO$144))=TRUE)</formula>
    </cfRule>
  </conditionalFormatting>
  <conditionalFormatting sqref="TP202">
    <cfRule dxfId="4" priority="27057" type="expression">
      <formula>AND(ISERROR(FIND("Webview Sign",TP$144))=TRUE,TP$19&lt;&gt;"Option for Send Document :",TP$19&lt;&gt;"",ISERROR(FIND("Embed Sign",TP$144))=TRUE,ISERROR(FIND("Sign Via Inbox",TP$144))=TRUE)</formula>
    </cfRule>
  </conditionalFormatting>
  <conditionalFormatting sqref="TQ202">
    <cfRule dxfId="4" priority="26523" type="expression">
      <formula>AND(ISERROR(FIND("Webview Sign",TQ$144))=TRUE,TQ$19&lt;&gt;"Option for Send Document :",TQ$19&lt;&gt;"",ISERROR(FIND("Embed Sign",TQ$144))=TRUE,ISERROR(FIND("Sign Via Inbox",TQ$144))=TRUE)</formula>
    </cfRule>
  </conditionalFormatting>
  <conditionalFormatting sqref="TR202">
    <cfRule dxfId="4" priority="26521" type="expression">
      <formula>AND(ISERROR(FIND("Webview Sign",TR$144))=TRUE,TR$19&lt;&gt;"Option for Send Document :",TR$19&lt;&gt;"",ISERROR(FIND("Embed Sign",TR$144))=TRUE,ISERROR(FIND("Sign Via Inbox",TR$144))=TRUE)</formula>
    </cfRule>
  </conditionalFormatting>
  <conditionalFormatting sqref="TS202">
    <cfRule dxfId="4" priority="26536" type="expression">
      <formula>AND(ISERROR(FIND("Webview Sign",TS$144))=TRUE,TS$19&lt;&gt;"Option for Send Document :",TS$19&lt;&gt;"",ISERROR(FIND("Embed Sign",TS$144))=TRUE,ISERROR(FIND("Sign Via Inbox",TS$144))=TRUE)</formula>
    </cfRule>
  </conditionalFormatting>
  <conditionalFormatting sqref="TT202">
    <cfRule dxfId="4" priority="26936" type="expression">
      <formula>AND(ISERROR(FIND("Webview Sign",TT$144))=TRUE,TT$19&lt;&gt;"Option for Send Document :",TT$19&lt;&gt;"",ISERROR(FIND("Embed Sign",TT$144))=TRUE,ISERROR(FIND("Sign Via Inbox",TT$144))=TRUE)</formula>
    </cfRule>
  </conditionalFormatting>
  <conditionalFormatting sqref="TU202">
    <cfRule dxfId="4" priority="26986" type="expression">
      <formula>AND(ISERROR(FIND("Webview Sign",TU$144))=TRUE,TU$19&lt;&gt;"Option for Send Document :",TU$19&lt;&gt;"",ISERROR(FIND("Embed Sign",TU$144))=TRUE,ISERROR(FIND("Sign Via Inbox",TU$144))=TRUE)</formula>
    </cfRule>
  </conditionalFormatting>
  <conditionalFormatting sqref="TV202">
    <cfRule dxfId="4" priority="26950" type="expression">
      <formula>AND(ISERROR(FIND("Webview Sign",TV$144))=TRUE,TV$19&lt;&gt;"Option for Send Document :",TV$19&lt;&gt;"",ISERROR(FIND("Embed Sign",TV$144))=TRUE,ISERROR(FIND("Sign Via Inbox",TV$144))=TRUE)</formula>
    </cfRule>
  </conditionalFormatting>
  <conditionalFormatting sqref="TW202">
    <cfRule dxfId="4" priority="26768" type="expression">
      <formula>AND(ISERROR(FIND("Webview Sign",TW$144))=TRUE,TW$19&lt;&gt;"Option for Send Document :",TW$19&lt;&gt;"",ISERROR(FIND("Embed Sign",TW$144))=TRUE,ISERROR(FIND("Sign Via Inbox",TW$144))=TRUE)</formula>
    </cfRule>
  </conditionalFormatting>
  <conditionalFormatting sqref="TX202">
    <cfRule dxfId="4" priority="26401" type="expression">
      <formula>AND(ISERROR(FIND("Webview Sign",TX$144))=TRUE,TX$19&lt;&gt;"Option for Send Document :",TX$19&lt;&gt;"",ISERROR(FIND("Embed Sign",TX$144))=TRUE,ISERROR(FIND("Sign Via Inbox",TX$144))=TRUE)</formula>
    </cfRule>
  </conditionalFormatting>
  <conditionalFormatting sqref="TY202">
    <cfRule dxfId="4" priority="26488" type="expression">
      <formula>AND(ISERROR(FIND("Webview Sign",TY$144))=TRUE,TY$19&lt;&gt;"Option for Send Document :",TY$19&lt;&gt;"",ISERROR(FIND("Embed Sign",TY$144))=TRUE,ISERROR(FIND("Sign Via Inbox",TY$144))=TRUE)</formula>
    </cfRule>
  </conditionalFormatting>
  <conditionalFormatting sqref="UA202">
    <cfRule dxfId="4" priority="28842" type="expression">
      <formula>AND(ISERROR(FIND("Webview Sign",UA$144))=TRUE,UA$19&lt;&gt;"Option for Send Document :",UA$19&lt;&gt;"",ISERROR(FIND("Embed Sign",UA$144))=TRUE,ISERROR(FIND("Sign Via Inbox",UA$144))=TRUE)</formula>
    </cfRule>
  </conditionalFormatting>
  <conditionalFormatting sqref="UB202">
    <cfRule dxfId="4" priority="28807" type="expression">
      <formula>AND(ISERROR(FIND("Webview Sign",UB$144))=TRUE,UB$19&lt;&gt;"Option for Send Document :",UB$19&lt;&gt;"",ISERROR(FIND("Embed Sign",UB$144))=TRUE,ISERROR(FIND("Sign Via Inbox",UB$144))=TRUE)</formula>
    </cfRule>
  </conditionalFormatting>
  <conditionalFormatting sqref="UD202">
    <cfRule dxfId="4" priority="28770" type="expression">
      <formula>AND(ISERROR(FIND("Webview Sign",UD$144))=TRUE,UD$19&lt;&gt;"Option for Send Document :",UD$19&lt;&gt;"",ISERROR(FIND("Embed Sign",UD$144))=TRUE,ISERROR(FIND("Sign Via Inbox",UD$144))=TRUE)</formula>
    </cfRule>
  </conditionalFormatting>
  <conditionalFormatting sqref="UE202">
    <cfRule dxfId="4" priority="28742" type="expression">
      <formula>AND(ISERROR(FIND("Webview Sign",UE$144))=TRUE,UE$19&lt;&gt;"Option for Send Document :",UE$19&lt;&gt;"",ISERROR(FIND("Embed Sign",UE$144))=TRUE,ISERROR(FIND("Sign Via Inbox",UE$144))=TRUE)</formula>
    </cfRule>
  </conditionalFormatting>
  <conditionalFormatting sqref="UF202">
    <cfRule dxfId="4" priority="28715" type="expression">
      <formula>AND(ISERROR(FIND("Webview Sign",UF$144))=TRUE,UF$19&lt;&gt;"Option for Send Document :",UF$19&lt;&gt;"",ISERROR(FIND("Embed Sign",UF$144))=TRUE,ISERROR(FIND("Sign Via Inbox",UF$144))=TRUE)</formula>
    </cfRule>
  </conditionalFormatting>
  <conditionalFormatting sqref="UG202">
    <cfRule dxfId="4" priority="28687" type="expression">
      <formula>AND(ISERROR(FIND("Webview Sign",UG$144))=TRUE,UG$19&lt;&gt;"Option for Send Document :",UG$19&lt;&gt;"",ISERROR(FIND("Embed Sign",UG$144))=TRUE,ISERROR(FIND("Sign Via Inbox",UG$144))=TRUE)</formula>
    </cfRule>
  </conditionalFormatting>
  <conditionalFormatting sqref="UH202">
    <cfRule dxfId="4" priority="28659" type="expression">
      <formula>AND(ISERROR(FIND("Webview Sign",UH$144))=TRUE,UH$19&lt;&gt;"Option for Send Document :",UH$19&lt;&gt;"",ISERROR(FIND("Embed Sign",UH$144))=TRUE,ISERROR(FIND("Sign Via Inbox",UH$144))=TRUE)</formula>
    </cfRule>
  </conditionalFormatting>
  <conditionalFormatting sqref="UI202">
    <cfRule dxfId="4" priority="28631" type="expression">
      <formula>AND(ISERROR(FIND("Webview Sign",UI$144))=TRUE,UI$19&lt;&gt;"Option for Send Document :",UI$19&lt;&gt;"",ISERROR(FIND("Embed Sign",UI$144))=TRUE,ISERROR(FIND("Sign Via Inbox",UI$144))=TRUE)</formula>
    </cfRule>
  </conditionalFormatting>
  <conditionalFormatting sqref="UJ202">
    <cfRule dxfId="4" priority="28594" type="expression">
      <formula>AND(ISERROR(FIND("Webview Sign",UJ$144))=TRUE,UJ$19&lt;&gt;"Option for Send Document :",UJ$19&lt;&gt;"",ISERROR(FIND("Embed Sign",UJ$144))=TRUE,ISERROR(FIND("Sign Via Inbox",UJ$144))=TRUE)</formula>
    </cfRule>
  </conditionalFormatting>
  <conditionalFormatting sqref="UL202">
    <cfRule dxfId="4" priority="28128" type="expression">
      <formula>AND(ISERROR(FIND("Webview Sign",UL$144))=TRUE,UL$19&lt;&gt;"Option for Send Document :",UL$19&lt;&gt;"",ISERROR(FIND("Embed Sign",UL$144))=TRUE,ISERROR(FIND("Sign Via Inbox",UL$144))=TRUE)</formula>
    </cfRule>
  </conditionalFormatting>
  <conditionalFormatting sqref="UM202">
    <cfRule dxfId="4" priority="28467" type="expression">
      <formula>AND(ISERROR(FIND("Webview Sign",UM$144))=TRUE,UM$19&lt;&gt;"Option for Send Document :",UM$19&lt;&gt;"",ISERROR(FIND("Embed Sign",UM$144))=TRUE,ISERROR(FIND("Sign Via Inbox",UM$144))=TRUE)</formula>
    </cfRule>
  </conditionalFormatting>
  <conditionalFormatting sqref="UN202">
    <cfRule dxfId="4" priority="28426" type="expression">
      <formula>AND(ISERROR(FIND("Webview Sign",UN$144))=TRUE,UN$19&lt;&gt;"Option for Send Document :",UN$19&lt;&gt;"",ISERROR(FIND("Embed Sign",UN$144))=TRUE,ISERROR(FIND("Sign Via Inbox",UN$144))=TRUE)</formula>
    </cfRule>
  </conditionalFormatting>
  <conditionalFormatting sqref="UO202">
    <cfRule dxfId="4" priority="28110" type="expression">
      <formula>AND(ISERROR(FIND("Webview Sign",UO$144))=TRUE,UO$19&lt;&gt;"Option for Send Document :",UO$19&lt;&gt;"",ISERROR(FIND("Embed Sign",UO$144))=TRUE,ISERROR(FIND("Sign Via Inbox",UO$144))=TRUE)</formula>
    </cfRule>
  </conditionalFormatting>
  <conditionalFormatting sqref="UP202">
    <cfRule dxfId="4" priority="28344" type="expression">
      <formula>AND(ISERROR(FIND("Webview Sign",UP$144))=TRUE,UP$19&lt;&gt;"Option for Send Document :",UP$19&lt;&gt;"",ISERROR(FIND("Embed Sign",UP$144))=TRUE,ISERROR(FIND("Sign Via Inbox",UP$144))=TRUE)</formula>
    </cfRule>
  </conditionalFormatting>
  <conditionalFormatting sqref="UQ202">
    <cfRule dxfId="4" priority="28303" type="expression">
      <formula>AND(ISERROR(FIND("Webview Sign",UQ$144))=TRUE,UQ$19&lt;&gt;"Option for Send Document :",UQ$19&lt;&gt;"",ISERROR(FIND("Embed Sign",UQ$144))=TRUE,ISERROR(FIND("Sign Via Inbox",UQ$144))=TRUE)</formula>
    </cfRule>
  </conditionalFormatting>
  <conditionalFormatting sqref="UR202">
    <cfRule dxfId="4" priority="28068" type="expression">
      <formula>AND(ISERROR(FIND("Webview Sign",UR$144))=TRUE,UR$19&lt;&gt;"Option for Send Document :",UR$19&lt;&gt;"",ISERROR(FIND("Embed Sign",UR$144))=TRUE,ISERROR(FIND("Sign Via Inbox",UR$144))=TRUE)</formula>
    </cfRule>
  </conditionalFormatting>
  <conditionalFormatting sqref="US202">
    <cfRule dxfId="4" priority="28023" type="expression">
      <formula>AND(ISERROR(FIND("Webview Sign",US$144))=TRUE,US$19&lt;&gt;"Option for Send Document :",US$19&lt;&gt;"",ISERROR(FIND("Embed Sign",US$144))=TRUE,ISERROR(FIND("Sign Via Inbox",US$144))=TRUE)</formula>
    </cfRule>
  </conditionalFormatting>
  <conditionalFormatting sqref="UT202">
    <cfRule dxfId="4" priority="27967" type="expression">
      <formula>AND(ISERROR(FIND("Webview Sign",UT$144))=TRUE,UT$19&lt;&gt;"Option for Send Document :",UT$19&lt;&gt;"",ISERROR(FIND("Embed Sign",UT$144))=TRUE,ISERROR(FIND("Sign Via Inbox",UT$144))=TRUE)</formula>
    </cfRule>
  </conditionalFormatting>
  <conditionalFormatting sqref="UU202">
    <cfRule dxfId="4" priority="27921" type="expression">
      <formula>AND(ISERROR(FIND("Webview Sign",UU$144))=TRUE,UU$19&lt;&gt;"Option for Send Document :",UU$19&lt;&gt;"",ISERROR(FIND("Embed Sign",UU$144))=TRUE,ISERROR(FIND("Sign Via Inbox",UU$144))=TRUE)</formula>
    </cfRule>
  </conditionalFormatting>
  <conditionalFormatting sqref="UV202">
    <cfRule dxfId="4" priority="27875" type="expression">
      <formula>AND(ISERROR(FIND("Webview Sign",UV$144))=TRUE,UV$19&lt;&gt;"Option for Send Document :",UV$19&lt;&gt;"",ISERROR(FIND("Embed Sign",UV$144))=TRUE,ISERROR(FIND("Sign Via Inbox",UV$144))=TRUE)</formula>
    </cfRule>
  </conditionalFormatting>
  <conditionalFormatting sqref="UW202">
    <cfRule dxfId="4" priority="27829" type="expression">
      <formula>AND(ISERROR(FIND("Webview Sign",UW$144))=TRUE,UW$19&lt;&gt;"Option for Send Document :",UW$19&lt;&gt;"",ISERROR(FIND("Embed Sign",UW$144))=TRUE,ISERROR(FIND("Sign Via Inbox",UW$144))=TRUE)</formula>
    </cfRule>
  </conditionalFormatting>
  <conditionalFormatting sqref="UZ202">
    <cfRule dxfId="4" priority="27369" type="expression">
      <formula>AND(ISERROR(FIND("Webview Sign",UZ$144))=TRUE,UZ$19&lt;&gt;"Option for Send Document :",UZ$19&lt;&gt;"",ISERROR(FIND("Embed Sign",UZ$144))=TRUE,ISERROR(FIND("Sign Via Inbox",UZ$144))=TRUE)</formula>
    </cfRule>
  </conditionalFormatting>
  <conditionalFormatting sqref="VB202">
    <cfRule dxfId="4" priority="27737" type="expression">
      <formula>AND(ISERROR(FIND("Webview Sign",VB$144))=TRUE,VB$19&lt;&gt;"Option for Send Document :",VB$19&lt;&gt;"",ISERROR(FIND("Embed Sign",VB$144))=TRUE,ISERROR(FIND("Sign Via Inbox",VB$144))=TRUE)</formula>
    </cfRule>
  </conditionalFormatting>
  <conditionalFormatting sqref="VC202">
    <cfRule dxfId="4" priority="27435" type="expression">
      <formula>AND(ISERROR(FIND("Webview Sign",VC$144))=TRUE,VC$19&lt;&gt;"Option for Send Document :",VC$19&lt;&gt;"",ISERROR(FIND("Embed Sign",VC$144))=TRUE,ISERROR(FIND("Sign Via Inbox",VC$144))=TRUE)</formula>
    </cfRule>
  </conditionalFormatting>
  <conditionalFormatting sqref="VD202">
    <cfRule dxfId="4" priority="27434" type="expression">
      <formula>AND(ISERROR(FIND("Webview Sign",VD$144))=TRUE,VD$19&lt;&gt;"Option for Send Document :",VD$19&lt;&gt;"",ISERROR(FIND("Embed Sign",VD$144))=TRUE,ISERROR(FIND("Sign Via Inbox",VD$144))=TRUE)</formula>
    </cfRule>
  </conditionalFormatting>
  <conditionalFormatting sqref="VE202">
    <cfRule dxfId="4" priority="27501" type="expression">
      <formula>AND(ISERROR(FIND("Webview Sign",VE$144))=TRUE,VE$19&lt;&gt;"Option for Send Document :",VE$19&lt;&gt;"",ISERROR(FIND("Embed Sign",VE$144))=TRUE,ISERROR(FIND("Sign Via Inbox",VE$144))=TRUE)</formula>
    </cfRule>
  </conditionalFormatting>
  <conditionalFormatting sqref="VF202">
    <cfRule dxfId="4" priority="27452" type="expression">
      <formula>AND(ISERROR(FIND("Webview Sign",VF$144))=TRUE,VF$19&lt;&gt;"Option for Send Document :",VF$19&lt;&gt;"",ISERROR(FIND("Embed Sign",VF$144))=TRUE,ISERROR(FIND("Sign Via Inbox",VF$144))=TRUE)</formula>
    </cfRule>
  </conditionalFormatting>
  <conditionalFormatting sqref="VG202:VL202">
    <cfRule dxfId="4" priority="27550" type="expression">
      <formula>AND(ISERROR(FIND("Webview Sign",VG$144))=TRUE,VG$19&lt;&gt;"Option for Send Document :",VG$19&lt;&gt;"",ISERROR(FIND("Embed Sign",VG$144))=TRUE,ISERROR(FIND("Sign Via Inbox",VG$144))=TRUE)</formula>
    </cfRule>
  </conditionalFormatting>
  <conditionalFormatting sqref="VM202">
    <cfRule dxfId="4" priority="28262" type="expression">
      <formula>AND(ISERROR(FIND("Webview Sign",VM$144))=TRUE,VM$19&lt;&gt;"Option for Send Document :",VM$19&lt;&gt;"",ISERROR(FIND("Embed Sign",VM$144))=TRUE,ISERROR(FIND("Sign Via Inbox",VM$144))=TRUE)</formula>
    </cfRule>
  </conditionalFormatting>
  <conditionalFormatting sqref="VN202">
    <cfRule dxfId="4" priority="28221" type="expression">
      <formula>AND(ISERROR(FIND("Webview Sign",VN$144))=TRUE,VN$19&lt;&gt;"Option for Send Document :",VN$19&lt;&gt;"",ISERROR(FIND("Embed Sign",VN$144))=TRUE,ISERROR(FIND("Sign Via Inbox",VN$144))=TRUE)</formula>
    </cfRule>
  </conditionalFormatting>
  <conditionalFormatting sqref="VO202">
    <cfRule dxfId="4" priority="28180" type="expression">
      <formula>AND(ISERROR(FIND("Webview Sign",VO$144))=TRUE,VO$19&lt;&gt;"Option for Send Document :",VO$19&lt;&gt;"",ISERROR(FIND("Embed Sign",VO$144))=TRUE,ISERROR(FIND("Sign Via Inbox",VO$144))=TRUE)</formula>
    </cfRule>
  </conditionalFormatting>
  <conditionalFormatting sqref="VQ202">
    <cfRule dxfId="4" priority="28855" type="expression">
      <formula>AND(ISERROR(FIND("Webview Sign",VQ$144))=TRUE,VQ$19&lt;&gt;"Option for Send Document :",VQ$19&lt;&gt;"",ISERROR(FIND("Embed Sign",VQ$144))=TRUE,ISERROR(FIND("Sign Via Inbox",VQ$144))=TRUE)</formula>
    </cfRule>
  </conditionalFormatting>
  <conditionalFormatting sqref="VR202">
    <cfRule dxfId="4" priority="28911" type="expression">
      <formula>AND(ISERROR(FIND("Webview Sign",VR$144))=TRUE,VR$19&lt;&gt;"Option for Send Document :",VR$19&lt;&gt;"",ISERROR(FIND("Embed Sign",VR$144))=TRUE,ISERROR(FIND("Sign Via Inbox",VR$144))=TRUE)</formula>
    </cfRule>
  </conditionalFormatting>
  <conditionalFormatting sqref="WW202">
    <cfRule dxfId="4" priority="30613" type="expression">
      <formula>AND(ISERROR(FIND("Webview Sign",WW$144))=TRUE,WW$19&lt;&gt;"Option for Send Document :",WW$19&lt;&gt;"",ISERROR(FIND("Embed Sign",WW$144))=TRUE,ISERROR(FIND("Sign Via Inbox",WW$144))=TRUE)</formula>
    </cfRule>
  </conditionalFormatting>
  <conditionalFormatting sqref="XH202">
    <cfRule dxfId="4" priority="29233" type="expression">
      <formula>AND(ISERROR(FIND("Webview Sign",XH$144))=TRUE,XH$19&lt;&gt;"Option for Send Document :",XH$19&lt;&gt;"",ISERROR(FIND("Embed Sign",XH$144))=TRUE,ISERROR(FIND("Sign Via Inbox",XH$144))=TRUE)</formula>
    </cfRule>
  </conditionalFormatting>
  <conditionalFormatting sqref="XV202">
    <cfRule dxfId="4" priority="35120" type="expression">
      <formula>AND(ISERROR(FIND("Webview Sign",XW$144))=TRUE,XW$19&lt;&gt;"Option for Send Document :",XW$19&lt;&gt;"",ISERROR(FIND("Embed Sign",XW$144))=TRUE,ISERROR(FIND("Sign Via Inbox",XW$144))=TRUE)</formula>
    </cfRule>
  </conditionalFormatting>
  <conditionalFormatting sqref="D214">
    <cfRule dxfId="7" priority="24578" type="expression">
      <formula>D$211="No"</formula>
    </cfRule>
  </conditionalFormatting>
  <conditionalFormatting sqref="E214">
    <cfRule dxfId="7" priority="24537" type="expression">
      <formula>E$211="No"</formula>
    </cfRule>
  </conditionalFormatting>
  <conditionalFormatting sqref="F214">
    <cfRule dxfId="7" priority="19816" type="expression">
      <formula>F$211="No"</formula>
    </cfRule>
  </conditionalFormatting>
  <conditionalFormatting sqref="G214">
    <cfRule dxfId="7" priority="19734" type="expression">
      <formula>G$211="No"</formula>
    </cfRule>
  </conditionalFormatting>
  <conditionalFormatting sqref="H214">
    <cfRule dxfId="7" priority="19775" type="expression">
      <formula>H$211="No"</formula>
    </cfRule>
  </conditionalFormatting>
  <conditionalFormatting sqref="I214">
    <cfRule dxfId="7" priority="19857" type="expression">
      <formula>I$211="No"</formula>
    </cfRule>
  </conditionalFormatting>
  <conditionalFormatting sqref="J214">
    <cfRule dxfId="7" priority="24496" type="expression">
      <formula>J$211="No"</formula>
    </cfRule>
  </conditionalFormatting>
  <conditionalFormatting sqref="K214">
    <cfRule dxfId="7" priority="24453" type="expression">
      <formula>K$211="No"</formula>
    </cfRule>
  </conditionalFormatting>
  <conditionalFormatting sqref="L214">
    <cfRule dxfId="7" priority="24412" type="expression">
      <formula>L$211="No"</formula>
    </cfRule>
  </conditionalFormatting>
  <conditionalFormatting sqref="M214">
    <cfRule dxfId="7" priority="24371" type="expression">
      <formula>M$211="No"</formula>
    </cfRule>
  </conditionalFormatting>
  <conditionalFormatting sqref="N214">
    <cfRule dxfId="7" priority="24330" type="expression">
      <formula>N$211="No"</formula>
    </cfRule>
  </conditionalFormatting>
  <conditionalFormatting sqref="O214">
    <cfRule dxfId="7" priority="24289" type="expression">
      <formula>O$211="No"</formula>
    </cfRule>
  </conditionalFormatting>
  <conditionalFormatting sqref="P214">
    <cfRule dxfId="7" priority="24207" type="expression">
      <formula>P$211="No"</formula>
    </cfRule>
  </conditionalFormatting>
  <conditionalFormatting sqref="Q214">
    <cfRule dxfId="7" priority="24164" type="expression">
      <formula>Q$211="No"</formula>
    </cfRule>
  </conditionalFormatting>
  <conditionalFormatting sqref="R214">
    <cfRule dxfId="7" priority="24080" type="expression">
      <formula>R$211="No"</formula>
    </cfRule>
  </conditionalFormatting>
  <conditionalFormatting sqref="S214">
    <cfRule dxfId="7" priority="23996" type="expression">
      <formula>S$211="No"</formula>
    </cfRule>
  </conditionalFormatting>
  <conditionalFormatting sqref="T214">
    <cfRule dxfId="7" priority="23869" type="expression">
      <formula>T$211="No"</formula>
    </cfRule>
  </conditionalFormatting>
  <conditionalFormatting sqref="U214:V214">
    <cfRule dxfId="7" priority="23912" type="expression">
      <formula>U$211="No"</formula>
    </cfRule>
  </conditionalFormatting>
  <conditionalFormatting sqref="W214">
    <cfRule dxfId="7" priority="23785" type="expression">
      <formula>W$211="No"</formula>
    </cfRule>
  </conditionalFormatting>
  <conditionalFormatting sqref="X214">
    <cfRule dxfId="7" priority="23828" type="expression">
      <formula>X$211="No"</formula>
    </cfRule>
  </conditionalFormatting>
  <conditionalFormatting sqref="Y214">
    <cfRule dxfId="7" priority="23701" type="expression">
      <formula>Y$211="No"</formula>
    </cfRule>
  </conditionalFormatting>
  <conditionalFormatting sqref="Z214">
    <cfRule dxfId="7" priority="23744" type="expression">
      <formula>Z$211="No"</formula>
    </cfRule>
  </conditionalFormatting>
  <conditionalFormatting sqref="AA214">
    <cfRule dxfId="7" priority="23617" type="expression">
      <formula>AA$211="No"</formula>
    </cfRule>
  </conditionalFormatting>
  <conditionalFormatting sqref="AB214">
    <cfRule dxfId="7" priority="23660" type="expression">
      <formula>AB$211="No"</formula>
    </cfRule>
  </conditionalFormatting>
  <conditionalFormatting sqref="AC214">
    <cfRule dxfId="7" priority="23533" type="expression">
      <formula>AC$211="No"</formula>
    </cfRule>
  </conditionalFormatting>
  <conditionalFormatting sqref="AD214">
    <cfRule dxfId="7" priority="23576" type="expression">
      <formula>AD$211="No"</formula>
    </cfRule>
  </conditionalFormatting>
  <conditionalFormatting sqref="AE214">
    <cfRule dxfId="7" priority="23449" type="expression">
      <formula>AE$211="No"</formula>
    </cfRule>
  </conditionalFormatting>
  <conditionalFormatting sqref="AF214">
    <cfRule dxfId="7" priority="23492" type="expression">
      <formula>AF$211="No"</formula>
    </cfRule>
  </conditionalFormatting>
  <conditionalFormatting sqref="AG214">
    <cfRule dxfId="7" priority="23365" type="expression">
      <formula>AG$211="No"</formula>
    </cfRule>
  </conditionalFormatting>
  <conditionalFormatting sqref="AI214">
    <cfRule dxfId="7" priority="23281" type="expression">
      <formula>AI$211="No"</formula>
    </cfRule>
  </conditionalFormatting>
  <conditionalFormatting sqref="AJ214">
    <cfRule dxfId="7" priority="23324" type="expression">
      <formula>AJ$211="No"</formula>
    </cfRule>
  </conditionalFormatting>
  <conditionalFormatting sqref="AK214">
    <cfRule dxfId="7" priority="23197" type="expression">
      <formula>AK$211="No"</formula>
    </cfRule>
  </conditionalFormatting>
  <conditionalFormatting sqref="AL214">
    <cfRule dxfId="7" priority="23240" type="expression">
      <formula>AL$211="No"</formula>
    </cfRule>
  </conditionalFormatting>
  <conditionalFormatting sqref="AM214">
    <cfRule dxfId="7" priority="23113" type="expression">
      <formula>AM$211="No"</formula>
    </cfRule>
  </conditionalFormatting>
  <conditionalFormatting sqref="AN214">
    <cfRule dxfId="7" priority="23156" type="expression">
      <formula>AN$211="No"</formula>
    </cfRule>
  </conditionalFormatting>
  <conditionalFormatting sqref="AO214">
    <cfRule dxfId="7" priority="23029" type="expression">
      <formula>AO$211="No"</formula>
    </cfRule>
  </conditionalFormatting>
  <conditionalFormatting sqref="AP214">
    <cfRule dxfId="7" priority="23072" type="expression">
      <formula>AP$211="No"</formula>
    </cfRule>
  </conditionalFormatting>
  <conditionalFormatting sqref="AR214">
    <cfRule dxfId="7" priority="22946" type="expression">
      <formula>AR$211="No"</formula>
    </cfRule>
  </conditionalFormatting>
  <conditionalFormatting sqref="AS214">
    <cfRule dxfId="7" priority="22869" type="expression">
      <formula>AS$211="No"</formula>
    </cfRule>
  </conditionalFormatting>
  <conditionalFormatting sqref="AT214">
    <cfRule dxfId="7" priority="22833" type="expression">
      <formula>AT$211="No"</formula>
    </cfRule>
  </conditionalFormatting>
  <conditionalFormatting sqref="AU214">
    <cfRule dxfId="7" priority="22801" type="expression">
      <formula>AU$211="No"</formula>
    </cfRule>
  </conditionalFormatting>
  <conditionalFormatting sqref="AV214">
    <cfRule dxfId="7" priority="22741" type="expression">
      <formula>AV$211="No"</formula>
    </cfRule>
  </conditionalFormatting>
  <conditionalFormatting sqref="AW214">
    <cfRule dxfId="7" priority="22698" type="expression">
      <formula>AW$211="No"</formula>
    </cfRule>
  </conditionalFormatting>
  <conditionalFormatting sqref="AX214">
    <cfRule dxfId="7" priority="22655" type="expression">
      <formula>AX$211="No"</formula>
    </cfRule>
  </conditionalFormatting>
  <conditionalFormatting sqref="AY214">
    <cfRule dxfId="7" priority="22568" type="expression">
      <formula>AY$211="No"</formula>
    </cfRule>
  </conditionalFormatting>
  <conditionalFormatting sqref="BA214">
    <cfRule dxfId="7" priority="22514" type="expression">
      <formula>BA$211="No"</formula>
    </cfRule>
  </conditionalFormatting>
  <conditionalFormatting sqref="BB214">
    <cfRule dxfId="7" priority="22460" type="expression">
      <formula>BB$211="No"</formula>
    </cfRule>
  </conditionalFormatting>
  <conditionalFormatting sqref="BC214">
    <cfRule dxfId="7" priority="22401" type="expression">
      <formula>BC$211="No"</formula>
    </cfRule>
  </conditionalFormatting>
  <conditionalFormatting sqref="BD214">
    <cfRule dxfId="7" priority="22342" type="expression">
      <formula>BD$211="No"</formula>
    </cfRule>
  </conditionalFormatting>
  <conditionalFormatting sqref="BE214">
    <cfRule dxfId="7" priority="22283" type="expression">
      <formula>BE$211="No"</formula>
    </cfRule>
  </conditionalFormatting>
  <conditionalFormatting sqref="BF214">
    <cfRule dxfId="7" priority="22224" type="expression">
      <formula>BF$211="No"</formula>
    </cfRule>
  </conditionalFormatting>
  <conditionalFormatting sqref="BG214">
    <cfRule dxfId="7" priority="22165" type="expression">
      <formula>BG$211="No"</formula>
    </cfRule>
  </conditionalFormatting>
  <conditionalFormatting sqref="BH214">
    <cfRule dxfId="7" priority="22106" type="expression">
      <formula>BH$211="No"</formula>
    </cfRule>
  </conditionalFormatting>
  <conditionalFormatting sqref="BI214">
    <cfRule dxfId="7" priority="22047" type="expression">
      <formula>BI$211="No"</formula>
    </cfRule>
  </conditionalFormatting>
  <conditionalFormatting sqref="BJ214">
    <cfRule dxfId="7" priority="21988" type="expression">
      <formula>BJ$211="No"</formula>
    </cfRule>
  </conditionalFormatting>
  <conditionalFormatting sqref="BK214">
    <cfRule dxfId="7" priority="21927" type="expression">
      <formula>BK$211="No"</formula>
    </cfRule>
  </conditionalFormatting>
  <conditionalFormatting sqref="BL214:BM214">
    <cfRule dxfId="7" priority="21868" type="expression">
      <formula>BL$211="No"</formula>
    </cfRule>
  </conditionalFormatting>
  <conditionalFormatting sqref="BN214">
    <cfRule dxfId="7" priority="21809" type="expression">
      <formula>BN$211="No"</formula>
    </cfRule>
  </conditionalFormatting>
  <conditionalFormatting sqref="BO214">
    <cfRule dxfId="7" priority="21750" type="expression">
      <formula>BO$211="No"</formula>
    </cfRule>
  </conditionalFormatting>
  <conditionalFormatting sqref="BP214">
    <cfRule dxfId="7" priority="21691" type="expression">
      <formula>BP$211="No"</formula>
    </cfRule>
  </conditionalFormatting>
  <conditionalFormatting sqref="BQ214:BR214">
    <cfRule dxfId="7" priority="21632" type="expression">
      <formula>BQ$211="No"</formula>
    </cfRule>
  </conditionalFormatting>
  <conditionalFormatting sqref="BS214">
    <cfRule dxfId="7" priority="21573" type="expression">
      <formula>BS$211="No"</formula>
    </cfRule>
  </conditionalFormatting>
  <conditionalFormatting sqref="BT214">
    <cfRule dxfId="7" priority="21514" type="expression">
      <formula>BT$211="No"</formula>
    </cfRule>
  </conditionalFormatting>
  <conditionalFormatting sqref="BU214">
    <cfRule dxfId="7" priority="21455" type="expression">
      <formula>BU$211="No"</formula>
    </cfRule>
  </conditionalFormatting>
  <conditionalFormatting sqref="BV214:BW214">
    <cfRule dxfId="7" priority="21396" type="expression">
      <formula>BV$211="No"</formula>
    </cfRule>
  </conditionalFormatting>
  <conditionalFormatting sqref="BX214">
    <cfRule dxfId="7" priority="21337" type="expression">
      <formula>BX$211="No"</formula>
    </cfRule>
  </conditionalFormatting>
  <conditionalFormatting sqref="BZ214:CA214">
    <cfRule dxfId="7" priority="21042" type="expression">
      <formula>BZ$211="No"</formula>
    </cfRule>
  </conditionalFormatting>
  <conditionalFormatting sqref="CB214">
    <cfRule dxfId="7" priority="20983" type="expression">
      <formula>CB$211="No"</formula>
    </cfRule>
  </conditionalFormatting>
  <conditionalFormatting sqref="CC214">
    <cfRule dxfId="7" priority="20924" type="expression">
      <formula>CC$211="No"</formula>
    </cfRule>
  </conditionalFormatting>
  <conditionalFormatting sqref="CD214">
    <cfRule dxfId="7" priority="20865" type="expression">
      <formula>CD$211="No"</formula>
    </cfRule>
  </conditionalFormatting>
  <conditionalFormatting sqref="CE214">
    <cfRule dxfId="7" priority="20806" type="expression">
      <formula>CE$211="No"</formula>
    </cfRule>
  </conditionalFormatting>
  <conditionalFormatting sqref="CF214">
    <cfRule dxfId="7" priority="20747" type="expression">
      <formula>CF$211="No"</formula>
    </cfRule>
  </conditionalFormatting>
  <conditionalFormatting sqref="CG214">
    <cfRule dxfId="7" priority="20688" type="expression">
      <formula>CG$211="No"</formula>
    </cfRule>
  </conditionalFormatting>
  <conditionalFormatting sqref="CH214">
    <cfRule dxfId="7" priority="20629" type="expression">
      <formula>CH$211="No"</formula>
    </cfRule>
  </conditionalFormatting>
  <conditionalFormatting sqref="CI214">
    <cfRule dxfId="7" priority="20570" type="expression">
      <formula>CI$211="No"</formula>
    </cfRule>
  </conditionalFormatting>
  <conditionalFormatting sqref="CJ214">
    <cfRule dxfId="7" priority="20511" type="expression">
      <formula>CJ$211="No"</formula>
    </cfRule>
  </conditionalFormatting>
  <conditionalFormatting sqref="CK214">
    <cfRule dxfId="7" priority="20452" type="expression">
      <formula>CK$211="No"</formula>
    </cfRule>
  </conditionalFormatting>
  <conditionalFormatting sqref="CL214">
    <cfRule dxfId="7" priority="20393" type="expression">
      <formula>CL$211="No"</formula>
    </cfRule>
  </conditionalFormatting>
  <conditionalFormatting sqref="CM214">
    <cfRule dxfId="7" priority="20334" type="expression">
      <formula>CM$211="No"</formula>
    </cfRule>
  </conditionalFormatting>
  <conditionalFormatting sqref="CN214">
    <cfRule dxfId="7" priority="20275" type="expression">
      <formula>CN$211="No"</formula>
    </cfRule>
  </conditionalFormatting>
  <conditionalFormatting sqref="CO214">
    <cfRule dxfId="7" priority="20216" type="expression">
      <formula>CO$211="No"</formula>
    </cfRule>
  </conditionalFormatting>
  <conditionalFormatting sqref="CP214">
    <cfRule dxfId="7" priority="20157" type="expression">
      <formula>CP$211="No"</formula>
    </cfRule>
  </conditionalFormatting>
  <conditionalFormatting sqref="CQ214">
    <cfRule dxfId="7" priority="20098" type="expression">
      <formula>CQ$211="No"</formula>
    </cfRule>
  </conditionalFormatting>
  <conditionalFormatting sqref="CS214">
    <cfRule dxfId="7" priority="19980" type="expression">
      <formula>CS$211="No"</formula>
    </cfRule>
  </conditionalFormatting>
  <conditionalFormatting sqref="CT214">
    <cfRule dxfId="7" priority="19921" type="expression">
      <formula>CT$211="No"</formula>
    </cfRule>
  </conditionalFormatting>
  <conditionalFormatting sqref="CW214">
    <cfRule dxfId="7" priority="19693" type="expression">
      <formula>CW$211="No"</formula>
    </cfRule>
  </conditionalFormatting>
  <conditionalFormatting sqref="CX214">
    <cfRule dxfId="7" priority="19652" type="expression">
      <formula>CX$211="No"</formula>
    </cfRule>
  </conditionalFormatting>
  <conditionalFormatting sqref="CY214">
    <cfRule dxfId="7" priority="19611" type="expression">
      <formula>CY$211="No"</formula>
    </cfRule>
  </conditionalFormatting>
  <conditionalFormatting sqref="CZ214">
    <cfRule dxfId="7" priority="19570" type="expression">
      <formula>CZ$211="No"</formula>
    </cfRule>
  </conditionalFormatting>
  <conditionalFormatting sqref="DA214">
    <cfRule dxfId="7" priority="19367" type="expression">
      <formula>DA$211="No"</formula>
    </cfRule>
  </conditionalFormatting>
  <conditionalFormatting sqref="DB214">
    <cfRule dxfId="7" priority="19185" type="expression">
      <formula>DB$211="No"</formula>
    </cfRule>
  </conditionalFormatting>
  <conditionalFormatting sqref="DC214">
    <cfRule dxfId="7" priority="19144" type="expression">
      <formula>DC$211="No"</formula>
    </cfRule>
  </conditionalFormatting>
  <conditionalFormatting sqref="DD214">
    <cfRule dxfId="7" priority="19103" type="expression">
      <formula>DD$211="No"</formula>
    </cfRule>
  </conditionalFormatting>
  <conditionalFormatting sqref="DE214">
    <cfRule dxfId="7" priority="19062" type="expression">
      <formula>DE$211="No"</formula>
    </cfRule>
  </conditionalFormatting>
  <conditionalFormatting sqref="DF214">
    <cfRule dxfId="7" priority="19021" type="expression">
      <formula>DF$211="No"</formula>
    </cfRule>
  </conditionalFormatting>
  <conditionalFormatting sqref="DG214">
    <cfRule dxfId="7" priority="18980" type="expression">
      <formula>DG$211="No"</formula>
    </cfRule>
  </conditionalFormatting>
  <conditionalFormatting sqref="DH214">
    <cfRule dxfId="7" priority="18939" type="expression">
      <formula>DH$211="No"</formula>
    </cfRule>
  </conditionalFormatting>
  <conditionalFormatting sqref="DI214">
    <cfRule dxfId="7" priority="18898" type="expression">
      <formula>DI$211="No"</formula>
    </cfRule>
  </conditionalFormatting>
  <conditionalFormatting sqref="DJ214">
    <cfRule dxfId="7" priority="18816" type="expression">
      <formula>DJ$211="No"</formula>
    </cfRule>
  </conditionalFormatting>
  <conditionalFormatting sqref="DK214">
    <cfRule dxfId="7" priority="18775" type="expression">
      <formula>DK$211="No"</formula>
    </cfRule>
  </conditionalFormatting>
  <conditionalFormatting sqref="DL214">
    <cfRule dxfId="7" priority="18734" type="expression">
      <formula>DL$211="No"</formula>
    </cfRule>
  </conditionalFormatting>
  <conditionalFormatting sqref="DN214">
    <cfRule dxfId="7" priority="18607" type="expression">
      <formula>DN$211="No"</formula>
    </cfRule>
  </conditionalFormatting>
  <conditionalFormatting sqref="DO214">
    <cfRule dxfId="7" priority="18568" type="expression">
      <formula>DO$211="No"</formula>
    </cfRule>
  </conditionalFormatting>
  <conditionalFormatting sqref="DP214">
    <cfRule dxfId="7" priority="18532" type="expression">
      <formula>DP$211="No"</formula>
    </cfRule>
  </conditionalFormatting>
  <conditionalFormatting sqref="DQ214:DR214">
    <cfRule dxfId="7" priority="18500" type="expression">
      <formula>DQ$211="No"</formula>
    </cfRule>
  </conditionalFormatting>
  <conditionalFormatting sqref="DS214:DT214">
    <cfRule dxfId="7" priority="18445" type="expression">
      <formula>DS$211="No"</formula>
    </cfRule>
  </conditionalFormatting>
  <conditionalFormatting sqref="DU214">
    <cfRule dxfId="7" priority="18218" type="expression">
      <formula>DU$211="No"</formula>
    </cfRule>
  </conditionalFormatting>
  <conditionalFormatting sqref="DW214">
    <cfRule dxfId="7" priority="18163" type="expression">
      <formula>DW$211="No"</formula>
    </cfRule>
  </conditionalFormatting>
  <conditionalFormatting sqref="DX214">
    <cfRule dxfId="7" priority="18107" type="expression">
      <formula>DX$211="No"</formula>
    </cfRule>
  </conditionalFormatting>
  <conditionalFormatting sqref="DY214">
    <cfRule dxfId="7" priority="18049" type="expression">
      <formula>DY$211="No"</formula>
    </cfRule>
  </conditionalFormatting>
  <conditionalFormatting sqref="DZ214">
    <cfRule dxfId="7" priority="17993" type="expression">
      <formula>DZ$211="No"</formula>
    </cfRule>
  </conditionalFormatting>
  <conditionalFormatting sqref="EA214">
    <cfRule dxfId="7" priority="17935" type="expression">
      <formula>EA$211="No"</formula>
    </cfRule>
  </conditionalFormatting>
  <conditionalFormatting sqref="EB214">
    <cfRule dxfId="7" priority="17879" type="expression">
      <formula>EB$211="No"</formula>
    </cfRule>
  </conditionalFormatting>
  <conditionalFormatting sqref="EC214">
    <cfRule dxfId="7" priority="17821" type="expression">
      <formula>EC$211="No"</formula>
    </cfRule>
  </conditionalFormatting>
  <conditionalFormatting sqref="ED214">
    <cfRule dxfId="7" priority="17765" type="expression">
      <formula>ED$211="No"</formula>
    </cfRule>
  </conditionalFormatting>
  <conditionalFormatting sqref="EE214">
    <cfRule dxfId="7" priority="17707" type="expression">
      <formula>EE$211="No"</formula>
    </cfRule>
  </conditionalFormatting>
  <conditionalFormatting sqref="EF214">
    <cfRule dxfId="7" priority="17651" type="expression">
      <formula>EF$211="No"</formula>
    </cfRule>
  </conditionalFormatting>
  <conditionalFormatting sqref="EG214">
    <cfRule dxfId="7" priority="17593" type="expression">
      <formula>EG$211="No"</formula>
    </cfRule>
  </conditionalFormatting>
  <conditionalFormatting sqref="EH214">
    <cfRule dxfId="7" priority="17537" type="expression">
      <formula>EH$211="No"</formula>
    </cfRule>
  </conditionalFormatting>
  <conditionalFormatting sqref="EI214">
    <cfRule dxfId="7" priority="17479" type="expression">
      <formula>EI$211="No"</formula>
    </cfRule>
  </conditionalFormatting>
  <conditionalFormatting sqref="EJ214">
    <cfRule dxfId="7" priority="17423" type="expression">
      <formula>EJ$211="No"</formula>
    </cfRule>
  </conditionalFormatting>
  <conditionalFormatting sqref="EK214">
    <cfRule dxfId="7" priority="17365" type="expression">
      <formula>EK$211="No"</formula>
    </cfRule>
  </conditionalFormatting>
  <conditionalFormatting sqref="EL214">
    <cfRule dxfId="7" priority="17309" type="expression">
      <formula>EL$211="No"</formula>
    </cfRule>
  </conditionalFormatting>
  <conditionalFormatting sqref="EM214">
    <cfRule dxfId="7" priority="17251" type="expression">
      <formula>EM$211="No"</formula>
    </cfRule>
  </conditionalFormatting>
  <conditionalFormatting sqref="EN214">
    <cfRule dxfId="7" priority="17195" type="expression">
      <formula>EN$211="No"</formula>
    </cfRule>
  </conditionalFormatting>
  <conditionalFormatting sqref="EO214">
    <cfRule dxfId="7" priority="17137" type="expression">
      <formula>EO$211="No"</formula>
    </cfRule>
  </conditionalFormatting>
  <conditionalFormatting sqref="EP214">
    <cfRule dxfId="7" priority="17081" type="expression">
      <formula>EP$211="No"</formula>
    </cfRule>
  </conditionalFormatting>
  <conditionalFormatting sqref="EQ214">
    <cfRule dxfId="7" priority="17023" type="expression">
      <formula>EQ$211="No"</formula>
    </cfRule>
  </conditionalFormatting>
  <conditionalFormatting sqref="ER214">
    <cfRule dxfId="7" priority="16967" type="expression">
      <formula>ER$211="No"</formula>
    </cfRule>
  </conditionalFormatting>
  <conditionalFormatting sqref="ES214">
    <cfRule dxfId="7" priority="16909" type="expression">
      <formula>ES$211="No"</formula>
    </cfRule>
  </conditionalFormatting>
  <conditionalFormatting sqref="EV214">
    <cfRule dxfId="7" priority="16688" type="expression">
      <formula>EV$211="No"</formula>
    </cfRule>
  </conditionalFormatting>
  <conditionalFormatting sqref="EX214">
    <cfRule dxfId="7" priority="16629" type="expression">
      <formula>EX$211="No"</formula>
    </cfRule>
  </conditionalFormatting>
  <conditionalFormatting sqref="EZ214">
    <cfRule dxfId="7" priority="16568" type="expression">
      <formula>EZ$211="No"</formula>
    </cfRule>
  </conditionalFormatting>
  <conditionalFormatting sqref="FA214">
    <cfRule dxfId="7" priority="16509" type="expression">
      <formula>FA$211="No"</formula>
    </cfRule>
  </conditionalFormatting>
  <conditionalFormatting sqref="FC214">
    <cfRule dxfId="7" priority="16449" type="expression">
      <formula>FC$211="No"</formula>
    </cfRule>
  </conditionalFormatting>
  <conditionalFormatting sqref="FD214">
    <cfRule dxfId="7" priority="16390" type="expression">
      <formula>FD$211="No"</formula>
    </cfRule>
  </conditionalFormatting>
  <conditionalFormatting sqref="FF214">
    <cfRule dxfId="7" priority="16325" type="expression">
      <formula>FF$211="No"</formula>
    </cfRule>
  </conditionalFormatting>
  <conditionalFormatting sqref="FG214">
    <cfRule dxfId="7" priority="16289" type="expression">
      <formula>FG$211="No"</formula>
    </cfRule>
  </conditionalFormatting>
  <conditionalFormatting sqref="FH214">
    <cfRule dxfId="7" priority="16200" type="expression">
      <formula>FH$211="No"</formula>
    </cfRule>
  </conditionalFormatting>
  <conditionalFormatting sqref="FI214">
    <cfRule dxfId="7" priority="16141" type="expression">
      <formula>FI$211="No"</formula>
    </cfRule>
  </conditionalFormatting>
  <conditionalFormatting sqref="FJ214">
    <cfRule dxfId="7" priority="16082" type="expression">
      <formula>FJ$211="No"</formula>
    </cfRule>
  </conditionalFormatting>
  <conditionalFormatting sqref="FK214">
    <cfRule dxfId="7" priority="15964" type="expression">
      <formula>FK$211="No"</formula>
    </cfRule>
  </conditionalFormatting>
  <conditionalFormatting sqref="FL214">
    <cfRule dxfId="7" priority="16023" type="expression">
      <formula>FL$211="No"</formula>
    </cfRule>
  </conditionalFormatting>
  <conditionalFormatting sqref="FM214">
    <cfRule dxfId="7" priority="15905" type="expression">
      <formula>FM$211="No"</formula>
    </cfRule>
  </conditionalFormatting>
  <conditionalFormatting sqref="FO214">
    <cfRule dxfId="7" priority="15840" type="expression">
      <formula>FO$211="No"</formula>
    </cfRule>
  </conditionalFormatting>
  <conditionalFormatting sqref="FP214">
    <cfRule dxfId="7" priority="15799" type="expression">
      <formula>FP$211="No"</formula>
    </cfRule>
  </conditionalFormatting>
  <conditionalFormatting sqref="FQ214">
    <cfRule dxfId="7" priority="15717" type="expression">
      <formula>FQ$211="No"</formula>
    </cfRule>
  </conditionalFormatting>
  <conditionalFormatting sqref="FR214">
    <cfRule dxfId="7" priority="15758" type="expression">
      <formula>FR$211="No"</formula>
    </cfRule>
  </conditionalFormatting>
  <conditionalFormatting sqref="FS214">
    <cfRule dxfId="7" priority="15635" type="expression">
      <formula>FS$211="No"</formula>
    </cfRule>
  </conditionalFormatting>
  <conditionalFormatting sqref="FT214">
    <cfRule dxfId="7" priority="15676" type="expression">
      <formula>FT$211="No"</formula>
    </cfRule>
  </conditionalFormatting>
  <conditionalFormatting sqref="FU214">
    <cfRule dxfId="7" priority="15553" type="expression">
      <formula>FU$211="No"</formula>
    </cfRule>
  </conditionalFormatting>
  <conditionalFormatting sqref="FV214">
    <cfRule dxfId="7" priority="15594" type="expression">
      <formula>FV$211="No"</formula>
    </cfRule>
  </conditionalFormatting>
  <conditionalFormatting sqref="FW214">
    <cfRule dxfId="7" priority="15471" type="expression">
      <formula>FW$211="No"</formula>
    </cfRule>
  </conditionalFormatting>
  <conditionalFormatting sqref="FX214">
    <cfRule dxfId="7" priority="15512" type="expression">
      <formula>FX$211="No"</formula>
    </cfRule>
  </conditionalFormatting>
  <conditionalFormatting sqref="FY214">
    <cfRule dxfId="7" priority="15389" type="expression">
      <formula>FY$211="No"</formula>
    </cfRule>
  </conditionalFormatting>
  <conditionalFormatting sqref="FZ214">
    <cfRule dxfId="7" priority="15430" type="expression">
      <formula>FZ$211="No"</formula>
    </cfRule>
  </conditionalFormatting>
  <conditionalFormatting sqref="GA214">
    <cfRule dxfId="7" priority="15307" type="expression">
      <formula>GA$211="No"</formula>
    </cfRule>
  </conditionalFormatting>
  <conditionalFormatting sqref="GB214">
    <cfRule dxfId="7" priority="15348" type="expression">
      <formula>GB$211="No"</formula>
    </cfRule>
  </conditionalFormatting>
  <conditionalFormatting sqref="GC214">
    <cfRule dxfId="7" priority="15225" type="expression">
      <formula>GC$211="No"</formula>
    </cfRule>
  </conditionalFormatting>
  <conditionalFormatting sqref="GD214">
    <cfRule dxfId="7" priority="15266" type="expression">
      <formula>GD$211="No"</formula>
    </cfRule>
  </conditionalFormatting>
  <conditionalFormatting sqref="GE214">
    <cfRule dxfId="7" priority="15143" type="expression">
      <formula>GE$211="No"</formula>
    </cfRule>
  </conditionalFormatting>
  <conditionalFormatting sqref="GF214">
    <cfRule dxfId="7" priority="15184" type="expression">
      <formula>GF$211="No"</formula>
    </cfRule>
  </conditionalFormatting>
  <conditionalFormatting sqref="GG214">
    <cfRule dxfId="7" priority="15061" type="expression">
      <formula>GG$211="No"</formula>
    </cfRule>
  </conditionalFormatting>
  <conditionalFormatting sqref="GH214">
    <cfRule dxfId="7" priority="15102" type="expression">
      <formula>GH$211="No"</formula>
    </cfRule>
  </conditionalFormatting>
  <conditionalFormatting sqref="GI214">
    <cfRule dxfId="7" priority="14979" type="expression">
      <formula>GI$211="No"</formula>
    </cfRule>
  </conditionalFormatting>
  <conditionalFormatting sqref="GJ214">
    <cfRule dxfId="7" priority="15020" type="expression">
      <formula>GJ$211="No"</formula>
    </cfRule>
  </conditionalFormatting>
  <conditionalFormatting sqref="GK214">
    <cfRule dxfId="7" priority="14897" type="expression">
      <formula>GK$211="No"</formula>
    </cfRule>
  </conditionalFormatting>
  <conditionalFormatting sqref="GL214">
    <cfRule dxfId="7" priority="14938" type="expression">
      <formula>GL$211="No"</formula>
    </cfRule>
  </conditionalFormatting>
  <conditionalFormatting sqref="GM214">
    <cfRule dxfId="7" priority="14815" type="expression">
      <formula>GM$211="No"</formula>
    </cfRule>
  </conditionalFormatting>
  <conditionalFormatting sqref="GN214">
    <cfRule dxfId="7" priority="14856" type="expression">
      <formula>GN$211="No"</formula>
    </cfRule>
  </conditionalFormatting>
  <conditionalFormatting sqref="GO214">
    <cfRule dxfId="7" priority="14733" type="expression">
      <formula>GO$211="No"</formula>
    </cfRule>
  </conditionalFormatting>
  <conditionalFormatting sqref="GP214">
    <cfRule dxfId="7" priority="14774" type="expression">
      <formula>GP$211="No"</formula>
    </cfRule>
  </conditionalFormatting>
  <conditionalFormatting sqref="GQ214">
    <cfRule dxfId="7" priority="14651" type="expression">
      <formula>GQ$211="No"</formula>
    </cfRule>
  </conditionalFormatting>
  <conditionalFormatting sqref="GS214">
    <cfRule dxfId="7" priority="14521" type="expression">
      <formula>GS$211="No"</formula>
    </cfRule>
  </conditionalFormatting>
  <conditionalFormatting sqref="GT214">
    <cfRule dxfId="7" priority="14482" type="expression">
      <formula>GT$211="No"</formula>
    </cfRule>
  </conditionalFormatting>
  <conditionalFormatting sqref="GU214">
    <cfRule dxfId="7" priority="14446" type="expression">
      <formula>GU$211="No"</formula>
    </cfRule>
  </conditionalFormatting>
  <conditionalFormatting sqref="GV214">
    <cfRule dxfId="7" priority="14414" type="expression">
      <formula>GV$211="No"</formula>
    </cfRule>
  </conditionalFormatting>
  <conditionalFormatting sqref="GW214">
    <cfRule dxfId="7" priority="14359" type="expression">
      <formula>GW$211="No"</formula>
    </cfRule>
  </conditionalFormatting>
  <conditionalFormatting sqref="GX214">
    <cfRule dxfId="7" priority="14316" type="expression">
      <formula>GX$211="No"</formula>
    </cfRule>
  </conditionalFormatting>
  <conditionalFormatting sqref="GY214">
    <cfRule dxfId="7" priority="14273" type="expression">
      <formula>GY$211="No"</formula>
    </cfRule>
  </conditionalFormatting>
  <conditionalFormatting sqref="HB214">
    <cfRule dxfId="7" priority="14132" type="expression">
      <formula>HB$211="No"</formula>
    </cfRule>
  </conditionalFormatting>
  <conditionalFormatting sqref="HC214">
    <cfRule dxfId="7" priority="14078" type="expression">
      <formula>HC$211="No"</formula>
    </cfRule>
  </conditionalFormatting>
  <conditionalFormatting sqref="HD214">
    <cfRule dxfId="7" priority="14019" type="expression">
      <formula>HD$211="No"</formula>
    </cfRule>
  </conditionalFormatting>
  <conditionalFormatting sqref="HE214">
    <cfRule dxfId="7" priority="13960" type="expression">
      <formula>HE$211="No"</formula>
    </cfRule>
  </conditionalFormatting>
  <conditionalFormatting sqref="HF214">
    <cfRule dxfId="7" priority="13901" type="expression">
      <formula>HF$211="No"</formula>
    </cfRule>
  </conditionalFormatting>
  <conditionalFormatting sqref="HG214">
    <cfRule dxfId="7" priority="13842" type="expression">
      <formula>HG$211="No"</formula>
    </cfRule>
  </conditionalFormatting>
  <conditionalFormatting sqref="HH214">
    <cfRule dxfId="7" priority="13783" type="expression">
      <formula>HH$211="No"</formula>
    </cfRule>
  </conditionalFormatting>
  <conditionalFormatting sqref="HI214">
    <cfRule dxfId="7" priority="13724" type="expression">
      <formula>HI$211="No"</formula>
    </cfRule>
  </conditionalFormatting>
  <conditionalFormatting sqref="HJ214">
    <cfRule dxfId="7" priority="9335" type="expression">
      <formula>HJ$211="No"</formula>
    </cfRule>
  </conditionalFormatting>
  <conditionalFormatting sqref="HK214">
    <cfRule dxfId="7" priority="13665" type="expression">
      <formula>HK$211="No"</formula>
    </cfRule>
  </conditionalFormatting>
  <conditionalFormatting sqref="HL214">
    <cfRule dxfId="7" priority="13607" type="expression">
      <formula>HL$211="No"</formula>
    </cfRule>
  </conditionalFormatting>
  <conditionalFormatting sqref="HM214">
    <cfRule dxfId="7" priority="13488" type="expression">
      <formula>HM$211="No"</formula>
    </cfRule>
  </conditionalFormatting>
  <conditionalFormatting sqref="HO214">
    <cfRule dxfId="7" priority="13429" type="expression">
      <formula>HO$211="No"</formula>
    </cfRule>
  </conditionalFormatting>
  <conditionalFormatting sqref="HP214">
    <cfRule dxfId="7" priority="13370" type="expression">
      <formula>HP$211="No"</formula>
    </cfRule>
  </conditionalFormatting>
  <conditionalFormatting sqref="HQ214">
    <cfRule dxfId="7" priority="13311" type="expression">
      <formula>HQ$211="No"</formula>
    </cfRule>
  </conditionalFormatting>
  <conditionalFormatting sqref="HR214">
    <cfRule dxfId="7" priority="13252" type="expression">
      <formula>HR$211="No"</formula>
    </cfRule>
  </conditionalFormatting>
  <conditionalFormatting sqref="HS214">
    <cfRule dxfId="7" priority="13193" type="expression">
      <formula>HS$211="No"</formula>
    </cfRule>
  </conditionalFormatting>
  <conditionalFormatting sqref="HT214">
    <cfRule dxfId="7" priority="13016" type="expression">
      <formula>HT$211="No"</formula>
    </cfRule>
  </conditionalFormatting>
  <conditionalFormatting sqref="HU214:HV214">
    <cfRule dxfId="7" priority="12957" type="expression">
      <formula>HU$211="No"</formula>
    </cfRule>
  </conditionalFormatting>
  <conditionalFormatting sqref="HW214">
    <cfRule dxfId="7" priority="12898" type="expression">
      <formula>HW$211="No"</formula>
    </cfRule>
  </conditionalFormatting>
  <conditionalFormatting sqref="HX214">
    <cfRule dxfId="7" priority="12839" type="expression">
      <formula>HX$211="No"</formula>
    </cfRule>
  </conditionalFormatting>
  <conditionalFormatting sqref="HY214">
    <cfRule dxfId="7" priority="12780" type="expression">
      <formula>HY$211="No"</formula>
    </cfRule>
  </conditionalFormatting>
  <conditionalFormatting sqref="HZ214">
    <cfRule dxfId="7" priority="12721" type="expression">
      <formula>HZ$211="No"</formula>
    </cfRule>
  </conditionalFormatting>
  <conditionalFormatting sqref="IA214">
    <cfRule dxfId="7" priority="12662" type="expression">
      <formula>IA$211="No"</formula>
    </cfRule>
  </conditionalFormatting>
  <conditionalFormatting sqref="IB214">
    <cfRule dxfId="7" priority="11198" type="expression">
      <formula>IB$211="No"</formula>
    </cfRule>
  </conditionalFormatting>
  <conditionalFormatting sqref="ID214">
    <cfRule dxfId="7" priority="11156" type="expression">
      <formula>ID$211="No"</formula>
    </cfRule>
  </conditionalFormatting>
  <conditionalFormatting sqref="IF214">
    <cfRule dxfId="7" priority="11114" type="expression">
      <formula>IF$211="No"</formula>
    </cfRule>
  </conditionalFormatting>
  <conditionalFormatting sqref="IG214">
    <cfRule dxfId="7" priority="11070" type="expression">
      <formula>IG$211="No"</formula>
    </cfRule>
  </conditionalFormatting>
  <conditionalFormatting sqref="IH214">
    <cfRule dxfId="7" priority="11026" type="expression">
      <formula>IH$211="No"</formula>
    </cfRule>
  </conditionalFormatting>
  <conditionalFormatting sqref="IJ214">
    <cfRule dxfId="7" priority="10983" type="expression">
      <formula>IJ$211="No"</formula>
    </cfRule>
  </conditionalFormatting>
  <conditionalFormatting sqref="IK214">
    <cfRule dxfId="7" priority="10942" type="expression">
      <formula>IK$211="No"</formula>
    </cfRule>
  </conditionalFormatting>
  <conditionalFormatting sqref="IL214">
    <cfRule dxfId="7" priority="10860" type="expression">
      <formula>IL$211="No"</formula>
    </cfRule>
  </conditionalFormatting>
  <conditionalFormatting sqref="IM214">
    <cfRule dxfId="7" priority="10901" type="expression">
      <formula>IM$211="No"</formula>
    </cfRule>
  </conditionalFormatting>
  <conditionalFormatting sqref="IN214">
    <cfRule dxfId="7" priority="10778" type="expression">
      <formula>IN$211="No"</formula>
    </cfRule>
  </conditionalFormatting>
  <conditionalFormatting sqref="IO214">
    <cfRule dxfId="7" priority="10819" type="expression">
      <formula>IO$211="No"</formula>
    </cfRule>
  </conditionalFormatting>
  <conditionalFormatting sqref="IP214">
    <cfRule dxfId="7" priority="10696" type="expression">
      <formula>IP$211="No"</formula>
    </cfRule>
  </conditionalFormatting>
  <conditionalFormatting sqref="IQ214">
    <cfRule dxfId="7" priority="10737" type="expression">
      <formula>IQ$211="No"</formula>
    </cfRule>
  </conditionalFormatting>
  <conditionalFormatting sqref="IR214">
    <cfRule dxfId="7" priority="10614" type="expression">
      <formula>IR$211="No"</formula>
    </cfRule>
  </conditionalFormatting>
  <conditionalFormatting sqref="IS214">
    <cfRule dxfId="7" priority="10655" type="expression">
      <formula>IS$211="No"</formula>
    </cfRule>
  </conditionalFormatting>
  <conditionalFormatting sqref="IT214">
    <cfRule dxfId="7" priority="10532" type="expression">
      <formula>IT$211="No"</formula>
    </cfRule>
  </conditionalFormatting>
  <conditionalFormatting sqref="IU214">
    <cfRule dxfId="7" priority="10573" type="expression">
      <formula>IU$211="No"</formula>
    </cfRule>
  </conditionalFormatting>
  <conditionalFormatting sqref="IV214">
    <cfRule dxfId="7" priority="10450" type="expression">
      <formula>IV$211="No"</formula>
    </cfRule>
  </conditionalFormatting>
  <conditionalFormatting sqref="IW214">
    <cfRule dxfId="7" priority="10491" type="expression">
      <formula>IW$211="No"</formula>
    </cfRule>
  </conditionalFormatting>
  <conditionalFormatting sqref="IX214">
    <cfRule dxfId="7" priority="10368" type="expression">
      <formula>IX$211="No"</formula>
    </cfRule>
  </conditionalFormatting>
  <conditionalFormatting sqref="IY214">
    <cfRule dxfId="7" priority="10409" type="expression">
      <formula>IY$211="No"</formula>
    </cfRule>
  </conditionalFormatting>
  <conditionalFormatting sqref="IZ214">
    <cfRule dxfId="7" priority="10286" type="expression">
      <formula>IZ$211="No"</formula>
    </cfRule>
  </conditionalFormatting>
  <conditionalFormatting sqref="JA214">
    <cfRule dxfId="7" priority="10327" type="expression">
      <formula>JA$211="No"</formula>
    </cfRule>
  </conditionalFormatting>
  <conditionalFormatting sqref="JB214">
    <cfRule dxfId="7" priority="10204" type="expression">
      <formula>JB$211="No"</formula>
    </cfRule>
  </conditionalFormatting>
  <conditionalFormatting sqref="JC214">
    <cfRule dxfId="7" priority="10245" type="expression">
      <formula>JC$211="No"</formula>
    </cfRule>
  </conditionalFormatting>
  <conditionalFormatting sqref="JD214">
    <cfRule dxfId="7" priority="10122" type="expression">
      <formula>JD$211="No"</formula>
    </cfRule>
  </conditionalFormatting>
  <conditionalFormatting sqref="JE214">
    <cfRule dxfId="7" priority="10163" type="expression">
      <formula>JE$211="No"</formula>
    </cfRule>
  </conditionalFormatting>
  <conditionalFormatting sqref="JF214">
    <cfRule dxfId="7" priority="10040" type="expression">
      <formula>JF$211="No"</formula>
    </cfRule>
  </conditionalFormatting>
  <conditionalFormatting sqref="JG214">
    <cfRule dxfId="7" priority="10081" type="expression">
      <formula>JG$211="No"</formula>
    </cfRule>
  </conditionalFormatting>
  <conditionalFormatting sqref="JH214">
    <cfRule dxfId="7" priority="9958" type="expression">
      <formula>JH$211="No"</formula>
    </cfRule>
  </conditionalFormatting>
  <conditionalFormatting sqref="JI214">
    <cfRule dxfId="7" priority="9999" type="expression">
      <formula>JI$211="No"</formula>
    </cfRule>
  </conditionalFormatting>
  <conditionalFormatting sqref="JJ214">
    <cfRule dxfId="7" priority="9876" type="expression">
      <formula>JJ$211="No"</formula>
    </cfRule>
  </conditionalFormatting>
  <conditionalFormatting sqref="JK214">
    <cfRule dxfId="7" priority="9917" type="expression">
      <formula>JK$211="No"</formula>
    </cfRule>
  </conditionalFormatting>
  <conditionalFormatting sqref="JL214">
    <cfRule dxfId="7" priority="9794" type="expression">
      <formula>JL$211="No"</formula>
    </cfRule>
  </conditionalFormatting>
  <conditionalFormatting sqref="JM214">
    <cfRule dxfId="7" priority="9835" type="expression">
      <formula>JM$211="No"</formula>
    </cfRule>
  </conditionalFormatting>
  <conditionalFormatting sqref="JN214">
    <cfRule dxfId="7" priority="9723" type="expression">
      <formula>JN$211="No"</formula>
    </cfRule>
  </conditionalFormatting>
  <conditionalFormatting sqref="JO214">
    <cfRule dxfId="7" priority="9680" type="expression">
      <formula>JO$211="No"</formula>
    </cfRule>
  </conditionalFormatting>
  <conditionalFormatting sqref="JP214">
    <cfRule dxfId="7" priority="9637" type="expression">
      <formula>JP$211="No"</formula>
    </cfRule>
  </conditionalFormatting>
  <conditionalFormatting sqref="JR214">
    <cfRule dxfId="7" priority="9545" type="expression">
      <formula>JR$211="No"</formula>
    </cfRule>
  </conditionalFormatting>
  <conditionalFormatting sqref="JS214">
    <cfRule dxfId="7" priority="9502" type="expression">
      <formula>JS$211="No"</formula>
    </cfRule>
  </conditionalFormatting>
  <conditionalFormatting sqref="JT214">
    <cfRule dxfId="7" priority="9459" type="expression">
      <formula>JT$211="No"</formula>
    </cfRule>
  </conditionalFormatting>
  <conditionalFormatting sqref="JU214">
    <cfRule dxfId="7" priority="9416" type="expression">
      <formula>JU$211="No"</formula>
    </cfRule>
  </conditionalFormatting>
  <conditionalFormatting sqref="JV214">
    <cfRule dxfId="7" priority="9373" type="expression">
      <formula>JV$211="No"</formula>
    </cfRule>
  </conditionalFormatting>
  <conditionalFormatting sqref="JX214">
    <cfRule dxfId="7" priority="9271" type="expression">
      <formula>JX$211="No"</formula>
    </cfRule>
  </conditionalFormatting>
  <conditionalFormatting sqref="JY214">
    <cfRule dxfId="7" priority="9212" type="expression">
      <formula>JY$211="No"</formula>
    </cfRule>
  </conditionalFormatting>
  <conditionalFormatting sqref="JZ214">
    <cfRule dxfId="7" priority="9153" type="expression">
      <formula>JZ$211="No"</formula>
    </cfRule>
  </conditionalFormatting>
  <conditionalFormatting sqref="KA214">
    <cfRule dxfId="7" priority="9094" type="expression">
      <formula>KA$211="No"</formula>
    </cfRule>
  </conditionalFormatting>
  <conditionalFormatting sqref="KB214">
    <cfRule dxfId="7" priority="9035" type="expression">
      <formula>KB$211="No"</formula>
    </cfRule>
  </conditionalFormatting>
  <conditionalFormatting sqref="KC214">
    <cfRule dxfId="7" priority="8976" type="expression">
      <formula>KC$211="No"</formula>
    </cfRule>
  </conditionalFormatting>
  <conditionalFormatting sqref="KD214">
    <cfRule dxfId="7" priority="8917" type="expression">
      <formula>KD$211="No"</formula>
    </cfRule>
  </conditionalFormatting>
  <conditionalFormatting sqref="KE214">
    <cfRule dxfId="7" priority="8858" type="expression">
      <formula>KE$211="No"</formula>
    </cfRule>
  </conditionalFormatting>
  <conditionalFormatting sqref="KF214">
    <cfRule dxfId="7" priority="8799" type="expression">
      <formula>KF$211="No"</formula>
    </cfRule>
  </conditionalFormatting>
  <conditionalFormatting sqref="KG214">
    <cfRule dxfId="7" priority="8738" type="expression">
      <formula>KG$211="No"</formula>
    </cfRule>
  </conditionalFormatting>
  <conditionalFormatting sqref="KH214">
    <cfRule dxfId="7" priority="8677" type="expression">
      <formula>KH$211="No"</formula>
    </cfRule>
  </conditionalFormatting>
  <conditionalFormatting sqref="KI214">
    <cfRule dxfId="7" priority="8616" type="expression">
      <formula>KI$211="No"</formula>
    </cfRule>
  </conditionalFormatting>
  <conditionalFormatting sqref="KJ214">
    <cfRule dxfId="7" priority="8555" type="expression">
      <formula>KJ$211="No"</formula>
    </cfRule>
  </conditionalFormatting>
  <conditionalFormatting sqref="KK214">
    <cfRule dxfId="7" priority="8494" type="expression">
      <formula>KK$211="No"</formula>
    </cfRule>
  </conditionalFormatting>
  <conditionalFormatting sqref="KL214">
    <cfRule dxfId="7" priority="8433" type="expression">
      <formula>KL$211="No"</formula>
    </cfRule>
  </conditionalFormatting>
  <conditionalFormatting sqref="KM214">
    <cfRule dxfId="7" priority="8372" type="expression">
      <formula>KM$211="No"</formula>
    </cfRule>
  </conditionalFormatting>
  <conditionalFormatting sqref="KN214">
    <cfRule dxfId="7" priority="8311" type="expression">
      <formula>KN$211="No"</formula>
    </cfRule>
  </conditionalFormatting>
  <conditionalFormatting sqref="KO214">
    <cfRule dxfId="7" priority="8250" type="expression">
      <formula>KO$211="No"</formula>
    </cfRule>
  </conditionalFormatting>
  <conditionalFormatting sqref="KP214">
    <cfRule dxfId="7" priority="8189" type="expression">
      <formula>KP$211="No"</formula>
    </cfRule>
  </conditionalFormatting>
  <conditionalFormatting sqref="KQ214">
    <cfRule dxfId="7" priority="8128" type="expression">
      <formula>KQ$211="No"</formula>
    </cfRule>
  </conditionalFormatting>
  <conditionalFormatting sqref="KR214">
    <cfRule dxfId="7" priority="8067" type="expression">
      <formula>KR$211="No"</formula>
    </cfRule>
  </conditionalFormatting>
  <conditionalFormatting sqref="KS214">
    <cfRule dxfId="7" priority="8000" type="expression">
      <formula>KS$211="No"</formula>
    </cfRule>
  </conditionalFormatting>
  <conditionalFormatting sqref="KT214">
    <cfRule dxfId="7" priority="7875" type="expression">
      <formula>KT$211="No"</formula>
    </cfRule>
  </conditionalFormatting>
  <conditionalFormatting sqref="KV214">
    <cfRule dxfId="7" priority="7748" type="expression">
      <formula>KV$211="No"</formula>
    </cfRule>
  </conditionalFormatting>
  <conditionalFormatting sqref="KY214">
    <cfRule dxfId="7" priority="7509" type="expression">
      <formula>KY$211="No"</formula>
    </cfRule>
  </conditionalFormatting>
  <conditionalFormatting sqref="KZ214">
    <cfRule dxfId="7" priority="7466" type="expression">
      <formula>KZ$211="No"</formula>
    </cfRule>
  </conditionalFormatting>
  <conditionalFormatting sqref="LA214">
    <cfRule dxfId="7" priority="7425" type="expression">
      <formula>LA$211="No"</formula>
    </cfRule>
  </conditionalFormatting>
  <conditionalFormatting sqref="LB214">
    <cfRule dxfId="7" priority="7384" type="expression">
      <formula>LB$211="No"</formula>
    </cfRule>
  </conditionalFormatting>
  <conditionalFormatting sqref="LC214">
    <cfRule dxfId="7" priority="7343" type="expression">
      <formula>LC$211="No"</formula>
    </cfRule>
  </conditionalFormatting>
  <conditionalFormatting sqref="LD214">
    <cfRule dxfId="7" priority="7302" type="expression">
      <formula>LD$211="No"</formula>
    </cfRule>
  </conditionalFormatting>
  <conditionalFormatting sqref="LE214">
    <cfRule dxfId="7" priority="7261" type="expression">
      <formula>LE$211="No"</formula>
    </cfRule>
  </conditionalFormatting>
  <conditionalFormatting sqref="LG214">
    <cfRule dxfId="7" priority="7220" type="expression">
      <formula>LG$211="No"</formula>
    </cfRule>
  </conditionalFormatting>
  <conditionalFormatting sqref="LH214">
    <cfRule dxfId="7" priority="7181" type="expression">
      <formula>LH$211="No"</formula>
    </cfRule>
  </conditionalFormatting>
  <conditionalFormatting sqref="LI214">
    <cfRule dxfId="7" priority="6885" type="expression">
      <formula>LI$211="No"</formula>
    </cfRule>
  </conditionalFormatting>
  <conditionalFormatting sqref="LK214">
    <cfRule dxfId="7" priority="6696" type="expression">
      <formula>LK$211="No"</formula>
    </cfRule>
  </conditionalFormatting>
  <conditionalFormatting sqref="LL214">
    <cfRule dxfId="7" priority="6653" type="expression">
      <formula>LL$211="No"</formula>
    </cfRule>
  </conditionalFormatting>
  <conditionalFormatting sqref="LM214">
    <cfRule dxfId="7" priority="6610" type="expression">
      <formula>LM$211="No"</formula>
    </cfRule>
  </conditionalFormatting>
  <conditionalFormatting sqref="LN214">
    <cfRule dxfId="7" priority="6567" type="expression">
      <formula>LN$211="No"</formula>
    </cfRule>
  </conditionalFormatting>
  <conditionalFormatting sqref="LO214">
    <cfRule dxfId="7" priority="6524" type="expression">
      <formula>LO$211="No"</formula>
    </cfRule>
  </conditionalFormatting>
  <conditionalFormatting sqref="LP214">
    <cfRule dxfId="7" priority="6260" type="expression">
      <formula>LP$211="No"</formula>
    </cfRule>
  </conditionalFormatting>
  <conditionalFormatting sqref="LQ214">
    <cfRule dxfId="7" priority="6481" type="expression">
      <formula>LQ$211="No"</formula>
    </cfRule>
  </conditionalFormatting>
  <conditionalFormatting sqref="LS214">
    <cfRule dxfId="7" priority="3608" type="expression">
      <formula>LS$211="No"</formula>
    </cfRule>
  </conditionalFormatting>
  <conditionalFormatting sqref="LT214">
    <cfRule dxfId="7" priority="6395" type="expression">
      <formula>LT$211="No"</formula>
    </cfRule>
  </conditionalFormatting>
  <conditionalFormatting sqref="LU214">
    <cfRule dxfId="7" priority="6351" type="expression">
      <formula>LU$211="No"</formula>
    </cfRule>
  </conditionalFormatting>
  <conditionalFormatting sqref="LV214">
    <cfRule dxfId="7" priority="6152" type="expression">
      <formula>LV$211="No"</formula>
    </cfRule>
  </conditionalFormatting>
  <conditionalFormatting sqref="LW214">
    <cfRule dxfId="7" priority="6107" type="expression">
      <formula>LW$211="No"</formula>
    </cfRule>
  </conditionalFormatting>
  <conditionalFormatting sqref="LX214">
    <cfRule dxfId="7" priority="6062" type="expression">
      <formula>LX$211="No"</formula>
    </cfRule>
  </conditionalFormatting>
  <conditionalFormatting sqref="LY214">
    <cfRule dxfId="7" priority="6017" type="expression">
      <formula>LY$211="No"</formula>
    </cfRule>
  </conditionalFormatting>
  <conditionalFormatting sqref="LZ214">
    <cfRule dxfId="7" priority="5972" type="expression">
      <formula>LZ$211="No"</formula>
    </cfRule>
  </conditionalFormatting>
  <conditionalFormatting sqref="MA214">
    <cfRule dxfId="7" priority="5927" type="expression">
      <formula>MA$211="No"</formula>
    </cfRule>
  </conditionalFormatting>
  <conditionalFormatting sqref="MB214">
    <cfRule dxfId="7" priority="5879" type="expression">
      <formula>MB$211="No"</formula>
    </cfRule>
  </conditionalFormatting>
  <conditionalFormatting sqref="MC214">
    <cfRule dxfId="7" priority="5833" type="expression">
      <formula>MC$211="No"</formula>
    </cfRule>
  </conditionalFormatting>
  <conditionalFormatting sqref="MD214">
    <cfRule dxfId="7" priority="5787" type="expression">
      <formula>MD$211="No"</formula>
    </cfRule>
  </conditionalFormatting>
  <conditionalFormatting sqref="ME214">
    <cfRule dxfId="7" priority="5694" type="expression">
      <formula>ME$211="No"</formula>
    </cfRule>
  </conditionalFormatting>
  <conditionalFormatting sqref="MF214">
    <cfRule dxfId="7" priority="5648" type="expression">
      <formula>MF$211="No"</formula>
    </cfRule>
  </conditionalFormatting>
  <conditionalFormatting sqref="MG214">
    <cfRule dxfId="7" priority="5603" type="expression">
      <formula>MG$211="No"</formula>
    </cfRule>
  </conditionalFormatting>
  <conditionalFormatting sqref="MH214">
    <cfRule dxfId="7" priority="5556" type="expression">
      <formula>MH$211="No"</formula>
    </cfRule>
  </conditionalFormatting>
  <conditionalFormatting sqref="MI214">
    <cfRule dxfId="7" priority="5510" type="expression">
      <formula>MI$211="No"</formula>
    </cfRule>
  </conditionalFormatting>
  <conditionalFormatting sqref="MJ214">
    <cfRule dxfId="7" priority="5464" type="expression">
      <formula>MJ$211="No"</formula>
    </cfRule>
  </conditionalFormatting>
  <conditionalFormatting sqref="MK214">
    <cfRule dxfId="7" priority="5418" type="expression">
      <formula>MK$211="No"</formula>
    </cfRule>
  </conditionalFormatting>
  <conditionalFormatting sqref="ML214">
    <cfRule dxfId="7" priority="5367" type="expression">
      <formula>ML$211="No"</formula>
    </cfRule>
  </conditionalFormatting>
  <conditionalFormatting sqref="MM214">
    <cfRule dxfId="7" priority="5321" type="expression">
      <formula>MM$211="No"</formula>
    </cfRule>
  </conditionalFormatting>
  <conditionalFormatting sqref="MN214">
    <cfRule dxfId="7" priority="5229" type="expression">
      <formula>MN$211="No"</formula>
    </cfRule>
  </conditionalFormatting>
  <conditionalFormatting sqref="MO214">
    <cfRule dxfId="7" priority="5183" type="expression">
      <formula>MO$211="No"</formula>
    </cfRule>
  </conditionalFormatting>
  <conditionalFormatting sqref="MP214">
    <cfRule dxfId="7" priority="5137" type="expression">
      <formula>MP$211="No"</formula>
    </cfRule>
  </conditionalFormatting>
  <conditionalFormatting sqref="MQ214">
    <cfRule dxfId="7" priority="5068" type="expression">
      <formula>MQ$211="No"</formula>
    </cfRule>
  </conditionalFormatting>
  <conditionalFormatting sqref="MR214">
    <cfRule dxfId="7" priority="5011" type="expression">
      <formula>MR$211="No"</formula>
    </cfRule>
  </conditionalFormatting>
  <conditionalFormatting sqref="MS214">
    <cfRule dxfId="7" priority="4964" type="expression">
      <formula>MS$211="No"</formula>
    </cfRule>
  </conditionalFormatting>
  <conditionalFormatting sqref="MT214">
    <cfRule dxfId="7" priority="4917" type="expression">
      <formula>MT$211="No"</formula>
    </cfRule>
  </conditionalFormatting>
  <conditionalFormatting sqref="MU214">
    <cfRule dxfId="7" priority="4870" type="expression">
      <formula>MU$211="No"</formula>
    </cfRule>
  </conditionalFormatting>
  <conditionalFormatting sqref="MV214">
    <cfRule dxfId="7" priority="4822" type="expression">
      <formula>MV$211="No"</formula>
    </cfRule>
  </conditionalFormatting>
  <conditionalFormatting sqref="MW214">
    <cfRule dxfId="7" priority="4773" type="expression">
      <formula>MW$211="No"</formula>
    </cfRule>
  </conditionalFormatting>
  <conditionalFormatting sqref="MX214">
    <cfRule dxfId="7" priority="4726" type="expression">
      <formula>MX$211="No"</formula>
    </cfRule>
  </conditionalFormatting>
  <conditionalFormatting sqref="MY214">
    <cfRule dxfId="7" priority="4670" type="expression">
      <formula>MY$211="No"</formula>
    </cfRule>
  </conditionalFormatting>
  <conditionalFormatting sqref="MZ214">
    <cfRule dxfId="7" priority="4623" type="expression">
      <formula>MZ$211="No"</formula>
    </cfRule>
  </conditionalFormatting>
  <conditionalFormatting sqref="NA214">
    <cfRule dxfId="7" priority="4576" type="expression">
      <formula>NA$211="No"</formula>
    </cfRule>
  </conditionalFormatting>
  <conditionalFormatting sqref="NB214">
    <cfRule dxfId="7" priority="4433" type="expression">
      <formula>NB$211="No"</formula>
    </cfRule>
  </conditionalFormatting>
  <conditionalFormatting sqref="NC214">
    <cfRule dxfId="7" priority="3851" type="expression">
      <formula>NC$211="No"</formula>
    </cfRule>
  </conditionalFormatting>
  <conditionalFormatting sqref="ND214">
    <cfRule dxfId="7" priority="4005" type="expression">
      <formula>ND$211="No"</formula>
    </cfRule>
  </conditionalFormatting>
  <conditionalFormatting sqref="NE214">
    <cfRule dxfId="7" priority="3655" type="expression">
      <formula>NE$211="No"</formula>
    </cfRule>
  </conditionalFormatting>
  <conditionalFormatting sqref="NF214">
    <cfRule dxfId="7" priority="3552" type="expression">
      <formula>NF$211="No"</formula>
    </cfRule>
  </conditionalFormatting>
  <conditionalFormatting sqref="NG214">
    <cfRule dxfId="7" priority="3503" type="expression">
      <formula>NG$211="No"</formula>
    </cfRule>
  </conditionalFormatting>
  <conditionalFormatting sqref="NH214">
    <cfRule dxfId="7" priority="4480" type="expression">
      <formula>NH$211="No"</formula>
    </cfRule>
  </conditionalFormatting>
  <conditionalFormatting sqref="NI214">
    <cfRule dxfId="7" priority="4386" type="expression">
      <formula>NI$211="No"</formula>
    </cfRule>
  </conditionalFormatting>
  <conditionalFormatting sqref="NJ214">
    <cfRule dxfId="7" priority="4338" type="expression">
      <formula>NJ$211="No"</formula>
    </cfRule>
  </conditionalFormatting>
  <conditionalFormatting sqref="NK214">
    <cfRule dxfId="7" priority="4291" type="expression">
      <formula>NK$211="No"</formula>
    </cfRule>
  </conditionalFormatting>
  <conditionalFormatting sqref="NL214">
    <cfRule dxfId="7" priority="4243" type="expression">
      <formula>NL$211="No"</formula>
    </cfRule>
  </conditionalFormatting>
  <conditionalFormatting sqref="NM214">
    <cfRule dxfId="7" priority="4149" type="expression">
      <formula>NM$211="No"</formula>
    </cfRule>
  </conditionalFormatting>
  <conditionalFormatting sqref="NN214">
    <cfRule dxfId="7" priority="4196" type="expression">
      <formula>NN$211="No"</formula>
    </cfRule>
  </conditionalFormatting>
  <conditionalFormatting sqref="NO214">
    <cfRule dxfId="7" priority="4102" type="expression">
      <formula>NO$211="No"</formula>
    </cfRule>
  </conditionalFormatting>
  <conditionalFormatting sqref="NP214">
    <cfRule dxfId="7" priority="4054" type="expression">
      <formula>NP$211="No"</formula>
    </cfRule>
  </conditionalFormatting>
  <conditionalFormatting sqref="NQ214">
    <cfRule dxfId="7" priority="3947" type="expression">
      <formula>NQ$211="No"</formula>
    </cfRule>
  </conditionalFormatting>
  <conditionalFormatting sqref="NR214">
    <cfRule dxfId="7" priority="3899" type="expression">
      <formula>NR$211="No"</formula>
    </cfRule>
  </conditionalFormatting>
  <conditionalFormatting sqref="NS214">
    <cfRule dxfId="7" priority="3801" type="expression">
      <formula>NS$211="No"</formula>
    </cfRule>
  </conditionalFormatting>
  <conditionalFormatting sqref="NT214:NU214">
    <cfRule dxfId="7" priority="3753" type="expression">
      <formula>NT$211="No"</formula>
    </cfRule>
  </conditionalFormatting>
  <conditionalFormatting sqref="NV214">
    <cfRule dxfId="7" priority="3436" type="expression">
      <formula>NV$211="No"</formula>
    </cfRule>
  </conditionalFormatting>
  <conditionalFormatting sqref="NW214">
    <cfRule dxfId="7" priority="3293" type="expression">
      <formula>NW$211="No"</formula>
    </cfRule>
  </conditionalFormatting>
  <conditionalFormatting sqref="NX214">
    <cfRule dxfId="7" priority="3377" type="expression">
      <formula>NX$211="No"</formula>
    </cfRule>
  </conditionalFormatting>
  <conditionalFormatting sqref="NY214">
    <cfRule dxfId="7" priority="3334" type="expression">
      <formula>NY$211="No"</formula>
    </cfRule>
  </conditionalFormatting>
  <conditionalFormatting sqref="NZ214">
    <cfRule dxfId="7" priority="3252" type="expression">
      <formula>NZ$211="No"</formula>
    </cfRule>
  </conditionalFormatting>
  <conditionalFormatting sqref="OA214">
    <cfRule dxfId="7" priority="3211" type="expression">
      <formula>OA$211="No"</formula>
    </cfRule>
  </conditionalFormatting>
  <conditionalFormatting sqref="OB214">
    <cfRule dxfId="7" priority="3170" type="expression">
      <formula>OB$211="No"</formula>
    </cfRule>
  </conditionalFormatting>
  <conditionalFormatting sqref="OC214">
    <cfRule dxfId="7" priority="3129" type="expression">
      <formula>OC$211="No"</formula>
    </cfRule>
  </conditionalFormatting>
  <conditionalFormatting sqref="OF214">
    <cfRule dxfId="7" priority="3038" type="expression">
      <formula>OF$211="No"</formula>
    </cfRule>
  </conditionalFormatting>
  <conditionalFormatting sqref="OG214">
    <cfRule dxfId="7" priority="2992" type="expression">
      <formula>OG$211="No"</formula>
    </cfRule>
  </conditionalFormatting>
  <conditionalFormatting sqref="OH214">
    <cfRule dxfId="7" priority="2946" type="expression">
      <formula>OH$211="No"</formula>
    </cfRule>
  </conditionalFormatting>
  <conditionalFormatting sqref="OI214">
    <cfRule dxfId="7" priority="2854" type="expression">
      <formula>OI$211="No"</formula>
    </cfRule>
  </conditionalFormatting>
  <conditionalFormatting sqref="OK214">
    <cfRule dxfId="7" priority="2792" type="expression">
      <formula>OK$211="No"</formula>
    </cfRule>
  </conditionalFormatting>
  <conditionalFormatting sqref="OL214">
    <cfRule dxfId="7" priority="2745" type="expression">
      <formula>OL$211="No"</formula>
    </cfRule>
  </conditionalFormatting>
  <conditionalFormatting sqref="OM214">
    <cfRule dxfId="7" priority="2698" type="expression">
      <formula>OM$211="No"</formula>
    </cfRule>
  </conditionalFormatting>
  <conditionalFormatting sqref="ON214">
    <cfRule dxfId="7" priority="1509" type="expression">
      <formula>ON$211="No"</formula>
    </cfRule>
  </conditionalFormatting>
  <conditionalFormatting sqref="OO214">
    <cfRule dxfId="7" priority="1461" type="expression">
      <formula>OO$211="No"</formula>
    </cfRule>
  </conditionalFormatting>
  <conditionalFormatting sqref="OP214">
    <cfRule dxfId="7" priority="2651" type="expression">
      <formula>OP$211="No"</formula>
    </cfRule>
  </conditionalFormatting>
  <conditionalFormatting sqref="OQ214">
    <cfRule dxfId="7" priority="2604" type="expression">
      <formula>OQ$211="No"</formula>
    </cfRule>
  </conditionalFormatting>
  <conditionalFormatting sqref="OR214">
    <cfRule dxfId="7" priority="2557" type="expression">
      <formula>OR$211="No"</formula>
    </cfRule>
  </conditionalFormatting>
  <conditionalFormatting sqref="OS214">
    <cfRule dxfId="7" priority="2510" type="expression">
      <formula>OS$211="No"</formula>
    </cfRule>
  </conditionalFormatting>
  <conditionalFormatting sqref="OT214">
    <cfRule dxfId="7" priority="2463" type="expression">
      <formula>OT$211="No"</formula>
    </cfRule>
  </conditionalFormatting>
  <conditionalFormatting sqref="OU214">
    <cfRule dxfId="7" priority="2102" type="expression">
      <formula>OU$211="No"</formula>
    </cfRule>
  </conditionalFormatting>
  <conditionalFormatting sqref="OV214">
    <cfRule dxfId="7" priority="2369" type="expression">
      <formula>OV$211="No"</formula>
    </cfRule>
  </conditionalFormatting>
  <conditionalFormatting sqref="OW214">
    <cfRule dxfId="7" priority="2322" type="expression">
      <formula>OW$211="No"</formula>
    </cfRule>
  </conditionalFormatting>
  <conditionalFormatting sqref="OX214">
    <cfRule dxfId="7" priority="2275" type="expression">
      <formula>OX$211="No"</formula>
    </cfRule>
  </conditionalFormatting>
  <conditionalFormatting sqref="OY214">
    <cfRule dxfId="7" priority="2228" type="expression">
      <formula>OY$211="No"</formula>
    </cfRule>
  </conditionalFormatting>
  <conditionalFormatting sqref="OZ214">
    <cfRule dxfId="7" priority="2181" type="expression">
      <formula>OZ$211="No"</formula>
    </cfRule>
  </conditionalFormatting>
  <conditionalFormatting sqref="PC214">
    <cfRule dxfId="7" priority="2008" type="expression">
      <formula>PC$211="No"</formula>
    </cfRule>
  </conditionalFormatting>
  <conditionalFormatting sqref="PD214">
    <cfRule dxfId="7" priority="1961" type="expression">
      <formula>PD$211="No"</formula>
    </cfRule>
  </conditionalFormatting>
  <conditionalFormatting sqref="PE214">
    <cfRule dxfId="7" priority="1851" type="expression">
      <formula>PE$211="No"</formula>
    </cfRule>
  </conditionalFormatting>
  <conditionalFormatting sqref="PF214">
    <cfRule dxfId="7" priority="1804" type="expression">
      <formula>PF$211="No"</formula>
    </cfRule>
  </conditionalFormatting>
  <conditionalFormatting sqref="PG214">
    <cfRule dxfId="7" priority="1757" type="expression">
      <formula>PG$211="No"</formula>
    </cfRule>
  </conditionalFormatting>
  <conditionalFormatting sqref="PH214">
    <cfRule dxfId="7" priority="1343" type="expression">
      <formula>PH$211="No"</formula>
    </cfRule>
  </conditionalFormatting>
  <conditionalFormatting sqref="PI214">
    <cfRule dxfId="7" priority="1294" type="expression">
      <formula>PI$211="No"</formula>
    </cfRule>
  </conditionalFormatting>
  <conditionalFormatting sqref="PJ214">
    <cfRule dxfId="7" priority="1245" type="expression">
      <formula>PJ$211="No"</formula>
    </cfRule>
  </conditionalFormatting>
  <conditionalFormatting sqref="PK214">
    <cfRule dxfId="7" priority="1196" type="expression">
      <formula>PK$211="No"</formula>
    </cfRule>
  </conditionalFormatting>
  <conditionalFormatting sqref="PL214">
    <cfRule dxfId="7" priority="1147" type="expression">
      <formula>PL$211="No"</formula>
    </cfRule>
  </conditionalFormatting>
  <conditionalFormatting sqref="PN214">
    <cfRule dxfId="7" priority="1078" type="expression">
      <formula>PN$211="No"</formula>
    </cfRule>
  </conditionalFormatting>
  <conditionalFormatting sqref="PO214">
    <cfRule dxfId="7" priority="1029" type="expression">
      <formula>PO$211="No"</formula>
    </cfRule>
  </conditionalFormatting>
  <conditionalFormatting sqref="PP214">
    <cfRule dxfId="7" priority="980" type="expression">
      <formula>PP$211="No"</formula>
    </cfRule>
  </conditionalFormatting>
  <conditionalFormatting sqref="PQ214">
    <cfRule dxfId="7" priority="931" type="expression">
      <formula>PQ$211="No"</formula>
    </cfRule>
  </conditionalFormatting>
  <conditionalFormatting sqref="PR214">
    <cfRule dxfId="7" priority="882" type="expression">
      <formula>PR$211="No"</formula>
    </cfRule>
  </conditionalFormatting>
  <conditionalFormatting sqref="PS214">
    <cfRule dxfId="7" priority="833" type="expression">
      <formula>PS$211="No"</formula>
    </cfRule>
  </conditionalFormatting>
  <conditionalFormatting sqref="PT214">
    <cfRule dxfId="7" priority="784" type="expression">
      <formula>PT$211="No"</formula>
    </cfRule>
  </conditionalFormatting>
  <conditionalFormatting sqref="PU214">
    <cfRule dxfId="7" priority="735" type="expression">
      <formula>PU$211="No"</formula>
    </cfRule>
  </conditionalFormatting>
  <conditionalFormatting sqref="PV214">
    <cfRule dxfId="7" priority="686" type="expression">
      <formula>PV$211="No"</formula>
    </cfRule>
  </conditionalFormatting>
  <conditionalFormatting sqref="PW214">
    <cfRule dxfId="7" priority="588" type="expression">
      <formula>PW$211="No"</formula>
    </cfRule>
  </conditionalFormatting>
  <conditionalFormatting sqref="PX214">
    <cfRule dxfId="7" priority="539" type="expression">
      <formula>PX$211="No"</formula>
    </cfRule>
  </conditionalFormatting>
  <conditionalFormatting sqref="PY214">
    <cfRule dxfId="7" priority="473" type="expression">
      <formula>PY$211="No"</formula>
    </cfRule>
  </conditionalFormatting>
  <conditionalFormatting sqref="PZ214">
    <cfRule dxfId="7" priority="421" type="expression">
      <formula>PZ$211="No"</formula>
    </cfRule>
  </conditionalFormatting>
  <conditionalFormatting sqref="QA214">
    <cfRule dxfId="7" priority="369" type="expression">
      <formula>QA$211="No"</formula>
    </cfRule>
  </conditionalFormatting>
  <conditionalFormatting sqref="QB214">
    <cfRule dxfId="7" priority="317" type="expression">
      <formula>QB$211="No"</formula>
    </cfRule>
  </conditionalFormatting>
  <conditionalFormatting sqref="QC214">
    <cfRule dxfId="7" priority="265" type="expression">
      <formula>QC$211="No"</formula>
    </cfRule>
  </conditionalFormatting>
  <conditionalFormatting sqref="QD214">
    <cfRule dxfId="7" priority="213" type="expression">
      <formula>QD$211="No"</formula>
    </cfRule>
  </conditionalFormatting>
  <conditionalFormatting sqref="QE214">
    <cfRule dxfId="7" priority="161" type="expression">
      <formula>QE$211="No"</formula>
    </cfRule>
  </conditionalFormatting>
  <conditionalFormatting sqref="QF214">
    <cfRule dxfId="7" priority="109" type="expression">
      <formula>QF$211="No"</formula>
    </cfRule>
  </conditionalFormatting>
  <conditionalFormatting sqref="QG214">
    <cfRule dxfId="7" priority="36" type="expression">
      <formula>QG$211="No"</formula>
    </cfRule>
  </conditionalFormatting>
  <conditionalFormatting sqref="SA214">
    <cfRule dxfId="7" priority="26173" type="expression">
      <formula>SA$211="No"</formula>
    </cfRule>
  </conditionalFormatting>
  <conditionalFormatting sqref="SB214">
    <cfRule dxfId="7" priority="26132" type="expression">
      <formula>SB$211="No"</formula>
    </cfRule>
  </conditionalFormatting>
  <conditionalFormatting sqref="SC214">
    <cfRule dxfId="7" priority="26091" type="expression">
      <formula>SC$211="No"</formula>
    </cfRule>
  </conditionalFormatting>
  <conditionalFormatting sqref="SD214">
    <cfRule dxfId="7" priority="26043" type="expression">
      <formula>SD$211="No"</formula>
    </cfRule>
  </conditionalFormatting>
  <conditionalFormatting sqref="SE214">
    <cfRule dxfId="7" priority="25161" type="expression">
      <formula>SE$211="No"</formula>
    </cfRule>
  </conditionalFormatting>
  <conditionalFormatting sqref="SF214">
    <cfRule dxfId="7" priority="24733" type="expression">
      <formula>SF$211="No"</formula>
    </cfRule>
  </conditionalFormatting>
  <conditionalFormatting sqref="SH214">
    <cfRule dxfId="7" priority="25998" type="expression">
      <formula>SH$211="No"</formula>
    </cfRule>
  </conditionalFormatting>
  <conditionalFormatting sqref="SP214">
    <cfRule dxfId="7" priority="25742" type="expression">
      <formula>SP$211="No"</formula>
    </cfRule>
  </conditionalFormatting>
  <conditionalFormatting sqref="SQ214">
    <cfRule dxfId="7" priority="25706" type="expression">
      <formula>SQ$211="No"</formula>
    </cfRule>
  </conditionalFormatting>
  <conditionalFormatting sqref="SR214">
    <cfRule dxfId="7" priority="25634" type="expression">
      <formula>SR$211="No"</formula>
    </cfRule>
  </conditionalFormatting>
  <conditionalFormatting sqref="SS214">
    <cfRule dxfId="7" priority="25487" type="expression">
      <formula>SS$211="No"</formula>
    </cfRule>
  </conditionalFormatting>
  <conditionalFormatting sqref="SU214">
    <cfRule dxfId="7" priority="25320" type="expression">
      <formula>SU$211="No"</formula>
    </cfRule>
  </conditionalFormatting>
  <conditionalFormatting sqref="SV214">
    <cfRule dxfId="7" priority="25274" type="expression">
      <formula>SV$211="No"</formula>
    </cfRule>
  </conditionalFormatting>
  <conditionalFormatting sqref="SX214">
    <cfRule dxfId="7" priority="25113" type="expression">
      <formula>SX$211="No"</formula>
    </cfRule>
  </conditionalFormatting>
  <conditionalFormatting sqref="SY214">
    <cfRule dxfId="7" priority="25067" type="expression">
      <formula>SY$211="No"</formula>
    </cfRule>
  </conditionalFormatting>
  <conditionalFormatting sqref="SZ214">
    <cfRule dxfId="7" priority="25021" type="expression">
      <formula>SZ$211="No"</formula>
    </cfRule>
  </conditionalFormatting>
  <conditionalFormatting sqref="TA214">
    <cfRule dxfId="7" priority="24975" type="expression">
      <formula>TA$211="No"</formula>
    </cfRule>
  </conditionalFormatting>
  <conditionalFormatting sqref="TB214">
    <cfRule dxfId="7" priority="24929" type="expression">
      <formula>TB$211="No"</formula>
    </cfRule>
  </conditionalFormatting>
  <conditionalFormatting sqref="TC214:TH214">
    <cfRule dxfId="7" priority="24869" type="expression">
      <formula>TC$211="No"</formula>
    </cfRule>
  </conditionalFormatting>
  <conditionalFormatting sqref="TL214">
    <cfRule dxfId="7" priority="27342" type="expression">
      <formula>TL$211="No"</formula>
    </cfRule>
  </conditionalFormatting>
  <conditionalFormatting sqref="TM214">
    <cfRule dxfId="7" priority="27306" type="expression">
      <formula>TM$211="No"</formula>
    </cfRule>
  </conditionalFormatting>
  <conditionalFormatting sqref="TN214">
    <cfRule dxfId="7" priority="27233" type="expression">
      <formula>TN$211="No"</formula>
    </cfRule>
  </conditionalFormatting>
  <conditionalFormatting sqref="TO214">
    <cfRule dxfId="7" priority="26885" type="expression">
      <formula>TO$211="No"</formula>
    </cfRule>
  </conditionalFormatting>
  <conditionalFormatting sqref="TP214">
    <cfRule dxfId="7" priority="27160" type="expression">
      <formula>TP$211="No"</formula>
    </cfRule>
  </conditionalFormatting>
  <conditionalFormatting sqref="TQ214">
    <cfRule dxfId="7" priority="27124" type="expression">
      <formula>TQ$211="No"</formula>
    </cfRule>
  </conditionalFormatting>
  <conditionalFormatting sqref="TR214">
    <cfRule dxfId="7" priority="27088" type="expression">
      <formula>TR$211="No"</formula>
    </cfRule>
  </conditionalFormatting>
  <conditionalFormatting sqref="TS214">
    <cfRule dxfId="7" priority="26550" type="expression">
      <formula>TS$211="No"</formula>
    </cfRule>
  </conditionalFormatting>
  <conditionalFormatting sqref="TT214">
    <cfRule dxfId="7" priority="27038" type="expression">
      <formula>TT$211="No"</formula>
    </cfRule>
  </conditionalFormatting>
  <conditionalFormatting sqref="TU214">
    <cfRule dxfId="7" priority="27003" type="expression">
      <formula>TU$211="No"</formula>
    </cfRule>
  </conditionalFormatting>
  <conditionalFormatting sqref="TV214">
    <cfRule dxfId="7" priority="26967" type="expression">
      <formula>TV$211="No"</formula>
    </cfRule>
  </conditionalFormatting>
  <conditionalFormatting sqref="TW214">
    <cfRule dxfId="7" priority="26781" type="expression">
      <formula>TW$211="No"</formula>
    </cfRule>
  </conditionalFormatting>
  <conditionalFormatting sqref="TX214">
    <cfRule dxfId="7" priority="26414" type="expression">
      <formula>TX$211="No"</formula>
    </cfRule>
  </conditionalFormatting>
  <conditionalFormatting sqref="TY214">
    <cfRule dxfId="7" priority="26501" type="expression">
      <formula>TY$211="No"</formula>
    </cfRule>
  </conditionalFormatting>
  <conditionalFormatting sqref="UB214">
    <cfRule dxfId="7" priority="28816" type="expression">
      <formula>UB$211="No"</formula>
    </cfRule>
  </conditionalFormatting>
  <conditionalFormatting sqref="UD214">
    <cfRule dxfId="7" priority="28777" type="expression">
      <formula>UD$211="No"</formula>
    </cfRule>
  </conditionalFormatting>
  <conditionalFormatting sqref="UE214">
    <cfRule dxfId="7" priority="28749" type="expression">
      <formula>UE$211="No"</formula>
    </cfRule>
  </conditionalFormatting>
  <conditionalFormatting sqref="UF214">
    <cfRule dxfId="7" priority="28722" type="expression">
      <formula>UF$211="No"</formula>
    </cfRule>
  </conditionalFormatting>
  <conditionalFormatting sqref="UG214">
    <cfRule dxfId="7" priority="28694" type="expression">
      <formula>UG$211="No"</formula>
    </cfRule>
  </conditionalFormatting>
  <conditionalFormatting sqref="UH214">
    <cfRule dxfId="7" priority="28666" type="expression">
      <formula>UH$211="No"</formula>
    </cfRule>
  </conditionalFormatting>
  <conditionalFormatting sqref="UI214">
    <cfRule dxfId="7" priority="28638" type="expression">
      <formula>UI$211="No"</formula>
    </cfRule>
  </conditionalFormatting>
  <conditionalFormatting sqref="UL214">
    <cfRule dxfId="7" priority="28158" type="expression">
      <formula>UL$211="No"</formula>
    </cfRule>
  </conditionalFormatting>
  <conditionalFormatting sqref="UM214">
    <cfRule dxfId="7" priority="28497" type="expression">
      <formula>UM$211="No"</formula>
    </cfRule>
  </conditionalFormatting>
  <conditionalFormatting sqref="UN214">
    <cfRule dxfId="7" priority="28456" type="expression">
      <formula>UN$211="No"</formula>
    </cfRule>
  </conditionalFormatting>
  <conditionalFormatting sqref="UO214">
    <cfRule dxfId="7" priority="28415" type="expression">
      <formula>UO$211="No"</formula>
    </cfRule>
  </conditionalFormatting>
  <conditionalFormatting sqref="UP214">
    <cfRule dxfId="7" priority="28374" type="expression">
      <formula>UP$211="No"</formula>
    </cfRule>
  </conditionalFormatting>
  <conditionalFormatting sqref="UQ214">
    <cfRule dxfId="7" priority="28333" type="expression">
      <formula>UQ$211="No"</formula>
    </cfRule>
  </conditionalFormatting>
  <conditionalFormatting sqref="UR214">
    <cfRule dxfId="7" priority="28096" type="expression">
      <formula>UR$211="No"</formula>
    </cfRule>
  </conditionalFormatting>
  <conditionalFormatting sqref="US214">
    <cfRule dxfId="7" priority="28051" type="expression">
      <formula>US$211="No"</formula>
    </cfRule>
  </conditionalFormatting>
  <conditionalFormatting sqref="UT214">
    <cfRule dxfId="7" priority="27995" type="expression">
      <formula>UT$211="No"</formula>
    </cfRule>
  </conditionalFormatting>
  <conditionalFormatting sqref="UU214">
    <cfRule dxfId="7" priority="27949" type="expression">
      <formula>UU$211="No"</formula>
    </cfRule>
  </conditionalFormatting>
  <conditionalFormatting sqref="UV214">
    <cfRule dxfId="7" priority="27903" type="expression">
      <formula>UV$211="No"</formula>
    </cfRule>
  </conditionalFormatting>
  <conditionalFormatting sqref="UW214">
    <cfRule dxfId="7" priority="27857" type="expression">
      <formula>UW$211="No"</formula>
    </cfRule>
  </conditionalFormatting>
  <conditionalFormatting sqref="UZ214">
    <cfRule dxfId="7" priority="27396" type="expression">
      <formula>UZ$211="No"</formula>
    </cfRule>
  </conditionalFormatting>
  <conditionalFormatting sqref="VB214">
    <cfRule dxfId="7" priority="27764" type="expression">
      <formula>VB$211="No"</formula>
    </cfRule>
  </conditionalFormatting>
  <conditionalFormatting sqref="VC214">
    <cfRule dxfId="7" priority="27626" type="expression">
      <formula>VC$211="No"</formula>
    </cfRule>
  </conditionalFormatting>
  <conditionalFormatting sqref="VE214">
    <cfRule dxfId="7" priority="27528" type="expression">
      <formula>VE$211="No"</formula>
    </cfRule>
  </conditionalFormatting>
  <conditionalFormatting sqref="VF214">
    <cfRule dxfId="7" priority="27479" type="expression">
      <formula>VF$211="No"</formula>
    </cfRule>
  </conditionalFormatting>
  <conditionalFormatting sqref="VM214">
    <cfRule dxfId="7" priority="28292" type="expression">
      <formula>VM$211="No"</formula>
    </cfRule>
  </conditionalFormatting>
  <conditionalFormatting sqref="VN214">
    <cfRule dxfId="7" priority="28251" type="expression">
      <formula>VN$211="No"</formula>
    </cfRule>
  </conditionalFormatting>
  <conditionalFormatting sqref="VO214">
    <cfRule dxfId="7" priority="28210" type="expression">
      <formula>VO$211="No"</formula>
    </cfRule>
  </conditionalFormatting>
  <conditionalFormatting sqref="D40:D44">
    <cfRule dxfId="4" priority="24572" type="expression">
      <formula>AND(D$19&lt;&gt;"API Send Document External",D$19&lt;&gt;"Option for Send Document :",D$19&lt;&gt;"")</formula>
    </cfRule>
  </conditionalFormatting>
  <conditionalFormatting sqref="D46:D48">
    <cfRule dxfId="4" priority="24570" type="expression">
      <formula>AND(#REF!&lt;&gt;"API Send Document External",#REF!&lt;&gt;"Option for Send Document :",#REF!&lt;&gt;"")</formula>
    </cfRule>
  </conditionalFormatting>
  <conditionalFormatting sqref="D49:D51">
    <cfRule dxfId="4" priority="24569" type="expression">
      <formula>AND(#REF!&lt;&gt;"API Send Document External",#REF!&lt;&gt;"Option for Send Document :",#REF!&lt;&gt;"")</formula>
    </cfRule>
  </conditionalFormatting>
  <conditionalFormatting sqref="D53:D57">
    <cfRule dxfId="4" priority="24571" type="expression">
      <formula>AND(D$19&lt;&gt;"API Send Document External",D$19&lt;&gt;"Option for Send Document :",D$19&lt;&gt;"")</formula>
    </cfRule>
  </conditionalFormatting>
  <conditionalFormatting sqref="D80:D83">
    <cfRule dxfId="4" priority="24561" type="expression">
      <formula>AND(D$19&lt;&gt;"API Send Document Normal",D$19&lt;&gt;"Option for Send Document :",D$19&lt;&gt;"")</formula>
    </cfRule>
  </conditionalFormatting>
  <conditionalFormatting sqref="D114:D137">
    <cfRule dxfId="4" priority="24590" type="expression">
      <formula>AND(D$19&lt;&gt;"Manual Sign",D$19&lt;&gt;"Option for Send Document :",D$19&lt;&gt;"")</formula>
    </cfRule>
  </conditionalFormatting>
  <conditionalFormatting sqref="D139:D141">
    <cfRule dxfId="4" priority="23003" type="expression">
      <formula>AND(D$19="Sign Only",D$19&lt;&gt;"Option for Send Document :",D$19&lt;&gt;"")</formula>
    </cfRule>
  </conditionalFormatting>
  <conditionalFormatting sqref="D150:D174">
    <cfRule dxfId="6" priority="24579" type="expression">
      <formula>AND(ISERROR(FIND("API Sign Document External",D$144))=TRUE,D$19&lt;&gt;"Option for Send Document :",D$19&lt;&gt;"")</formula>
    </cfRule>
  </conditionalFormatting>
  <conditionalFormatting sqref="D175:D179">
    <cfRule dxfId="4" priority="24586" type="expression">
      <formula>AND(ISERROR(FIND("API Sign Document Normal",D$144))=TRUE,D$19&lt;&gt;"Option for Send Document :",D$19&lt;&gt;"")</formula>
    </cfRule>
  </conditionalFormatting>
  <conditionalFormatting sqref="D180:D200">
    <cfRule dxfId="4" priority="24585" type="expression">
      <formula>AND(ISERROR(FIND("Webview Sign",D$144))=TRUE,D$19&lt;&gt;"Option for Send Document :",D$19&lt;&gt;"",ISERROR(FIND("Embed Sign",D$144))=TRUE,ISERROR(FIND("Sign Via Inbox",D$144))=TRUE)</formula>
    </cfRule>
  </conditionalFormatting>
  <conditionalFormatting sqref="D203:D204">
    <cfRule dxfId="4" priority="24558" type="expression">
      <formula>AND(ISERROR(FIND("Webview Sign",D$144))=TRUE,D$19&lt;&gt;"Option for Send Document :",D$19&lt;&gt;"",ISERROR(FIND("Embed Sign",D$144))=TRUE,ISERROR(FIND("Sign Via Inbox",D$144))=TRUE)</formula>
    </cfRule>
  </conditionalFormatting>
  <conditionalFormatting sqref="D207:D210">
    <cfRule dxfId="4" priority="24584" type="expression">
      <formula>D$206="No"</formula>
    </cfRule>
  </conditionalFormatting>
  <conditionalFormatting sqref="E40:E44">
    <cfRule dxfId="4" priority="24531" type="expression">
      <formula>AND(E$19&lt;&gt;"API Send Document External",E$19&lt;&gt;"Option for Send Document :",E$19&lt;&gt;"")</formula>
    </cfRule>
  </conditionalFormatting>
  <conditionalFormatting sqref="E46:E48">
    <cfRule dxfId="4" priority="24529" type="expression">
      <formula>AND(#REF!&lt;&gt;"API Send Document External",#REF!&lt;&gt;"Option for Send Document :",#REF!&lt;&gt;"")</formula>
    </cfRule>
  </conditionalFormatting>
  <conditionalFormatting sqref="E49:E51">
    <cfRule dxfId="4" priority="24528" type="expression">
      <formula>AND(#REF!&lt;&gt;"API Send Document External",#REF!&lt;&gt;"Option for Send Document :",#REF!&lt;&gt;"")</formula>
    </cfRule>
  </conditionalFormatting>
  <conditionalFormatting sqref="E53:E57">
    <cfRule dxfId="4" priority="24530" type="expression">
      <formula>AND(E$19&lt;&gt;"API Send Document External",E$19&lt;&gt;"Option for Send Document :",E$19&lt;&gt;"")</formula>
    </cfRule>
  </conditionalFormatting>
  <conditionalFormatting sqref="E80:E83">
    <cfRule dxfId="4" priority="24520" type="expression">
      <formula>AND(E$19&lt;&gt;"API Send Document Normal",E$19&lt;&gt;"Option for Send Document :",E$19&lt;&gt;"")</formula>
    </cfRule>
  </conditionalFormatting>
  <conditionalFormatting sqref="E102:E103">
    <cfRule dxfId="4" priority="18672" type="expression">
      <formula>AND(E$19&lt;&gt;"API Send Document Normal",E$19&lt;&gt;"Option for Send Document :",E$19&lt;&gt;"")</formula>
    </cfRule>
  </conditionalFormatting>
  <conditionalFormatting sqref="E114:E137">
    <cfRule dxfId="4" priority="24549" type="expression">
      <formula>AND(E$19&lt;&gt;"Manual Sign",E$19&lt;&gt;"Option for Send Document :",E$19&lt;&gt;"")</formula>
    </cfRule>
  </conditionalFormatting>
  <conditionalFormatting sqref="E139:E141">
    <cfRule dxfId="4" priority="23001" type="expression">
      <formula>AND(E$19="Sign Only",E$19&lt;&gt;"Option for Send Document :",E$19&lt;&gt;"")</formula>
    </cfRule>
  </conditionalFormatting>
  <conditionalFormatting sqref="E150:E174">
    <cfRule dxfId="6" priority="24538" type="expression">
      <formula>AND(ISERROR(FIND("API Sign Document External",E$144))=TRUE,E$19&lt;&gt;"Option for Send Document :",E$19&lt;&gt;"")</formula>
    </cfRule>
  </conditionalFormatting>
  <conditionalFormatting sqref="E175:E179">
    <cfRule dxfId="4" priority="24545" type="expression">
      <formula>AND(ISERROR(FIND("API Sign Document Normal",E$144))=TRUE,E$19&lt;&gt;"Option for Send Document :",E$19&lt;&gt;"")</formula>
    </cfRule>
  </conditionalFormatting>
  <conditionalFormatting sqref="E180:E200">
    <cfRule dxfId="4" priority="24544" type="expression">
      <formula>AND(ISERROR(FIND("Webview Sign",E$144))=TRUE,E$19&lt;&gt;"Option for Send Document :",E$19&lt;&gt;"",ISERROR(FIND("Embed Sign",E$144))=TRUE,ISERROR(FIND("Sign Via Inbox",E$144))=TRUE)</formula>
    </cfRule>
  </conditionalFormatting>
  <conditionalFormatting sqref="E203:E204">
    <cfRule dxfId="4" priority="24517" type="expression">
      <formula>AND(ISERROR(FIND("Webview Sign",E$144))=TRUE,E$19&lt;&gt;"Option for Send Document :",E$19&lt;&gt;"",ISERROR(FIND("Embed Sign",E$144))=TRUE,ISERROR(FIND("Sign Via Inbox",E$144))=TRUE)</formula>
    </cfRule>
  </conditionalFormatting>
  <conditionalFormatting sqref="E207:E210">
    <cfRule dxfId="4" priority="24543" type="expression">
      <formula>E$206="No"</formula>
    </cfRule>
  </conditionalFormatting>
  <conditionalFormatting sqref="F40:F44">
    <cfRule dxfId="4" priority="19810" type="expression">
      <formula>AND(F$19&lt;&gt;"API Send Document External",F$19&lt;&gt;"Option for Send Document :",F$19&lt;&gt;"")</formula>
    </cfRule>
  </conditionalFormatting>
  <conditionalFormatting sqref="F46:F48">
    <cfRule dxfId="4" priority="19808" type="expression">
      <formula>AND(#REF!&lt;&gt;"API Send Document External",#REF!&lt;&gt;"Option for Send Document :",#REF!&lt;&gt;"")</formula>
    </cfRule>
  </conditionalFormatting>
  <conditionalFormatting sqref="F49:F51">
    <cfRule dxfId="4" priority="19807" type="expression">
      <formula>AND(#REF!&lt;&gt;"API Send Document External",#REF!&lt;&gt;"Option for Send Document :",#REF!&lt;&gt;"")</formula>
    </cfRule>
  </conditionalFormatting>
  <conditionalFormatting sqref="F53:F57">
    <cfRule dxfId="4" priority="19809" type="expression">
      <formula>AND(F$19&lt;&gt;"API Send Document External",F$19&lt;&gt;"Option for Send Document :",F$19&lt;&gt;"")</formula>
    </cfRule>
  </conditionalFormatting>
  <conditionalFormatting sqref="F80:F83">
    <cfRule dxfId="4" priority="19801" type="expression">
      <formula>AND(F$19&lt;&gt;"API Send Document Normal",F$19&lt;&gt;"Option for Send Document :",F$19&lt;&gt;"")</formula>
    </cfRule>
  </conditionalFormatting>
  <conditionalFormatting sqref="F102:F103">
    <cfRule dxfId="4" priority="6779" type="expression">
      <formula>AND(F$19&lt;&gt;"API Send Document Normal",F$19&lt;&gt;"Option for Send Document :",F$19&lt;&gt;"")</formula>
    </cfRule>
  </conditionalFormatting>
  <conditionalFormatting sqref="F114:F137">
    <cfRule dxfId="4" priority="19828" type="expression">
      <formula>AND(F$19&lt;&gt;"Manual Sign",F$19&lt;&gt;"Option for Send Document :",F$19&lt;&gt;"")</formula>
    </cfRule>
  </conditionalFormatting>
  <conditionalFormatting sqref="F139:F141">
    <cfRule dxfId="4" priority="19792" type="expression">
      <formula>AND(F$19="Sign Only",F$19&lt;&gt;"Option for Send Document :",F$19&lt;&gt;"")</formula>
    </cfRule>
  </conditionalFormatting>
  <conditionalFormatting sqref="F150:F174">
    <cfRule dxfId="6" priority="19817" type="expression">
      <formula>AND(ISERROR(FIND("API Sign Document External",F$144))=TRUE,F$19&lt;&gt;"Option for Send Document :",F$19&lt;&gt;"")</formula>
    </cfRule>
  </conditionalFormatting>
  <conditionalFormatting sqref="F175:F179">
    <cfRule dxfId="4" priority="19824" type="expression">
      <formula>AND(ISERROR(FIND("API Sign Document Normal",F$144))=TRUE,F$19&lt;&gt;"Option for Send Document :",F$19&lt;&gt;"")</formula>
    </cfRule>
  </conditionalFormatting>
  <conditionalFormatting sqref="F180:F200">
    <cfRule dxfId="4" priority="19823" type="expression">
      <formula>AND(ISERROR(FIND("Webview Sign",F$144))=TRUE,F$19&lt;&gt;"Option for Send Document :",F$19&lt;&gt;"",ISERROR(FIND("Embed Sign",F$144))=TRUE,ISERROR(FIND("Sign Via Inbox",F$144))=TRUE)</formula>
    </cfRule>
  </conditionalFormatting>
  <conditionalFormatting sqref="F203:F204">
    <cfRule dxfId="4" priority="19798" type="expression">
      <formula>AND(ISERROR(FIND("Webview Sign",F$144))=TRUE,F$19&lt;&gt;"Option for Send Document :",F$19&lt;&gt;"",ISERROR(FIND("Embed Sign",F$144))=TRUE,ISERROR(FIND("Sign Via Inbox",F$144))=TRUE)</formula>
    </cfRule>
  </conditionalFormatting>
  <conditionalFormatting sqref="F207:F210">
    <cfRule dxfId="4" priority="19822" type="expression">
      <formula>F$206="No"</formula>
    </cfRule>
  </conditionalFormatting>
  <conditionalFormatting sqref="G40:G44">
    <cfRule dxfId="4" priority="19728" type="expression">
      <formula>AND(G$19&lt;&gt;"API Send Document External",G$19&lt;&gt;"Option for Send Document :",G$19&lt;&gt;"")</formula>
    </cfRule>
  </conditionalFormatting>
  <conditionalFormatting sqref="G46:G48">
    <cfRule dxfId="4" priority="19726" type="expression">
      <formula>AND(#REF!&lt;&gt;"API Send Document External",#REF!&lt;&gt;"Option for Send Document :",#REF!&lt;&gt;"")</formula>
    </cfRule>
  </conditionalFormatting>
  <conditionalFormatting sqref="G49:G51">
    <cfRule dxfId="4" priority="19725" type="expression">
      <formula>AND(#REF!&lt;&gt;"API Send Document External",#REF!&lt;&gt;"Option for Send Document :",#REF!&lt;&gt;"")</formula>
    </cfRule>
  </conditionalFormatting>
  <conditionalFormatting sqref="G53:G57">
    <cfRule dxfId="4" priority="19727" type="expression">
      <formula>AND(G$19&lt;&gt;"API Send Document External",G$19&lt;&gt;"Option for Send Document :",G$19&lt;&gt;"")</formula>
    </cfRule>
  </conditionalFormatting>
  <conditionalFormatting sqref="G80:G83">
    <cfRule dxfId="4" priority="19719" type="expression">
      <formula>AND(G$19&lt;&gt;"API Send Document Normal",G$19&lt;&gt;"Option for Send Document :",G$19&lt;&gt;"")</formula>
    </cfRule>
  </conditionalFormatting>
  <conditionalFormatting sqref="G102:G103">
    <cfRule dxfId="4" priority="6778" type="expression">
      <formula>AND(G$19&lt;&gt;"API Send Document Normal",G$19&lt;&gt;"Option for Send Document :",G$19&lt;&gt;"")</formula>
    </cfRule>
  </conditionalFormatting>
  <conditionalFormatting sqref="G114:G137">
    <cfRule dxfId="4" priority="19746" type="expression">
      <formula>AND(G$19&lt;&gt;"Manual Sign",G$19&lt;&gt;"Option for Send Document :",G$19&lt;&gt;"")</formula>
    </cfRule>
  </conditionalFormatting>
  <conditionalFormatting sqref="G139:G141">
    <cfRule dxfId="4" priority="19710" type="expression">
      <formula>AND(G$19="Sign Only",G$19&lt;&gt;"Option for Send Document :",G$19&lt;&gt;"")</formula>
    </cfRule>
  </conditionalFormatting>
  <conditionalFormatting sqref="G150:G174">
    <cfRule dxfId="6" priority="19735" type="expression">
      <formula>AND(ISERROR(FIND("API Sign Document External",G$144))=TRUE,G$19&lt;&gt;"Option for Send Document :",G$19&lt;&gt;"")</formula>
    </cfRule>
  </conditionalFormatting>
  <conditionalFormatting sqref="G175:G179">
    <cfRule dxfId="4" priority="19742" type="expression">
      <formula>AND(ISERROR(FIND("API Sign Document Normal",G$144))=TRUE,G$19&lt;&gt;"Option for Send Document :",G$19&lt;&gt;"")</formula>
    </cfRule>
  </conditionalFormatting>
  <conditionalFormatting sqref="G180:G200">
    <cfRule dxfId="4" priority="19741" type="expression">
      <formula>AND(ISERROR(FIND("Webview Sign",G$144))=TRUE,G$19&lt;&gt;"Option for Send Document :",G$19&lt;&gt;"",ISERROR(FIND("Embed Sign",G$144))=TRUE,ISERROR(FIND("Sign Via Inbox",G$144))=TRUE)</formula>
    </cfRule>
  </conditionalFormatting>
  <conditionalFormatting sqref="G203:G204">
    <cfRule dxfId="4" priority="19716" type="expression">
      <formula>AND(ISERROR(FIND("Webview Sign",G$144))=TRUE,G$19&lt;&gt;"Option for Send Document :",G$19&lt;&gt;"",ISERROR(FIND("Embed Sign",G$144))=TRUE,ISERROR(FIND("Sign Via Inbox",G$144))=TRUE)</formula>
    </cfRule>
  </conditionalFormatting>
  <conditionalFormatting sqref="G207:G210">
    <cfRule dxfId="4" priority="19740" type="expression">
      <formula>G$206="No"</formula>
    </cfRule>
  </conditionalFormatting>
  <conditionalFormatting sqref="H40:H44">
    <cfRule dxfId="4" priority="19769" type="expression">
      <formula>AND(H$19&lt;&gt;"API Send Document External",H$19&lt;&gt;"Option for Send Document :",H$19&lt;&gt;"")</formula>
    </cfRule>
  </conditionalFormatting>
  <conditionalFormatting sqref="H46:H48">
    <cfRule dxfId="4" priority="19767" type="expression">
      <formula>AND(#REF!&lt;&gt;"API Send Document External",#REF!&lt;&gt;"Option for Send Document :",#REF!&lt;&gt;"")</formula>
    </cfRule>
  </conditionalFormatting>
  <conditionalFormatting sqref="H49:H51">
    <cfRule dxfId="4" priority="19766" type="expression">
      <formula>AND(#REF!&lt;&gt;"API Send Document External",#REF!&lt;&gt;"Option for Send Document :",#REF!&lt;&gt;"")</formula>
    </cfRule>
  </conditionalFormatting>
  <conditionalFormatting sqref="H53:H57">
    <cfRule dxfId="4" priority="19768" type="expression">
      <formula>AND(H$19&lt;&gt;"API Send Document External",H$19&lt;&gt;"Option for Send Document :",H$19&lt;&gt;"")</formula>
    </cfRule>
  </conditionalFormatting>
  <conditionalFormatting sqref="H80:H83">
    <cfRule dxfId="4" priority="19760" type="expression">
      <formula>AND(H$19&lt;&gt;"API Send Document Normal",H$19&lt;&gt;"Option for Send Document :",H$19&lt;&gt;"")</formula>
    </cfRule>
  </conditionalFormatting>
  <conditionalFormatting sqref="H102:H103">
    <cfRule dxfId="4" priority="18669" type="expression">
      <formula>AND(H$19&lt;&gt;"API Send Document Normal",H$19&lt;&gt;"Option for Send Document :",H$19&lt;&gt;"")</formula>
    </cfRule>
  </conditionalFormatting>
  <conditionalFormatting sqref="H114:H137">
    <cfRule dxfId="4" priority="19787" type="expression">
      <formula>AND(H$19&lt;&gt;"Manual Sign",H$19&lt;&gt;"Option for Send Document :",H$19&lt;&gt;"")</formula>
    </cfRule>
  </conditionalFormatting>
  <conditionalFormatting sqref="H139:H141">
    <cfRule dxfId="4" priority="19751" type="expression">
      <formula>AND(H$19="Sign Only",H$19&lt;&gt;"Option for Send Document :",H$19&lt;&gt;"")</formula>
    </cfRule>
  </conditionalFormatting>
  <conditionalFormatting sqref="H150:H174">
    <cfRule dxfId="6" priority="19776" type="expression">
      <formula>AND(ISERROR(FIND("API Sign Document External",H$144))=TRUE,H$19&lt;&gt;"Option for Send Document :",H$19&lt;&gt;"")</formula>
    </cfRule>
  </conditionalFormatting>
  <conditionalFormatting sqref="H175:H179">
    <cfRule dxfId="4" priority="19783" type="expression">
      <formula>AND(ISERROR(FIND("API Sign Document Normal",H$144))=TRUE,H$19&lt;&gt;"Option for Send Document :",H$19&lt;&gt;"")</formula>
    </cfRule>
  </conditionalFormatting>
  <conditionalFormatting sqref="H180:H200">
    <cfRule dxfId="4" priority="19782" type="expression">
      <formula>AND(ISERROR(FIND("Webview Sign",H$144))=TRUE,H$19&lt;&gt;"Option for Send Document :",H$19&lt;&gt;"",ISERROR(FIND("Embed Sign",H$144))=TRUE,ISERROR(FIND("Sign Via Inbox",H$144))=TRUE)</formula>
    </cfRule>
  </conditionalFormatting>
  <conditionalFormatting sqref="H203:H204">
    <cfRule dxfId="4" priority="19757" type="expression">
      <formula>AND(ISERROR(FIND("Webview Sign",H$144))=TRUE,H$19&lt;&gt;"Option for Send Document :",H$19&lt;&gt;"",ISERROR(FIND("Embed Sign",H$144))=TRUE,ISERROR(FIND("Sign Via Inbox",H$144))=TRUE)</formula>
    </cfRule>
  </conditionalFormatting>
  <conditionalFormatting sqref="H207:H210">
    <cfRule dxfId="4" priority="19781" type="expression">
      <formula>H$206="No"</formula>
    </cfRule>
  </conditionalFormatting>
  <conditionalFormatting sqref="I40:I44">
    <cfRule dxfId="4" priority="19851" type="expression">
      <formula>AND(I$19&lt;&gt;"API Send Document External",I$19&lt;&gt;"Option for Send Document :",I$19&lt;&gt;"")</formula>
    </cfRule>
  </conditionalFormatting>
  <conditionalFormatting sqref="I53:I57">
    <cfRule dxfId="4" priority="19850" type="expression">
      <formula>AND(I$19&lt;&gt;"API Send Document External",I$19&lt;&gt;"Option for Send Document :",I$19&lt;&gt;"")</formula>
    </cfRule>
  </conditionalFormatting>
  <conditionalFormatting sqref="I80:I83">
    <cfRule dxfId="4" priority="19842" type="expression">
      <formula>AND(I$19&lt;&gt;"API Send Document Normal",I$19&lt;&gt;"Option for Send Document :",I$19&lt;&gt;"")</formula>
    </cfRule>
  </conditionalFormatting>
  <conditionalFormatting sqref="I102:I103">
    <cfRule dxfId="4" priority="18668" type="expression">
      <formula>AND(I$19&lt;&gt;"API Send Document Normal",I$19&lt;&gt;"Option for Send Document :",I$19&lt;&gt;"")</formula>
    </cfRule>
  </conditionalFormatting>
  <conditionalFormatting sqref="I114:I137">
    <cfRule dxfId="4" priority="19869" type="expression">
      <formula>AND(I$19&lt;&gt;"Manual Sign",I$19&lt;&gt;"Option for Send Document :",I$19&lt;&gt;"")</formula>
    </cfRule>
  </conditionalFormatting>
  <conditionalFormatting sqref="I139:I141">
    <cfRule dxfId="4" priority="19833" type="expression">
      <formula>AND(I$19="Sign Only",I$19&lt;&gt;"Option for Send Document :",I$19&lt;&gt;"")</formula>
    </cfRule>
  </conditionalFormatting>
  <conditionalFormatting sqref="I150:I174">
    <cfRule dxfId="6" priority="19858" type="expression">
      <formula>AND(ISERROR(FIND("API Sign Document External",I$144))=TRUE,I$19&lt;&gt;"Option for Send Document :",I$19&lt;&gt;"")</formula>
    </cfRule>
  </conditionalFormatting>
  <conditionalFormatting sqref="I175:I179">
    <cfRule dxfId="4" priority="19865" type="expression">
      <formula>AND(ISERROR(FIND("API Sign Document Normal",I$144))=TRUE,I$19&lt;&gt;"Option for Send Document :",I$19&lt;&gt;"")</formula>
    </cfRule>
  </conditionalFormatting>
  <conditionalFormatting sqref="I180:I200">
    <cfRule dxfId="4" priority="19864" type="expression">
      <formula>AND(ISERROR(FIND("Webview Sign",I$144))=TRUE,I$19&lt;&gt;"Option for Send Document :",I$19&lt;&gt;"",ISERROR(FIND("Embed Sign",I$144))=TRUE,ISERROR(FIND("Sign Via Inbox",I$144))=TRUE)</formula>
    </cfRule>
  </conditionalFormatting>
  <conditionalFormatting sqref="I203:I204">
    <cfRule dxfId="4" priority="19839" type="expression">
      <formula>AND(ISERROR(FIND("Webview Sign",I$144))=TRUE,I$19&lt;&gt;"Option for Send Document :",I$19&lt;&gt;"",ISERROR(FIND("Embed Sign",I$144))=TRUE,ISERROR(FIND("Sign Via Inbox",I$144))=TRUE)</formula>
    </cfRule>
  </conditionalFormatting>
  <conditionalFormatting sqref="I207:I210">
    <cfRule dxfId="4" priority="19863" type="expression">
      <formula>I$206="No"</formula>
    </cfRule>
  </conditionalFormatting>
  <conditionalFormatting sqref="J40:J44">
    <cfRule dxfId="4" priority="24490" type="expression">
      <formula>AND(J$19&lt;&gt;"API Send Document External",J$19&lt;&gt;"Option for Send Document :",J$19&lt;&gt;"")</formula>
    </cfRule>
  </conditionalFormatting>
  <conditionalFormatting sqref="J46:J48">
    <cfRule dxfId="4" priority="19849" type="expression">
      <formula>AND(#REF!&lt;&gt;"API Send Document External",#REF!&lt;&gt;"Option for Send Document :",#REF!&lt;&gt;"")</formula>
    </cfRule>
  </conditionalFormatting>
  <conditionalFormatting sqref="J53:J57">
    <cfRule dxfId="4" priority="18686" type="expression">
      <formula>AND(J$19&lt;&gt;"API Send Document External",J$19&lt;&gt;"Option for Send Document :",J$19&lt;&gt;"")</formula>
    </cfRule>
  </conditionalFormatting>
  <conditionalFormatting sqref="J80:J83">
    <cfRule dxfId="4" priority="24479" type="expression">
      <formula>AND(J$19&lt;&gt;"API Send Document Normal",J$19&lt;&gt;"Option for Send Document :",J$19&lt;&gt;"")</formula>
    </cfRule>
  </conditionalFormatting>
  <conditionalFormatting sqref="J85:J103">
    <cfRule dxfId="4" priority="24478" type="expression">
      <formula>AND(J$19&lt;&gt;"API Send Document Normal",J$19&lt;&gt;"Option for Send Document :",J$19&lt;&gt;"")</formula>
    </cfRule>
  </conditionalFormatting>
  <conditionalFormatting sqref="J114:J137">
    <cfRule dxfId="4" priority="24508" type="expression">
      <formula>AND(J$19&lt;&gt;"Manual Sign",J$19&lt;&gt;"Option for Send Document :",J$19&lt;&gt;"")</formula>
    </cfRule>
  </conditionalFormatting>
  <conditionalFormatting sqref="J139:J141">
    <cfRule dxfId="4" priority="24484" type="expression">
      <formula>AND(J$19="Sign Only",J$19&lt;&gt;"Option for Send Document :",J$19&lt;&gt;"")</formula>
    </cfRule>
  </conditionalFormatting>
  <conditionalFormatting sqref="J150:J174">
    <cfRule dxfId="6" priority="24497" type="expression">
      <formula>AND(ISERROR(FIND("API Sign Document External",J$144))=TRUE,J$19&lt;&gt;"Option for Send Document :",J$19&lt;&gt;"")</formula>
    </cfRule>
  </conditionalFormatting>
  <conditionalFormatting sqref="J175:J179">
    <cfRule dxfId="4" priority="24504" type="expression">
      <formula>AND(ISERROR(FIND("API Sign Document Normal",J$144))=TRUE,J$19&lt;&gt;"Option for Send Document :",J$19&lt;&gt;"")</formula>
    </cfRule>
  </conditionalFormatting>
  <conditionalFormatting sqref="J180:J200">
    <cfRule dxfId="4" priority="24503" type="expression">
      <formula>AND(ISERROR(FIND("Webview Sign",J$144))=TRUE,J$19&lt;&gt;"Option for Send Document :",J$19&lt;&gt;"",ISERROR(FIND("Embed Sign",J$144))=TRUE,ISERROR(FIND("Sign Via Inbox",J$144))=TRUE)</formula>
    </cfRule>
  </conditionalFormatting>
  <conditionalFormatting sqref="J203:J204">
    <cfRule dxfId="4" priority="24476" type="expression">
      <formula>AND(ISERROR(FIND("Webview Sign",J$144))=TRUE,J$19&lt;&gt;"Option for Send Document :",J$19&lt;&gt;"",ISERROR(FIND("Embed Sign",J$144))=TRUE,ISERROR(FIND("Sign Via Inbox",J$144))=TRUE)</formula>
    </cfRule>
  </conditionalFormatting>
  <conditionalFormatting sqref="J207:J210">
    <cfRule dxfId="4" priority="24502" type="expression">
      <formula>J$206="No"</formula>
    </cfRule>
  </conditionalFormatting>
  <conditionalFormatting sqref="K40:K44">
    <cfRule dxfId="4" priority="24447" type="expression">
      <formula>AND(K$19&lt;&gt;"API Send Document External",K$19&lt;&gt;"Option for Send Document :",K$19&lt;&gt;"")</formula>
    </cfRule>
  </conditionalFormatting>
  <conditionalFormatting sqref="K46:K48">
    <cfRule dxfId="4" priority="18702" type="expression">
      <formula>AND(#REF!&lt;&gt;"API Send Document External",#REF!&lt;&gt;"Option for Send Document :",#REF!&lt;&gt;"")</formula>
    </cfRule>
  </conditionalFormatting>
  <conditionalFormatting sqref="K53:K57">
    <cfRule dxfId="4" priority="24446" type="expression">
      <formula>AND(K$19&lt;&gt;"API Send Document External",K$19&lt;&gt;"Option for Send Document :",K$19&lt;&gt;"")</formula>
    </cfRule>
  </conditionalFormatting>
  <conditionalFormatting sqref="K80:K83">
    <cfRule dxfId="4" priority="24438" type="expression">
      <formula>AND(K$19&lt;&gt;"API Send Document Normal",K$19&lt;&gt;"Option for Send Document :",K$19&lt;&gt;"")</formula>
    </cfRule>
  </conditionalFormatting>
  <conditionalFormatting sqref="K85:K103">
    <cfRule dxfId="4" priority="24437" type="expression">
      <formula>AND(K$19&lt;&gt;"API Send Document Normal",K$19&lt;&gt;"Option for Send Document :",K$19&lt;&gt;"")</formula>
    </cfRule>
  </conditionalFormatting>
  <conditionalFormatting sqref="K114:K137">
    <cfRule dxfId="4" priority="24465" type="expression">
      <formula>AND(K$19&lt;&gt;"Manual Sign",K$19&lt;&gt;"Option for Send Document :",K$19&lt;&gt;"")</formula>
    </cfRule>
  </conditionalFormatting>
  <conditionalFormatting sqref="K139:K141">
    <cfRule dxfId="4" priority="24443" type="expression">
      <formula>AND(K$19="Sign Only",K$19&lt;&gt;"Option for Send Document :",K$19&lt;&gt;"")</formula>
    </cfRule>
  </conditionalFormatting>
  <conditionalFormatting sqref="K150:K174">
    <cfRule dxfId="6" priority="24454" type="expression">
      <formula>AND(ISERROR(FIND("API Sign Document External",K$144))=TRUE,K$19&lt;&gt;"Option for Send Document :",K$19&lt;&gt;"")</formula>
    </cfRule>
  </conditionalFormatting>
  <conditionalFormatting sqref="K175:K179">
    <cfRule dxfId="4" priority="24461" type="expression">
      <formula>AND(ISERROR(FIND("API Sign Document Normal",K$144))=TRUE,K$19&lt;&gt;"Option for Send Document :",K$19&lt;&gt;"")</formula>
    </cfRule>
  </conditionalFormatting>
  <conditionalFormatting sqref="K180:K200">
    <cfRule dxfId="4" priority="24460" type="expression">
      <formula>AND(ISERROR(FIND("Webview Sign",K$144))=TRUE,K$19&lt;&gt;"Option for Send Document :",K$19&lt;&gt;"",ISERROR(FIND("Embed Sign",K$144))=TRUE,ISERROR(FIND("Sign Via Inbox",K$144))=TRUE)</formula>
    </cfRule>
  </conditionalFormatting>
  <conditionalFormatting sqref="K203:K204">
    <cfRule dxfId="4" priority="24435" type="expression">
      <formula>AND(ISERROR(FIND("Webview Sign",K$144))=TRUE,K$19&lt;&gt;"Option for Send Document :",K$19&lt;&gt;"",ISERROR(FIND("Embed Sign",K$144))=TRUE,ISERROR(FIND("Sign Via Inbox",K$144))=TRUE)</formula>
    </cfRule>
  </conditionalFormatting>
  <conditionalFormatting sqref="K207:K210">
    <cfRule dxfId="4" priority="24459" type="expression">
      <formula>K$206="No"</formula>
    </cfRule>
  </conditionalFormatting>
  <conditionalFormatting sqref="L40:L44">
    <cfRule dxfId="4" priority="24406" type="expression">
      <formula>AND(L$19&lt;&gt;"API Send Document External",L$19&lt;&gt;"Option for Send Document :",L$19&lt;&gt;"")</formula>
    </cfRule>
  </conditionalFormatting>
  <conditionalFormatting sqref="L46:L48">
    <cfRule dxfId="4" priority="18700" type="expression">
      <formula>AND(#REF!&lt;&gt;"API Send Document External",#REF!&lt;&gt;"Option for Send Document :",#REF!&lt;&gt;"")</formula>
    </cfRule>
  </conditionalFormatting>
  <conditionalFormatting sqref="L53:L57">
    <cfRule dxfId="4" priority="18698" type="expression">
      <formula>AND(L$19&lt;&gt;"API Send Document External",L$19&lt;&gt;"Option for Send Document :",L$19&lt;&gt;"")</formula>
    </cfRule>
  </conditionalFormatting>
  <conditionalFormatting sqref="L80:L83">
    <cfRule dxfId="4" priority="24397" type="expression">
      <formula>AND(L$19&lt;&gt;"API Send Document Normal",L$19&lt;&gt;"Option for Send Document :",L$19&lt;&gt;"")</formula>
    </cfRule>
  </conditionalFormatting>
  <conditionalFormatting sqref="L85:L103">
    <cfRule dxfId="4" priority="24396" type="expression">
      <formula>AND(L$19&lt;&gt;"API Send Document Normal",L$19&lt;&gt;"Option for Send Document :",L$19&lt;&gt;"")</formula>
    </cfRule>
  </conditionalFormatting>
  <conditionalFormatting sqref="L114:L137">
    <cfRule dxfId="4" priority="24424" type="expression">
      <formula>AND(L$19&lt;&gt;"Manual Sign",L$19&lt;&gt;"Option for Send Document :",L$19&lt;&gt;"")</formula>
    </cfRule>
  </conditionalFormatting>
  <conditionalFormatting sqref="L139:L141">
    <cfRule dxfId="4" priority="24402" type="expression">
      <formula>AND(L$19="Sign Only",L$19&lt;&gt;"Option for Send Document :",L$19&lt;&gt;"")</formula>
    </cfRule>
  </conditionalFormatting>
  <conditionalFormatting sqref="L150:L174">
    <cfRule dxfId="6" priority="24413" type="expression">
      <formula>AND(ISERROR(FIND("API Sign Document External",L$144))=TRUE,L$19&lt;&gt;"Option for Send Document :",L$19&lt;&gt;"")</formula>
    </cfRule>
  </conditionalFormatting>
  <conditionalFormatting sqref="L175:L179">
    <cfRule dxfId="4" priority="24420" type="expression">
      <formula>AND(ISERROR(FIND("API Sign Document Normal",L$144))=TRUE,L$19&lt;&gt;"Option for Send Document :",L$19&lt;&gt;"")</formula>
    </cfRule>
  </conditionalFormatting>
  <conditionalFormatting sqref="L180:L200">
    <cfRule dxfId="4" priority="24419" type="expression">
      <formula>AND(ISERROR(FIND("Webview Sign",L$144))=TRUE,L$19&lt;&gt;"Option for Send Document :",L$19&lt;&gt;"",ISERROR(FIND("Embed Sign",L$144))=TRUE,ISERROR(FIND("Sign Via Inbox",L$144))=TRUE)</formula>
    </cfRule>
  </conditionalFormatting>
  <conditionalFormatting sqref="L203:L204">
    <cfRule dxfId="4" priority="24394" type="expression">
      <formula>AND(ISERROR(FIND("Webview Sign",L$144))=TRUE,L$19&lt;&gt;"Option for Send Document :",L$19&lt;&gt;"",ISERROR(FIND("Embed Sign",L$144))=TRUE,ISERROR(FIND("Sign Via Inbox",L$144))=TRUE)</formula>
    </cfRule>
  </conditionalFormatting>
  <conditionalFormatting sqref="L207:L210">
    <cfRule dxfId="4" priority="24418" type="expression">
      <formula>L$206="No"</formula>
    </cfRule>
  </conditionalFormatting>
  <conditionalFormatting sqref="M40:M44">
    <cfRule dxfId="4" priority="24365" type="expression">
      <formula>AND(M$19&lt;&gt;"API Send Document External",M$19&lt;&gt;"Option for Send Document :",M$19&lt;&gt;"")</formula>
    </cfRule>
  </conditionalFormatting>
  <conditionalFormatting sqref="M46:M47">
    <cfRule dxfId="4" priority="18697" type="expression">
      <formula>AND(#REF!&lt;&gt;"API Send Document External",#REF!&lt;&gt;"Option for Send Document :",#REF!&lt;&gt;"")</formula>
    </cfRule>
  </conditionalFormatting>
  <conditionalFormatting sqref="M53:M57">
    <cfRule dxfId="4" priority="18693" type="expression">
      <formula>AND(M$19&lt;&gt;"API Send Document External",M$19&lt;&gt;"Option for Send Document :",M$19&lt;&gt;"")</formula>
    </cfRule>
  </conditionalFormatting>
  <conditionalFormatting sqref="M80:M83">
    <cfRule dxfId="4" priority="24356" type="expression">
      <formula>AND(M$19&lt;&gt;"API Send Document Normal",M$19&lt;&gt;"Option for Send Document :",M$19&lt;&gt;"")</formula>
    </cfRule>
  </conditionalFormatting>
  <conditionalFormatting sqref="M85:M103">
    <cfRule dxfId="4" priority="24355" type="expression">
      <formula>AND(M$19&lt;&gt;"API Send Document Normal",M$19&lt;&gt;"Option for Send Document :",M$19&lt;&gt;"")</formula>
    </cfRule>
  </conditionalFormatting>
  <conditionalFormatting sqref="M114:M137">
    <cfRule dxfId="4" priority="24383" type="expression">
      <formula>AND(M$19&lt;&gt;"Manual Sign",M$19&lt;&gt;"Option for Send Document :",M$19&lt;&gt;"")</formula>
    </cfRule>
  </conditionalFormatting>
  <conditionalFormatting sqref="M139:M141">
    <cfRule dxfId="4" priority="22999" type="expression">
      <formula>AND(M$19="Sign Only",M$19&lt;&gt;"Option for Send Document :",M$19&lt;&gt;"")</formula>
    </cfRule>
  </conditionalFormatting>
  <conditionalFormatting sqref="M175:M179">
    <cfRule dxfId="4" priority="24379" type="expression">
      <formula>AND(ISERROR(FIND("API Sign Document Normal",M$144))=TRUE,M$19&lt;&gt;"Option for Send Document :",M$19&lt;&gt;"")</formula>
    </cfRule>
  </conditionalFormatting>
  <conditionalFormatting sqref="M180:M200">
    <cfRule dxfId="4" priority="24378" type="expression">
      <formula>AND(ISERROR(FIND("Webview Sign",M$144))=TRUE,M$19&lt;&gt;"Option for Send Document :",M$19&lt;&gt;"",ISERROR(FIND("Embed Sign",M$144))=TRUE,ISERROR(FIND("Sign Via Inbox",M$144))=TRUE)</formula>
    </cfRule>
  </conditionalFormatting>
  <conditionalFormatting sqref="M203:M204">
    <cfRule dxfId="4" priority="24353" type="expression">
      <formula>AND(ISERROR(FIND("Webview Sign",M$144))=TRUE,M$19&lt;&gt;"Option for Send Document :",M$19&lt;&gt;"",ISERROR(FIND("Embed Sign",M$144))=TRUE,ISERROR(FIND("Sign Via Inbox",M$144))=TRUE)</formula>
    </cfRule>
  </conditionalFormatting>
  <conditionalFormatting sqref="M207:M210">
    <cfRule dxfId="4" priority="24377" type="expression">
      <formula>M$206="No"</formula>
    </cfRule>
  </conditionalFormatting>
  <conditionalFormatting sqref="N40:N44">
    <cfRule dxfId="4" priority="24324" type="expression">
      <formula>AND(N$19&lt;&gt;"API Send Document External",N$19&lt;&gt;"Option for Send Document :",N$19&lt;&gt;"")</formula>
    </cfRule>
  </conditionalFormatting>
  <conditionalFormatting sqref="N46:N47">
    <cfRule dxfId="4" priority="18695" type="expression">
      <formula>AND(#REF!&lt;&gt;"API Send Document External",#REF!&lt;&gt;"Option for Send Document :",#REF!&lt;&gt;"")</formula>
    </cfRule>
  </conditionalFormatting>
  <conditionalFormatting sqref="N53:N57">
    <cfRule dxfId="4" priority="18692" type="expression">
      <formula>AND(N$19&lt;&gt;"API Send Document External",N$19&lt;&gt;"Option for Send Document :",N$19&lt;&gt;"")</formula>
    </cfRule>
  </conditionalFormatting>
  <conditionalFormatting sqref="N80:N83">
    <cfRule dxfId="4" priority="24315" type="expression">
      <formula>AND(N$19&lt;&gt;"API Send Document Normal",N$19&lt;&gt;"Option for Send Document :",N$19&lt;&gt;"")</formula>
    </cfRule>
  </conditionalFormatting>
  <conditionalFormatting sqref="N85:N103">
    <cfRule dxfId="4" priority="24314" type="expression">
      <formula>AND(N$19&lt;&gt;"API Send Document Normal",N$19&lt;&gt;"Option for Send Document :",N$19&lt;&gt;"")</formula>
    </cfRule>
  </conditionalFormatting>
  <conditionalFormatting sqref="N114:N137">
    <cfRule dxfId="4" priority="24342" type="expression">
      <formula>AND(N$19&lt;&gt;"Manual Sign",N$19&lt;&gt;"Option for Send Document :",N$19&lt;&gt;"")</formula>
    </cfRule>
  </conditionalFormatting>
  <conditionalFormatting sqref="N139:N141">
    <cfRule dxfId="4" priority="22997" type="expression">
      <formula>AND(N$19="Sign Only",N$19&lt;&gt;"Option for Send Document :",N$19&lt;&gt;"")</formula>
    </cfRule>
  </conditionalFormatting>
  <conditionalFormatting sqref="N150:N174">
    <cfRule dxfId="6" priority="24331" type="expression">
      <formula>AND(ISERROR(FIND("API Sign Document External",N$144))=TRUE,N$19&lt;&gt;"Option for Send Document :",N$19&lt;&gt;"")</formula>
    </cfRule>
  </conditionalFormatting>
  <conditionalFormatting sqref="N175:N179">
    <cfRule dxfId="4" priority="24338" type="expression">
      <formula>AND(ISERROR(FIND("API Sign Document Normal",N$144))=TRUE,N$19&lt;&gt;"Option for Send Document :",N$19&lt;&gt;"")</formula>
    </cfRule>
  </conditionalFormatting>
  <conditionalFormatting sqref="N180:N200">
    <cfRule dxfId="4" priority="24337" type="expression">
      <formula>AND(ISERROR(FIND("Webview Sign",N$144))=TRUE,N$19&lt;&gt;"Option for Send Document :",N$19&lt;&gt;"",ISERROR(FIND("Embed Sign",N$144))=TRUE,ISERROR(FIND("Sign Via Inbox",N$144))=TRUE)</formula>
    </cfRule>
  </conditionalFormatting>
  <conditionalFormatting sqref="N203:N204">
    <cfRule dxfId="4" priority="24312" type="expression">
      <formula>AND(ISERROR(FIND("Webview Sign",N$144))=TRUE,N$19&lt;&gt;"Option for Send Document :",N$19&lt;&gt;"",ISERROR(FIND("Embed Sign",N$144))=TRUE,ISERROR(FIND("Sign Via Inbox",N$144))=TRUE)</formula>
    </cfRule>
  </conditionalFormatting>
  <conditionalFormatting sqref="N207:N210">
    <cfRule dxfId="4" priority="24336" type="expression">
      <formula>N$206="No"</formula>
    </cfRule>
  </conditionalFormatting>
  <conditionalFormatting sqref="O40:O44">
    <cfRule dxfId="4" priority="24283" type="expression">
      <formula>AND(O$19&lt;&gt;"API Send Document External",O$19&lt;&gt;"Option for Send Document :",O$19&lt;&gt;"")</formula>
    </cfRule>
  </conditionalFormatting>
  <conditionalFormatting sqref="O46:O47">
    <cfRule dxfId="4" priority="18691" type="expression">
      <formula>AND(#REF!&lt;&gt;"API Send Document External",#REF!&lt;&gt;"Option for Send Document :",#REF!&lt;&gt;"")</formula>
    </cfRule>
  </conditionalFormatting>
  <conditionalFormatting sqref="O53:O57">
    <cfRule dxfId="4" priority="18667" type="expression">
      <formula>AND(O$19&lt;&gt;"API Send Document External",O$19&lt;&gt;"Option for Send Document :",O$19&lt;&gt;"")</formula>
    </cfRule>
  </conditionalFormatting>
  <conditionalFormatting sqref="O80:O83">
    <cfRule dxfId="4" priority="24274" type="expression">
      <formula>AND(O$19&lt;&gt;"API Send Document Normal",O$19&lt;&gt;"Option for Send Document :",O$19&lt;&gt;"")</formula>
    </cfRule>
  </conditionalFormatting>
  <conditionalFormatting sqref="O85:O103">
    <cfRule dxfId="4" priority="24273" type="expression">
      <formula>AND(O$19&lt;&gt;"API Send Document Normal",O$19&lt;&gt;"Option for Send Document :",O$19&lt;&gt;"")</formula>
    </cfRule>
  </conditionalFormatting>
  <conditionalFormatting sqref="O114:O137">
    <cfRule dxfId="4" priority="24301" type="expression">
      <formula>AND(O$19&lt;&gt;"Manual Sign",O$19&lt;&gt;"Option for Send Document :",O$19&lt;&gt;"")</formula>
    </cfRule>
  </conditionalFormatting>
  <conditionalFormatting sqref="O139:O141">
    <cfRule dxfId="4" priority="22995" type="expression">
      <formula>AND(O$19="Sign Only",O$19&lt;&gt;"Option for Send Document :",O$19&lt;&gt;"")</formula>
    </cfRule>
  </conditionalFormatting>
  <conditionalFormatting sqref="O150:O174">
    <cfRule dxfId="6" priority="24290" type="expression">
      <formula>AND(ISERROR(FIND("API Sign Document External",O$144))=TRUE,O$19&lt;&gt;"Option for Send Document :",O$19&lt;&gt;"")</formula>
    </cfRule>
  </conditionalFormatting>
  <conditionalFormatting sqref="O175:O179">
    <cfRule dxfId="4" priority="24297" type="expression">
      <formula>AND(ISERROR(FIND("API Sign Document Normal",O$144))=TRUE,O$19&lt;&gt;"Option for Send Document :",O$19&lt;&gt;"")</formula>
    </cfRule>
  </conditionalFormatting>
  <conditionalFormatting sqref="O180:O200">
    <cfRule dxfId="4" priority="24296" type="expression">
      <formula>AND(ISERROR(FIND("Webview Sign",O$144))=TRUE,O$19&lt;&gt;"Option for Send Document :",O$19&lt;&gt;"",ISERROR(FIND("Embed Sign",O$144))=TRUE,ISERROR(FIND("Sign Via Inbox",O$144))=TRUE)</formula>
    </cfRule>
  </conditionalFormatting>
  <conditionalFormatting sqref="O203:O204">
    <cfRule dxfId="4" priority="24271" type="expression">
      <formula>AND(ISERROR(FIND("Webview Sign",O$144))=TRUE,O$19&lt;&gt;"Option for Send Document :",O$19&lt;&gt;"",ISERROR(FIND("Embed Sign",O$144))=TRUE,ISERROR(FIND("Sign Via Inbox",O$144))=TRUE)</formula>
    </cfRule>
  </conditionalFormatting>
  <conditionalFormatting sqref="O207:O210">
    <cfRule dxfId="4" priority="24295" type="expression">
      <formula>O$206="No"</formula>
    </cfRule>
  </conditionalFormatting>
  <conditionalFormatting sqref="P40:P44">
    <cfRule dxfId="4" priority="24201" type="expression">
      <formula>AND(P$19&lt;&gt;"API Send Document External",P$19&lt;&gt;"Option for Send Document :",P$19&lt;&gt;"")</formula>
    </cfRule>
  </conditionalFormatting>
  <conditionalFormatting sqref="P46:P48">
    <cfRule dxfId="4" priority="24184" type="expression">
      <formula>AND(#REF!&lt;&gt;"API Send Document External",#REF!&lt;&gt;"Option for Send Document :",#REF!&lt;&gt;"")</formula>
    </cfRule>
  </conditionalFormatting>
  <conditionalFormatting sqref="P49:P51">
    <cfRule dxfId="4" priority="24183" type="expression">
      <formula>AND(#REF!&lt;&gt;"API Send Document External",#REF!&lt;&gt;"Option for Send Document :",#REF!&lt;&gt;"")</formula>
    </cfRule>
  </conditionalFormatting>
  <conditionalFormatting sqref="P53:P57">
    <cfRule dxfId="4" priority="24200" type="expression">
      <formula>AND(P$19&lt;&gt;"API Send Document External",P$19&lt;&gt;"Option for Send Document :",P$19&lt;&gt;"")</formula>
    </cfRule>
  </conditionalFormatting>
  <conditionalFormatting sqref="P80:P83">
    <cfRule dxfId="4" priority="24192" type="expression">
      <formula>AND(P$19&lt;&gt;"API Send Document Normal",P$19&lt;&gt;"Option for Send Document :",P$19&lt;&gt;"")</formula>
    </cfRule>
  </conditionalFormatting>
  <conditionalFormatting sqref="P85:P103">
    <cfRule dxfId="4" priority="24191" type="expression">
      <formula>AND(P$19&lt;&gt;"API Send Document Normal",P$19&lt;&gt;"Option for Send Document :",P$19&lt;&gt;"")</formula>
    </cfRule>
  </conditionalFormatting>
  <conditionalFormatting sqref="P114:P115">
    <cfRule dxfId="4" priority="24219" type="expression">
      <formula>AND(P$19&lt;&gt;"Manual Sign",P$19&lt;&gt;"Option for Send Document :",P$19&lt;&gt;"")</formula>
    </cfRule>
  </conditionalFormatting>
  <conditionalFormatting sqref="P139:P141">
    <cfRule dxfId="4" priority="22991" type="expression">
      <formula>AND(P$19="Sign Only",P$19&lt;&gt;"Option for Send Document :",P$19&lt;&gt;"")</formula>
    </cfRule>
  </conditionalFormatting>
  <conditionalFormatting sqref="P150:P174">
    <cfRule dxfId="6" priority="24208" type="expression">
      <formula>AND(ISERROR(FIND("API Sign Document External",P$144))=TRUE,P$19&lt;&gt;"Option for Send Document :",P$19&lt;&gt;"")</formula>
    </cfRule>
  </conditionalFormatting>
  <conditionalFormatting sqref="P175:P179">
    <cfRule dxfId="4" priority="24215" type="expression">
      <formula>AND(ISERROR(FIND("API Sign Document Normal",P$144))=TRUE,P$19&lt;&gt;"Option for Send Document :",P$19&lt;&gt;"")</formula>
    </cfRule>
  </conditionalFormatting>
  <conditionalFormatting sqref="P180:P200">
    <cfRule dxfId="4" priority="24214" type="expression">
      <formula>AND(ISERROR(FIND("Webview Sign",P$144))=TRUE,P$19&lt;&gt;"Option for Send Document :",P$19&lt;&gt;"",ISERROR(FIND("Embed Sign",P$144))=TRUE,ISERROR(FIND("Sign Via Inbox",P$144))=TRUE)</formula>
    </cfRule>
  </conditionalFormatting>
  <conditionalFormatting sqref="P203:P204">
    <cfRule dxfId="4" priority="24189" type="expression">
      <formula>AND(ISERROR(FIND("Webview Sign",P$144))=TRUE,P$19&lt;&gt;"Option for Send Document :",P$19&lt;&gt;"",ISERROR(FIND("Embed Sign",P$144))=TRUE,ISERROR(FIND("Sign Via Inbox",P$144))=TRUE)</formula>
    </cfRule>
  </conditionalFormatting>
  <conditionalFormatting sqref="P207:P210">
    <cfRule dxfId="4" priority="24213" type="expression">
      <formula>P$206="No"</formula>
    </cfRule>
  </conditionalFormatting>
  <conditionalFormatting sqref="Q40:Q44">
    <cfRule dxfId="4" priority="24158" type="expression">
      <formula>AND(Q$19&lt;&gt;"API Send Document External",Q$19&lt;&gt;"Option for Send Document :",Q$19&lt;&gt;"")</formula>
    </cfRule>
  </conditionalFormatting>
  <conditionalFormatting sqref="Q46:Q48">
    <cfRule dxfId="4" priority="6744" type="expression">
      <formula>AND(#REF!&lt;&gt;"API Send Document External",#REF!&lt;&gt;"Option for Send Document :",#REF!&lt;&gt;"")</formula>
    </cfRule>
  </conditionalFormatting>
  <conditionalFormatting sqref="Q49:Q51">
    <cfRule dxfId="4" priority="6743" type="expression">
      <formula>AND(#REF!&lt;&gt;"API Send Document External",#REF!&lt;&gt;"Option for Send Document :",#REF!&lt;&gt;"")</formula>
    </cfRule>
  </conditionalFormatting>
  <conditionalFormatting sqref="Q53:Q57">
    <cfRule dxfId="4" priority="24157" type="expression">
      <formula>AND(Q$19&lt;&gt;"API Send Document External",Q$19&lt;&gt;"Option for Send Document :",Q$19&lt;&gt;"")</formula>
    </cfRule>
  </conditionalFormatting>
  <conditionalFormatting sqref="Q80:Q83">
    <cfRule dxfId="4" priority="24149" type="expression">
      <formula>AND(Q$19&lt;&gt;"API Send Document Normal",Q$19&lt;&gt;"Option for Send Document :",Q$19&lt;&gt;"")</formula>
    </cfRule>
  </conditionalFormatting>
  <conditionalFormatting sqref="Q85:Q103">
    <cfRule dxfId="4" priority="24148" type="expression">
      <formula>AND(Q$19&lt;&gt;"API Send Document Normal",Q$19&lt;&gt;"Option for Send Document :",Q$19&lt;&gt;"")</formula>
    </cfRule>
  </conditionalFormatting>
  <conditionalFormatting sqref="Q114:Q115">
    <cfRule dxfId="4" priority="24176" type="expression">
      <formula>AND(Q$19&lt;&gt;"Manual Sign",Q$19&lt;&gt;"Option for Send Document :",Q$19&lt;&gt;"")</formula>
    </cfRule>
  </conditionalFormatting>
  <conditionalFormatting sqref="Q139:Q141">
    <cfRule dxfId="4" priority="22989" type="expression">
      <formula>AND(Q$19="Sign Only",Q$19&lt;&gt;"Option for Send Document :",Q$19&lt;&gt;"")</formula>
    </cfRule>
  </conditionalFormatting>
  <conditionalFormatting sqref="Q150:Q174">
    <cfRule dxfId="6" priority="24165" type="expression">
      <formula>AND(ISERROR(FIND("API Sign Document External",Q$144))=TRUE,Q$19&lt;&gt;"Option for Send Document :",Q$19&lt;&gt;"")</formula>
    </cfRule>
  </conditionalFormatting>
  <conditionalFormatting sqref="Q175:Q179">
    <cfRule dxfId="4" priority="24172" type="expression">
      <formula>AND(ISERROR(FIND("API Sign Document Normal",Q$144))=TRUE,Q$19&lt;&gt;"Option for Send Document :",Q$19&lt;&gt;"")</formula>
    </cfRule>
  </conditionalFormatting>
  <conditionalFormatting sqref="Q180:Q200">
    <cfRule dxfId="4" priority="24171" type="expression">
      <formula>AND(ISERROR(FIND("Webview Sign",Q$144))=TRUE,Q$19&lt;&gt;"Option for Send Document :",Q$19&lt;&gt;"",ISERROR(FIND("Embed Sign",Q$144))=TRUE,ISERROR(FIND("Sign Via Inbox",Q$144))=TRUE)</formula>
    </cfRule>
  </conditionalFormatting>
  <conditionalFormatting sqref="Q203:Q204">
    <cfRule dxfId="4" priority="24146" type="expression">
      <formula>AND(ISERROR(FIND("Webview Sign",Q$144))=TRUE,Q$19&lt;&gt;"Option for Send Document :",Q$19&lt;&gt;"",ISERROR(FIND("Embed Sign",Q$144))=TRUE,ISERROR(FIND("Sign Via Inbox",Q$144))=TRUE)</formula>
    </cfRule>
  </conditionalFormatting>
  <conditionalFormatting sqref="Q207:Q210">
    <cfRule dxfId="4" priority="24170" type="expression">
      <formula>Q$206="No"</formula>
    </cfRule>
  </conditionalFormatting>
  <conditionalFormatting sqref="R40:R44">
    <cfRule dxfId="4" priority="24074" type="expression">
      <formula>AND(R$19&lt;&gt;"API Send Document External",R$19&lt;&gt;"Option for Send Document :",R$19&lt;&gt;"")</formula>
    </cfRule>
  </conditionalFormatting>
  <conditionalFormatting sqref="R46:R48">
    <cfRule dxfId="4" priority="6742" type="expression">
      <formula>AND(#REF!&lt;&gt;"API Send Document External",#REF!&lt;&gt;"Option for Send Document :",#REF!&lt;&gt;"")</formula>
    </cfRule>
  </conditionalFormatting>
  <conditionalFormatting sqref="R49:R51">
    <cfRule dxfId="4" priority="6741" type="expression">
      <formula>AND(#REF!&lt;&gt;"API Send Document External",#REF!&lt;&gt;"Option for Send Document :",#REF!&lt;&gt;"")</formula>
    </cfRule>
  </conditionalFormatting>
  <conditionalFormatting sqref="R53:R57">
    <cfRule dxfId="4" priority="24073" type="expression">
      <formula>AND(R$19&lt;&gt;"API Send Document External",R$19&lt;&gt;"Option for Send Document :",R$19&lt;&gt;"")</formula>
    </cfRule>
  </conditionalFormatting>
  <conditionalFormatting sqref="R80:R83">
    <cfRule dxfId="4" priority="24065" type="expression">
      <formula>AND(R$19&lt;&gt;"API Send Document Normal",R$19&lt;&gt;"Option for Send Document :",R$19&lt;&gt;"")</formula>
    </cfRule>
  </conditionalFormatting>
  <conditionalFormatting sqref="R85:R103">
    <cfRule dxfId="4" priority="24064" type="expression">
      <formula>AND(R$19&lt;&gt;"API Send Document Normal",R$19&lt;&gt;"Option for Send Document :",R$19&lt;&gt;"")</formula>
    </cfRule>
  </conditionalFormatting>
  <conditionalFormatting sqref="R114:R115">
    <cfRule dxfId="4" priority="24092" type="expression">
      <formula>AND(R$19&lt;&gt;"Manual Sign",R$19&lt;&gt;"Option for Send Document :",R$19&lt;&gt;"")</formula>
    </cfRule>
  </conditionalFormatting>
  <conditionalFormatting sqref="R125:R126">
    <cfRule dxfId="4" priority="6720" type="expression">
      <formula>AND(R$19&lt;&gt;"Manual Sign",R$19&lt;&gt;"Option for Send Document :",R$19&lt;&gt;"")</formula>
    </cfRule>
  </conditionalFormatting>
  <conditionalFormatting sqref="R131:R136">
    <cfRule dxfId="4" priority="6724" type="expression">
      <formula>AND(R$19&lt;&gt;"Manual Sign",R$19&lt;&gt;"Option for Send Document :",R$19&lt;&gt;"")</formula>
    </cfRule>
  </conditionalFormatting>
  <conditionalFormatting sqref="R139:R141">
    <cfRule dxfId="4" priority="22987" type="expression">
      <formula>AND(R$19="Sign Only",R$19&lt;&gt;"Option for Send Document :",R$19&lt;&gt;"")</formula>
    </cfRule>
  </conditionalFormatting>
  <conditionalFormatting sqref="R150:R174">
    <cfRule dxfId="6" priority="24081" type="expression">
      <formula>AND(ISERROR(FIND("API Sign Document External",R$144))=TRUE,R$19&lt;&gt;"Option for Send Document :",R$19&lt;&gt;"")</formula>
    </cfRule>
  </conditionalFormatting>
  <conditionalFormatting sqref="R175:R179">
    <cfRule dxfId="4" priority="24088" type="expression">
      <formula>AND(ISERROR(FIND("API Sign Document Normal",R$144))=TRUE,R$19&lt;&gt;"Option for Send Document :",R$19&lt;&gt;"")</formula>
    </cfRule>
  </conditionalFormatting>
  <conditionalFormatting sqref="R180:R200">
    <cfRule dxfId="4" priority="24087" type="expression">
      <formula>AND(ISERROR(FIND("Webview Sign",R$144))=TRUE,R$19&lt;&gt;"Option for Send Document :",R$19&lt;&gt;"",ISERROR(FIND("Embed Sign",R$144))=TRUE,ISERROR(FIND("Sign Via Inbox",R$144))=TRUE)</formula>
    </cfRule>
  </conditionalFormatting>
  <conditionalFormatting sqref="R203:R204">
    <cfRule dxfId="4" priority="24062" type="expression">
      <formula>AND(ISERROR(FIND("Webview Sign",R$144))=TRUE,R$19&lt;&gt;"Option for Send Document :",R$19&lt;&gt;"",ISERROR(FIND("Embed Sign",R$144))=TRUE,ISERROR(FIND("Sign Via Inbox",R$144))=TRUE)</formula>
    </cfRule>
  </conditionalFormatting>
  <conditionalFormatting sqref="R207:R210">
    <cfRule dxfId="4" priority="24086" type="expression">
      <formula>R$206="No"</formula>
    </cfRule>
  </conditionalFormatting>
  <conditionalFormatting sqref="S40:S44">
    <cfRule dxfId="4" priority="23990" type="expression">
      <formula>AND(S$19&lt;&gt;"API Send Document External",S$19&lt;&gt;"Option for Send Document :",S$19&lt;&gt;"")</formula>
    </cfRule>
  </conditionalFormatting>
  <conditionalFormatting sqref="S46:S48">
    <cfRule dxfId="4" priority="6740" type="expression">
      <formula>AND(#REF!&lt;&gt;"API Send Document External",#REF!&lt;&gt;"Option for Send Document :",#REF!&lt;&gt;"")</formula>
    </cfRule>
  </conditionalFormatting>
  <conditionalFormatting sqref="S49:S51">
    <cfRule dxfId="4" priority="6739" type="expression">
      <formula>AND(#REF!&lt;&gt;"API Send Document External",#REF!&lt;&gt;"Option for Send Document :",#REF!&lt;&gt;"")</formula>
    </cfRule>
  </conditionalFormatting>
  <conditionalFormatting sqref="S53:S57">
    <cfRule dxfId="4" priority="23989" type="expression">
      <formula>AND(S$19&lt;&gt;"API Send Document External",S$19&lt;&gt;"Option for Send Document :",S$19&lt;&gt;"")</formula>
    </cfRule>
  </conditionalFormatting>
  <conditionalFormatting sqref="S80:S83">
    <cfRule dxfId="4" priority="23981" type="expression">
      <formula>AND(S$19&lt;&gt;"API Send Document Normal",S$19&lt;&gt;"Option for Send Document :",S$19&lt;&gt;"")</formula>
    </cfRule>
  </conditionalFormatting>
  <conditionalFormatting sqref="S85:S103">
    <cfRule dxfId="4" priority="23980" type="expression">
      <formula>AND(S$19&lt;&gt;"API Send Document Normal",S$19&lt;&gt;"Option for Send Document :",S$19&lt;&gt;"")</formula>
    </cfRule>
  </conditionalFormatting>
  <conditionalFormatting sqref="S114:S115">
    <cfRule dxfId="4" priority="24008" type="expression">
      <formula>AND(S$19&lt;&gt;"Manual Sign",S$19&lt;&gt;"Option for Send Document :",S$19&lt;&gt;"")</formula>
    </cfRule>
  </conditionalFormatting>
  <conditionalFormatting sqref="S125:S126">
    <cfRule dxfId="4" priority="6736" type="expression">
      <formula>AND(S$19&lt;&gt;"Manual Sign",S$19&lt;&gt;"Option for Send Document :",S$19&lt;&gt;"")</formula>
    </cfRule>
  </conditionalFormatting>
  <conditionalFormatting sqref="S131:S136">
    <cfRule dxfId="4" priority="6734" type="expression">
      <formula>AND(S$19&lt;&gt;"Manual Sign",S$19&lt;&gt;"Option for Send Document :",S$19&lt;&gt;"")</formula>
    </cfRule>
  </conditionalFormatting>
  <conditionalFormatting sqref="S139:S141">
    <cfRule dxfId="4" priority="22985" type="expression">
      <formula>AND(S$19="Sign Only",S$19&lt;&gt;"Option for Send Document :",S$19&lt;&gt;"")</formula>
    </cfRule>
  </conditionalFormatting>
  <conditionalFormatting sqref="S150:S174">
    <cfRule dxfId="6" priority="23997" type="expression">
      <formula>AND(ISERROR(FIND("API Sign Document External",S$144))=TRUE,S$19&lt;&gt;"Option for Send Document :",S$19&lt;&gt;"")</formula>
    </cfRule>
  </conditionalFormatting>
  <conditionalFormatting sqref="S175:S179">
    <cfRule dxfId="4" priority="24004" type="expression">
      <formula>AND(ISERROR(FIND("API Sign Document Normal",S$144))=TRUE,S$19&lt;&gt;"Option for Send Document :",S$19&lt;&gt;"")</formula>
    </cfRule>
  </conditionalFormatting>
  <conditionalFormatting sqref="S180:S200">
    <cfRule dxfId="4" priority="24003" type="expression">
      <formula>AND(ISERROR(FIND("Webview Sign",S$144))=TRUE,S$19&lt;&gt;"Option for Send Document :",S$19&lt;&gt;"",ISERROR(FIND("Embed Sign",S$144))=TRUE,ISERROR(FIND("Sign Via Inbox",S$144))=TRUE)</formula>
    </cfRule>
  </conditionalFormatting>
  <conditionalFormatting sqref="S203:S204">
    <cfRule dxfId="4" priority="23978" type="expression">
      <formula>AND(ISERROR(FIND("Webview Sign",S$144))=TRUE,S$19&lt;&gt;"Option for Send Document :",S$19&lt;&gt;"",ISERROR(FIND("Embed Sign",S$144))=TRUE,ISERROR(FIND("Sign Via Inbox",S$144))=TRUE)</formula>
    </cfRule>
  </conditionalFormatting>
  <conditionalFormatting sqref="S207:S210">
    <cfRule dxfId="4" priority="24002" type="expression">
      <formula>S$206="No"</formula>
    </cfRule>
  </conditionalFormatting>
  <conditionalFormatting sqref="T40:T44">
    <cfRule dxfId="4" priority="23863" type="expression">
      <formula>AND(T$19&lt;&gt;"API Send Document External",T$19&lt;&gt;"Option for Send Document :",T$19&lt;&gt;"")</formula>
    </cfRule>
  </conditionalFormatting>
  <conditionalFormatting sqref="T46:T48">
    <cfRule dxfId="4" priority="23846" type="expression">
      <formula>AND(#REF!&lt;&gt;"API Send Document External",#REF!&lt;&gt;"Option for Send Document :",#REF!&lt;&gt;"")</formula>
    </cfRule>
  </conditionalFormatting>
  <conditionalFormatting sqref="T49:T51">
    <cfRule dxfId="4" priority="23845" type="expression">
      <formula>AND(#REF!&lt;&gt;"API Send Document External",#REF!&lt;&gt;"Option for Send Document :",#REF!&lt;&gt;"")</formula>
    </cfRule>
  </conditionalFormatting>
  <conditionalFormatting sqref="T53:T57">
    <cfRule dxfId="4" priority="23862" type="expression">
      <formula>AND(T$19&lt;&gt;"API Send Document External",T$19&lt;&gt;"Option for Send Document :",T$19&lt;&gt;"")</formula>
    </cfRule>
  </conditionalFormatting>
  <conditionalFormatting sqref="T80:T83">
    <cfRule dxfId="4" priority="23854" type="expression">
      <formula>AND(T$19&lt;&gt;"API Send Document Normal",T$19&lt;&gt;"Option for Send Document :",T$19&lt;&gt;"")</formula>
    </cfRule>
  </conditionalFormatting>
  <conditionalFormatting sqref="T85:T103">
    <cfRule dxfId="4" priority="23853" type="expression">
      <formula>AND(T$19&lt;&gt;"API Send Document Normal",T$19&lt;&gt;"Option for Send Document :",T$19&lt;&gt;"")</formula>
    </cfRule>
  </conditionalFormatting>
  <conditionalFormatting sqref="T114:T137">
    <cfRule dxfId="4" priority="23881" type="expression">
      <formula>AND(T$19&lt;&gt;"Manual Sign",T$19&lt;&gt;"Option for Send Document :",T$19&lt;&gt;"")</formula>
    </cfRule>
  </conditionalFormatting>
  <conditionalFormatting sqref="T139:T141">
    <cfRule dxfId="4" priority="23859" type="expression">
      <formula>AND(T$19="Sign Only",T$19&lt;&gt;"Option for Send Document :",T$19&lt;&gt;"")</formula>
    </cfRule>
  </conditionalFormatting>
  <conditionalFormatting sqref="T150:T174">
    <cfRule dxfId="6" priority="23870" type="expression">
      <formula>AND(ISERROR(FIND("API Sign Document External",T$144))=TRUE,T$19&lt;&gt;"Option for Send Document :",T$19&lt;&gt;"")</formula>
    </cfRule>
  </conditionalFormatting>
  <conditionalFormatting sqref="T175:T179">
    <cfRule dxfId="4" priority="23877" type="expression">
      <formula>AND(ISERROR(FIND("API Sign Document Normal",T$144))=TRUE,T$19&lt;&gt;"Option for Send Document :",T$19&lt;&gt;"")</formula>
    </cfRule>
  </conditionalFormatting>
  <conditionalFormatting sqref="T180:T200">
    <cfRule dxfId="4" priority="23876" type="expression">
      <formula>AND(ISERROR(FIND("Webview Sign",T$144))=TRUE,T$19&lt;&gt;"Option for Send Document :",T$19&lt;&gt;"",ISERROR(FIND("Embed Sign",T$144))=TRUE,ISERROR(FIND("Sign Via Inbox",T$144))=TRUE)</formula>
    </cfRule>
  </conditionalFormatting>
  <conditionalFormatting sqref="T203:T204">
    <cfRule dxfId="4" priority="23851" type="expression">
      <formula>AND(ISERROR(FIND("Webview Sign",T$144))=TRUE,T$19&lt;&gt;"Option for Send Document :",T$19&lt;&gt;"",ISERROR(FIND("Embed Sign",T$144))=TRUE,ISERROR(FIND("Sign Via Inbox",T$144))=TRUE)</formula>
    </cfRule>
  </conditionalFormatting>
  <conditionalFormatting sqref="T207:T210">
    <cfRule dxfId="4" priority="23875" type="expression">
      <formula>T$206="No"</formula>
    </cfRule>
  </conditionalFormatting>
  <conditionalFormatting sqref="W40:W44">
    <cfRule dxfId="4" priority="23779" type="expression">
      <formula>AND(W$19&lt;&gt;"API Send Document External",W$19&lt;&gt;"Option for Send Document :",W$19&lt;&gt;"")</formula>
    </cfRule>
  </conditionalFormatting>
  <conditionalFormatting sqref="W46:W48">
    <cfRule dxfId="4" priority="23762" type="expression">
      <formula>AND(#REF!&lt;&gt;"API Send Document External",#REF!&lt;&gt;"Option for Send Document :",#REF!&lt;&gt;"")</formula>
    </cfRule>
  </conditionalFormatting>
  <conditionalFormatting sqref="W49:W51">
    <cfRule dxfId="4" priority="23761" type="expression">
      <formula>AND(#REF!&lt;&gt;"API Send Document External",#REF!&lt;&gt;"Option for Send Document :",#REF!&lt;&gt;"")</formula>
    </cfRule>
  </conditionalFormatting>
  <conditionalFormatting sqref="W53:W57">
    <cfRule dxfId="4" priority="23778" type="expression">
      <formula>AND(W$19&lt;&gt;"API Send Document External",W$19&lt;&gt;"Option for Send Document :",W$19&lt;&gt;"")</formula>
    </cfRule>
  </conditionalFormatting>
  <conditionalFormatting sqref="W80:W83">
    <cfRule dxfId="4" priority="23770" type="expression">
      <formula>AND(W$19&lt;&gt;"API Send Document Normal",W$19&lt;&gt;"Option for Send Document :",W$19&lt;&gt;"")</formula>
    </cfRule>
  </conditionalFormatting>
  <conditionalFormatting sqref="W85:W103">
    <cfRule dxfId="4" priority="23769" type="expression">
      <formula>AND(W$19&lt;&gt;"API Send Document Normal",W$19&lt;&gt;"Option for Send Document :",W$19&lt;&gt;"")</formula>
    </cfRule>
  </conditionalFormatting>
  <conditionalFormatting sqref="W114:W137">
    <cfRule dxfId="4" priority="23797" type="expression">
      <formula>AND(W$19&lt;&gt;"Manual Sign",W$19&lt;&gt;"Option for Send Document :",W$19&lt;&gt;"")</formula>
    </cfRule>
  </conditionalFormatting>
  <conditionalFormatting sqref="W139:W141">
    <cfRule dxfId="4" priority="23775" type="expression">
      <formula>AND(W$19="Sign Only",W$19&lt;&gt;"Option for Send Document :",W$19&lt;&gt;"")</formula>
    </cfRule>
  </conditionalFormatting>
  <conditionalFormatting sqref="W150:W174">
    <cfRule dxfId="6" priority="23786" type="expression">
      <formula>AND(ISERROR(FIND("API Sign Document External",W$144))=TRUE,W$19&lt;&gt;"Option for Send Document :",W$19&lt;&gt;"")</formula>
    </cfRule>
  </conditionalFormatting>
  <conditionalFormatting sqref="W175:W179">
    <cfRule dxfId="4" priority="23793" type="expression">
      <formula>AND(ISERROR(FIND("API Sign Document Normal",W$144))=TRUE,W$19&lt;&gt;"Option for Send Document :",W$19&lt;&gt;"")</formula>
    </cfRule>
  </conditionalFormatting>
  <conditionalFormatting sqref="W180:W200">
    <cfRule dxfId="4" priority="23792" type="expression">
      <formula>AND(ISERROR(FIND("Webview Sign",W$144))=TRUE,W$19&lt;&gt;"Option for Send Document :",W$19&lt;&gt;"",ISERROR(FIND("Embed Sign",W$144))=TRUE,ISERROR(FIND("Sign Via Inbox",W$144))=TRUE)</formula>
    </cfRule>
  </conditionalFormatting>
  <conditionalFormatting sqref="W203:W204">
    <cfRule dxfId="4" priority="23767" type="expression">
      <formula>AND(ISERROR(FIND("Webview Sign",W$144))=TRUE,W$19&lt;&gt;"Option for Send Document :",W$19&lt;&gt;"",ISERROR(FIND("Embed Sign",W$144))=TRUE,ISERROR(FIND("Sign Via Inbox",W$144))=TRUE)</formula>
    </cfRule>
  </conditionalFormatting>
  <conditionalFormatting sqref="W207:W210">
    <cfRule dxfId="4" priority="23791" type="expression">
      <formula>W$206="No"</formula>
    </cfRule>
  </conditionalFormatting>
  <conditionalFormatting sqref="X40:X44">
    <cfRule dxfId="4" priority="23822" type="expression">
      <formula>AND(X$19&lt;&gt;"API Send Document External",X$19&lt;&gt;"Option for Send Document :",X$19&lt;&gt;"")</formula>
    </cfRule>
  </conditionalFormatting>
  <conditionalFormatting sqref="X46:X48">
    <cfRule dxfId="4" priority="23805" type="expression">
      <formula>AND(#REF!&lt;&gt;"API Send Document External",#REF!&lt;&gt;"Option for Send Document :",#REF!&lt;&gt;"")</formula>
    </cfRule>
  </conditionalFormatting>
  <conditionalFormatting sqref="X49:X51">
    <cfRule dxfId="4" priority="23804" type="expression">
      <formula>AND(#REF!&lt;&gt;"API Send Document External",#REF!&lt;&gt;"Option for Send Document :",#REF!&lt;&gt;"")</formula>
    </cfRule>
  </conditionalFormatting>
  <conditionalFormatting sqref="X53:X57">
    <cfRule dxfId="4" priority="23821" type="expression">
      <formula>AND(X$19&lt;&gt;"API Send Document External",X$19&lt;&gt;"Option for Send Document :",X$19&lt;&gt;"")</formula>
    </cfRule>
  </conditionalFormatting>
  <conditionalFormatting sqref="X80:X83">
    <cfRule dxfId="4" priority="23813" type="expression">
      <formula>AND(X$19&lt;&gt;"API Send Document Normal",X$19&lt;&gt;"Option for Send Document :",X$19&lt;&gt;"")</formula>
    </cfRule>
  </conditionalFormatting>
  <conditionalFormatting sqref="X85:X103">
    <cfRule dxfId="4" priority="23812" type="expression">
      <formula>AND(X$19&lt;&gt;"API Send Document Normal",X$19&lt;&gt;"Option for Send Document :",X$19&lt;&gt;"")</formula>
    </cfRule>
  </conditionalFormatting>
  <conditionalFormatting sqref="X114:X115">
    <cfRule dxfId="4" priority="23840" type="expression">
      <formula>AND(X$19&lt;&gt;"Manual Sign",X$19&lt;&gt;"Option for Send Document :",X$19&lt;&gt;"")</formula>
    </cfRule>
  </conditionalFormatting>
  <conditionalFormatting sqref="X139:X141">
    <cfRule dxfId="4" priority="22981" type="expression">
      <formula>AND(X$19="Sign Only",X$19&lt;&gt;"Option for Send Document :",X$19&lt;&gt;"")</formula>
    </cfRule>
  </conditionalFormatting>
  <conditionalFormatting sqref="X150:X174">
    <cfRule dxfId="6" priority="23829" type="expression">
      <formula>AND(ISERROR(FIND("API Sign Document External",X$144))=TRUE,X$19&lt;&gt;"Option for Send Document :",X$19&lt;&gt;"")</formula>
    </cfRule>
  </conditionalFormatting>
  <conditionalFormatting sqref="X175:X179">
    <cfRule dxfId="4" priority="23836" type="expression">
      <formula>AND(ISERROR(FIND("API Sign Document Normal",X$144))=TRUE,X$19&lt;&gt;"Option for Send Document :",X$19&lt;&gt;"")</formula>
    </cfRule>
  </conditionalFormatting>
  <conditionalFormatting sqref="X180:X200">
    <cfRule dxfId="4" priority="23835" type="expression">
      <formula>AND(ISERROR(FIND("Webview Sign",X$144))=TRUE,X$19&lt;&gt;"Option for Send Document :",X$19&lt;&gt;"",ISERROR(FIND("Embed Sign",X$144))=TRUE,ISERROR(FIND("Sign Via Inbox",X$144))=TRUE)</formula>
    </cfRule>
  </conditionalFormatting>
  <conditionalFormatting sqref="X203:X204">
    <cfRule dxfId="4" priority="23810" type="expression">
      <formula>AND(ISERROR(FIND("Webview Sign",X$144))=TRUE,X$19&lt;&gt;"Option for Send Document :",X$19&lt;&gt;"",ISERROR(FIND("Embed Sign",X$144))=TRUE,ISERROR(FIND("Sign Via Inbox",X$144))=TRUE)</formula>
    </cfRule>
  </conditionalFormatting>
  <conditionalFormatting sqref="X207:X210">
    <cfRule dxfId="4" priority="23834" type="expression">
      <formula>X$206="No"</formula>
    </cfRule>
  </conditionalFormatting>
  <conditionalFormatting sqref="Y40:Y44">
    <cfRule dxfId="4" priority="23695" type="expression">
      <formula>AND(Y$19&lt;&gt;"API Send Document External",Y$19&lt;&gt;"Option for Send Document :",Y$19&lt;&gt;"")</formula>
    </cfRule>
  </conditionalFormatting>
  <conditionalFormatting sqref="Y46:Y48">
    <cfRule dxfId="4" priority="23678" type="expression">
      <formula>AND(#REF!&lt;&gt;"API Send Document External",#REF!&lt;&gt;"Option for Send Document :",#REF!&lt;&gt;"")</formula>
    </cfRule>
  </conditionalFormatting>
  <conditionalFormatting sqref="Y49:Y51">
    <cfRule dxfId="4" priority="23677" type="expression">
      <formula>AND(#REF!&lt;&gt;"API Send Document External",#REF!&lt;&gt;"Option for Send Document :",#REF!&lt;&gt;"")</formula>
    </cfRule>
  </conditionalFormatting>
  <conditionalFormatting sqref="Y53:Y57">
    <cfRule dxfId="4" priority="23694" type="expression">
      <formula>AND(Y$19&lt;&gt;"API Send Document External",Y$19&lt;&gt;"Option for Send Document :",Y$19&lt;&gt;"")</formula>
    </cfRule>
  </conditionalFormatting>
  <conditionalFormatting sqref="Y80:Y83">
    <cfRule dxfId="4" priority="23686" type="expression">
      <formula>AND(Y$19&lt;&gt;"API Send Document Normal",Y$19&lt;&gt;"Option for Send Document :",Y$19&lt;&gt;"")</formula>
    </cfRule>
  </conditionalFormatting>
  <conditionalFormatting sqref="Y85:Y103">
    <cfRule dxfId="4" priority="23685" type="expression">
      <formula>AND(Y$19&lt;&gt;"API Send Document Normal",Y$19&lt;&gt;"Option for Send Document :",Y$19&lt;&gt;"")</formula>
    </cfRule>
  </conditionalFormatting>
  <conditionalFormatting sqref="Y114:Y137">
    <cfRule dxfId="4" priority="23713" type="expression">
      <formula>AND(Y$19&lt;&gt;"Manual Sign",Y$19&lt;&gt;"Option for Send Document :",Y$19&lt;&gt;"")</formula>
    </cfRule>
  </conditionalFormatting>
  <conditionalFormatting sqref="Y139:Y141">
    <cfRule dxfId="4" priority="23691" type="expression">
      <formula>AND(Y$19="Sign Only",Y$19&lt;&gt;"Option for Send Document :",Y$19&lt;&gt;"")</formula>
    </cfRule>
  </conditionalFormatting>
  <conditionalFormatting sqref="Y150:Y174">
    <cfRule dxfId="6" priority="23702" type="expression">
      <formula>AND(ISERROR(FIND("API Sign Document External",Y$144))=TRUE,Y$19&lt;&gt;"Option for Send Document :",Y$19&lt;&gt;"")</formula>
    </cfRule>
  </conditionalFormatting>
  <conditionalFormatting sqref="Y175:Y179">
    <cfRule dxfId="4" priority="23709" type="expression">
      <formula>AND(ISERROR(FIND("API Sign Document Normal",Y$144))=TRUE,Y$19&lt;&gt;"Option for Send Document :",Y$19&lt;&gt;"")</formula>
    </cfRule>
  </conditionalFormatting>
  <conditionalFormatting sqref="Y180:Y200">
    <cfRule dxfId="4" priority="23708" type="expression">
      <formula>AND(ISERROR(FIND("Webview Sign",Y$144))=TRUE,Y$19&lt;&gt;"Option for Send Document :",Y$19&lt;&gt;"",ISERROR(FIND("Embed Sign",Y$144))=TRUE,ISERROR(FIND("Sign Via Inbox",Y$144))=TRUE)</formula>
    </cfRule>
  </conditionalFormatting>
  <conditionalFormatting sqref="Y203:Y204">
    <cfRule dxfId="4" priority="23683" type="expression">
      <formula>AND(ISERROR(FIND("Webview Sign",Y$144))=TRUE,Y$19&lt;&gt;"Option for Send Document :",Y$19&lt;&gt;"",ISERROR(FIND("Embed Sign",Y$144))=TRUE,ISERROR(FIND("Sign Via Inbox",Y$144))=TRUE)</formula>
    </cfRule>
  </conditionalFormatting>
  <conditionalFormatting sqref="Y207:Y210">
    <cfRule dxfId="4" priority="23707" type="expression">
      <formula>Y$206="No"</formula>
    </cfRule>
  </conditionalFormatting>
  <conditionalFormatting sqref="Z40:Z44">
    <cfRule dxfId="4" priority="23738" type="expression">
      <formula>AND(Z$19&lt;&gt;"API Send Document External",Z$19&lt;&gt;"Option for Send Document :",Z$19&lt;&gt;"")</formula>
    </cfRule>
  </conditionalFormatting>
  <conditionalFormatting sqref="Z46:Z48">
    <cfRule dxfId="4" priority="23721" type="expression">
      <formula>AND(#REF!&lt;&gt;"API Send Document External",#REF!&lt;&gt;"Option for Send Document :",#REF!&lt;&gt;"")</formula>
    </cfRule>
  </conditionalFormatting>
  <conditionalFormatting sqref="Z49:Z51">
    <cfRule dxfId="4" priority="23720" type="expression">
      <formula>AND(#REF!&lt;&gt;"API Send Document External",#REF!&lt;&gt;"Option for Send Document :",#REF!&lt;&gt;"")</formula>
    </cfRule>
  </conditionalFormatting>
  <conditionalFormatting sqref="Z53:Z57">
    <cfRule dxfId="4" priority="23737" type="expression">
      <formula>AND(Z$19&lt;&gt;"API Send Document External",Z$19&lt;&gt;"Option for Send Document :",Z$19&lt;&gt;"")</formula>
    </cfRule>
  </conditionalFormatting>
  <conditionalFormatting sqref="Z80:Z83">
    <cfRule dxfId="4" priority="23729" type="expression">
      <formula>AND(Z$19&lt;&gt;"API Send Document Normal",Z$19&lt;&gt;"Option for Send Document :",Z$19&lt;&gt;"")</formula>
    </cfRule>
  </conditionalFormatting>
  <conditionalFormatting sqref="Z85:Z103">
    <cfRule dxfId="4" priority="23728" type="expression">
      <formula>AND(Z$19&lt;&gt;"API Send Document Normal",Z$19&lt;&gt;"Option for Send Document :",Z$19&lt;&gt;"")</formula>
    </cfRule>
  </conditionalFormatting>
  <conditionalFormatting sqref="Z114:Z115">
    <cfRule dxfId="4" priority="23756" type="expression">
      <formula>AND(Z$19&lt;&gt;"Manual Sign",Z$19&lt;&gt;"Option for Send Document :",Z$19&lt;&gt;"")</formula>
    </cfRule>
  </conditionalFormatting>
  <conditionalFormatting sqref="Z139:Z141">
    <cfRule dxfId="4" priority="22979" type="expression">
      <formula>AND(Z$19="Sign Only",Z$19&lt;&gt;"Option for Send Document :",Z$19&lt;&gt;"")</formula>
    </cfRule>
  </conditionalFormatting>
  <conditionalFormatting sqref="Z150:Z174">
    <cfRule dxfId="6" priority="23745" type="expression">
      <formula>AND(ISERROR(FIND("API Sign Document External",Z$144))=TRUE,Z$19&lt;&gt;"Option for Send Document :",Z$19&lt;&gt;"")</formula>
    </cfRule>
  </conditionalFormatting>
  <conditionalFormatting sqref="Z175:Z179">
    <cfRule dxfId="4" priority="23752" type="expression">
      <formula>AND(ISERROR(FIND("API Sign Document Normal",Z$144))=TRUE,Z$19&lt;&gt;"Option for Send Document :",Z$19&lt;&gt;"")</formula>
    </cfRule>
  </conditionalFormatting>
  <conditionalFormatting sqref="Z180:Z200">
    <cfRule dxfId="4" priority="23751" type="expression">
      <formula>AND(ISERROR(FIND("Webview Sign",Z$144))=TRUE,Z$19&lt;&gt;"Option for Send Document :",Z$19&lt;&gt;"",ISERROR(FIND("Embed Sign",Z$144))=TRUE,ISERROR(FIND("Sign Via Inbox",Z$144))=TRUE)</formula>
    </cfRule>
  </conditionalFormatting>
  <conditionalFormatting sqref="Z203:Z204">
    <cfRule dxfId="4" priority="23726" type="expression">
      <formula>AND(ISERROR(FIND("Webview Sign",Z$144))=TRUE,Z$19&lt;&gt;"Option for Send Document :",Z$19&lt;&gt;"",ISERROR(FIND("Embed Sign",Z$144))=TRUE,ISERROR(FIND("Sign Via Inbox",Z$144))=TRUE)</formula>
    </cfRule>
  </conditionalFormatting>
  <conditionalFormatting sqref="Z207:Z210">
    <cfRule dxfId="4" priority="23750" type="expression">
      <formula>Z$206="No"</formula>
    </cfRule>
  </conditionalFormatting>
  <conditionalFormatting sqref="AA40:AA44">
    <cfRule dxfId="4" priority="23611" type="expression">
      <formula>AND(AA$19&lt;&gt;"API Send Document External",AA$19&lt;&gt;"Option for Send Document :",AA$19&lt;&gt;"")</formula>
    </cfRule>
  </conditionalFormatting>
  <conditionalFormatting sqref="AA46:AA48">
    <cfRule dxfId="4" priority="23594" type="expression">
      <formula>AND(#REF!&lt;&gt;"API Send Document External",#REF!&lt;&gt;"Option for Send Document :",#REF!&lt;&gt;"")</formula>
    </cfRule>
  </conditionalFormatting>
  <conditionalFormatting sqref="AA49:AA51">
    <cfRule dxfId="4" priority="23593" type="expression">
      <formula>AND(#REF!&lt;&gt;"API Send Document External",#REF!&lt;&gt;"Option for Send Document :",#REF!&lt;&gt;"")</formula>
    </cfRule>
  </conditionalFormatting>
  <conditionalFormatting sqref="AA53:AA57">
    <cfRule dxfId="4" priority="23610" type="expression">
      <formula>AND(AA$19&lt;&gt;"API Send Document External",AA$19&lt;&gt;"Option for Send Document :",AA$19&lt;&gt;"")</formula>
    </cfRule>
  </conditionalFormatting>
  <conditionalFormatting sqref="AA80:AA83">
    <cfRule dxfId="4" priority="23602" type="expression">
      <formula>AND(AA$19&lt;&gt;"API Send Document Normal",AA$19&lt;&gt;"Option for Send Document :",AA$19&lt;&gt;"")</formula>
    </cfRule>
  </conditionalFormatting>
  <conditionalFormatting sqref="AA85:AA103">
    <cfRule dxfId="4" priority="23601" type="expression">
      <formula>AND(AA$19&lt;&gt;"API Send Document Normal",AA$19&lt;&gt;"Option for Send Document :",AA$19&lt;&gt;"")</formula>
    </cfRule>
  </conditionalFormatting>
  <conditionalFormatting sqref="AA114:AA137">
    <cfRule dxfId="4" priority="23629" type="expression">
      <formula>AND(AA$19&lt;&gt;"Manual Sign",AA$19&lt;&gt;"Option for Send Document :",AA$19&lt;&gt;"")</formula>
    </cfRule>
  </conditionalFormatting>
  <conditionalFormatting sqref="AA139:AA141">
    <cfRule dxfId="4" priority="23607" type="expression">
      <formula>AND(AA$19="Sign Only",AA$19&lt;&gt;"Option for Send Document :",AA$19&lt;&gt;"")</formula>
    </cfRule>
  </conditionalFormatting>
  <conditionalFormatting sqref="AA150:AA174">
    <cfRule dxfId="6" priority="23618" type="expression">
      <formula>AND(ISERROR(FIND("API Sign Document External",AA$144))=TRUE,AA$19&lt;&gt;"Option for Send Document :",AA$19&lt;&gt;"")</formula>
    </cfRule>
  </conditionalFormatting>
  <conditionalFormatting sqref="AA175:AA179">
    <cfRule dxfId="4" priority="23625" type="expression">
      <formula>AND(ISERROR(FIND("API Sign Document Normal",AA$144))=TRUE,AA$19&lt;&gt;"Option for Send Document :",AA$19&lt;&gt;"")</formula>
    </cfRule>
  </conditionalFormatting>
  <conditionalFormatting sqref="AA180:AA200">
    <cfRule dxfId="4" priority="23624" type="expression">
      <formula>AND(ISERROR(FIND("Webview Sign",AA$144))=TRUE,AA$19&lt;&gt;"Option for Send Document :",AA$19&lt;&gt;"",ISERROR(FIND("Embed Sign",AA$144))=TRUE,ISERROR(FIND("Sign Via Inbox",AA$144))=TRUE)</formula>
    </cfRule>
  </conditionalFormatting>
  <conditionalFormatting sqref="AA203:AA204">
    <cfRule dxfId="4" priority="23599" type="expression">
      <formula>AND(ISERROR(FIND("Webview Sign",AA$144))=TRUE,AA$19&lt;&gt;"Option for Send Document :",AA$19&lt;&gt;"",ISERROR(FIND("Embed Sign",AA$144))=TRUE,ISERROR(FIND("Sign Via Inbox",AA$144))=TRUE)</formula>
    </cfRule>
  </conditionalFormatting>
  <conditionalFormatting sqref="AA207:AA210">
    <cfRule dxfId="4" priority="23623" type="expression">
      <formula>AA$206="No"</formula>
    </cfRule>
  </conditionalFormatting>
  <conditionalFormatting sqref="AB40:AB44">
    <cfRule dxfId="4" priority="23654" type="expression">
      <formula>AND(AB$19&lt;&gt;"API Send Document External",AB$19&lt;&gt;"Option for Send Document :",AB$19&lt;&gt;"")</formula>
    </cfRule>
  </conditionalFormatting>
  <conditionalFormatting sqref="AB46:AB48">
    <cfRule dxfId="4" priority="23637" type="expression">
      <formula>AND(#REF!&lt;&gt;"API Send Document External",#REF!&lt;&gt;"Option for Send Document :",#REF!&lt;&gt;"")</formula>
    </cfRule>
  </conditionalFormatting>
  <conditionalFormatting sqref="AB49:AB51">
    <cfRule dxfId="4" priority="23636" type="expression">
      <formula>AND(#REF!&lt;&gt;"API Send Document External",#REF!&lt;&gt;"Option for Send Document :",#REF!&lt;&gt;"")</formula>
    </cfRule>
  </conditionalFormatting>
  <conditionalFormatting sqref="AB53:AB57">
    <cfRule dxfId="4" priority="23653" type="expression">
      <formula>AND(AB$19&lt;&gt;"API Send Document External",AB$19&lt;&gt;"Option for Send Document :",AB$19&lt;&gt;"")</formula>
    </cfRule>
  </conditionalFormatting>
  <conditionalFormatting sqref="AB80:AB83">
    <cfRule dxfId="4" priority="23645" type="expression">
      <formula>AND(AB$19&lt;&gt;"API Send Document Normal",AB$19&lt;&gt;"Option for Send Document :",AB$19&lt;&gt;"")</formula>
    </cfRule>
  </conditionalFormatting>
  <conditionalFormatting sqref="AB85:AB103">
    <cfRule dxfId="4" priority="23644" type="expression">
      <formula>AND(AB$19&lt;&gt;"API Send Document Normal",AB$19&lt;&gt;"Option for Send Document :",AB$19&lt;&gt;"")</formula>
    </cfRule>
  </conditionalFormatting>
  <conditionalFormatting sqref="AB114:AB115">
    <cfRule dxfId="4" priority="23672" type="expression">
      <formula>AND(AB$19&lt;&gt;"Manual Sign",AB$19&lt;&gt;"Option for Send Document :",AB$19&lt;&gt;"")</formula>
    </cfRule>
  </conditionalFormatting>
  <conditionalFormatting sqref="AB139:AB141">
    <cfRule dxfId="4" priority="22977" type="expression">
      <formula>AND(AB$19="Sign Only",AB$19&lt;&gt;"Option for Send Document :",AB$19&lt;&gt;"")</formula>
    </cfRule>
  </conditionalFormatting>
  <conditionalFormatting sqref="AB150:AB174">
    <cfRule dxfId="6" priority="23661" type="expression">
      <formula>AND(ISERROR(FIND("API Sign Document External",AB$144))=TRUE,AB$19&lt;&gt;"Option for Send Document :",AB$19&lt;&gt;"")</formula>
    </cfRule>
  </conditionalFormatting>
  <conditionalFormatting sqref="AB175:AB179">
    <cfRule dxfId="4" priority="23668" type="expression">
      <formula>AND(ISERROR(FIND("API Sign Document Normal",AB$144))=TRUE,AB$19&lt;&gt;"Option for Send Document :",AB$19&lt;&gt;"")</formula>
    </cfRule>
  </conditionalFormatting>
  <conditionalFormatting sqref="AB180:AB200">
    <cfRule dxfId="4" priority="23667" type="expression">
      <formula>AND(ISERROR(FIND("Webview Sign",AB$144))=TRUE,AB$19&lt;&gt;"Option for Send Document :",AB$19&lt;&gt;"",ISERROR(FIND("Embed Sign",AB$144))=TRUE,ISERROR(FIND("Sign Via Inbox",AB$144))=TRUE)</formula>
    </cfRule>
  </conditionalFormatting>
  <conditionalFormatting sqref="AB203:AB204">
    <cfRule dxfId="4" priority="23642" type="expression">
      <formula>AND(ISERROR(FIND("Webview Sign",AB$144))=TRUE,AB$19&lt;&gt;"Option for Send Document :",AB$19&lt;&gt;"",ISERROR(FIND("Embed Sign",AB$144))=TRUE,ISERROR(FIND("Sign Via Inbox",AB$144))=TRUE)</formula>
    </cfRule>
  </conditionalFormatting>
  <conditionalFormatting sqref="AB207:AB210">
    <cfRule dxfId="4" priority="23666" type="expression">
      <formula>AB$206="No"</formula>
    </cfRule>
  </conditionalFormatting>
  <conditionalFormatting sqref="AC40:AC44">
    <cfRule dxfId="4" priority="23527" type="expression">
      <formula>AND(AC$19&lt;&gt;"API Send Document External",AC$19&lt;&gt;"Option for Send Document :",AC$19&lt;&gt;"")</formula>
    </cfRule>
  </conditionalFormatting>
  <conditionalFormatting sqref="AC46:AC48">
    <cfRule dxfId="4" priority="23510" type="expression">
      <formula>AND(#REF!&lt;&gt;"API Send Document External",#REF!&lt;&gt;"Option for Send Document :",#REF!&lt;&gt;"")</formula>
    </cfRule>
  </conditionalFormatting>
  <conditionalFormatting sqref="AC49:AC51">
    <cfRule dxfId="4" priority="23509" type="expression">
      <formula>AND(#REF!&lt;&gt;"API Send Document External",#REF!&lt;&gt;"Option for Send Document :",#REF!&lt;&gt;"")</formula>
    </cfRule>
  </conditionalFormatting>
  <conditionalFormatting sqref="AC53:AC57">
    <cfRule dxfId="4" priority="23526" type="expression">
      <formula>AND(AC$19&lt;&gt;"API Send Document External",AC$19&lt;&gt;"Option for Send Document :",AC$19&lt;&gt;"")</formula>
    </cfRule>
  </conditionalFormatting>
  <conditionalFormatting sqref="AC80:AC83">
    <cfRule dxfId="4" priority="23518" type="expression">
      <formula>AND(AC$19&lt;&gt;"API Send Document Normal",AC$19&lt;&gt;"Option for Send Document :",AC$19&lt;&gt;"")</formula>
    </cfRule>
  </conditionalFormatting>
  <conditionalFormatting sqref="AC85:AC103">
    <cfRule dxfId="4" priority="23517" type="expression">
      <formula>AND(AC$19&lt;&gt;"API Send Document Normal",AC$19&lt;&gt;"Option for Send Document :",AC$19&lt;&gt;"")</formula>
    </cfRule>
  </conditionalFormatting>
  <conditionalFormatting sqref="AC114:AC137">
    <cfRule dxfId="4" priority="23545" type="expression">
      <formula>AND(AC$19&lt;&gt;"Manual Sign",AC$19&lt;&gt;"Option for Send Document :",AC$19&lt;&gt;"")</formula>
    </cfRule>
  </conditionalFormatting>
  <conditionalFormatting sqref="AC139:AC141">
    <cfRule dxfId="4" priority="23523" type="expression">
      <formula>AND(AC$19="Sign Only",AC$19&lt;&gt;"Option for Send Document :",AC$19&lt;&gt;"")</formula>
    </cfRule>
  </conditionalFormatting>
  <conditionalFormatting sqref="AC150:AC174">
    <cfRule dxfId="6" priority="23534" type="expression">
      <formula>AND(ISERROR(FIND("API Sign Document External",AC$144))=TRUE,AC$19&lt;&gt;"Option for Send Document :",AC$19&lt;&gt;"")</formula>
    </cfRule>
  </conditionalFormatting>
  <conditionalFormatting sqref="AC175:AC179">
    <cfRule dxfId="4" priority="23541" type="expression">
      <formula>AND(ISERROR(FIND("API Sign Document Normal",AC$144))=TRUE,AC$19&lt;&gt;"Option for Send Document :",AC$19&lt;&gt;"")</formula>
    </cfRule>
  </conditionalFormatting>
  <conditionalFormatting sqref="AC180:AC200">
    <cfRule dxfId="4" priority="23540" type="expression">
      <formula>AND(ISERROR(FIND("Webview Sign",AC$144))=TRUE,AC$19&lt;&gt;"Option for Send Document :",AC$19&lt;&gt;"",ISERROR(FIND("Embed Sign",AC$144))=TRUE,ISERROR(FIND("Sign Via Inbox",AC$144))=TRUE)</formula>
    </cfRule>
  </conditionalFormatting>
  <conditionalFormatting sqref="AC203:AC204">
    <cfRule dxfId="4" priority="23515" type="expression">
      <formula>AND(ISERROR(FIND("Webview Sign",AC$144))=TRUE,AC$19&lt;&gt;"Option for Send Document :",AC$19&lt;&gt;"",ISERROR(FIND("Embed Sign",AC$144))=TRUE,ISERROR(FIND("Sign Via Inbox",AC$144))=TRUE)</formula>
    </cfRule>
  </conditionalFormatting>
  <conditionalFormatting sqref="AC207:AC210">
    <cfRule dxfId="4" priority="23539" type="expression">
      <formula>AC$206="No"</formula>
    </cfRule>
  </conditionalFormatting>
  <conditionalFormatting sqref="AD40:AD44">
    <cfRule dxfId="4" priority="23570" type="expression">
      <formula>AND(AD$19&lt;&gt;"API Send Document External",AD$19&lt;&gt;"Option for Send Document :",AD$19&lt;&gt;"")</formula>
    </cfRule>
  </conditionalFormatting>
  <conditionalFormatting sqref="AD46:AD48">
    <cfRule dxfId="4" priority="23553" type="expression">
      <formula>AND(#REF!&lt;&gt;"API Send Document External",#REF!&lt;&gt;"Option for Send Document :",#REF!&lt;&gt;"")</formula>
    </cfRule>
  </conditionalFormatting>
  <conditionalFormatting sqref="AD49:AD51">
    <cfRule dxfId="4" priority="23552" type="expression">
      <formula>AND(#REF!&lt;&gt;"API Send Document External",#REF!&lt;&gt;"Option for Send Document :",#REF!&lt;&gt;"")</formula>
    </cfRule>
  </conditionalFormatting>
  <conditionalFormatting sqref="AD53:AD57">
    <cfRule dxfId="4" priority="23569" type="expression">
      <formula>AND(AD$19&lt;&gt;"API Send Document External",AD$19&lt;&gt;"Option for Send Document :",AD$19&lt;&gt;"")</formula>
    </cfRule>
  </conditionalFormatting>
  <conditionalFormatting sqref="AD80:AD83">
    <cfRule dxfId="4" priority="23561" type="expression">
      <formula>AND(AD$19&lt;&gt;"API Send Document Normal",AD$19&lt;&gt;"Option for Send Document :",AD$19&lt;&gt;"")</formula>
    </cfRule>
  </conditionalFormatting>
  <conditionalFormatting sqref="AD85:AD103">
    <cfRule dxfId="4" priority="23560" type="expression">
      <formula>AND(AD$19&lt;&gt;"API Send Document Normal",AD$19&lt;&gt;"Option for Send Document :",AD$19&lt;&gt;"")</formula>
    </cfRule>
  </conditionalFormatting>
  <conditionalFormatting sqref="AD114:AD115">
    <cfRule dxfId="4" priority="23588" type="expression">
      <formula>AND(AD$19&lt;&gt;"Manual Sign",AD$19&lt;&gt;"Option for Send Document :",AD$19&lt;&gt;"")</formula>
    </cfRule>
  </conditionalFormatting>
  <conditionalFormatting sqref="AD139:AD141">
    <cfRule dxfId="4" priority="22975" type="expression">
      <formula>AND(AD$19="Sign Only",AD$19&lt;&gt;"Option for Send Document :",AD$19&lt;&gt;"")</formula>
    </cfRule>
  </conditionalFormatting>
  <conditionalFormatting sqref="AD150:AD174">
    <cfRule dxfId="6" priority="23577" type="expression">
      <formula>AND(ISERROR(FIND("API Sign Document External",AD$144))=TRUE,AD$19&lt;&gt;"Option for Send Document :",AD$19&lt;&gt;"")</formula>
    </cfRule>
  </conditionalFormatting>
  <conditionalFormatting sqref="AD175:AD179">
    <cfRule dxfId="4" priority="23584" type="expression">
      <formula>AND(ISERROR(FIND("API Sign Document Normal",AD$144))=TRUE,AD$19&lt;&gt;"Option for Send Document :",AD$19&lt;&gt;"")</formula>
    </cfRule>
  </conditionalFormatting>
  <conditionalFormatting sqref="AD180:AD200">
    <cfRule dxfId="4" priority="23583" type="expression">
      <formula>AND(ISERROR(FIND("Webview Sign",AD$144))=TRUE,AD$19&lt;&gt;"Option for Send Document :",AD$19&lt;&gt;"",ISERROR(FIND("Embed Sign",AD$144))=TRUE,ISERROR(FIND("Sign Via Inbox",AD$144))=TRUE)</formula>
    </cfRule>
  </conditionalFormatting>
  <conditionalFormatting sqref="AD203:AD204">
    <cfRule dxfId="4" priority="23558" type="expression">
      <formula>AND(ISERROR(FIND("Webview Sign",AD$144))=TRUE,AD$19&lt;&gt;"Option for Send Document :",AD$19&lt;&gt;"",ISERROR(FIND("Embed Sign",AD$144))=TRUE,ISERROR(FIND("Sign Via Inbox",AD$144))=TRUE)</formula>
    </cfRule>
  </conditionalFormatting>
  <conditionalFormatting sqref="AD207:AD210">
    <cfRule dxfId="4" priority="23582" type="expression">
      <formula>AD$206="No"</formula>
    </cfRule>
  </conditionalFormatting>
  <conditionalFormatting sqref="AE40:AE44">
    <cfRule dxfId="4" priority="23443" type="expression">
      <formula>AND(AE$19&lt;&gt;"API Send Document External",AE$19&lt;&gt;"Option for Send Document :",AE$19&lt;&gt;"")</formula>
    </cfRule>
  </conditionalFormatting>
  <conditionalFormatting sqref="AE46:AE48">
    <cfRule dxfId="4" priority="23426" type="expression">
      <formula>AND(#REF!&lt;&gt;"API Send Document External",#REF!&lt;&gt;"Option for Send Document :",#REF!&lt;&gt;"")</formula>
    </cfRule>
  </conditionalFormatting>
  <conditionalFormatting sqref="AE49:AE51">
    <cfRule dxfId="4" priority="23425" type="expression">
      <formula>AND(#REF!&lt;&gt;"API Send Document External",#REF!&lt;&gt;"Option for Send Document :",#REF!&lt;&gt;"")</formula>
    </cfRule>
  </conditionalFormatting>
  <conditionalFormatting sqref="AE53:AE57">
    <cfRule dxfId="4" priority="23442" type="expression">
      <formula>AND(AE$19&lt;&gt;"API Send Document External",AE$19&lt;&gt;"Option for Send Document :",AE$19&lt;&gt;"")</formula>
    </cfRule>
  </conditionalFormatting>
  <conditionalFormatting sqref="AE80:AE83">
    <cfRule dxfId="4" priority="23434" type="expression">
      <formula>AND(AE$19&lt;&gt;"API Send Document Normal",AE$19&lt;&gt;"Option for Send Document :",AE$19&lt;&gt;"")</formula>
    </cfRule>
  </conditionalFormatting>
  <conditionalFormatting sqref="AE85:AE103">
    <cfRule dxfId="4" priority="23433" type="expression">
      <formula>AND(AE$19&lt;&gt;"API Send Document Normal",AE$19&lt;&gt;"Option for Send Document :",AE$19&lt;&gt;"")</formula>
    </cfRule>
  </conditionalFormatting>
  <conditionalFormatting sqref="AE114:AE137">
    <cfRule dxfId="4" priority="23461" type="expression">
      <formula>AND(AE$19&lt;&gt;"Manual Sign",AE$19&lt;&gt;"Option for Send Document :",AE$19&lt;&gt;"")</formula>
    </cfRule>
  </conditionalFormatting>
  <conditionalFormatting sqref="AE139:AE141">
    <cfRule dxfId="4" priority="23439" type="expression">
      <formula>AND(AE$19="Sign Only",AE$19&lt;&gt;"Option for Send Document :",AE$19&lt;&gt;"")</formula>
    </cfRule>
  </conditionalFormatting>
  <conditionalFormatting sqref="AE150:AE174">
    <cfRule dxfId="6" priority="23450" type="expression">
      <formula>AND(ISERROR(FIND("API Sign Document External",AE$144))=TRUE,AE$19&lt;&gt;"Option for Send Document :",AE$19&lt;&gt;"")</formula>
    </cfRule>
  </conditionalFormatting>
  <conditionalFormatting sqref="AE175:AE179">
    <cfRule dxfId="4" priority="23457" type="expression">
      <formula>AND(ISERROR(FIND("API Sign Document Normal",AE$144))=TRUE,AE$19&lt;&gt;"Option for Send Document :",AE$19&lt;&gt;"")</formula>
    </cfRule>
  </conditionalFormatting>
  <conditionalFormatting sqref="AE180:AE200">
    <cfRule dxfId="4" priority="23456" type="expression">
      <formula>AND(ISERROR(FIND("Webview Sign",AE$144))=TRUE,AE$19&lt;&gt;"Option for Send Document :",AE$19&lt;&gt;"",ISERROR(FIND("Embed Sign",AE$144))=TRUE,ISERROR(FIND("Sign Via Inbox",AE$144))=TRUE)</formula>
    </cfRule>
  </conditionalFormatting>
  <conditionalFormatting sqref="AE203:AE204">
    <cfRule dxfId="4" priority="23431" type="expression">
      <formula>AND(ISERROR(FIND("Webview Sign",AE$144))=TRUE,AE$19&lt;&gt;"Option for Send Document :",AE$19&lt;&gt;"",ISERROR(FIND("Embed Sign",AE$144))=TRUE,ISERROR(FIND("Sign Via Inbox",AE$144))=TRUE)</formula>
    </cfRule>
  </conditionalFormatting>
  <conditionalFormatting sqref="AE207:AE210">
    <cfRule dxfId="4" priority="23455" type="expression">
      <formula>AE$206="No"</formula>
    </cfRule>
  </conditionalFormatting>
  <conditionalFormatting sqref="AF40:AF44">
    <cfRule dxfId="4" priority="23486" type="expression">
      <formula>AND(AF$19&lt;&gt;"API Send Document External",AF$19&lt;&gt;"Option for Send Document :",AF$19&lt;&gt;"")</formula>
    </cfRule>
  </conditionalFormatting>
  <conditionalFormatting sqref="AF46:AF48">
    <cfRule dxfId="4" priority="23469" type="expression">
      <formula>AND(#REF!&lt;&gt;"API Send Document External",#REF!&lt;&gt;"Option for Send Document :",#REF!&lt;&gt;"")</formula>
    </cfRule>
  </conditionalFormatting>
  <conditionalFormatting sqref="AF49:AF51">
    <cfRule dxfId="4" priority="23468" type="expression">
      <formula>AND(#REF!&lt;&gt;"API Send Document External",#REF!&lt;&gt;"Option for Send Document :",#REF!&lt;&gt;"")</formula>
    </cfRule>
  </conditionalFormatting>
  <conditionalFormatting sqref="AF53:AF57">
    <cfRule dxfId="4" priority="23485" type="expression">
      <formula>AND(AF$19&lt;&gt;"API Send Document External",AF$19&lt;&gt;"Option for Send Document :",AF$19&lt;&gt;"")</formula>
    </cfRule>
  </conditionalFormatting>
  <conditionalFormatting sqref="AF80:AF83">
    <cfRule dxfId="4" priority="23477" type="expression">
      <formula>AND(AF$19&lt;&gt;"API Send Document Normal",AF$19&lt;&gt;"Option for Send Document :",AF$19&lt;&gt;"")</formula>
    </cfRule>
  </conditionalFormatting>
  <conditionalFormatting sqref="AF85:AF103">
    <cfRule dxfId="4" priority="23476" type="expression">
      <formula>AND(AF$19&lt;&gt;"API Send Document Normal",AF$19&lt;&gt;"Option for Send Document :",AF$19&lt;&gt;"")</formula>
    </cfRule>
  </conditionalFormatting>
  <conditionalFormatting sqref="AF114:AF115">
    <cfRule dxfId="4" priority="23504" type="expression">
      <formula>AND(AF$19&lt;&gt;"Manual Sign",AF$19&lt;&gt;"Option for Send Document :",AF$19&lt;&gt;"")</formula>
    </cfRule>
  </conditionalFormatting>
  <conditionalFormatting sqref="AF139:AF141">
    <cfRule dxfId="4" priority="22973" type="expression">
      <formula>AND(AF$19="Sign Only",AF$19&lt;&gt;"Option for Send Document :",AF$19&lt;&gt;"")</formula>
    </cfRule>
  </conditionalFormatting>
  <conditionalFormatting sqref="AF150:AF174">
    <cfRule dxfId="6" priority="23493" type="expression">
      <formula>AND(ISERROR(FIND("API Sign Document External",AF$144))=TRUE,AF$19&lt;&gt;"Option for Send Document :",AF$19&lt;&gt;"")</formula>
    </cfRule>
  </conditionalFormatting>
  <conditionalFormatting sqref="AF175:AF179">
    <cfRule dxfId="4" priority="23500" type="expression">
      <formula>AND(ISERROR(FIND("API Sign Document Normal",AF$144))=TRUE,AF$19&lt;&gt;"Option for Send Document :",AF$19&lt;&gt;"")</formula>
    </cfRule>
  </conditionalFormatting>
  <conditionalFormatting sqref="AF180:AF200">
    <cfRule dxfId="4" priority="23499" type="expression">
      <formula>AND(ISERROR(FIND("Webview Sign",AF$144))=TRUE,AF$19&lt;&gt;"Option for Send Document :",AF$19&lt;&gt;"",ISERROR(FIND("Embed Sign",AF$144))=TRUE,ISERROR(FIND("Sign Via Inbox",AF$144))=TRUE)</formula>
    </cfRule>
  </conditionalFormatting>
  <conditionalFormatting sqref="AF203:AF204">
    <cfRule dxfId="4" priority="23474" type="expression">
      <formula>AND(ISERROR(FIND("Webview Sign",AF$144))=TRUE,AF$19&lt;&gt;"Option for Send Document :",AF$19&lt;&gt;"",ISERROR(FIND("Embed Sign",AF$144))=TRUE,ISERROR(FIND("Sign Via Inbox",AF$144))=TRUE)</formula>
    </cfRule>
  </conditionalFormatting>
  <conditionalFormatting sqref="AF207:AF210">
    <cfRule dxfId="4" priority="23498" type="expression">
      <formula>AF$206="No"</formula>
    </cfRule>
  </conditionalFormatting>
  <conditionalFormatting sqref="AG40:AG44">
    <cfRule dxfId="4" priority="23359" type="expression">
      <formula>AND(AG$19&lt;&gt;"API Send Document External",AG$19&lt;&gt;"Option for Send Document :",AG$19&lt;&gt;"")</formula>
    </cfRule>
  </conditionalFormatting>
  <conditionalFormatting sqref="AG46:AG48">
    <cfRule dxfId="4" priority="23342" type="expression">
      <formula>AND(#REF!&lt;&gt;"API Send Document External",#REF!&lt;&gt;"Option for Send Document :",#REF!&lt;&gt;"")</formula>
    </cfRule>
  </conditionalFormatting>
  <conditionalFormatting sqref="AG49:AG51">
    <cfRule dxfId="4" priority="23341" type="expression">
      <formula>AND(#REF!&lt;&gt;"API Send Document External",#REF!&lt;&gt;"Option for Send Document :",#REF!&lt;&gt;"")</formula>
    </cfRule>
  </conditionalFormatting>
  <conditionalFormatting sqref="AG53:AG57">
    <cfRule dxfId="4" priority="23358" type="expression">
      <formula>AND(AG$19&lt;&gt;"API Send Document External",AG$19&lt;&gt;"Option for Send Document :",AG$19&lt;&gt;"")</formula>
    </cfRule>
  </conditionalFormatting>
  <conditionalFormatting sqref="AG80:AG83">
    <cfRule dxfId="4" priority="23350" type="expression">
      <formula>AND(AG$19&lt;&gt;"API Send Document Normal",AG$19&lt;&gt;"Option for Send Document :",AG$19&lt;&gt;"")</formula>
    </cfRule>
  </conditionalFormatting>
  <conditionalFormatting sqref="AG85:AG103">
    <cfRule dxfId="4" priority="23349" type="expression">
      <formula>AND(AG$19&lt;&gt;"API Send Document Normal",AG$19&lt;&gt;"Option for Send Document :",AG$19&lt;&gt;"")</formula>
    </cfRule>
  </conditionalFormatting>
  <conditionalFormatting sqref="AG114:AG137">
    <cfRule dxfId="4" priority="23377" type="expression">
      <formula>AND(AG$19&lt;&gt;"Manual Sign",AG$19&lt;&gt;"Option for Send Document :",AG$19&lt;&gt;"")</formula>
    </cfRule>
  </conditionalFormatting>
  <conditionalFormatting sqref="AG139:AG141">
    <cfRule dxfId="4" priority="23355" type="expression">
      <formula>AND(AG$19="Sign Only",AG$19&lt;&gt;"Option for Send Document :",AG$19&lt;&gt;"")</formula>
    </cfRule>
  </conditionalFormatting>
  <conditionalFormatting sqref="AG150:AG174">
    <cfRule dxfId="6" priority="23366" type="expression">
      <formula>AND(ISERROR(FIND("API Sign Document External",AG$144))=TRUE,AG$19&lt;&gt;"Option for Send Document :",AG$19&lt;&gt;"")</formula>
    </cfRule>
  </conditionalFormatting>
  <conditionalFormatting sqref="AG175:AG179">
    <cfRule dxfId="4" priority="23373" type="expression">
      <formula>AND(ISERROR(FIND("API Sign Document Normal",AG$144))=TRUE,AG$19&lt;&gt;"Option for Send Document :",AG$19&lt;&gt;"")</formula>
    </cfRule>
  </conditionalFormatting>
  <conditionalFormatting sqref="AG180:AG200">
    <cfRule dxfId="4" priority="23372" type="expression">
      <formula>AND(ISERROR(FIND("Webview Sign",AG$144))=TRUE,AG$19&lt;&gt;"Option for Send Document :",AG$19&lt;&gt;"",ISERROR(FIND("Embed Sign",AG$144))=TRUE,ISERROR(FIND("Sign Via Inbox",AG$144))=TRUE)</formula>
    </cfRule>
  </conditionalFormatting>
  <conditionalFormatting sqref="AG203:AG204">
    <cfRule dxfId="4" priority="23347" type="expression">
      <formula>AND(ISERROR(FIND("Webview Sign",AG$144))=TRUE,AG$19&lt;&gt;"Option for Send Document :",AG$19&lt;&gt;"",ISERROR(FIND("Embed Sign",AG$144))=TRUE,ISERROR(FIND("Sign Via Inbox",AG$144))=TRUE)</formula>
    </cfRule>
  </conditionalFormatting>
  <conditionalFormatting sqref="AG207:AG210">
    <cfRule dxfId="4" priority="23371" type="expression">
      <formula>AG$206="No"</formula>
    </cfRule>
  </conditionalFormatting>
  <conditionalFormatting sqref="AH139:AH141">
    <cfRule dxfId="4" priority="22971" type="expression">
      <formula>AND(AH$19="Sign Only",AH$19&lt;&gt;"Option for Send Document :",AH$19&lt;&gt;"")</formula>
    </cfRule>
  </conditionalFormatting>
  <conditionalFormatting sqref="AI40:AI44">
    <cfRule dxfId="4" priority="23275" type="expression">
      <formula>AND(AI$19&lt;&gt;"API Send Document External",AI$19&lt;&gt;"Option for Send Document :",AI$19&lt;&gt;"")</formula>
    </cfRule>
  </conditionalFormatting>
  <conditionalFormatting sqref="AI46:AI48">
    <cfRule dxfId="4" priority="23258" type="expression">
      <formula>AND(#REF!&lt;&gt;"API Send Document External",#REF!&lt;&gt;"Option for Send Document :",#REF!&lt;&gt;"")</formula>
    </cfRule>
  </conditionalFormatting>
  <conditionalFormatting sqref="AI49:AI51">
    <cfRule dxfId="4" priority="23257" type="expression">
      <formula>AND(#REF!&lt;&gt;"API Send Document External",#REF!&lt;&gt;"Option for Send Document :",#REF!&lt;&gt;"")</formula>
    </cfRule>
  </conditionalFormatting>
  <conditionalFormatting sqref="AI53:AI57">
    <cfRule dxfId="4" priority="23274" type="expression">
      <formula>AND(AI$19&lt;&gt;"API Send Document External",AI$19&lt;&gt;"Option for Send Document :",AI$19&lt;&gt;"")</formula>
    </cfRule>
  </conditionalFormatting>
  <conditionalFormatting sqref="AI80:AI83">
    <cfRule dxfId="4" priority="23266" type="expression">
      <formula>AND(AI$19&lt;&gt;"API Send Document Normal",AI$19&lt;&gt;"Option for Send Document :",AI$19&lt;&gt;"")</formula>
    </cfRule>
  </conditionalFormatting>
  <conditionalFormatting sqref="AI85:AI103">
    <cfRule dxfId="4" priority="23265" type="expression">
      <formula>AND(AI$19&lt;&gt;"API Send Document Normal",AI$19&lt;&gt;"Option for Send Document :",AI$19&lt;&gt;"")</formula>
    </cfRule>
  </conditionalFormatting>
  <conditionalFormatting sqref="AI114:AI137">
    <cfRule dxfId="4" priority="23293" type="expression">
      <formula>AND(AI$19&lt;&gt;"Manual Sign",AI$19&lt;&gt;"Option for Send Document :",AI$19&lt;&gt;"")</formula>
    </cfRule>
  </conditionalFormatting>
  <conditionalFormatting sqref="AI139:AI141">
    <cfRule dxfId="4" priority="23271" type="expression">
      <formula>AND(AI$19="Sign Only",AI$19&lt;&gt;"Option for Send Document :",AI$19&lt;&gt;"")</formula>
    </cfRule>
  </conditionalFormatting>
  <conditionalFormatting sqref="AI150:AI174">
    <cfRule dxfId="6" priority="23282" type="expression">
      <formula>AND(ISERROR(FIND("API Sign Document External",AI$144))=TRUE,AI$19&lt;&gt;"Option for Send Document :",AI$19&lt;&gt;"")</formula>
    </cfRule>
  </conditionalFormatting>
  <conditionalFormatting sqref="AI175:AI179">
    <cfRule dxfId="4" priority="23289" type="expression">
      <formula>AND(ISERROR(FIND("API Sign Document Normal",AI$144))=TRUE,AI$19&lt;&gt;"Option for Send Document :",AI$19&lt;&gt;"")</formula>
    </cfRule>
  </conditionalFormatting>
  <conditionalFormatting sqref="AI180:AI200">
    <cfRule dxfId="4" priority="23288" type="expression">
      <formula>AND(ISERROR(FIND("Webview Sign",AI$144))=TRUE,AI$19&lt;&gt;"Option for Send Document :",AI$19&lt;&gt;"",ISERROR(FIND("Embed Sign",AI$144))=TRUE,ISERROR(FIND("Sign Via Inbox",AI$144))=TRUE)</formula>
    </cfRule>
  </conditionalFormatting>
  <conditionalFormatting sqref="AI203:AI204">
    <cfRule dxfId="4" priority="23263" type="expression">
      <formula>AND(ISERROR(FIND("Webview Sign",AI$144))=TRUE,AI$19&lt;&gt;"Option for Send Document :",AI$19&lt;&gt;"",ISERROR(FIND("Embed Sign",AI$144))=TRUE,ISERROR(FIND("Sign Via Inbox",AI$144))=TRUE)</formula>
    </cfRule>
  </conditionalFormatting>
  <conditionalFormatting sqref="AI207:AI210">
    <cfRule dxfId="4" priority="23287" type="expression">
      <formula>AI$206="No"</formula>
    </cfRule>
  </conditionalFormatting>
  <conditionalFormatting sqref="AJ40:AJ44">
    <cfRule dxfId="4" priority="23318" type="expression">
      <formula>AND(AJ$19&lt;&gt;"API Send Document External",AJ$19&lt;&gt;"Option for Send Document :",AJ$19&lt;&gt;"")</formula>
    </cfRule>
  </conditionalFormatting>
  <conditionalFormatting sqref="AJ46:AJ48">
    <cfRule dxfId="4" priority="23301" type="expression">
      <formula>AND(#REF!&lt;&gt;"API Send Document External",#REF!&lt;&gt;"Option for Send Document :",#REF!&lt;&gt;"")</formula>
    </cfRule>
  </conditionalFormatting>
  <conditionalFormatting sqref="AJ49:AJ51">
    <cfRule dxfId="4" priority="23300" type="expression">
      <formula>AND(#REF!&lt;&gt;"API Send Document External",#REF!&lt;&gt;"Option for Send Document :",#REF!&lt;&gt;"")</formula>
    </cfRule>
  </conditionalFormatting>
  <conditionalFormatting sqref="AJ53:AJ57">
    <cfRule dxfId="4" priority="23317" type="expression">
      <formula>AND(AJ$19&lt;&gt;"API Send Document External",AJ$19&lt;&gt;"Option for Send Document :",AJ$19&lt;&gt;"")</formula>
    </cfRule>
  </conditionalFormatting>
  <conditionalFormatting sqref="AJ80:AJ83">
    <cfRule dxfId="4" priority="23309" type="expression">
      <formula>AND(AJ$19&lt;&gt;"API Send Document Normal",AJ$19&lt;&gt;"Option for Send Document :",AJ$19&lt;&gt;"")</formula>
    </cfRule>
  </conditionalFormatting>
  <conditionalFormatting sqref="AJ85:AJ103">
    <cfRule dxfId="4" priority="23308" type="expression">
      <formula>AND(AJ$19&lt;&gt;"API Send Document Normal",AJ$19&lt;&gt;"Option for Send Document :",AJ$19&lt;&gt;"")</formula>
    </cfRule>
  </conditionalFormatting>
  <conditionalFormatting sqref="AJ114:AJ115">
    <cfRule dxfId="4" priority="23336" type="expression">
      <formula>AND(AJ$19&lt;&gt;"Manual Sign",AJ$19&lt;&gt;"Option for Send Document :",AJ$19&lt;&gt;"")</formula>
    </cfRule>
  </conditionalFormatting>
  <conditionalFormatting sqref="AJ139:AJ141">
    <cfRule dxfId="4" priority="22969" type="expression">
      <formula>AND(AJ$19="Sign Only",AJ$19&lt;&gt;"Option for Send Document :",AJ$19&lt;&gt;"")</formula>
    </cfRule>
  </conditionalFormatting>
  <conditionalFormatting sqref="AJ150:AJ174">
    <cfRule dxfId="6" priority="23325" type="expression">
      <formula>AND(ISERROR(FIND("API Sign Document External",AJ$144))=TRUE,AJ$19&lt;&gt;"Option for Send Document :",AJ$19&lt;&gt;"")</formula>
    </cfRule>
  </conditionalFormatting>
  <conditionalFormatting sqref="AJ175:AJ179">
    <cfRule dxfId="4" priority="23332" type="expression">
      <formula>AND(ISERROR(FIND("API Sign Document Normal",AJ$144))=TRUE,AJ$19&lt;&gt;"Option for Send Document :",AJ$19&lt;&gt;"")</formula>
    </cfRule>
  </conditionalFormatting>
  <conditionalFormatting sqref="AJ180:AJ200">
    <cfRule dxfId="4" priority="23331" type="expression">
      <formula>AND(ISERROR(FIND("Webview Sign",AJ$144))=TRUE,AJ$19&lt;&gt;"Option for Send Document :",AJ$19&lt;&gt;"",ISERROR(FIND("Embed Sign",AJ$144))=TRUE,ISERROR(FIND("Sign Via Inbox",AJ$144))=TRUE)</formula>
    </cfRule>
  </conditionalFormatting>
  <conditionalFormatting sqref="AJ203:AJ204">
    <cfRule dxfId="4" priority="23306" type="expression">
      <formula>AND(ISERROR(FIND("Webview Sign",AJ$144))=TRUE,AJ$19&lt;&gt;"Option for Send Document :",AJ$19&lt;&gt;"",ISERROR(FIND("Embed Sign",AJ$144))=TRUE,ISERROR(FIND("Sign Via Inbox",AJ$144))=TRUE)</formula>
    </cfRule>
  </conditionalFormatting>
  <conditionalFormatting sqref="AJ207:AJ210">
    <cfRule dxfId="4" priority="23330" type="expression">
      <formula>AJ$206="No"</formula>
    </cfRule>
  </conditionalFormatting>
  <conditionalFormatting sqref="AK40:AK44">
    <cfRule dxfId="4" priority="23191" type="expression">
      <formula>AND(AK$19&lt;&gt;"API Send Document External",AK$19&lt;&gt;"Option for Send Document :",AK$19&lt;&gt;"")</formula>
    </cfRule>
  </conditionalFormatting>
  <conditionalFormatting sqref="AK46:AK48">
    <cfRule dxfId="4" priority="23174" type="expression">
      <formula>AND(#REF!&lt;&gt;"API Send Document External",#REF!&lt;&gt;"Option for Send Document :",#REF!&lt;&gt;"")</formula>
    </cfRule>
  </conditionalFormatting>
  <conditionalFormatting sqref="AK49:AK51">
    <cfRule dxfId="4" priority="23173" type="expression">
      <formula>AND(#REF!&lt;&gt;"API Send Document External",#REF!&lt;&gt;"Option for Send Document :",#REF!&lt;&gt;"")</formula>
    </cfRule>
  </conditionalFormatting>
  <conditionalFormatting sqref="AK53:AK57">
    <cfRule dxfId="4" priority="23190" type="expression">
      <formula>AND(AK$19&lt;&gt;"API Send Document External",AK$19&lt;&gt;"Option for Send Document :",AK$19&lt;&gt;"")</formula>
    </cfRule>
  </conditionalFormatting>
  <conditionalFormatting sqref="AK80:AK83">
    <cfRule dxfId="4" priority="23182" type="expression">
      <formula>AND(AK$19&lt;&gt;"API Send Document Normal",AK$19&lt;&gt;"Option for Send Document :",AK$19&lt;&gt;"")</formula>
    </cfRule>
  </conditionalFormatting>
  <conditionalFormatting sqref="AK85:AK103">
    <cfRule dxfId="4" priority="23181" type="expression">
      <formula>AND(AK$19&lt;&gt;"API Send Document Normal",AK$19&lt;&gt;"Option for Send Document :",AK$19&lt;&gt;"")</formula>
    </cfRule>
  </conditionalFormatting>
  <conditionalFormatting sqref="AK114:AK137">
    <cfRule dxfId="4" priority="23209" type="expression">
      <formula>AND(AK$19&lt;&gt;"Manual Sign",AK$19&lt;&gt;"Option for Send Document :",AK$19&lt;&gt;"")</formula>
    </cfRule>
  </conditionalFormatting>
  <conditionalFormatting sqref="AK139:AK141">
    <cfRule dxfId="4" priority="23187" type="expression">
      <formula>AND(AK$19="Sign Only",AK$19&lt;&gt;"Option for Send Document :",AK$19&lt;&gt;"")</formula>
    </cfRule>
  </conditionalFormatting>
  <conditionalFormatting sqref="AK150:AK174">
    <cfRule dxfId="6" priority="23198" type="expression">
      <formula>AND(ISERROR(FIND("API Sign Document External",AK$144))=TRUE,AK$19&lt;&gt;"Option for Send Document :",AK$19&lt;&gt;"")</formula>
    </cfRule>
  </conditionalFormatting>
  <conditionalFormatting sqref="AK175:AK179">
    <cfRule dxfId="4" priority="23205" type="expression">
      <formula>AND(ISERROR(FIND("API Sign Document Normal",AK$144))=TRUE,AK$19&lt;&gt;"Option for Send Document :",AK$19&lt;&gt;"")</formula>
    </cfRule>
  </conditionalFormatting>
  <conditionalFormatting sqref="AK180:AK200">
    <cfRule dxfId="4" priority="23204" type="expression">
      <formula>AND(ISERROR(FIND("Webview Sign",AK$144))=TRUE,AK$19&lt;&gt;"Option for Send Document :",AK$19&lt;&gt;"",ISERROR(FIND("Embed Sign",AK$144))=TRUE,ISERROR(FIND("Sign Via Inbox",AK$144))=TRUE)</formula>
    </cfRule>
  </conditionalFormatting>
  <conditionalFormatting sqref="AK203:AK204">
    <cfRule dxfId="4" priority="23179" type="expression">
      <formula>AND(ISERROR(FIND("Webview Sign",AK$144))=TRUE,AK$19&lt;&gt;"Option for Send Document :",AK$19&lt;&gt;"",ISERROR(FIND("Embed Sign",AK$144))=TRUE,ISERROR(FIND("Sign Via Inbox",AK$144))=TRUE)</formula>
    </cfRule>
  </conditionalFormatting>
  <conditionalFormatting sqref="AK207:AK210">
    <cfRule dxfId="4" priority="23203" type="expression">
      <formula>AK$206="No"</formula>
    </cfRule>
  </conditionalFormatting>
  <conditionalFormatting sqref="AL40:AL44">
    <cfRule dxfId="4" priority="23234" type="expression">
      <formula>AND(AL$19&lt;&gt;"API Send Document External",AL$19&lt;&gt;"Option for Send Document :",AL$19&lt;&gt;"")</formula>
    </cfRule>
  </conditionalFormatting>
  <conditionalFormatting sqref="AL46:AL48">
    <cfRule dxfId="4" priority="23217" type="expression">
      <formula>AND(#REF!&lt;&gt;"API Send Document External",#REF!&lt;&gt;"Option for Send Document :",#REF!&lt;&gt;"")</formula>
    </cfRule>
  </conditionalFormatting>
  <conditionalFormatting sqref="AL49:AL51">
    <cfRule dxfId="4" priority="23216" type="expression">
      <formula>AND(#REF!&lt;&gt;"API Send Document External",#REF!&lt;&gt;"Option for Send Document :",#REF!&lt;&gt;"")</formula>
    </cfRule>
  </conditionalFormatting>
  <conditionalFormatting sqref="AL53:AL57">
    <cfRule dxfId="4" priority="23233" type="expression">
      <formula>AND(AL$19&lt;&gt;"API Send Document External",AL$19&lt;&gt;"Option for Send Document :",AL$19&lt;&gt;"")</formula>
    </cfRule>
  </conditionalFormatting>
  <conditionalFormatting sqref="AL80:AL83">
    <cfRule dxfId="4" priority="23225" type="expression">
      <formula>AND(AL$19&lt;&gt;"API Send Document Normal",AL$19&lt;&gt;"Option for Send Document :",AL$19&lt;&gt;"")</formula>
    </cfRule>
  </conditionalFormatting>
  <conditionalFormatting sqref="AL85:AL103">
    <cfRule dxfId="4" priority="23224" type="expression">
      <formula>AND(AL$19&lt;&gt;"API Send Document Normal",AL$19&lt;&gt;"Option for Send Document :",AL$19&lt;&gt;"")</formula>
    </cfRule>
  </conditionalFormatting>
  <conditionalFormatting sqref="AL114:AL115">
    <cfRule dxfId="4" priority="23252" type="expression">
      <formula>AND(AL$19&lt;&gt;"Manual Sign",AL$19&lt;&gt;"Option for Send Document :",AL$19&lt;&gt;"")</formula>
    </cfRule>
  </conditionalFormatting>
  <conditionalFormatting sqref="AL139:AL141">
    <cfRule dxfId="4" priority="22967" type="expression">
      <formula>AND(AL$19="Sign Only",AL$19&lt;&gt;"Option for Send Document :",AL$19&lt;&gt;"")</formula>
    </cfRule>
  </conditionalFormatting>
  <conditionalFormatting sqref="AL150:AL174">
    <cfRule dxfId="6" priority="23241" type="expression">
      <formula>AND(ISERROR(FIND("API Sign Document External",AL$144))=TRUE,AL$19&lt;&gt;"Option for Send Document :",AL$19&lt;&gt;"")</formula>
    </cfRule>
  </conditionalFormatting>
  <conditionalFormatting sqref="AL175:AL179">
    <cfRule dxfId="4" priority="23248" type="expression">
      <formula>AND(ISERROR(FIND("API Sign Document Normal",AL$144))=TRUE,AL$19&lt;&gt;"Option for Send Document :",AL$19&lt;&gt;"")</formula>
    </cfRule>
  </conditionalFormatting>
  <conditionalFormatting sqref="AL180:AL200">
    <cfRule dxfId="4" priority="23247" type="expression">
      <formula>AND(ISERROR(FIND("Webview Sign",AL$144))=TRUE,AL$19&lt;&gt;"Option for Send Document :",AL$19&lt;&gt;"",ISERROR(FIND("Embed Sign",AL$144))=TRUE,ISERROR(FIND("Sign Via Inbox",AL$144))=TRUE)</formula>
    </cfRule>
  </conditionalFormatting>
  <conditionalFormatting sqref="AL203:AL204">
    <cfRule dxfId="4" priority="23222" type="expression">
      <formula>AND(ISERROR(FIND("Webview Sign",AL$144))=TRUE,AL$19&lt;&gt;"Option for Send Document :",AL$19&lt;&gt;"",ISERROR(FIND("Embed Sign",AL$144))=TRUE,ISERROR(FIND("Sign Via Inbox",AL$144))=TRUE)</formula>
    </cfRule>
  </conditionalFormatting>
  <conditionalFormatting sqref="AL207:AL210">
    <cfRule dxfId="4" priority="23246" type="expression">
      <formula>AL$206="No"</formula>
    </cfRule>
  </conditionalFormatting>
  <conditionalFormatting sqref="AM40:AM44">
    <cfRule dxfId="4" priority="23107" type="expression">
      <formula>AND(AM$19&lt;&gt;"API Send Document External",AM$19&lt;&gt;"Option for Send Document :",AM$19&lt;&gt;"")</formula>
    </cfRule>
  </conditionalFormatting>
  <conditionalFormatting sqref="AM46:AM48">
    <cfRule dxfId="4" priority="23090" type="expression">
      <formula>AND(#REF!&lt;&gt;"API Send Document External",#REF!&lt;&gt;"Option for Send Document :",#REF!&lt;&gt;"")</formula>
    </cfRule>
  </conditionalFormatting>
  <conditionalFormatting sqref="AM49:AM51">
    <cfRule dxfId="4" priority="23089" type="expression">
      <formula>AND(#REF!&lt;&gt;"API Send Document External",#REF!&lt;&gt;"Option for Send Document :",#REF!&lt;&gt;"")</formula>
    </cfRule>
  </conditionalFormatting>
  <conditionalFormatting sqref="AM53:AM57">
    <cfRule dxfId="4" priority="23106" type="expression">
      <formula>AND(AM$19&lt;&gt;"API Send Document External",AM$19&lt;&gt;"Option for Send Document :",AM$19&lt;&gt;"")</formula>
    </cfRule>
  </conditionalFormatting>
  <conditionalFormatting sqref="AM80:AM83">
    <cfRule dxfId="4" priority="23098" type="expression">
      <formula>AND(AM$19&lt;&gt;"API Send Document Normal",AM$19&lt;&gt;"Option for Send Document :",AM$19&lt;&gt;"")</formula>
    </cfRule>
  </conditionalFormatting>
  <conditionalFormatting sqref="AM85:AM103">
    <cfRule dxfId="4" priority="23097" type="expression">
      <formula>AND(AM$19&lt;&gt;"API Send Document Normal",AM$19&lt;&gt;"Option for Send Document :",AM$19&lt;&gt;"")</formula>
    </cfRule>
  </conditionalFormatting>
  <conditionalFormatting sqref="AM114:AM137">
    <cfRule dxfId="4" priority="23125" type="expression">
      <formula>AND(AM$19&lt;&gt;"Manual Sign",AM$19&lt;&gt;"Option for Send Document :",AM$19&lt;&gt;"")</formula>
    </cfRule>
  </conditionalFormatting>
  <conditionalFormatting sqref="AM139:AM141">
    <cfRule dxfId="4" priority="23103" type="expression">
      <formula>AND(AM$19="Sign Only",AM$19&lt;&gt;"Option for Send Document :",AM$19&lt;&gt;"")</formula>
    </cfRule>
  </conditionalFormatting>
  <conditionalFormatting sqref="AM150:AM174">
    <cfRule dxfId="6" priority="23114" type="expression">
      <formula>AND(ISERROR(FIND("API Sign Document External",AM$144))=TRUE,AM$19&lt;&gt;"Option for Send Document :",AM$19&lt;&gt;"")</formula>
    </cfRule>
  </conditionalFormatting>
  <conditionalFormatting sqref="AM175:AM179">
    <cfRule dxfId="4" priority="23121" type="expression">
      <formula>AND(ISERROR(FIND("API Sign Document Normal",AM$144))=TRUE,AM$19&lt;&gt;"Option for Send Document :",AM$19&lt;&gt;"")</formula>
    </cfRule>
  </conditionalFormatting>
  <conditionalFormatting sqref="AM180:AM200">
    <cfRule dxfId="4" priority="23120" type="expression">
      <formula>AND(ISERROR(FIND("Webview Sign",AM$144))=TRUE,AM$19&lt;&gt;"Option for Send Document :",AM$19&lt;&gt;"",ISERROR(FIND("Embed Sign",AM$144))=TRUE,ISERROR(FIND("Sign Via Inbox",AM$144))=TRUE)</formula>
    </cfRule>
  </conditionalFormatting>
  <conditionalFormatting sqref="AM203:AM204">
    <cfRule dxfId="4" priority="23095" type="expression">
      <formula>AND(ISERROR(FIND("Webview Sign",AM$144))=TRUE,AM$19&lt;&gt;"Option for Send Document :",AM$19&lt;&gt;"",ISERROR(FIND("Embed Sign",AM$144))=TRUE,ISERROR(FIND("Sign Via Inbox",AM$144))=TRUE)</formula>
    </cfRule>
  </conditionalFormatting>
  <conditionalFormatting sqref="AM207:AM210">
    <cfRule dxfId="4" priority="23119" type="expression">
      <formula>AM$206="No"</formula>
    </cfRule>
  </conditionalFormatting>
  <conditionalFormatting sqref="AN40:AN44">
    <cfRule dxfId="4" priority="23150" type="expression">
      <formula>AND(AN$19&lt;&gt;"API Send Document External",AN$19&lt;&gt;"Option for Send Document :",AN$19&lt;&gt;"")</formula>
    </cfRule>
  </conditionalFormatting>
  <conditionalFormatting sqref="AN46:AN48">
    <cfRule dxfId="4" priority="23133" type="expression">
      <formula>AND(#REF!&lt;&gt;"API Send Document External",#REF!&lt;&gt;"Option for Send Document :",#REF!&lt;&gt;"")</formula>
    </cfRule>
  </conditionalFormatting>
  <conditionalFormatting sqref="AN49:AN51">
    <cfRule dxfId="4" priority="23132" type="expression">
      <formula>AND(#REF!&lt;&gt;"API Send Document External",#REF!&lt;&gt;"Option for Send Document :",#REF!&lt;&gt;"")</formula>
    </cfRule>
  </conditionalFormatting>
  <conditionalFormatting sqref="AN53:AN57">
    <cfRule dxfId="4" priority="23149" type="expression">
      <formula>AND(AN$19&lt;&gt;"API Send Document External",AN$19&lt;&gt;"Option for Send Document :",AN$19&lt;&gt;"")</formula>
    </cfRule>
  </conditionalFormatting>
  <conditionalFormatting sqref="AN80:AN83">
    <cfRule dxfId="4" priority="23141" type="expression">
      <formula>AND(AN$19&lt;&gt;"API Send Document Normal",AN$19&lt;&gt;"Option for Send Document :",AN$19&lt;&gt;"")</formula>
    </cfRule>
  </conditionalFormatting>
  <conditionalFormatting sqref="AN85:AN103">
    <cfRule dxfId="4" priority="23140" type="expression">
      <formula>AND(AN$19&lt;&gt;"API Send Document Normal",AN$19&lt;&gt;"Option for Send Document :",AN$19&lt;&gt;"")</formula>
    </cfRule>
  </conditionalFormatting>
  <conditionalFormatting sqref="AN114:AN115">
    <cfRule dxfId="4" priority="23168" type="expression">
      <formula>AND(AN$19&lt;&gt;"Manual Sign",AN$19&lt;&gt;"Option for Send Document :",AN$19&lt;&gt;"")</formula>
    </cfRule>
  </conditionalFormatting>
  <conditionalFormatting sqref="AN139:AN141">
    <cfRule dxfId="4" priority="22965" type="expression">
      <formula>AND(AN$19="Sign Only",AN$19&lt;&gt;"Option for Send Document :",AN$19&lt;&gt;"")</formula>
    </cfRule>
  </conditionalFormatting>
  <conditionalFormatting sqref="AN150:AN174">
    <cfRule dxfId="6" priority="23157" type="expression">
      <formula>AND(ISERROR(FIND("API Sign Document External",AN$144))=TRUE,AN$19&lt;&gt;"Option for Send Document :",AN$19&lt;&gt;"")</formula>
    </cfRule>
  </conditionalFormatting>
  <conditionalFormatting sqref="AN175:AN179">
    <cfRule dxfId="4" priority="23164" type="expression">
      <formula>AND(ISERROR(FIND("API Sign Document Normal",AN$144))=TRUE,AN$19&lt;&gt;"Option for Send Document :",AN$19&lt;&gt;"")</formula>
    </cfRule>
  </conditionalFormatting>
  <conditionalFormatting sqref="AN180:AN200">
    <cfRule dxfId="4" priority="23163" type="expression">
      <formula>AND(ISERROR(FIND("Webview Sign",AN$144))=TRUE,AN$19&lt;&gt;"Option for Send Document :",AN$19&lt;&gt;"",ISERROR(FIND("Embed Sign",AN$144))=TRUE,ISERROR(FIND("Sign Via Inbox",AN$144))=TRUE)</formula>
    </cfRule>
  </conditionalFormatting>
  <conditionalFormatting sqref="AN203:AN204">
    <cfRule dxfId="4" priority="23138" type="expression">
      <formula>AND(ISERROR(FIND("Webview Sign",AN$144))=TRUE,AN$19&lt;&gt;"Option for Send Document :",AN$19&lt;&gt;"",ISERROR(FIND("Embed Sign",AN$144))=TRUE,ISERROR(FIND("Sign Via Inbox",AN$144))=TRUE)</formula>
    </cfRule>
  </conditionalFormatting>
  <conditionalFormatting sqref="AN207:AN210">
    <cfRule dxfId="4" priority="23162" type="expression">
      <formula>AN$206="No"</formula>
    </cfRule>
  </conditionalFormatting>
  <conditionalFormatting sqref="AO40:AO44">
    <cfRule dxfId="4" priority="23023" type="expression">
      <formula>AND(AO$19&lt;&gt;"API Send Document External",AO$19&lt;&gt;"Option for Send Document :",AO$19&lt;&gt;"")</formula>
    </cfRule>
  </conditionalFormatting>
  <conditionalFormatting sqref="AO46:AO48">
    <cfRule dxfId="4" priority="23006" type="expression">
      <formula>AND(#REF!&lt;&gt;"API Send Document External",#REF!&lt;&gt;"Option for Send Document :",#REF!&lt;&gt;"")</formula>
    </cfRule>
  </conditionalFormatting>
  <conditionalFormatting sqref="AO49:AO51">
    <cfRule dxfId="4" priority="23005" type="expression">
      <formula>AND(#REF!&lt;&gt;"API Send Document External",#REF!&lt;&gt;"Option for Send Document :",#REF!&lt;&gt;"")</formula>
    </cfRule>
  </conditionalFormatting>
  <conditionalFormatting sqref="AO53:AO57">
    <cfRule dxfId="4" priority="23022" type="expression">
      <formula>AND(AO$19&lt;&gt;"API Send Document External",AO$19&lt;&gt;"Option for Send Document :",AO$19&lt;&gt;"")</formula>
    </cfRule>
  </conditionalFormatting>
  <conditionalFormatting sqref="AO80:AO83">
    <cfRule dxfId="4" priority="23014" type="expression">
      <formula>AND(AO$19&lt;&gt;"API Send Document Normal",AO$19&lt;&gt;"Option for Send Document :",AO$19&lt;&gt;"")</formula>
    </cfRule>
  </conditionalFormatting>
  <conditionalFormatting sqref="AO85:AO103">
    <cfRule dxfId="4" priority="23013" type="expression">
      <formula>AND(AO$19&lt;&gt;"API Send Document Normal",AO$19&lt;&gt;"Option for Send Document :",AO$19&lt;&gt;"")</formula>
    </cfRule>
  </conditionalFormatting>
  <conditionalFormatting sqref="AO114:AO137">
    <cfRule dxfId="4" priority="23041" type="expression">
      <formula>AND(AO$19&lt;&gt;"Manual Sign",AO$19&lt;&gt;"Option for Send Document :",AO$19&lt;&gt;"")</formula>
    </cfRule>
  </conditionalFormatting>
  <conditionalFormatting sqref="AO139:AO141">
    <cfRule dxfId="4" priority="23019" type="expression">
      <formula>AND(AO$19="Sign Only",AO$19&lt;&gt;"Option for Send Document :",AO$19&lt;&gt;"")</formula>
    </cfRule>
  </conditionalFormatting>
  <conditionalFormatting sqref="AO150:AO174">
    <cfRule dxfId="6" priority="23030" type="expression">
      <formula>AND(ISERROR(FIND("API Sign Document External",AO$144))=TRUE,AO$19&lt;&gt;"Option for Send Document :",AO$19&lt;&gt;"")</formula>
    </cfRule>
  </conditionalFormatting>
  <conditionalFormatting sqref="AO175:AO179">
    <cfRule dxfId="4" priority="23037" type="expression">
      <formula>AND(ISERROR(FIND("API Sign Document Normal",AO$144))=TRUE,AO$19&lt;&gt;"Option for Send Document :",AO$19&lt;&gt;"")</formula>
    </cfRule>
  </conditionalFormatting>
  <conditionalFormatting sqref="AO180:AO200">
    <cfRule dxfId="4" priority="23036" type="expression">
      <formula>AND(ISERROR(FIND("Webview Sign",AO$144))=TRUE,AO$19&lt;&gt;"Option for Send Document :",AO$19&lt;&gt;"",ISERROR(FIND("Embed Sign",AO$144))=TRUE,ISERROR(FIND("Sign Via Inbox",AO$144))=TRUE)</formula>
    </cfRule>
  </conditionalFormatting>
  <conditionalFormatting sqref="AO203:AO204">
    <cfRule dxfId="4" priority="23011" type="expression">
      <formula>AND(ISERROR(FIND("Webview Sign",AO$144))=TRUE,AO$19&lt;&gt;"Option for Send Document :",AO$19&lt;&gt;"",ISERROR(FIND("Embed Sign",AO$144))=TRUE,ISERROR(FIND("Sign Via Inbox",AO$144))=TRUE)</formula>
    </cfRule>
  </conditionalFormatting>
  <conditionalFormatting sqref="AO207:AO210">
    <cfRule dxfId="4" priority="23035" type="expression">
      <formula>AO$206="No"</formula>
    </cfRule>
  </conditionalFormatting>
  <conditionalFormatting sqref="AP40:AP44">
    <cfRule dxfId="4" priority="23066" type="expression">
      <formula>AND(AP$19&lt;&gt;"API Send Document External",AP$19&lt;&gt;"Option for Send Document :",AP$19&lt;&gt;"")</formula>
    </cfRule>
  </conditionalFormatting>
  <conditionalFormatting sqref="AP46:AP48">
    <cfRule dxfId="4" priority="23049" type="expression">
      <formula>AND(#REF!&lt;&gt;"API Send Document External",#REF!&lt;&gt;"Option for Send Document :",#REF!&lt;&gt;"")</formula>
    </cfRule>
  </conditionalFormatting>
  <conditionalFormatting sqref="AP49:AP51">
    <cfRule dxfId="4" priority="23048" type="expression">
      <formula>AND(#REF!&lt;&gt;"API Send Document External",#REF!&lt;&gt;"Option for Send Document :",#REF!&lt;&gt;"")</formula>
    </cfRule>
  </conditionalFormatting>
  <conditionalFormatting sqref="AP53:AP57">
    <cfRule dxfId="4" priority="23065" type="expression">
      <formula>AND(AP$19&lt;&gt;"API Send Document External",AP$19&lt;&gt;"Option for Send Document :",AP$19&lt;&gt;"")</formula>
    </cfRule>
  </conditionalFormatting>
  <conditionalFormatting sqref="AP80:AP83">
    <cfRule dxfId="4" priority="23057" type="expression">
      <formula>AND(AP$19&lt;&gt;"API Send Document Normal",AP$19&lt;&gt;"Option for Send Document :",AP$19&lt;&gt;"")</formula>
    </cfRule>
  </conditionalFormatting>
  <conditionalFormatting sqref="AP85:AP103">
    <cfRule dxfId="4" priority="23056" type="expression">
      <formula>AND(AP$19&lt;&gt;"API Send Document Normal",AP$19&lt;&gt;"Option for Send Document :",AP$19&lt;&gt;"")</formula>
    </cfRule>
  </conditionalFormatting>
  <conditionalFormatting sqref="AP114:AP115">
    <cfRule dxfId="4" priority="23084" type="expression">
      <formula>AND(AP$19&lt;&gt;"Manual Sign",AP$19&lt;&gt;"Option for Send Document :",AP$19&lt;&gt;"")</formula>
    </cfRule>
  </conditionalFormatting>
  <conditionalFormatting sqref="AP139:AP141">
    <cfRule dxfId="4" priority="22963" type="expression">
      <formula>AND(AP$19="Sign Only",AP$19&lt;&gt;"Option for Send Document :",AP$19&lt;&gt;"")</formula>
    </cfRule>
  </conditionalFormatting>
  <conditionalFormatting sqref="AP150:AP174">
    <cfRule dxfId="6" priority="23073" type="expression">
      <formula>AND(ISERROR(FIND("API Sign Document External",AP$144))=TRUE,AP$19&lt;&gt;"Option for Send Document :",AP$19&lt;&gt;"")</formula>
    </cfRule>
  </conditionalFormatting>
  <conditionalFormatting sqref="AP175:AP179">
    <cfRule dxfId="4" priority="23080" type="expression">
      <formula>AND(ISERROR(FIND("API Sign Document Normal",AP$144))=TRUE,AP$19&lt;&gt;"Option for Send Document :",AP$19&lt;&gt;"")</formula>
    </cfRule>
  </conditionalFormatting>
  <conditionalFormatting sqref="AP180:AP200">
    <cfRule dxfId="4" priority="23079" type="expression">
      <formula>AND(ISERROR(FIND("Webview Sign",AP$144))=TRUE,AP$19&lt;&gt;"Option for Send Document :",AP$19&lt;&gt;"",ISERROR(FIND("Embed Sign",AP$144))=TRUE,ISERROR(FIND("Sign Via Inbox",AP$144))=TRUE)</formula>
    </cfRule>
  </conditionalFormatting>
  <conditionalFormatting sqref="AP203:AP204">
    <cfRule dxfId="4" priority="23054" type="expression">
      <formula>AND(ISERROR(FIND("Webview Sign",AP$144))=TRUE,AP$19&lt;&gt;"Option for Send Document :",AP$19&lt;&gt;"",ISERROR(FIND("Embed Sign",AP$144))=TRUE,ISERROR(FIND("Sign Via Inbox",AP$144))=TRUE)</formula>
    </cfRule>
  </conditionalFormatting>
  <conditionalFormatting sqref="AP207:AP210">
    <cfRule dxfId="4" priority="23078" type="expression">
      <formula>AP$206="No"</formula>
    </cfRule>
  </conditionalFormatting>
  <conditionalFormatting sqref="AR40:AR44">
    <cfRule dxfId="4" priority="22940" type="expression">
      <formula>AND(AR$19&lt;&gt;"API Send Document External",AR$19&lt;&gt;"Option for Send Document :",AR$19&lt;&gt;"")</formula>
    </cfRule>
  </conditionalFormatting>
  <conditionalFormatting sqref="AR46:AR48">
    <cfRule dxfId="4" priority="22925" type="expression">
      <formula>AND(#REF!&lt;&gt;"API Send Document External",#REF!&lt;&gt;"Option for Send Document :",#REF!&lt;&gt;"")</formula>
    </cfRule>
  </conditionalFormatting>
  <conditionalFormatting sqref="AR49:AR51">
    <cfRule dxfId="4" priority="22924" type="expression">
      <formula>AND(#REF!&lt;&gt;"API Send Document External",#REF!&lt;&gt;"Option for Send Document :",#REF!&lt;&gt;"")</formula>
    </cfRule>
  </conditionalFormatting>
  <conditionalFormatting sqref="AR53:AR57">
    <cfRule dxfId="4" priority="22939" type="expression">
      <formula>AND(AR$19&lt;&gt;"API Send Document External",AR$19&lt;&gt;"Option for Send Document :",AR$19&lt;&gt;"")</formula>
    </cfRule>
  </conditionalFormatting>
  <conditionalFormatting sqref="AR80:AR83">
    <cfRule dxfId="4" priority="22933" type="expression">
      <formula>AND(AR$19&lt;&gt;"API Send Document Normal",AR$19&lt;&gt;"Option for Send Document :",AR$19&lt;&gt;"")</formula>
    </cfRule>
  </conditionalFormatting>
  <conditionalFormatting sqref="AR85:AR103">
    <cfRule dxfId="4" priority="22932" type="expression">
      <formula>AND(AR$19&lt;&gt;"API Send Document Normal",AR$19&lt;&gt;"Option for Send Document :",AR$19&lt;&gt;"")</formula>
    </cfRule>
  </conditionalFormatting>
  <conditionalFormatting sqref="AR114:AR115">
    <cfRule dxfId="4" priority="22958" type="expression">
      <formula>AND(AR$19&lt;&gt;"Manual Sign",AR$19&lt;&gt;"Option for Send Document :",AR$19&lt;&gt;"")</formula>
    </cfRule>
  </conditionalFormatting>
  <conditionalFormatting sqref="AR125:AR126">
    <cfRule dxfId="4" priority="22581" type="expression">
      <formula>AND(AR$19&lt;&gt;"Manual Sign",AR$19&lt;&gt;"Option for Send Document :",AR$19&lt;&gt;"")</formula>
    </cfRule>
  </conditionalFormatting>
  <conditionalFormatting sqref="AR131:AR137">
    <cfRule dxfId="4" priority="22580" type="expression">
      <formula>AND(AR$19&lt;&gt;"Manual Sign",AR$19&lt;&gt;"Option for Send Document :",AR$19&lt;&gt;"")</formula>
    </cfRule>
  </conditionalFormatting>
  <conditionalFormatting sqref="AR139:AR141">
    <cfRule dxfId="4" priority="22920" type="expression">
      <formula>AND(AR$19="Sign Only",AR$19&lt;&gt;"Option for Send Document :",AR$19&lt;&gt;"")</formula>
    </cfRule>
  </conditionalFormatting>
  <conditionalFormatting sqref="AR150:AR174">
    <cfRule dxfId="6" priority="22947" type="expression">
      <formula>AND(ISERROR(FIND("API Sign Document External",AR$144))=TRUE,AR$19&lt;&gt;"Option for Send Document :",AR$19&lt;&gt;"")</formula>
    </cfRule>
  </conditionalFormatting>
  <conditionalFormatting sqref="AR175:AR179">
    <cfRule dxfId="4" priority="22954" type="expression">
      <formula>AND(ISERROR(FIND("API Sign Document Normal",AR$144))=TRUE,AR$19&lt;&gt;"Option for Send Document :",AR$19&lt;&gt;"")</formula>
    </cfRule>
  </conditionalFormatting>
  <conditionalFormatting sqref="AR180:AR200">
    <cfRule dxfId="4" priority="22953" type="expression">
      <formula>AND(ISERROR(FIND("Webview Sign",AR$144))=TRUE,AR$19&lt;&gt;"Option for Send Document :",AR$19&lt;&gt;"",ISERROR(FIND("Embed Sign",AR$144))=TRUE,ISERROR(FIND("Sign Via Inbox",AR$144))=TRUE)</formula>
    </cfRule>
  </conditionalFormatting>
  <conditionalFormatting sqref="AR203:AR204">
    <cfRule dxfId="4" priority="22930" type="expression">
      <formula>AND(ISERROR(FIND("Webview Sign",AR$144))=TRUE,AR$19&lt;&gt;"Option for Send Document :",AR$19&lt;&gt;"",ISERROR(FIND("Embed Sign",AR$144))=TRUE,ISERROR(FIND("Sign Via Inbox",AR$144))=TRUE)</formula>
    </cfRule>
  </conditionalFormatting>
  <conditionalFormatting sqref="AR207:AR210">
    <cfRule dxfId="4" priority="22952" type="expression">
      <formula>AR$206="No"</formula>
    </cfRule>
  </conditionalFormatting>
  <conditionalFormatting sqref="AS30:AS35">
    <cfRule dxfId="4" priority="22856" type="expression">
      <formula>AND(AS$19&lt;&gt;"API Send Document External",AS$19&lt;&gt;"Option for Send Document :",AS$19&lt;&gt;"")</formula>
    </cfRule>
  </conditionalFormatting>
  <conditionalFormatting sqref="AS40:AS44">
    <cfRule dxfId="4" priority="22855" type="expression">
      <formula>AND(AS$19&lt;&gt;"API Send Document External",AS$19&lt;&gt;"Option for Send Document :",AS$19&lt;&gt;"")</formula>
    </cfRule>
  </conditionalFormatting>
  <conditionalFormatting sqref="AS46:AS48">
    <cfRule dxfId="4" priority="22852" type="expression">
      <formula>AND(#REF!&lt;&gt;"API Send Document External",#REF!&lt;&gt;"Option for Send Document :",#REF!&lt;&gt;"")</formula>
    </cfRule>
  </conditionalFormatting>
  <conditionalFormatting sqref="AS49:AS50">
    <cfRule dxfId="4" priority="22851" type="expression">
      <formula>AND(#REF!&lt;&gt;"API Send Document External",#REF!&lt;&gt;"Option for Send Document :",#REF!&lt;&gt;"")</formula>
    </cfRule>
  </conditionalFormatting>
  <conditionalFormatting sqref="AS53:AS57">
    <cfRule dxfId="4" priority="22858" type="expression">
      <formula>AND(AS$19&lt;&gt;"API Send Document External",AS$19&lt;&gt;"Option for Send Document :",AS$19&lt;&gt;"")</formula>
    </cfRule>
  </conditionalFormatting>
  <conditionalFormatting sqref="AS68:AS113">
    <cfRule dxfId="4" priority="22865" type="expression">
      <formula>AND(AS$19&lt;&gt;"API Send Document Normal",AS$19&lt;&gt;"Option for Send Document :",AS$19&lt;&gt;"")</formula>
    </cfRule>
  </conditionalFormatting>
  <conditionalFormatting sqref="AS125:AS126">
    <cfRule dxfId="4" priority="22849" type="expression">
      <formula>AND(AS$19&lt;&gt;"Manual Sign",AS$19&lt;&gt;"Option for Send Document :",AS$19&lt;&gt;"")</formula>
    </cfRule>
  </conditionalFormatting>
  <conditionalFormatting sqref="AS131:AS137">
    <cfRule dxfId="4" priority="22848" type="expression">
      <formula>AND(AS$19&lt;&gt;"Manual Sign",AS$19&lt;&gt;"Option for Send Document :",AS$19&lt;&gt;"")</formula>
    </cfRule>
  </conditionalFormatting>
  <conditionalFormatting sqref="AS150:AS174">
    <cfRule dxfId="6" priority="22870" type="expression">
      <formula>AND(ISERROR(FIND("API Sign Document External",AS$144))=TRUE,AS$19&lt;&gt;"Option for Send Document :",AS$19&lt;&gt;"")</formula>
    </cfRule>
  </conditionalFormatting>
  <conditionalFormatting sqref="AS175:AS179">
    <cfRule dxfId="4" priority="22875" type="expression">
      <formula>AND(ISERROR(FIND("API Sign Document Normal",AS$144))=TRUE,AS$19&lt;&gt;"Option for Send Document :",AS$19&lt;&gt;"")</formula>
    </cfRule>
  </conditionalFormatting>
  <conditionalFormatting sqref="AS180:AS204">
    <cfRule dxfId="4" priority="22874" type="expression">
      <formula>AND(ISERROR(FIND("Webview Sign",AS$144))=TRUE,AS$19&lt;&gt;"Option for Send Document :",AS$19&lt;&gt;"",ISERROR(FIND("Embed Sign",AS$144))=TRUE,ISERROR(FIND("Sign Via Inbox",AS$144))=TRUE)</formula>
    </cfRule>
  </conditionalFormatting>
  <conditionalFormatting sqref="AS207:AS210">
    <cfRule dxfId="4" priority="22873" type="expression">
      <formula>AS$206="No"</formula>
    </cfRule>
  </conditionalFormatting>
  <conditionalFormatting sqref="AT30:AT35">
    <cfRule dxfId="4" priority="22820" type="expression">
      <formula>AND(AT$19&lt;&gt;"API Send Document External",AT$19&lt;&gt;"Option for Send Document :",AT$19&lt;&gt;"")</formula>
    </cfRule>
  </conditionalFormatting>
  <conditionalFormatting sqref="AT40:AT44">
    <cfRule dxfId="4" priority="22819" type="expression">
      <formula>AND(AT$19&lt;&gt;"API Send Document External",AT$19&lt;&gt;"Option for Send Document :",AT$19&lt;&gt;"")</formula>
    </cfRule>
  </conditionalFormatting>
  <conditionalFormatting sqref="AT46:AT48">
    <cfRule dxfId="4" priority="22816" type="expression">
      <formula>AND(#REF!&lt;&gt;"API Send Document External",#REF!&lt;&gt;"Option for Send Document :",#REF!&lt;&gt;"")</formula>
    </cfRule>
  </conditionalFormatting>
  <conditionalFormatting sqref="AT49:AT50">
    <cfRule dxfId="4" priority="22815" type="expression">
      <formula>AND(#REF!&lt;&gt;"API Send Document External",#REF!&lt;&gt;"Option for Send Document :",#REF!&lt;&gt;"")</formula>
    </cfRule>
  </conditionalFormatting>
  <conditionalFormatting sqref="AT53:AT57">
    <cfRule dxfId="4" priority="22822" type="expression">
      <formula>AND(AT$19&lt;&gt;"API Send Document External",AT$19&lt;&gt;"Option for Send Document :",AT$19&lt;&gt;"")</formula>
    </cfRule>
  </conditionalFormatting>
  <conditionalFormatting sqref="AT68:AT113">
    <cfRule dxfId="4" priority="22829" type="expression">
      <formula>AND(AT$19&lt;&gt;"API Send Document Normal",AT$19&lt;&gt;"Option for Send Document :",AT$19&lt;&gt;"")</formula>
    </cfRule>
  </conditionalFormatting>
  <conditionalFormatting sqref="AT125:AT126">
    <cfRule dxfId="4" priority="22813" type="expression">
      <formula>AND(AT$19&lt;&gt;"Manual Sign",AT$19&lt;&gt;"Option for Send Document :",AT$19&lt;&gt;"")</formula>
    </cfRule>
  </conditionalFormatting>
  <conditionalFormatting sqref="AT131:AT137">
    <cfRule dxfId="4" priority="22812" type="expression">
      <formula>AND(AT$19&lt;&gt;"Manual Sign",AT$19&lt;&gt;"Option for Send Document :",AT$19&lt;&gt;"")</formula>
    </cfRule>
  </conditionalFormatting>
  <conditionalFormatting sqref="AT150:AT174">
    <cfRule dxfId="6" priority="22834" type="expression">
      <formula>AND(ISERROR(FIND("API Sign Document External",AT$144))=TRUE,AT$19&lt;&gt;"Option for Send Document :",AT$19&lt;&gt;"")</formula>
    </cfRule>
  </conditionalFormatting>
  <conditionalFormatting sqref="AT175:AT179">
    <cfRule dxfId="4" priority="22839" type="expression">
      <formula>AND(ISERROR(FIND("API Sign Document Normal",AT$144))=TRUE,AT$19&lt;&gt;"Option for Send Document :",AT$19&lt;&gt;"")</formula>
    </cfRule>
  </conditionalFormatting>
  <conditionalFormatting sqref="AT180:AT204">
    <cfRule dxfId="4" priority="22838" type="expression">
      <formula>AND(ISERROR(FIND("Webview Sign",AT$144))=TRUE,AT$19&lt;&gt;"Option for Send Document :",AT$19&lt;&gt;"",ISERROR(FIND("Embed Sign",AT$144))=TRUE,ISERROR(FIND("Sign Via Inbox",AT$144))=TRUE)</formula>
    </cfRule>
  </conditionalFormatting>
  <conditionalFormatting sqref="AT207:AT210">
    <cfRule dxfId="4" priority="22837" type="expression">
      <formula>AT$206="No"</formula>
    </cfRule>
  </conditionalFormatting>
  <conditionalFormatting sqref="AU30:AU35">
    <cfRule dxfId="4" priority="22788" type="expression">
      <formula>AND(AU$19&lt;&gt;"API Send Document External",AU$19&lt;&gt;"Option for Send Document :",AU$19&lt;&gt;"")</formula>
    </cfRule>
  </conditionalFormatting>
  <conditionalFormatting sqref="AU40:AU44">
    <cfRule dxfId="4" priority="22787" type="expression">
      <formula>AND(AU$19&lt;&gt;"API Send Document External",AU$19&lt;&gt;"Option for Send Document :",AU$19&lt;&gt;"")</formula>
    </cfRule>
  </conditionalFormatting>
  <conditionalFormatting sqref="AU46:AU48">
    <cfRule dxfId="4" priority="22784" type="expression">
      <formula>AND(#REF!&lt;&gt;"API Send Document External",#REF!&lt;&gt;"Option for Send Document :",#REF!&lt;&gt;"")</formula>
    </cfRule>
  </conditionalFormatting>
  <conditionalFormatting sqref="AU49:AU50">
    <cfRule dxfId="4" priority="22783" type="expression">
      <formula>AND(#REF!&lt;&gt;"API Send Document External",#REF!&lt;&gt;"Option for Send Document :",#REF!&lt;&gt;"")</formula>
    </cfRule>
  </conditionalFormatting>
  <conditionalFormatting sqref="AU53:AU57">
    <cfRule dxfId="4" priority="22790" type="expression">
      <formula>AND(AU$19&lt;&gt;"API Send Document External",AU$19&lt;&gt;"Option for Send Document :",AU$19&lt;&gt;"")</formula>
    </cfRule>
  </conditionalFormatting>
  <conditionalFormatting sqref="AU68:AU113">
    <cfRule dxfId="4" priority="22797" type="expression">
      <formula>AND(AU$19&lt;&gt;"API Send Document Normal",AU$19&lt;&gt;"Option for Send Document :",AU$19&lt;&gt;"")</formula>
    </cfRule>
  </conditionalFormatting>
  <conditionalFormatting sqref="AU125:AU126">
    <cfRule dxfId="4" priority="22781" type="expression">
      <formula>AND(AU$19&lt;&gt;"Manual Sign",AU$19&lt;&gt;"Option for Send Document :",AU$19&lt;&gt;"")</formula>
    </cfRule>
  </conditionalFormatting>
  <conditionalFormatting sqref="AU131:AU136">
    <cfRule dxfId="4" priority="22779" type="expression">
      <formula>AND(AU$19&lt;&gt;"Manual Sign",AU$19&lt;&gt;"Option for Send Document :",AU$19&lt;&gt;"")</formula>
    </cfRule>
  </conditionalFormatting>
  <conditionalFormatting sqref="AU138:AU141">
    <cfRule dxfId="4" priority="22807" type="expression">
      <formula>AND(AU$19="Sign Only",AU$19&lt;&gt;"Option for Send Document :",AU$19&lt;&gt;"")</formula>
    </cfRule>
  </conditionalFormatting>
  <conditionalFormatting sqref="AU175:AU179">
    <cfRule dxfId="4" priority="22805" type="expression">
      <formula>AND(ISERROR(FIND("API Sign Document Normal",AU$144))=TRUE,AU$19&lt;&gt;"Option for Send Document :",AU$19&lt;&gt;"")</formula>
    </cfRule>
  </conditionalFormatting>
  <conditionalFormatting sqref="AU180:AU204">
    <cfRule dxfId="4" priority="22804" type="expression">
      <formula>AND(ISERROR(FIND("Webview Sign",AU$144))=TRUE,AU$19&lt;&gt;"Option for Send Document :",AU$19&lt;&gt;"",ISERROR(FIND("Embed Sign",AU$144))=TRUE,ISERROR(FIND("Sign Via Inbox",AU$144))=TRUE)</formula>
    </cfRule>
  </conditionalFormatting>
  <conditionalFormatting sqref="AU207:AU210">
    <cfRule dxfId="4" priority="22803" type="expression">
      <formula>AU$206="No"</formula>
    </cfRule>
  </conditionalFormatting>
  <conditionalFormatting sqref="AV30:AV35">
    <cfRule dxfId="4" priority="22728" type="expression">
      <formula>AND(AV$19&lt;&gt;"API Send Document External",AV$19&lt;&gt;"Option for Send Document :",AV$19&lt;&gt;"")</formula>
    </cfRule>
  </conditionalFormatting>
  <conditionalFormatting sqref="AV40:AV44">
    <cfRule dxfId="4" priority="22727" type="expression">
      <formula>AND(AV$19&lt;&gt;"API Send Document External",AV$19&lt;&gt;"Option for Send Document :",AV$19&lt;&gt;"")</formula>
    </cfRule>
  </conditionalFormatting>
  <conditionalFormatting sqref="AV46:AV48">
    <cfRule dxfId="4" priority="22724" type="expression">
      <formula>AND(#REF!&lt;&gt;"API Send Document External",#REF!&lt;&gt;"Option for Send Document :",#REF!&lt;&gt;"")</formula>
    </cfRule>
  </conditionalFormatting>
  <conditionalFormatting sqref="AV49:AV50">
    <cfRule dxfId="4" priority="22723" type="expression">
      <formula>AND(#REF!&lt;&gt;"API Send Document External",#REF!&lt;&gt;"Option for Send Document :",#REF!&lt;&gt;"")</formula>
    </cfRule>
  </conditionalFormatting>
  <conditionalFormatting sqref="AV53:AV57">
    <cfRule dxfId="4" priority="22730" type="expression">
      <formula>AND(AV$19&lt;&gt;"API Send Document External",AV$19&lt;&gt;"Option for Send Document :",AV$19&lt;&gt;"")</formula>
    </cfRule>
  </conditionalFormatting>
  <conditionalFormatting sqref="AV68:AV113">
    <cfRule dxfId="4" priority="22737" type="expression">
      <formula>AND(AV$19&lt;&gt;"API Send Document Normal",AV$19&lt;&gt;"Option for Send Document :",AV$19&lt;&gt;"")</formula>
    </cfRule>
  </conditionalFormatting>
  <conditionalFormatting sqref="AV125:AV126">
    <cfRule dxfId="4" priority="22721" type="expression">
      <formula>AND(AV$19&lt;&gt;"Manual Sign",AV$19&lt;&gt;"Option for Send Document :",AV$19&lt;&gt;"")</formula>
    </cfRule>
  </conditionalFormatting>
  <conditionalFormatting sqref="AV131:AV136">
    <cfRule dxfId="4" priority="22719" type="expression">
      <formula>AND(AV$19&lt;&gt;"Manual Sign",AV$19&lt;&gt;"Option for Send Document :",AV$19&lt;&gt;"")</formula>
    </cfRule>
  </conditionalFormatting>
  <conditionalFormatting sqref="AV138:AV141">
    <cfRule dxfId="4" priority="22750" type="expression">
      <formula>AND(AV$19="Sign Only",AV$19&lt;&gt;"Option for Send Document :",AV$19&lt;&gt;"")</formula>
    </cfRule>
  </conditionalFormatting>
  <conditionalFormatting sqref="AV150:AV174">
    <cfRule dxfId="6" priority="22742" type="expression">
      <formula>AND(ISERROR(FIND("API Sign Document External",AV$144))=TRUE,AV$19&lt;&gt;"Option for Send Document :",AV$19&lt;&gt;"")</formula>
    </cfRule>
  </conditionalFormatting>
  <conditionalFormatting sqref="AV175:AV179">
    <cfRule dxfId="4" priority="22747" type="expression">
      <formula>AND(ISERROR(FIND("API Sign Document Normal",AV$144))=TRUE,AV$19&lt;&gt;"Option for Send Document :",AV$19&lt;&gt;"")</formula>
    </cfRule>
  </conditionalFormatting>
  <conditionalFormatting sqref="AV180:AV181">
    <cfRule dxfId="4" priority="22746" type="expression">
      <formula>AND(ISERROR(FIND("Webview Sign",AV$144))=TRUE,AV$19&lt;&gt;"Option for Send Document :",AV$19&lt;&gt;"",ISERROR(FIND("Embed Sign",AV$144))=TRUE,ISERROR(FIND("Sign Via Inbox",AV$144))=TRUE)</formula>
    </cfRule>
  </conditionalFormatting>
  <conditionalFormatting sqref="AV198:AV199">
    <cfRule dxfId="4" priority="22608" type="expression">
      <formula>AND(ISERROR(FIND("Webview Sign",AV$144))=TRUE,AV$19&lt;&gt;"Option for Send Document :",AV$19&lt;&gt;"",ISERROR(FIND("Embed Sign",AV$144))=TRUE,ISERROR(FIND("Sign Via Inbox",AV$144))=TRUE)</formula>
    </cfRule>
  </conditionalFormatting>
  <conditionalFormatting sqref="AV203:AV204">
    <cfRule dxfId="4" priority="22590" type="expression">
      <formula>AND(ISERROR(FIND("Webview Sign",AV$144))=TRUE,AV$19&lt;&gt;"Option for Send Document :",AV$19&lt;&gt;"",ISERROR(FIND("Embed Sign",AV$144))=TRUE,ISERROR(FIND("Sign Via Inbox",AV$144))=TRUE)</formula>
    </cfRule>
  </conditionalFormatting>
  <conditionalFormatting sqref="AV207:AV210">
    <cfRule dxfId="4" priority="22745" type="expression">
      <formula>AV$206="No"</formula>
    </cfRule>
  </conditionalFormatting>
  <conditionalFormatting sqref="AW30:AW35">
    <cfRule dxfId="4" priority="22685" type="expression">
      <formula>AND(AW$19&lt;&gt;"API Send Document External",AW$19&lt;&gt;"Option for Send Document :",AW$19&lt;&gt;"")</formula>
    </cfRule>
  </conditionalFormatting>
  <conditionalFormatting sqref="AW40:AW44">
    <cfRule dxfId="4" priority="22684" type="expression">
      <formula>AND(AW$19&lt;&gt;"API Send Document External",AW$19&lt;&gt;"Option for Send Document :",AW$19&lt;&gt;"")</formula>
    </cfRule>
  </conditionalFormatting>
  <conditionalFormatting sqref="AW46:AW48">
    <cfRule dxfId="4" priority="22681" type="expression">
      <formula>AND(#REF!&lt;&gt;"API Send Document External",#REF!&lt;&gt;"Option for Send Document :",#REF!&lt;&gt;"")</formula>
    </cfRule>
  </conditionalFormatting>
  <conditionalFormatting sqref="AW49:AW50">
    <cfRule dxfId="4" priority="22680" type="expression">
      <formula>AND(#REF!&lt;&gt;"API Send Document External",#REF!&lt;&gt;"Option for Send Document :",#REF!&lt;&gt;"")</formula>
    </cfRule>
  </conditionalFormatting>
  <conditionalFormatting sqref="AW53:AW57">
    <cfRule dxfId="4" priority="22687" type="expression">
      <formula>AND(AW$19&lt;&gt;"API Send Document External",AW$19&lt;&gt;"Option for Send Document :",AW$19&lt;&gt;"")</formula>
    </cfRule>
  </conditionalFormatting>
  <conditionalFormatting sqref="AW68:AW113">
    <cfRule dxfId="4" priority="22694" type="expression">
      <formula>AND(AW$19&lt;&gt;"API Send Document Normal",AW$19&lt;&gt;"Option for Send Document :",AW$19&lt;&gt;"")</formula>
    </cfRule>
  </conditionalFormatting>
  <conditionalFormatting sqref="AW125:AW126">
    <cfRule dxfId="4" priority="22678" type="expression">
      <formula>AND(AW$19&lt;&gt;"Manual Sign",AW$19&lt;&gt;"Option for Send Document :",AW$19&lt;&gt;"")</formula>
    </cfRule>
  </conditionalFormatting>
  <conditionalFormatting sqref="AW131:AW136">
    <cfRule dxfId="4" priority="22676" type="expression">
      <formula>AND(AW$19&lt;&gt;"Manual Sign",AW$19&lt;&gt;"Option for Send Document :",AW$19&lt;&gt;"")</formula>
    </cfRule>
  </conditionalFormatting>
  <conditionalFormatting sqref="AW138:AW141">
    <cfRule dxfId="4" priority="22707" type="expression">
      <formula>AND(AW$19="Sign Only",AW$19&lt;&gt;"Option for Send Document :",AW$19&lt;&gt;"")</formula>
    </cfRule>
  </conditionalFormatting>
  <conditionalFormatting sqref="AW150:AW174">
    <cfRule dxfId="6" priority="22699" type="expression">
      <formula>AND(ISERROR(FIND("API Sign Document External",AW$144))=TRUE,AW$19&lt;&gt;"Option for Send Document :",AW$19&lt;&gt;"")</formula>
    </cfRule>
  </conditionalFormatting>
  <conditionalFormatting sqref="AW175:AW179">
    <cfRule dxfId="4" priority="22704" type="expression">
      <formula>AND(ISERROR(FIND("API Sign Document Normal",AW$144))=TRUE,AW$19&lt;&gt;"Option for Send Document :",AW$19&lt;&gt;"")</formula>
    </cfRule>
  </conditionalFormatting>
  <conditionalFormatting sqref="AW180:AW181">
    <cfRule dxfId="4" priority="22703" type="expression">
      <formula>AND(ISERROR(FIND("Webview Sign",AW$144))=TRUE,AW$19&lt;&gt;"Option for Send Document :",AW$19&lt;&gt;"",ISERROR(FIND("Embed Sign",AW$144))=TRUE,ISERROR(FIND("Sign Via Inbox",AW$144))=TRUE)</formula>
    </cfRule>
  </conditionalFormatting>
  <conditionalFormatting sqref="AW198:AW199">
    <cfRule dxfId="4" priority="22600" type="expression">
      <formula>AND(ISERROR(FIND("Webview Sign",AW$144))=TRUE,AW$19&lt;&gt;"Option for Send Document :",AW$19&lt;&gt;"",ISERROR(FIND("Embed Sign",AW$144))=TRUE,ISERROR(FIND("Sign Via Inbox",AW$144))=TRUE)</formula>
    </cfRule>
  </conditionalFormatting>
  <conditionalFormatting sqref="AW203:AW204">
    <cfRule dxfId="4" priority="22587" type="expression">
      <formula>AND(ISERROR(FIND("Webview Sign",AW$144))=TRUE,AW$19&lt;&gt;"Option for Send Document :",AW$19&lt;&gt;"",ISERROR(FIND("Embed Sign",AW$144))=TRUE,ISERROR(FIND("Sign Via Inbox",AW$144))=TRUE)</formula>
    </cfRule>
  </conditionalFormatting>
  <conditionalFormatting sqref="AW207:AW210">
    <cfRule dxfId="4" priority="22702" type="expression">
      <formula>AW$206="No"</formula>
    </cfRule>
  </conditionalFormatting>
  <conditionalFormatting sqref="AX30:AX35">
    <cfRule dxfId="4" priority="22642" type="expression">
      <formula>AND(AX$19&lt;&gt;"API Send Document External",AX$19&lt;&gt;"Option for Send Document :",AX$19&lt;&gt;"")</formula>
    </cfRule>
  </conditionalFormatting>
  <conditionalFormatting sqref="AX40:AX44">
    <cfRule dxfId="4" priority="22641" type="expression">
      <formula>AND(AX$19&lt;&gt;"API Send Document External",AX$19&lt;&gt;"Option for Send Document :",AX$19&lt;&gt;"")</formula>
    </cfRule>
  </conditionalFormatting>
  <conditionalFormatting sqref="AX46:AX48">
    <cfRule dxfId="4" priority="22638" type="expression">
      <formula>AND(#REF!&lt;&gt;"API Send Document External",#REF!&lt;&gt;"Option for Send Document :",#REF!&lt;&gt;"")</formula>
    </cfRule>
  </conditionalFormatting>
  <conditionalFormatting sqref="AX49:AX50">
    <cfRule dxfId="4" priority="22637" type="expression">
      <formula>AND(#REF!&lt;&gt;"API Send Document External",#REF!&lt;&gt;"Option for Send Document :",#REF!&lt;&gt;"")</formula>
    </cfRule>
  </conditionalFormatting>
  <conditionalFormatting sqref="AX53:AX57">
    <cfRule dxfId="4" priority="22644" type="expression">
      <formula>AND(AX$19&lt;&gt;"API Send Document External",AX$19&lt;&gt;"Option for Send Document :",AX$19&lt;&gt;"")</formula>
    </cfRule>
  </conditionalFormatting>
  <conditionalFormatting sqref="AX68:AX113">
    <cfRule dxfId="4" priority="22651" type="expression">
      <formula>AND(AX$19&lt;&gt;"API Send Document Normal",AX$19&lt;&gt;"Option for Send Document :",AX$19&lt;&gt;"")</formula>
    </cfRule>
  </conditionalFormatting>
  <conditionalFormatting sqref="AX125:AX126">
    <cfRule dxfId="4" priority="22635" type="expression">
      <formula>AND(AX$19&lt;&gt;"Manual Sign",AX$19&lt;&gt;"Option for Send Document :",AX$19&lt;&gt;"")</formula>
    </cfRule>
  </conditionalFormatting>
  <conditionalFormatting sqref="AX131:AX136">
    <cfRule dxfId="4" priority="22633" type="expression">
      <formula>AND(AX$19&lt;&gt;"Manual Sign",AX$19&lt;&gt;"Option for Send Document :",AX$19&lt;&gt;"")</formula>
    </cfRule>
  </conditionalFormatting>
  <conditionalFormatting sqref="AX138:AX141">
    <cfRule dxfId="4" priority="22664" type="expression">
      <formula>AND(AX$19="Sign Only",AX$19&lt;&gt;"Option for Send Document :",AX$19&lt;&gt;"")</formula>
    </cfRule>
  </conditionalFormatting>
  <conditionalFormatting sqref="AX150:AX174">
    <cfRule dxfId="6" priority="22656" type="expression">
      <formula>AND(ISERROR(FIND("API Sign Document External",AX$144))=TRUE,AX$19&lt;&gt;"Option for Send Document :",AX$19&lt;&gt;"")</formula>
    </cfRule>
  </conditionalFormatting>
  <conditionalFormatting sqref="AX175:AX179">
    <cfRule dxfId="4" priority="22661" type="expression">
      <formula>AND(ISERROR(FIND("API Sign Document Normal",AX$144))=TRUE,AX$19&lt;&gt;"Option for Send Document :",AX$19&lt;&gt;"")</formula>
    </cfRule>
  </conditionalFormatting>
  <conditionalFormatting sqref="AX180:AX181">
    <cfRule dxfId="4" priority="22660" type="expression">
      <formula>AND(ISERROR(FIND("Webview Sign",AX$144))=TRUE,AX$19&lt;&gt;"Option for Send Document :",AX$19&lt;&gt;"",ISERROR(FIND("Embed Sign",AX$144))=TRUE,ISERROR(FIND("Sign Via Inbox",AX$144))=TRUE)</formula>
    </cfRule>
  </conditionalFormatting>
  <conditionalFormatting sqref="AX198:AX199">
    <cfRule dxfId="4" priority="22592" type="expression">
      <formula>AND(ISERROR(FIND("Webview Sign",AX$144))=TRUE,AX$19&lt;&gt;"Option for Send Document :",AX$19&lt;&gt;"",ISERROR(FIND("Embed Sign",AX$144))=TRUE,ISERROR(FIND("Sign Via Inbox",AX$144))=TRUE)</formula>
    </cfRule>
  </conditionalFormatting>
  <conditionalFormatting sqref="AX203:AX204">
    <cfRule dxfId="4" priority="22584" type="expression">
      <formula>AND(ISERROR(FIND("Webview Sign",AX$144))=TRUE,AX$19&lt;&gt;"Option for Send Document :",AX$19&lt;&gt;"",ISERROR(FIND("Embed Sign",AX$144))=TRUE,ISERROR(FIND("Sign Via Inbox",AX$144))=TRUE)</formula>
    </cfRule>
  </conditionalFormatting>
  <conditionalFormatting sqref="AX207:AX210">
    <cfRule dxfId="4" priority="22659" type="expression">
      <formula>AX$206="No"</formula>
    </cfRule>
  </conditionalFormatting>
  <conditionalFormatting sqref="AY30:AY35">
    <cfRule dxfId="4" priority="22555" type="expression">
      <formula>AND(AY$19&lt;&gt;"API Send Document External",AY$19&lt;&gt;"Option for Send Document :",AY$19&lt;&gt;"")</formula>
    </cfRule>
  </conditionalFormatting>
  <conditionalFormatting sqref="AY40:AY44">
    <cfRule dxfId="4" priority="22554" type="expression">
      <formula>AND(AY$19&lt;&gt;"API Send Document External",AY$19&lt;&gt;"Option for Send Document :",AY$19&lt;&gt;"")</formula>
    </cfRule>
  </conditionalFormatting>
  <conditionalFormatting sqref="AY46:AY48">
    <cfRule dxfId="4" priority="22551" type="expression">
      <formula>AND(#REF!&lt;&gt;"API Send Document External",#REF!&lt;&gt;"Option for Send Document :",#REF!&lt;&gt;"")</formula>
    </cfRule>
  </conditionalFormatting>
  <conditionalFormatting sqref="AY49:AY50">
    <cfRule dxfId="4" priority="22550" type="expression">
      <formula>AND(#REF!&lt;&gt;"API Send Document External",#REF!&lt;&gt;"Option for Send Document :",#REF!&lt;&gt;"")</formula>
    </cfRule>
  </conditionalFormatting>
  <conditionalFormatting sqref="AY53:AY57">
    <cfRule dxfId="4" priority="22557" type="expression">
      <formula>AND(AY$19&lt;&gt;"API Send Document External",AY$19&lt;&gt;"Option for Send Document :",AY$19&lt;&gt;"")</formula>
    </cfRule>
  </conditionalFormatting>
  <conditionalFormatting sqref="AY68:AY113">
    <cfRule dxfId="4" priority="22564" type="expression">
      <formula>AND(AY$19&lt;&gt;"API Send Document Normal",AY$19&lt;&gt;"Option for Send Document :",AY$19&lt;&gt;"")</formula>
    </cfRule>
  </conditionalFormatting>
  <conditionalFormatting sqref="AY125:AY126">
    <cfRule dxfId="4" priority="22548" type="expression">
      <formula>AND(AY$19&lt;&gt;"Manual Sign",AY$19&lt;&gt;"Option for Send Document :",AY$19&lt;&gt;"")</formula>
    </cfRule>
  </conditionalFormatting>
  <conditionalFormatting sqref="AY131:AY136">
    <cfRule dxfId="4" priority="22546" type="expression">
      <formula>AND(AY$19&lt;&gt;"Manual Sign",AY$19&lt;&gt;"Option for Send Document :",AY$19&lt;&gt;"")</formula>
    </cfRule>
  </conditionalFormatting>
  <conditionalFormatting sqref="AY138:AY141">
    <cfRule dxfId="4" priority="22577" type="expression">
      <formula>AND(AY$19="Sign Only",AY$19&lt;&gt;"Option for Send Document :",AY$19&lt;&gt;"")</formula>
    </cfRule>
  </conditionalFormatting>
  <conditionalFormatting sqref="AY150:AY174">
    <cfRule dxfId="6" priority="22569" type="expression">
      <formula>AND(ISERROR(FIND("API Sign Document External",AY$144))=TRUE,AY$19&lt;&gt;"Option for Send Document :",AY$19&lt;&gt;"")</formula>
    </cfRule>
  </conditionalFormatting>
  <conditionalFormatting sqref="AY175:AY179">
    <cfRule dxfId="4" priority="22574" type="expression">
      <formula>AND(ISERROR(FIND("API Sign Document Normal",AY$144))=TRUE,AY$19&lt;&gt;"Option for Send Document :",AY$19&lt;&gt;"")</formula>
    </cfRule>
  </conditionalFormatting>
  <conditionalFormatting sqref="AY180:AY181">
    <cfRule dxfId="4" priority="22573" type="expression">
      <formula>AND(ISERROR(FIND("Webview Sign",AY$144))=TRUE,AY$19&lt;&gt;"Option for Send Document :",AY$19&lt;&gt;"",ISERROR(FIND("Embed Sign",AY$144))=TRUE,ISERROR(FIND("Sign Via Inbox",AY$144))=TRUE)</formula>
    </cfRule>
  </conditionalFormatting>
  <conditionalFormatting sqref="AY198:AY199">
    <cfRule dxfId="4" priority="22529" type="expression">
      <formula>AND(ISERROR(FIND("Webview Sign",AY$144))=TRUE,AY$19&lt;&gt;"Option for Send Document :",AY$19&lt;&gt;"",ISERROR(FIND("Embed Sign",AY$144))=TRUE,ISERROR(FIND("Sign Via Inbox",AY$144))=TRUE)</formula>
    </cfRule>
  </conditionalFormatting>
  <conditionalFormatting sqref="AY203:AY204">
    <cfRule dxfId="4" priority="22527" type="expression">
      <formula>AND(ISERROR(FIND("Webview Sign",AY$144))=TRUE,AY$19&lt;&gt;"Option for Send Document :",AY$19&lt;&gt;"",ISERROR(FIND("Embed Sign",AY$144))=TRUE,ISERROR(FIND("Sign Via Inbox",AY$144))=TRUE)</formula>
    </cfRule>
  </conditionalFormatting>
  <conditionalFormatting sqref="AY207:AY210">
    <cfRule dxfId="4" priority="22572" type="expression">
      <formula>AY$206="No"</formula>
    </cfRule>
  </conditionalFormatting>
  <conditionalFormatting sqref="BA30:BA35">
    <cfRule dxfId="4" priority="22501" type="expression">
      <formula>AND(BA$19&lt;&gt;"API Send Document External",BA$19&lt;&gt;"Option for Send Document :",BA$19&lt;&gt;"")</formula>
    </cfRule>
  </conditionalFormatting>
  <conditionalFormatting sqref="BA40:BA44">
    <cfRule dxfId="4" priority="22500" type="expression">
      <formula>AND(BA$19&lt;&gt;"API Send Document External",BA$19&lt;&gt;"Option for Send Document :",BA$19&lt;&gt;"")</formula>
    </cfRule>
  </conditionalFormatting>
  <conditionalFormatting sqref="BA46:BA48">
    <cfRule dxfId="4" priority="22497" type="expression">
      <formula>AND(#REF!&lt;&gt;"API Send Document External",#REF!&lt;&gt;"Option for Send Document :",#REF!&lt;&gt;"")</formula>
    </cfRule>
  </conditionalFormatting>
  <conditionalFormatting sqref="BA49:BA50">
    <cfRule dxfId="4" priority="22496" type="expression">
      <formula>AND(#REF!&lt;&gt;"API Send Document External",#REF!&lt;&gt;"Option for Send Document :",#REF!&lt;&gt;"")</formula>
    </cfRule>
  </conditionalFormatting>
  <conditionalFormatting sqref="BA53:BA57">
    <cfRule dxfId="4" priority="22503" type="expression">
      <formula>AND(BA$19&lt;&gt;"API Send Document External",BA$19&lt;&gt;"Option for Send Document :",BA$19&lt;&gt;"")</formula>
    </cfRule>
  </conditionalFormatting>
  <conditionalFormatting sqref="BA68:BA113">
    <cfRule dxfId="4" priority="22510" type="expression">
      <formula>AND(BA$19&lt;&gt;"API Send Document Normal",BA$19&lt;&gt;"Option for Send Document :",BA$19&lt;&gt;"")</formula>
    </cfRule>
  </conditionalFormatting>
  <conditionalFormatting sqref="BA125:BA126">
    <cfRule dxfId="4" priority="22494" type="expression">
      <formula>AND(BA$19&lt;&gt;"Manual Sign",BA$19&lt;&gt;"Option for Send Document :",BA$19&lt;&gt;"")</formula>
    </cfRule>
  </conditionalFormatting>
  <conditionalFormatting sqref="BA131:BA136">
    <cfRule dxfId="4" priority="22492" type="expression">
      <formula>AND(BA$19&lt;&gt;"Manual Sign",BA$19&lt;&gt;"Option for Send Document :",BA$19&lt;&gt;"")</formula>
    </cfRule>
  </conditionalFormatting>
  <conditionalFormatting sqref="BA138:BA141">
    <cfRule dxfId="4" priority="22523" type="expression">
      <formula>AND(BA$19="Sign Only",BA$19&lt;&gt;"Option for Send Document :",BA$19&lt;&gt;"")</formula>
    </cfRule>
  </conditionalFormatting>
  <conditionalFormatting sqref="BA150:BA174">
    <cfRule dxfId="6" priority="22515" type="expression">
      <formula>AND(ISERROR(FIND("API Sign Document External",BA$144))=TRUE,BA$19&lt;&gt;"Option for Send Document :",BA$19&lt;&gt;"")</formula>
    </cfRule>
  </conditionalFormatting>
  <conditionalFormatting sqref="BA175:BA179">
    <cfRule dxfId="4" priority="22520" type="expression">
      <formula>AND(ISERROR(FIND("API Sign Document Normal",BA$144))=TRUE,BA$19&lt;&gt;"Option for Send Document :",BA$19&lt;&gt;"")</formula>
    </cfRule>
  </conditionalFormatting>
  <conditionalFormatting sqref="BA180:BA181">
    <cfRule dxfId="4" priority="22519" type="expression">
      <formula>AND(ISERROR(FIND("Webview Sign",BA$144))=TRUE,BA$19&lt;&gt;"Option for Send Document :",BA$19&lt;&gt;"",ISERROR(FIND("Embed Sign",BA$144))=TRUE,ISERROR(FIND("Sign Via Inbox",BA$144))=TRUE)</formula>
    </cfRule>
  </conditionalFormatting>
  <conditionalFormatting sqref="BA198:BA199">
    <cfRule dxfId="4" priority="22475" type="expression">
      <formula>AND(ISERROR(FIND("Webview Sign",BA$144))=TRUE,BA$19&lt;&gt;"Option for Send Document :",BA$19&lt;&gt;"",ISERROR(FIND("Embed Sign",BA$144))=TRUE,ISERROR(FIND("Sign Via Inbox",BA$144))=TRUE)</formula>
    </cfRule>
  </conditionalFormatting>
  <conditionalFormatting sqref="BA203:BA204">
    <cfRule dxfId="4" priority="22473" type="expression">
      <formula>AND(ISERROR(FIND("Webview Sign",BA$144))=TRUE,BA$19&lt;&gt;"Option for Send Document :",BA$19&lt;&gt;"",ISERROR(FIND("Embed Sign",BA$144))=TRUE,ISERROR(FIND("Sign Via Inbox",BA$144))=TRUE)</formula>
    </cfRule>
  </conditionalFormatting>
  <conditionalFormatting sqref="BA207:BA210">
    <cfRule dxfId="4" priority="22518" type="expression">
      <formula>BA$206="No"</formula>
    </cfRule>
  </conditionalFormatting>
  <conditionalFormatting sqref="BB30:BB35">
    <cfRule dxfId="4" priority="22447" type="expression">
      <formula>AND(BB$19&lt;&gt;"API Send Document External",BB$19&lt;&gt;"Option for Send Document :",BB$19&lt;&gt;"")</formula>
    </cfRule>
  </conditionalFormatting>
  <conditionalFormatting sqref="BB40:BB44">
    <cfRule dxfId="4" priority="22446" type="expression">
      <formula>AND(BB$19&lt;&gt;"API Send Document External",BB$19&lt;&gt;"Option for Send Document :",BB$19&lt;&gt;"")</formula>
    </cfRule>
  </conditionalFormatting>
  <conditionalFormatting sqref="BB46:BB48">
    <cfRule dxfId="4" priority="22443" type="expression">
      <formula>AND(#REF!&lt;&gt;"API Send Document External",#REF!&lt;&gt;"Option for Send Document :",#REF!&lt;&gt;"")</formula>
    </cfRule>
  </conditionalFormatting>
  <conditionalFormatting sqref="BB49:BB50">
    <cfRule dxfId="4" priority="22442" type="expression">
      <formula>AND(#REF!&lt;&gt;"API Send Document External",#REF!&lt;&gt;"Option for Send Document :",#REF!&lt;&gt;"")</formula>
    </cfRule>
  </conditionalFormatting>
  <conditionalFormatting sqref="BB53:BB57">
    <cfRule dxfId="4" priority="22449" type="expression">
      <formula>AND(BB$19&lt;&gt;"API Send Document External",BB$19&lt;&gt;"Option for Send Document :",BB$19&lt;&gt;"")</formula>
    </cfRule>
  </conditionalFormatting>
  <conditionalFormatting sqref="BB68:BB113">
    <cfRule dxfId="4" priority="22456" type="expression">
      <formula>AND(BB$19&lt;&gt;"API Send Document Normal",BB$19&lt;&gt;"Option for Send Document :",BB$19&lt;&gt;"")</formula>
    </cfRule>
  </conditionalFormatting>
  <conditionalFormatting sqref="BB125:BB126">
    <cfRule dxfId="4" priority="22440" type="expression">
      <formula>AND(BB$19&lt;&gt;"Manual Sign",BB$19&lt;&gt;"Option for Send Document :",BB$19&lt;&gt;"")</formula>
    </cfRule>
  </conditionalFormatting>
  <conditionalFormatting sqref="BB131:BB136">
    <cfRule dxfId="4" priority="22438" type="expression">
      <formula>AND(BB$19&lt;&gt;"Manual Sign",BB$19&lt;&gt;"Option for Send Document :",BB$19&lt;&gt;"")</formula>
    </cfRule>
  </conditionalFormatting>
  <conditionalFormatting sqref="BB138:BB141">
    <cfRule dxfId="4" priority="22469" type="expression">
      <formula>AND(BB$19="Sign Only",BB$19&lt;&gt;"Option for Send Document :",BB$19&lt;&gt;"")</formula>
    </cfRule>
  </conditionalFormatting>
  <conditionalFormatting sqref="BB175:BB179">
    <cfRule dxfId="4" priority="22466" type="expression">
      <formula>AND(ISERROR(FIND("API Sign Document Normal",BB$144))=TRUE,BB$19&lt;&gt;"Option for Send Document :",BB$19&lt;&gt;"")</formula>
    </cfRule>
  </conditionalFormatting>
  <conditionalFormatting sqref="BB180:BB181">
    <cfRule dxfId="4" priority="22465" type="expression">
      <formula>AND(ISERROR(FIND("Webview Sign",BB$144))=TRUE,BB$19&lt;&gt;"Option for Send Document :",BB$19&lt;&gt;"",ISERROR(FIND("Embed Sign",BB$144))=TRUE,ISERROR(FIND("Sign Via Inbox",BB$144))=TRUE)</formula>
    </cfRule>
  </conditionalFormatting>
  <conditionalFormatting sqref="BB198:BB199">
    <cfRule dxfId="4" priority="22421" type="expression">
      <formula>AND(ISERROR(FIND("Webview Sign",BB$144))=TRUE,BB$19&lt;&gt;"Option for Send Document :",BB$19&lt;&gt;"",ISERROR(FIND("Embed Sign",BB$144))=TRUE,ISERROR(FIND("Sign Via Inbox",BB$144))=TRUE)</formula>
    </cfRule>
  </conditionalFormatting>
  <conditionalFormatting sqref="BB203:BB204">
    <cfRule dxfId="4" priority="22419" type="expression">
      <formula>AND(ISERROR(FIND("Webview Sign",BB$144))=TRUE,BB$19&lt;&gt;"Option for Send Document :",BB$19&lt;&gt;"",ISERROR(FIND("Embed Sign",BB$144))=TRUE,ISERROR(FIND("Sign Via Inbox",BB$144))=TRUE)</formula>
    </cfRule>
  </conditionalFormatting>
  <conditionalFormatting sqref="BB207:BB210">
    <cfRule dxfId="4" priority="22464" type="expression">
      <formula>BB$206="No"</formula>
    </cfRule>
  </conditionalFormatting>
  <conditionalFormatting sqref="BC30:BC35">
    <cfRule dxfId="4" priority="22388" type="expression">
      <formula>AND(BC$19&lt;&gt;"API Send Document External",BC$19&lt;&gt;"Option for Send Document :",BC$19&lt;&gt;"")</formula>
    </cfRule>
  </conditionalFormatting>
  <conditionalFormatting sqref="BC40:BC44">
    <cfRule dxfId="4" priority="22387" type="expression">
      <formula>AND(BC$19&lt;&gt;"API Send Document External",BC$19&lt;&gt;"Option for Send Document :",BC$19&lt;&gt;"")</formula>
    </cfRule>
  </conditionalFormatting>
  <conditionalFormatting sqref="BC46:BC48">
    <cfRule dxfId="4" priority="22384" type="expression">
      <formula>AND(#REF!&lt;&gt;"API Send Document External",#REF!&lt;&gt;"Option for Send Document :",#REF!&lt;&gt;"")</formula>
    </cfRule>
  </conditionalFormatting>
  <conditionalFormatting sqref="BC49:BC50">
    <cfRule dxfId="4" priority="22383" type="expression">
      <formula>AND(#REF!&lt;&gt;"API Send Document External",#REF!&lt;&gt;"Option for Send Document :",#REF!&lt;&gt;"")</formula>
    </cfRule>
  </conditionalFormatting>
  <conditionalFormatting sqref="BC53:BC57">
    <cfRule dxfId="4" priority="22390" type="expression">
      <formula>AND(BC$19&lt;&gt;"API Send Document External",BC$19&lt;&gt;"Option for Send Document :",BC$19&lt;&gt;"")</formula>
    </cfRule>
  </conditionalFormatting>
  <conditionalFormatting sqref="BC68:BC113">
    <cfRule dxfId="4" priority="22397" type="expression">
      <formula>AND(BC$19&lt;&gt;"API Send Document Normal",BC$19&lt;&gt;"Option for Send Document :",BC$19&lt;&gt;"")</formula>
    </cfRule>
  </conditionalFormatting>
  <conditionalFormatting sqref="BC125:BC126">
    <cfRule dxfId="4" priority="22381" type="expression">
      <formula>AND(BC$19&lt;&gt;"Manual Sign",BC$19&lt;&gt;"Option for Send Document :",BC$19&lt;&gt;"")</formula>
    </cfRule>
  </conditionalFormatting>
  <conditionalFormatting sqref="BC131:BC136">
    <cfRule dxfId="4" priority="22379" type="expression">
      <formula>AND(BC$19&lt;&gt;"Manual Sign",BC$19&lt;&gt;"Option for Send Document :",BC$19&lt;&gt;"")</formula>
    </cfRule>
  </conditionalFormatting>
  <conditionalFormatting sqref="BC138:BC141">
    <cfRule dxfId="4" priority="22410" type="expression">
      <formula>AND(BC$19="Sign Only",BC$19&lt;&gt;"Option for Send Document :",BC$19&lt;&gt;"")</formula>
    </cfRule>
  </conditionalFormatting>
  <conditionalFormatting sqref="BC175:BC179">
    <cfRule dxfId="4" priority="22407" type="expression">
      <formula>AND(ISERROR(FIND("API Sign Document Normal",BC$144))=TRUE,BC$19&lt;&gt;"Option for Send Document :",BC$19&lt;&gt;"")</formula>
    </cfRule>
  </conditionalFormatting>
  <conditionalFormatting sqref="BC180:BC181">
    <cfRule dxfId="4" priority="22406" type="expression">
      <formula>AND(ISERROR(FIND("Webview Sign",BC$144))=TRUE,BC$19&lt;&gt;"Option for Send Document :",BC$19&lt;&gt;"",ISERROR(FIND("Embed Sign",BC$144))=TRUE,ISERROR(FIND("Sign Via Inbox",BC$144))=TRUE)</formula>
    </cfRule>
  </conditionalFormatting>
  <conditionalFormatting sqref="BC198:BC199">
    <cfRule dxfId="4" priority="22362" type="expression">
      <formula>AND(ISERROR(FIND("Webview Sign",BC$144))=TRUE,BC$19&lt;&gt;"Option for Send Document :",BC$19&lt;&gt;"",ISERROR(FIND("Embed Sign",BC$144))=TRUE,ISERROR(FIND("Sign Via Inbox",BC$144))=TRUE)</formula>
    </cfRule>
  </conditionalFormatting>
  <conditionalFormatting sqref="BC203:BC204">
    <cfRule dxfId="4" priority="22360" type="expression">
      <formula>AND(ISERROR(FIND("Webview Sign",BC$144))=TRUE,BC$19&lt;&gt;"Option for Send Document :",BC$19&lt;&gt;"",ISERROR(FIND("Embed Sign",BC$144))=TRUE,ISERROR(FIND("Sign Via Inbox",BC$144))=TRUE)</formula>
    </cfRule>
  </conditionalFormatting>
  <conditionalFormatting sqref="BC207:BC210">
    <cfRule dxfId="4" priority="22405" type="expression">
      <formula>BC$206="No"</formula>
    </cfRule>
  </conditionalFormatting>
  <conditionalFormatting sqref="BD30:BD35">
    <cfRule dxfId="4" priority="22329" type="expression">
      <formula>AND(BD$19&lt;&gt;"API Send Document External",BD$19&lt;&gt;"Option for Send Document :",BD$19&lt;&gt;"")</formula>
    </cfRule>
  </conditionalFormatting>
  <conditionalFormatting sqref="BD40:BD44">
    <cfRule dxfId="4" priority="22328" type="expression">
      <formula>AND(BD$19&lt;&gt;"API Send Document External",BD$19&lt;&gt;"Option for Send Document :",BD$19&lt;&gt;"")</formula>
    </cfRule>
  </conditionalFormatting>
  <conditionalFormatting sqref="BD46:BD48">
    <cfRule dxfId="4" priority="22325" type="expression">
      <formula>AND(#REF!&lt;&gt;"API Send Document External",#REF!&lt;&gt;"Option for Send Document :",#REF!&lt;&gt;"")</formula>
    </cfRule>
  </conditionalFormatting>
  <conditionalFormatting sqref="BD49:BD50">
    <cfRule dxfId="4" priority="22324" type="expression">
      <formula>AND(#REF!&lt;&gt;"API Send Document External",#REF!&lt;&gt;"Option for Send Document :",#REF!&lt;&gt;"")</formula>
    </cfRule>
  </conditionalFormatting>
  <conditionalFormatting sqref="BD53:BD57">
    <cfRule dxfId="4" priority="22331" type="expression">
      <formula>AND(BD$19&lt;&gt;"API Send Document External",BD$19&lt;&gt;"Option for Send Document :",BD$19&lt;&gt;"")</formula>
    </cfRule>
  </conditionalFormatting>
  <conditionalFormatting sqref="BD68:BD113">
    <cfRule dxfId="4" priority="22338" type="expression">
      <formula>AND(BD$19&lt;&gt;"API Send Document Normal",BD$19&lt;&gt;"Option for Send Document :",BD$19&lt;&gt;"")</formula>
    </cfRule>
  </conditionalFormatting>
  <conditionalFormatting sqref="BD125:BD126">
    <cfRule dxfId="4" priority="22322" type="expression">
      <formula>AND(BD$19&lt;&gt;"Manual Sign",BD$19&lt;&gt;"Option for Send Document :",BD$19&lt;&gt;"")</formula>
    </cfRule>
  </conditionalFormatting>
  <conditionalFormatting sqref="BD131:BD136">
    <cfRule dxfId="4" priority="22320" type="expression">
      <formula>AND(BD$19&lt;&gt;"Manual Sign",BD$19&lt;&gt;"Option for Send Document :",BD$19&lt;&gt;"")</formula>
    </cfRule>
  </conditionalFormatting>
  <conditionalFormatting sqref="BD138:BD141">
    <cfRule dxfId="4" priority="22351" type="expression">
      <formula>AND(BD$19="Sign Only",BD$19&lt;&gt;"Option for Send Document :",BD$19&lt;&gt;"")</formula>
    </cfRule>
  </conditionalFormatting>
  <conditionalFormatting sqref="BD175:BD179">
    <cfRule dxfId="4" priority="22348" type="expression">
      <formula>AND(ISERROR(FIND("API Sign Document Normal",BD$144))=TRUE,BD$19&lt;&gt;"Option for Send Document :",BD$19&lt;&gt;"")</formula>
    </cfRule>
  </conditionalFormatting>
  <conditionalFormatting sqref="BD180:BD181">
    <cfRule dxfId="4" priority="22347" type="expression">
      <formula>AND(ISERROR(FIND("Webview Sign",BD$144))=TRUE,BD$19&lt;&gt;"Option for Send Document :",BD$19&lt;&gt;"",ISERROR(FIND("Embed Sign",BD$144))=TRUE,ISERROR(FIND("Sign Via Inbox",BD$144))=TRUE)</formula>
    </cfRule>
  </conditionalFormatting>
  <conditionalFormatting sqref="BD198:BD199">
    <cfRule dxfId="4" priority="22303" type="expression">
      <formula>AND(ISERROR(FIND("Webview Sign",BD$144))=TRUE,BD$19&lt;&gt;"Option for Send Document :",BD$19&lt;&gt;"",ISERROR(FIND("Embed Sign",BD$144))=TRUE,ISERROR(FIND("Sign Via Inbox",BD$144))=TRUE)</formula>
    </cfRule>
  </conditionalFormatting>
  <conditionalFormatting sqref="BD203:BD204">
    <cfRule dxfId="4" priority="22301" type="expression">
      <formula>AND(ISERROR(FIND("Webview Sign",BD$144))=TRUE,BD$19&lt;&gt;"Option for Send Document :",BD$19&lt;&gt;"",ISERROR(FIND("Embed Sign",BD$144))=TRUE,ISERROR(FIND("Sign Via Inbox",BD$144))=TRUE)</formula>
    </cfRule>
  </conditionalFormatting>
  <conditionalFormatting sqref="BD207:BD210">
    <cfRule dxfId="4" priority="22346" type="expression">
      <formula>BD$206="No"</formula>
    </cfRule>
  </conditionalFormatting>
  <conditionalFormatting sqref="BE30:BE35">
    <cfRule dxfId="4" priority="22270" type="expression">
      <formula>AND(BE$19&lt;&gt;"API Send Document External",BE$19&lt;&gt;"Option for Send Document :",BE$19&lt;&gt;"")</formula>
    </cfRule>
  </conditionalFormatting>
  <conditionalFormatting sqref="BE40:BE44">
    <cfRule dxfId="4" priority="22269" type="expression">
      <formula>AND(BE$19&lt;&gt;"API Send Document External",BE$19&lt;&gt;"Option for Send Document :",BE$19&lt;&gt;"")</formula>
    </cfRule>
  </conditionalFormatting>
  <conditionalFormatting sqref="BE46:BE48">
    <cfRule dxfId="4" priority="22266" type="expression">
      <formula>AND(#REF!&lt;&gt;"API Send Document External",#REF!&lt;&gt;"Option for Send Document :",#REF!&lt;&gt;"")</formula>
    </cfRule>
  </conditionalFormatting>
  <conditionalFormatting sqref="BE49:BE50">
    <cfRule dxfId="4" priority="22265" type="expression">
      <formula>AND(#REF!&lt;&gt;"API Send Document External",#REF!&lt;&gt;"Option for Send Document :",#REF!&lt;&gt;"")</formula>
    </cfRule>
  </conditionalFormatting>
  <conditionalFormatting sqref="BE53:BE57">
    <cfRule dxfId="4" priority="22272" type="expression">
      <formula>AND(BE$19&lt;&gt;"API Send Document External",BE$19&lt;&gt;"Option for Send Document :",BE$19&lt;&gt;"")</formula>
    </cfRule>
  </conditionalFormatting>
  <conditionalFormatting sqref="BE68:BE113">
    <cfRule dxfId="4" priority="22279" type="expression">
      <formula>AND(BE$19&lt;&gt;"API Send Document Normal",BE$19&lt;&gt;"Option for Send Document :",BE$19&lt;&gt;"")</formula>
    </cfRule>
  </conditionalFormatting>
  <conditionalFormatting sqref="BE125:BE126">
    <cfRule dxfId="4" priority="22263" type="expression">
      <formula>AND(BE$19&lt;&gt;"Manual Sign",BE$19&lt;&gt;"Option for Send Document :",BE$19&lt;&gt;"")</formula>
    </cfRule>
  </conditionalFormatting>
  <conditionalFormatting sqref="BE131:BE136">
    <cfRule dxfId="4" priority="22261" type="expression">
      <formula>AND(BE$19&lt;&gt;"Manual Sign",BE$19&lt;&gt;"Option for Send Document :",BE$19&lt;&gt;"")</formula>
    </cfRule>
  </conditionalFormatting>
  <conditionalFormatting sqref="BE138:BE141">
    <cfRule dxfId="4" priority="22292" type="expression">
      <formula>AND(BE$19="Sign Only",BE$19&lt;&gt;"Option for Send Document :",BE$19&lt;&gt;"")</formula>
    </cfRule>
  </conditionalFormatting>
  <conditionalFormatting sqref="BE175:BE179">
    <cfRule dxfId="4" priority="22289" type="expression">
      <formula>AND(ISERROR(FIND("API Sign Document Normal",BE$144))=TRUE,BE$19&lt;&gt;"Option for Send Document :",BE$19&lt;&gt;"")</formula>
    </cfRule>
  </conditionalFormatting>
  <conditionalFormatting sqref="BE180:BE181">
    <cfRule dxfId="4" priority="22288" type="expression">
      <formula>AND(ISERROR(FIND("Webview Sign",BE$144))=TRUE,BE$19&lt;&gt;"Option for Send Document :",BE$19&lt;&gt;"",ISERROR(FIND("Embed Sign",BE$144))=TRUE,ISERROR(FIND("Sign Via Inbox",BE$144))=TRUE)</formula>
    </cfRule>
  </conditionalFormatting>
  <conditionalFormatting sqref="BE198:BE199">
    <cfRule dxfId="4" priority="22244" type="expression">
      <formula>AND(ISERROR(FIND("Webview Sign",BE$144))=TRUE,BE$19&lt;&gt;"Option for Send Document :",BE$19&lt;&gt;"",ISERROR(FIND("Embed Sign",BE$144))=TRUE,ISERROR(FIND("Sign Via Inbox",BE$144))=TRUE)</formula>
    </cfRule>
  </conditionalFormatting>
  <conditionalFormatting sqref="BE203:BE204">
    <cfRule dxfId="4" priority="22242" type="expression">
      <formula>AND(ISERROR(FIND("Webview Sign",BE$144))=TRUE,BE$19&lt;&gt;"Option for Send Document :",BE$19&lt;&gt;"",ISERROR(FIND("Embed Sign",BE$144))=TRUE,ISERROR(FIND("Sign Via Inbox",BE$144))=TRUE)</formula>
    </cfRule>
  </conditionalFormatting>
  <conditionalFormatting sqref="BE207:BE210">
    <cfRule dxfId="4" priority="22287" type="expression">
      <formula>BE$206="No"</formula>
    </cfRule>
  </conditionalFormatting>
  <conditionalFormatting sqref="BF30:BF35">
    <cfRule dxfId="4" priority="22211" type="expression">
      <formula>AND(BF$19&lt;&gt;"API Send Document External",BF$19&lt;&gt;"Option for Send Document :",BF$19&lt;&gt;"")</formula>
    </cfRule>
  </conditionalFormatting>
  <conditionalFormatting sqref="BF40:BF44">
    <cfRule dxfId="4" priority="22210" type="expression">
      <formula>AND(BF$19&lt;&gt;"API Send Document External",BF$19&lt;&gt;"Option for Send Document :",BF$19&lt;&gt;"")</formula>
    </cfRule>
  </conditionalFormatting>
  <conditionalFormatting sqref="BF46:BF48">
    <cfRule dxfId="4" priority="22207" type="expression">
      <formula>AND(#REF!&lt;&gt;"API Send Document External",#REF!&lt;&gt;"Option for Send Document :",#REF!&lt;&gt;"")</formula>
    </cfRule>
  </conditionalFormatting>
  <conditionalFormatting sqref="BF49:BF50">
    <cfRule dxfId="4" priority="22206" type="expression">
      <formula>AND(#REF!&lt;&gt;"API Send Document External",#REF!&lt;&gt;"Option for Send Document :",#REF!&lt;&gt;"")</formula>
    </cfRule>
  </conditionalFormatting>
  <conditionalFormatting sqref="BF53:BF57">
    <cfRule dxfId="4" priority="22213" type="expression">
      <formula>AND(BF$19&lt;&gt;"API Send Document External",BF$19&lt;&gt;"Option for Send Document :",BF$19&lt;&gt;"")</formula>
    </cfRule>
  </conditionalFormatting>
  <conditionalFormatting sqref="BF68:BF113">
    <cfRule dxfId="4" priority="22220" type="expression">
      <formula>AND(BF$19&lt;&gt;"API Send Document Normal",BF$19&lt;&gt;"Option for Send Document :",BF$19&lt;&gt;"")</formula>
    </cfRule>
  </conditionalFormatting>
  <conditionalFormatting sqref="BF125:BF126">
    <cfRule dxfId="4" priority="22204" type="expression">
      <formula>AND(BF$19&lt;&gt;"Manual Sign",BF$19&lt;&gt;"Option for Send Document :",BF$19&lt;&gt;"")</formula>
    </cfRule>
  </conditionalFormatting>
  <conditionalFormatting sqref="BF131:BF136">
    <cfRule dxfId="4" priority="22202" type="expression">
      <formula>AND(BF$19&lt;&gt;"Manual Sign",BF$19&lt;&gt;"Option for Send Document :",BF$19&lt;&gt;"")</formula>
    </cfRule>
  </conditionalFormatting>
  <conditionalFormatting sqref="BF138:BF141">
    <cfRule dxfId="4" priority="22233" type="expression">
      <formula>AND(BF$19="Sign Only",BF$19&lt;&gt;"Option for Send Document :",BF$19&lt;&gt;"")</formula>
    </cfRule>
  </conditionalFormatting>
  <conditionalFormatting sqref="BF175:BF179">
    <cfRule dxfId="4" priority="22230" type="expression">
      <formula>AND(ISERROR(FIND("API Sign Document Normal",BF$144))=TRUE,BF$19&lt;&gt;"Option for Send Document :",BF$19&lt;&gt;"")</formula>
    </cfRule>
  </conditionalFormatting>
  <conditionalFormatting sqref="BF180:BF181">
    <cfRule dxfId="4" priority="22229" type="expression">
      <formula>AND(ISERROR(FIND("Webview Sign",BF$144))=TRUE,BF$19&lt;&gt;"Option for Send Document :",BF$19&lt;&gt;"",ISERROR(FIND("Embed Sign",BF$144))=TRUE,ISERROR(FIND("Sign Via Inbox",BF$144))=TRUE)</formula>
    </cfRule>
  </conditionalFormatting>
  <conditionalFormatting sqref="BF198:BF199">
    <cfRule dxfId="4" priority="22185" type="expression">
      <formula>AND(ISERROR(FIND("Webview Sign",BF$144))=TRUE,BF$19&lt;&gt;"Option for Send Document :",BF$19&lt;&gt;"",ISERROR(FIND("Embed Sign",BF$144))=TRUE,ISERROR(FIND("Sign Via Inbox",BF$144))=TRUE)</formula>
    </cfRule>
  </conditionalFormatting>
  <conditionalFormatting sqref="BF203:BF204">
    <cfRule dxfId="4" priority="22183" type="expression">
      <formula>AND(ISERROR(FIND("Webview Sign",BF$144))=TRUE,BF$19&lt;&gt;"Option for Send Document :",BF$19&lt;&gt;"",ISERROR(FIND("Embed Sign",BF$144))=TRUE,ISERROR(FIND("Sign Via Inbox",BF$144))=TRUE)</formula>
    </cfRule>
  </conditionalFormatting>
  <conditionalFormatting sqref="BF207:BF210">
    <cfRule dxfId="4" priority="22228" type="expression">
      <formula>BF$206="No"</formula>
    </cfRule>
  </conditionalFormatting>
  <conditionalFormatting sqref="BG30:BG35">
    <cfRule dxfId="4" priority="22152" type="expression">
      <formula>AND(BG$19&lt;&gt;"API Send Document External",BG$19&lt;&gt;"Option for Send Document :",BG$19&lt;&gt;"")</formula>
    </cfRule>
  </conditionalFormatting>
  <conditionalFormatting sqref="BG40:BG44">
    <cfRule dxfId="4" priority="22151" type="expression">
      <formula>AND(BG$19&lt;&gt;"API Send Document External",BG$19&lt;&gt;"Option for Send Document :",BG$19&lt;&gt;"")</formula>
    </cfRule>
  </conditionalFormatting>
  <conditionalFormatting sqref="BG46:BG48">
    <cfRule dxfId="4" priority="22148" type="expression">
      <formula>AND(#REF!&lt;&gt;"API Send Document External",#REF!&lt;&gt;"Option for Send Document :",#REF!&lt;&gt;"")</formula>
    </cfRule>
  </conditionalFormatting>
  <conditionalFormatting sqref="BG49:BG50">
    <cfRule dxfId="4" priority="22147" type="expression">
      <formula>AND(#REF!&lt;&gt;"API Send Document External",#REF!&lt;&gt;"Option for Send Document :",#REF!&lt;&gt;"")</formula>
    </cfRule>
  </conditionalFormatting>
  <conditionalFormatting sqref="BG53:BG57">
    <cfRule dxfId="4" priority="22154" type="expression">
      <formula>AND(BG$19&lt;&gt;"API Send Document External",BG$19&lt;&gt;"Option for Send Document :",BG$19&lt;&gt;"")</formula>
    </cfRule>
  </conditionalFormatting>
  <conditionalFormatting sqref="BG68:BG113">
    <cfRule dxfId="4" priority="22161" type="expression">
      <formula>AND(BG$19&lt;&gt;"API Send Document Normal",BG$19&lt;&gt;"Option for Send Document :",BG$19&lt;&gt;"")</formula>
    </cfRule>
  </conditionalFormatting>
  <conditionalFormatting sqref="BG125:BG126">
    <cfRule dxfId="4" priority="22145" type="expression">
      <formula>AND(BG$19&lt;&gt;"Manual Sign",BG$19&lt;&gt;"Option for Send Document :",BG$19&lt;&gt;"")</formula>
    </cfRule>
  </conditionalFormatting>
  <conditionalFormatting sqref="BG131:BG136">
    <cfRule dxfId="4" priority="22143" type="expression">
      <formula>AND(BG$19&lt;&gt;"Manual Sign",BG$19&lt;&gt;"Option for Send Document :",BG$19&lt;&gt;"")</formula>
    </cfRule>
  </conditionalFormatting>
  <conditionalFormatting sqref="BG138:BG141">
    <cfRule dxfId="4" priority="22174" type="expression">
      <formula>AND(BG$19="Sign Only",BG$19&lt;&gt;"Option for Send Document :",BG$19&lt;&gt;"")</formula>
    </cfRule>
  </conditionalFormatting>
  <conditionalFormatting sqref="BG175:BG179">
    <cfRule dxfId="4" priority="22171" type="expression">
      <formula>AND(ISERROR(FIND("API Sign Document Normal",BG$144))=TRUE,BG$19&lt;&gt;"Option for Send Document :",BG$19&lt;&gt;"")</formula>
    </cfRule>
  </conditionalFormatting>
  <conditionalFormatting sqref="BG180:BG181">
    <cfRule dxfId="4" priority="22170" type="expression">
      <formula>AND(ISERROR(FIND("Webview Sign",BG$144))=TRUE,BG$19&lt;&gt;"Option for Send Document :",BG$19&lt;&gt;"",ISERROR(FIND("Embed Sign",BG$144))=TRUE,ISERROR(FIND("Sign Via Inbox",BG$144))=TRUE)</formula>
    </cfRule>
  </conditionalFormatting>
  <conditionalFormatting sqref="BG198:BG199">
    <cfRule dxfId="4" priority="22126" type="expression">
      <formula>AND(ISERROR(FIND("Webview Sign",BG$144))=TRUE,BG$19&lt;&gt;"Option for Send Document :",BG$19&lt;&gt;"",ISERROR(FIND("Embed Sign",BG$144))=TRUE,ISERROR(FIND("Sign Via Inbox",BG$144))=TRUE)</formula>
    </cfRule>
  </conditionalFormatting>
  <conditionalFormatting sqref="BG203:BG204">
    <cfRule dxfId="4" priority="22124" type="expression">
      <formula>AND(ISERROR(FIND("Webview Sign",BG$144))=TRUE,BG$19&lt;&gt;"Option for Send Document :",BG$19&lt;&gt;"",ISERROR(FIND("Embed Sign",BG$144))=TRUE,ISERROR(FIND("Sign Via Inbox",BG$144))=TRUE)</formula>
    </cfRule>
  </conditionalFormatting>
  <conditionalFormatting sqref="BG207:BG210">
    <cfRule dxfId="4" priority="22169" type="expression">
      <formula>BG$206="No"</formula>
    </cfRule>
  </conditionalFormatting>
  <conditionalFormatting sqref="BH30:BH35">
    <cfRule dxfId="4" priority="22093" type="expression">
      <formula>AND(BH$19&lt;&gt;"API Send Document External",BH$19&lt;&gt;"Option for Send Document :",BH$19&lt;&gt;"")</formula>
    </cfRule>
  </conditionalFormatting>
  <conditionalFormatting sqref="BH40:BH44">
    <cfRule dxfId="4" priority="22092" type="expression">
      <formula>AND(BH$19&lt;&gt;"API Send Document External",BH$19&lt;&gt;"Option for Send Document :",BH$19&lt;&gt;"")</formula>
    </cfRule>
  </conditionalFormatting>
  <conditionalFormatting sqref="BH46:BH48">
    <cfRule dxfId="4" priority="22089" type="expression">
      <formula>AND(#REF!&lt;&gt;"API Send Document External",#REF!&lt;&gt;"Option for Send Document :",#REF!&lt;&gt;"")</formula>
    </cfRule>
  </conditionalFormatting>
  <conditionalFormatting sqref="BH49:BH50">
    <cfRule dxfId="4" priority="22088" type="expression">
      <formula>AND(#REF!&lt;&gt;"API Send Document External",#REF!&lt;&gt;"Option for Send Document :",#REF!&lt;&gt;"")</formula>
    </cfRule>
  </conditionalFormatting>
  <conditionalFormatting sqref="BH53:BH57">
    <cfRule dxfId="4" priority="22095" type="expression">
      <formula>AND(BH$19&lt;&gt;"API Send Document External",BH$19&lt;&gt;"Option for Send Document :",BH$19&lt;&gt;"")</formula>
    </cfRule>
  </conditionalFormatting>
  <conditionalFormatting sqref="BH68:BH113">
    <cfRule dxfId="4" priority="22102" type="expression">
      <formula>AND(BH$19&lt;&gt;"API Send Document Normal",BH$19&lt;&gt;"Option for Send Document :",BH$19&lt;&gt;"")</formula>
    </cfRule>
  </conditionalFormatting>
  <conditionalFormatting sqref="BH125:BH126">
    <cfRule dxfId="4" priority="22086" type="expression">
      <formula>AND(BH$19&lt;&gt;"Manual Sign",BH$19&lt;&gt;"Option for Send Document :",BH$19&lt;&gt;"")</formula>
    </cfRule>
  </conditionalFormatting>
  <conditionalFormatting sqref="BH131:BH136">
    <cfRule dxfId="4" priority="22084" type="expression">
      <formula>AND(BH$19&lt;&gt;"Manual Sign",BH$19&lt;&gt;"Option for Send Document :",BH$19&lt;&gt;"")</formula>
    </cfRule>
  </conditionalFormatting>
  <conditionalFormatting sqref="BH138:BH141">
    <cfRule dxfId="4" priority="22115" type="expression">
      <formula>AND(BH$19="Sign Only",BH$19&lt;&gt;"Option for Send Document :",BH$19&lt;&gt;"")</formula>
    </cfRule>
  </conditionalFormatting>
  <conditionalFormatting sqref="BH175:BH179">
    <cfRule dxfId="4" priority="22112" type="expression">
      <formula>AND(ISERROR(FIND("API Sign Document Normal",BH$144))=TRUE,BH$19&lt;&gt;"Option for Send Document :",BH$19&lt;&gt;"")</formula>
    </cfRule>
  </conditionalFormatting>
  <conditionalFormatting sqref="BH180:BH181">
    <cfRule dxfId="4" priority="22111" type="expression">
      <formula>AND(ISERROR(FIND("Webview Sign",BH$144))=TRUE,BH$19&lt;&gt;"Option for Send Document :",BH$19&lt;&gt;"",ISERROR(FIND("Embed Sign",BH$144))=TRUE,ISERROR(FIND("Sign Via Inbox",BH$144))=TRUE)</formula>
    </cfRule>
  </conditionalFormatting>
  <conditionalFormatting sqref="BH198:BH199">
    <cfRule dxfId="4" priority="22067" type="expression">
      <formula>AND(ISERROR(FIND("Webview Sign",BH$144))=TRUE,BH$19&lt;&gt;"Option for Send Document :",BH$19&lt;&gt;"",ISERROR(FIND("Embed Sign",BH$144))=TRUE,ISERROR(FIND("Sign Via Inbox",BH$144))=TRUE)</formula>
    </cfRule>
  </conditionalFormatting>
  <conditionalFormatting sqref="BH203:BH204">
    <cfRule dxfId="4" priority="22065" type="expression">
      <formula>AND(ISERROR(FIND("Webview Sign",BH$144))=TRUE,BH$19&lt;&gt;"Option for Send Document :",BH$19&lt;&gt;"",ISERROR(FIND("Embed Sign",BH$144))=TRUE,ISERROR(FIND("Sign Via Inbox",BH$144))=TRUE)</formula>
    </cfRule>
  </conditionalFormatting>
  <conditionalFormatting sqref="BH207:BH210">
    <cfRule dxfId="4" priority="22110" type="expression">
      <formula>BH$206="No"</formula>
    </cfRule>
  </conditionalFormatting>
  <conditionalFormatting sqref="BI30:BI35">
    <cfRule dxfId="4" priority="22034" type="expression">
      <formula>AND(BI$19&lt;&gt;"API Send Document External",BI$19&lt;&gt;"Option for Send Document :",BI$19&lt;&gt;"")</formula>
    </cfRule>
  </conditionalFormatting>
  <conditionalFormatting sqref="BI40:BI44">
    <cfRule dxfId="4" priority="22033" type="expression">
      <formula>AND(BI$19&lt;&gt;"API Send Document External",BI$19&lt;&gt;"Option for Send Document :",BI$19&lt;&gt;"")</formula>
    </cfRule>
  </conditionalFormatting>
  <conditionalFormatting sqref="BI46:BI48">
    <cfRule dxfId="4" priority="22030" type="expression">
      <formula>AND(#REF!&lt;&gt;"API Send Document External",#REF!&lt;&gt;"Option for Send Document :",#REF!&lt;&gt;"")</formula>
    </cfRule>
  </conditionalFormatting>
  <conditionalFormatting sqref="BI49:BI50">
    <cfRule dxfId="4" priority="22029" type="expression">
      <formula>AND(#REF!&lt;&gt;"API Send Document External",#REF!&lt;&gt;"Option for Send Document :",#REF!&lt;&gt;"")</formula>
    </cfRule>
  </conditionalFormatting>
  <conditionalFormatting sqref="BI53:BI57">
    <cfRule dxfId="4" priority="22036" type="expression">
      <formula>AND(BI$19&lt;&gt;"API Send Document External",BI$19&lt;&gt;"Option for Send Document :",BI$19&lt;&gt;"")</formula>
    </cfRule>
  </conditionalFormatting>
  <conditionalFormatting sqref="BI68:BI113">
    <cfRule dxfId="4" priority="22043" type="expression">
      <formula>AND(BI$19&lt;&gt;"API Send Document Normal",BI$19&lt;&gt;"Option for Send Document :",BI$19&lt;&gt;"")</formula>
    </cfRule>
  </conditionalFormatting>
  <conditionalFormatting sqref="BI125:BI126">
    <cfRule dxfId="4" priority="22027" type="expression">
      <formula>AND(BI$19&lt;&gt;"Manual Sign",BI$19&lt;&gt;"Option for Send Document :",BI$19&lt;&gt;"")</formula>
    </cfRule>
  </conditionalFormatting>
  <conditionalFormatting sqref="BI131:BI136">
    <cfRule dxfId="4" priority="22025" type="expression">
      <formula>AND(BI$19&lt;&gt;"Manual Sign",BI$19&lt;&gt;"Option for Send Document :",BI$19&lt;&gt;"")</formula>
    </cfRule>
  </conditionalFormatting>
  <conditionalFormatting sqref="BI138:BI141">
    <cfRule dxfId="4" priority="22056" type="expression">
      <formula>AND(BI$19="Sign Only",BI$19&lt;&gt;"Option for Send Document :",BI$19&lt;&gt;"")</formula>
    </cfRule>
  </conditionalFormatting>
  <conditionalFormatting sqref="BI175:BI179">
    <cfRule dxfId="4" priority="22053" type="expression">
      <formula>AND(ISERROR(FIND("API Sign Document Normal",BI$144))=TRUE,BI$19&lt;&gt;"Option for Send Document :",BI$19&lt;&gt;"")</formula>
    </cfRule>
  </conditionalFormatting>
  <conditionalFormatting sqref="BI180:BI181">
    <cfRule dxfId="4" priority="22052" type="expression">
      <formula>AND(ISERROR(FIND("Webview Sign",BI$144))=TRUE,BI$19&lt;&gt;"Option for Send Document :",BI$19&lt;&gt;"",ISERROR(FIND("Embed Sign",BI$144))=TRUE,ISERROR(FIND("Sign Via Inbox",BI$144))=TRUE)</formula>
    </cfRule>
  </conditionalFormatting>
  <conditionalFormatting sqref="BI198:BI199">
    <cfRule dxfId="4" priority="22008" type="expression">
      <formula>AND(ISERROR(FIND("Webview Sign",BI$144))=TRUE,BI$19&lt;&gt;"Option for Send Document :",BI$19&lt;&gt;"",ISERROR(FIND("Embed Sign",BI$144))=TRUE,ISERROR(FIND("Sign Via Inbox",BI$144))=TRUE)</formula>
    </cfRule>
  </conditionalFormatting>
  <conditionalFormatting sqref="BI203:BI204">
    <cfRule dxfId="4" priority="22006" type="expression">
      <formula>AND(ISERROR(FIND("Webview Sign",BI$144))=TRUE,BI$19&lt;&gt;"Option for Send Document :",BI$19&lt;&gt;"",ISERROR(FIND("Embed Sign",BI$144))=TRUE,ISERROR(FIND("Sign Via Inbox",BI$144))=TRUE)</formula>
    </cfRule>
  </conditionalFormatting>
  <conditionalFormatting sqref="BI207:BI210">
    <cfRule dxfId="4" priority="22051" type="expression">
      <formula>BI$206="No"</formula>
    </cfRule>
  </conditionalFormatting>
  <conditionalFormatting sqref="BJ30:BJ35">
    <cfRule dxfId="4" priority="21975" type="expression">
      <formula>AND(BJ$19&lt;&gt;"API Send Document External",BJ$19&lt;&gt;"Option for Send Document :",BJ$19&lt;&gt;"")</formula>
    </cfRule>
  </conditionalFormatting>
  <conditionalFormatting sqref="BJ40:BJ44">
    <cfRule dxfId="4" priority="21974" type="expression">
      <formula>AND(BJ$19&lt;&gt;"API Send Document External",BJ$19&lt;&gt;"Option for Send Document :",BJ$19&lt;&gt;"")</formula>
    </cfRule>
  </conditionalFormatting>
  <conditionalFormatting sqref="BJ46:BJ48">
    <cfRule dxfId="4" priority="21971" type="expression">
      <formula>AND(#REF!&lt;&gt;"API Send Document External",#REF!&lt;&gt;"Option for Send Document :",#REF!&lt;&gt;"")</formula>
    </cfRule>
  </conditionalFormatting>
  <conditionalFormatting sqref="BJ49:BJ50">
    <cfRule dxfId="4" priority="21970" type="expression">
      <formula>AND(#REF!&lt;&gt;"API Send Document External",#REF!&lt;&gt;"Option for Send Document :",#REF!&lt;&gt;"")</formula>
    </cfRule>
  </conditionalFormatting>
  <conditionalFormatting sqref="BJ53:BJ57">
    <cfRule dxfId="4" priority="21977" type="expression">
      <formula>AND(BJ$19&lt;&gt;"API Send Document External",BJ$19&lt;&gt;"Option for Send Document :",BJ$19&lt;&gt;"")</formula>
    </cfRule>
  </conditionalFormatting>
  <conditionalFormatting sqref="BJ68:BJ113">
    <cfRule dxfId="4" priority="21984" type="expression">
      <formula>AND(BJ$19&lt;&gt;"API Send Document Normal",BJ$19&lt;&gt;"Option for Send Document :",BJ$19&lt;&gt;"")</formula>
    </cfRule>
  </conditionalFormatting>
  <conditionalFormatting sqref="BJ125:BJ126">
    <cfRule dxfId="4" priority="21968" type="expression">
      <formula>AND(BJ$19&lt;&gt;"Manual Sign",BJ$19&lt;&gt;"Option for Send Document :",BJ$19&lt;&gt;"")</formula>
    </cfRule>
  </conditionalFormatting>
  <conditionalFormatting sqref="BJ131:BJ136">
    <cfRule dxfId="4" priority="21966" type="expression">
      <formula>AND(BJ$19&lt;&gt;"Manual Sign",BJ$19&lt;&gt;"Option for Send Document :",BJ$19&lt;&gt;"")</formula>
    </cfRule>
  </conditionalFormatting>
  <conditionalFormatting sqref="BJ138:BJ141">
    <cfRule dxfId="4" priority="21997" type="expression">
      <formula>AND(BJ$19="Sign Only",BJ$19&lt;&gt;"Option for Send Document :",BJ$19&lt;&gt;"")</formula>
    </cfRule>
  </conditionalFormatting>
  <conditionalFormatting sqref="BJ175:BJ179">
    <cfRule dxfId="4" priority="21994" type="expression">
      <formula>AND(ISERROR(FIND("API Sign Document Normal",BJ$144))=TRUE,BJ$19&lt;&gt;"Option for Send Document :",BJ$19&lt;&gt;"")</formula>
    </cfRule>
  </conditionalFormatting>
  <conditionalFormatting sqref="BJ180:BJ181">
    <cfRule dxfId="4" priority="21993" type="expression">
      <formula>AND(ISERROR(FIND("Webview Sign",BJ$144))=TRUE,BJ$19&lt;&gt;"Option for Send Document :",BJ$19&lt;&gt;"",ISERROR(FIND("Embed Sign",BJ$144))=TRUE,ISERROR(FIND("Sign Via Inbox",BJ$144))=TRUE)</formula>
    </cfRule>
  </conditionalFormatting>
  <conditionalFormatting sqref="BJ198:BJ199">
    <cfRule dxfId="4" priority="21949" type="expression">
      <formula>AND(ISERROR(FIND("Webview Sign",BJ$144))=TRUE,BJ$19&lt;&gt;"Option for Send Document :",BJ$19&lt;&gt;"",ISERROR(FIND("Embed Sign",BJ$144))=TRUE,ISERROR(FIND("Sign Via Inbox",BJ$144))=TRUE)</formula>
    </cfRule>
  </conditionalFormatting>
  <conditionalFormatting sqref="BJ203:BJ204">
    <cfRule dxfId="4" priority="21947" type="expression">
      <formula>AND(ISERROR(FIND("Webview Sign",BJ$144))=TRUE,BJ$19&lt;&gt;"Option for Send Document :",BJ$19&lt;&gt;"",ISERROR(FIND("Embed Sign",BJ$144))=TRUE,ISERROR(FIND("Sign Via Inbox",BJ$144))=TRUE)</formula>
    </cfRule>
  </conditionalFormatting>
  <conditionalFormatting sqref="BJ207:BJ210">
    <cfRule dxfId="4" priority="21992" type="expression">
      <formula>BJ$206="No"</formula>
    </cfRule>
  </conditionalFormatting>
  <conditionalFormatting sqref="BK30:BK35">
    <cfRule dxfId="4" priority="21914" type="expression">
      <formula>AND(BK$19&lt;&gt;"API Send Document External",BK$19&lt;&gt;"Option for Send Document :",BK$19&lt;&gt;"")</formula>
    </cfRule>
  </conditionalFormatting>
  <conditionalFormatting sqref="BK40:BK44">
    <cfRule dxfId="4" priority="21913" type="expression">
      <formula>AND(BK$19&lt;&gt;"API Send Document External",BK$19&lt;&gt;"Option for Send Document :",BK$19&lt;&gt;"")</formula>
    </cfRule>
  </conditionalFormatting>
  <conditionalFormatting sqref="BK46:BK48">
    <cfRule dxfId="4" priority="21910" type="expression">
      <formula>AND(#REF!&lt;&gt;"API Send Document External",#REF!&lt;&gt;"Option for Send Document :",#REF!&lt;&gt;"")</formula>
    </cfRule>
  </conditionalFormatting>
  <conditionalFormatting sqref="BK49:BK50">
    <cfRule dxfId="4" priority="21909" type="expression">
      <formula>AND(#REF!&lt;&gt;"API Send Document External",#REF!&lt;&gt;"Option for Send Document :",#REF!&lt;&gt;"")</formula>
    </cfRule>
  </conditionalFormatting>
  <conditionalFormatting sqref="BK53:BK57">
    <cfRule dxfId="4" priority="21916" type="expression">
      <formula>AND(BK$19&lt;&gt;"API Send Document External",BK$19&lt;&gt;"Option for Send Document :",BK$19&lt;&gt;"")</formula>
    </cfRule>
  </conditionalFormatting>
  <conditionalFormatting sqref="BK68:BK113">
    <cfRule dxfId="4" priority="21923" type="expression">
      <formula>AND(BK$19&lt;&gt;"API Send Document Normal",BK$19&lt;&gt;"Option for Send Document :",BK$19&lt;&gt;"")</formula>
    </cfRule>
  </conditionalFormatting>
  <conditionalFormatting sqref="BK125:BK126">
    <cfRule dxfId="4" priority="21907" type="expression">
      <formula>AND(BK$19&lt;&gt;"Manual Sign",BK$19&lt;&gt;"Option for Send Document :",BK$19&lt;&gt;"")</formula>
    </cfRule>
  </conditionalFormatting>
  <conditionalFormatting sqref="BK131:BK136">
    <cfRule dxfId="4" priority="21905" type="expression">
      <formula>AND(BK$19&lt;&gt;"Manual Sign",BK$19&lt;&gt;"Option for Send Document :",BK$19&lt;&gt;"")</formula>
    </cfRule>
  </conditionalFormatting>
  <conditionalFormatting sqref="BK138:BK141">
    <cfRule dxfId="4" priority="21936" type="expression">
      <formula>AND(BK$19="Sign Only",BK$19&lt;&gt;"Option for Send Document :",BK$19&lt;&gt;"")</formula>
    </cfRule>
  </conditionalFormatting>
  <conditionalFormatting sqref="BK175:BK179">
    <cfRule dxfId="4" priority="21933" type="expression">
      <formula>AND(ISERROR(FIND("API Sign Document Normal",BK$144))=TRUE,BK$19&lt;&gt;"Option for Send Document :",BK$19&lt;&gt;"")</formula>
    </cfRule>
  </conditionalFormatting>
  <conditionalFormatting sqref="BK180:BK181">
    <cfRule dxfId="4" priority="21932" type="expression">
      <formula>AND(ISERROR(FIND("Webview Sign",BK$144))=TRUE,BK$19&lt;&gt;"Option for Send Document :",BK$19&lt;&gt;"",ISERROR(FIND("Embed Sign",BK$144))=TRUE,ISERROR(FIND("Sign Via Inbox",BK$144))=TRUE)</formula>
    </cfRule>
  </conditionalFormatting>
  <conditionalFormatting sqref="BK198:BK199">
    <cfRule dxfId="4" priority="21888" type="expression">
      <formula>AND(ISERROR(FIND("Webview Sign",BK$144))=TRUE,BK$19&lt;&gt;"Option for Send Document :",BK$19&lt;&gt;"",ISERROR(FIND("Embed Sign",BK$144))=TRUE,ISERROR(FIND("Sign Via Inbox",BK$144))=TRUE)</formula>
    </cfRule>
  </conditionalFormatting>
  <conditionalFormatting sqref="BK203:BK204">
    <cfRule dxfId="4" priority="21886" type="expression">
      <formula>AND(ISERROR(FIND("Webview Sign",BK$144))=TRUE,BK$19&lt;&gt;"Option for Send Document :",BK$19&lt;&gt;"",ISERROR(FIND("Embed Sign",BK$144))=TRUE,ISERROR(FIND("Sign Via Inbox",BK$144))=TRUE)</formula>
    </cfRule>
  </conditionalFormatting>
  <conditionalFormatting sqref="BK207:BK210">
    <cfRule dxfId="4" priority="21931" type="expression">
      <formula>BK$206="No"</formula>
    </cfRule>
  </conditionalFormatting>
  <conditionalFormatting sqref="BN30:BN35">
    <cfRule dxfId="4" priority="21796" type="expression">
      <formula>AND(BN$19&lt;&gt;"API Send Document External",BN$19&lt;&gt;"Option for Send Document :",BN$19&lt;&gt;"")</formula>
    </cfRule>
  </conditionalFormatting>
  <conditionalFormatting sqref="BN40:BN44">
    <cfRule dxfId="4" priority="21795" type="expression">
      <formula>AND(BN$19&lt;&gt;"API Send Document External",BN$19&lt;&gt;"Option for Send Document :",BN$19&lt;&gt;"")</formula>
    </cfRule>
  </conditionalFormatting>
  <conditionalFormatting sqref="BN46:BN48">
    <cfRule dxfId="4" priority="21792" type="expression">
      <formula>AND(#REF!&lt;&gt;"API Send Document External",#REF!&lt;&gt;"Option for Send Document :",#REF!&lt;&gt;"")</formula>
    </cfRule>
  </conditionalFormatting>
  <conditionalFormatting sqref="BN49:BN50">
    <cfRule dxfId="4" priority="21791" type="expression">
      <formula>AND(#REF!&lt;&gt;"API Send Document External",#REF!&lt;&gt;"Option for Send Document :",#REF!&lt;&gt;"")</formula>
    </cfRule>
  </conditionalFormatting>
  <conditionalFormatting sqref="BN53:BN57">
    <cfRule dxfId="4" priority="21798" type="expression">
      <formula>AND(BN$19&lt;&gt;"API Send Document External",BN$19&lt;&gt;"Option for Send Document :",BN$19&lt;&gt;"")</formula>
    </cfRule>
  </conditionalFormatting>
  <conditionalFormatting sqref="BN68:BN113">
    <cfRule dxfId="4" priority="21805" type="expression">
      <formula>AND(BN$19&lt;&gt;"API Send Document Normal",BN$19&lt;&gt;"Option for Send Document :",BN$19&lt;&gt;"")</formula>
    </cfRule>
  </conditionalFormatting>
  <conditionalFormatting sqref="BN125:BN126">
    <cfRule dxfId="4" priority="21789" type="expression">
      <formula>AND(BN$19&lt;&gt;"Manual Sign",BN$19&lt;&gt;"Option for Send Document :",BN$19&lt;&gt;"")</formula>
    </cfRule>
  </conditionalFormatting>
  <conditionalFormatting sqref="BN131:BN136">
    <cfRule dxfId="4" priority="21787" type="expression">
      <formula>AND(BN$19&lt;&gt;"Manual Sign",BN$19&lt;&gt;"Option for Send Document :",BN$19&lt;&gt;"")</formula>
    </cfRule>
  </conditionalFormatting>
  <conditionalFormatting sqref="BN138:BN141">
    <cfRule dxfId="4" priority="21818" type="expression">
      <formula>AND(BN$19="Sign Only",BN$19&lt;&gt;"Option for Send Document :",BN$19&lt;&gt;"")</formula>
    </cfRule>
  </conditionalFormatting>
  <conditionalFormatting sqref="BN175:BN179">
    <cfRule dxfId="4" priority="21815" type="expression">
      <formula>AND(ISERROR(FIND("API Sign Document Normal",BN$144))=TRUE,BN$19&lt;&gt;"Option for Send Document :",BN$19&lt;&gt;"")</formula>
    </cfRule>
  </conditionalFormatting>
  <conditionalFormatting sqref="BN180:BN181">
    <cfRule dxfId="4" priority="21814" type="expression">
      <formula>AND(ISERROR(FIND("Webview Sign",BN$144))=TRUE,BN$19&lt;&gt;"Option for Send Document :",BN$19&lt;&gt;"",ISERROR(FIND("Embed Sign",BN$144))=TRUE,ISERROR(FIND("Sign Via Inbox",BN$144))=TRUE)</formula>
    </cfRule>
  </conditionalFormatting>
  <conditionalFormatting sqref="BN198:BN199">
    <cfRule dxfId="4" priority="21770" type="expression">
      <formula>AND(ISERROR(FIND("Webview Sign",BN$144))=TRUE,BN$19&lt;&gt;"Option for Send Document :",BN$19&lt;&gt;"",ISERROR(FIND("Embed Sign",BN$144))=TRUE,ISERROR(FIND("Sign Via Inbox",BN$144))=TRUE)</formula>
    </cfRule>
  </conditionalFormatting>
  <conditionalFormatting sqref="BN203:BN204">
    <cfRule dxfId="4" priority="21768" type="expression">
      <formula>AND(ISERROR(FIND("Webview Sign",BN$144))=TRUE,BN$19&lt;&gt;"Option for Send Document :",BN$19&lt;&gt;"",ISERROR(FIND("Embed Sign",BN$144))=TRUE,ISERROR(FIND("Sign Via Inbox",BN$144))=TRUE)</formula>
    </cfRule>
  </conditionalFormatting>
  <conditionalFormatting sqref="BN207:BN210">
    <cfRule dxfId="4" priority="21813" type="expression">
      <formula>BN$206="No"</formula>
    </cfRule>
  </conditionalFormatting>
  <conditionalFormatting sqref="BO30:BO35">
    <cfRule dxfId="4" priority="21737" type="expression">
      <formula>AND(BO$19&lt;&gt;"API Send Document External",BO$19&lt;&gt;"Option for Send Document :",BO$19&lt;&gt;"")</formula>
    </cfRule>
  </conditionalFormatting>
  <conditionalFormatting sqref="BO40:BO44">
    <cfRule dxfId="4" priority="21736" type="expression">
      <formula>AND(BO$19&lt;&gt;"API Send Document External",BO$19&lt;&gt;"Option for Send Document :",BO$19&lt;&gt;"")</formula>
    </cfRule>
  </conditionalFormatting>
  <conditionalFormatting sqref="BO46:BO48">
    <cfRule dxfId="4" priority="21733" type="expression">
      <formula>AND(#REF!&lt;&gt;"API Send Document External",#REF!&lt;&gt;"Option for Send Document :",#REF!&lt;&gt;"")</formula>
    </cfRule>
  </conditionalFormatting>
  <conditionalFormatting sqref="BO49:BO50">
    <cfRule dxfId="4" priority="21732" type="expression">
      <formula>AND(#REF!&lt;&gt;"API Send Document External",#REF!&lt;&gt;"Option for Send Document :",#REF!&lt;&gt;"")</formula>
    </cfRule>
  </conditionalFormatting>
  <conditionalFormatting sqref="BO53:BO57">
    <cfRule dxfId="4" priority="21739" type="expression">
      <formula>AND(BO$19&lt;&gt;"API Send Document External",BO$19&lt;&gt;"Option for Send Document :",BO$19&lt;&gt;"")</formula>
    </cfRule>
  </conditionalFormatting>
  <conditionalFormatting sqref="BO68:BO113">
    <cfRule dxfId="4" priority="21746" type="expression">
      <formula>AND(BO$19&lt;&gt;"API Send Document Normal",BO$19&lt;&gt;"Option for Send Document :",BO$19&lt;&gt;"")</formula>
    </cfRule>
  </conditionalFormatting>
  <conditionalFormatting sqref="BO125:BO126">
    <cfRule dxfId="4" priority="21730" type="expression">
      <formula>AND(BO$19&lt;&gt;"Manual Sign",BO$19&lt;&gt;"Option for Send Document :",BO$19&lt;&gt;"")</formula>
    </cfRule>
  </conditionalFormatting>
  <conditionalFormatting sqref="BO131:BO136">
    <cfRule dxfId="4" priority="21728" type="expression">
      <formula>AND(BO$19&lt;&gt;"Manual Sign",BO$19&lt;&gt;"Option for Send Document :",BO$19&lt;&gt;"")</formula>
    </cfRule>
  </conditionalFormatting>
  <conditionalFormatting sqref="BO138:BO141">
    <cfRule dxfId="4" priority="21759" type="expression">
      <formula>AND(BO$19="Sign Only",BO$19&lt;&gt;"Option for Send Document :",BO$19&lt;&gt;"")</formula>
    </cfRule>
  </conditionalFormatting>
  <conditionalFormatting sqref="BO175:BO179">
    <cfRule dxfId="4" priority="21756" type="expression">
      <formula>AND(ISERROR(FIND("API Sign Document Normal",BO$144))=TRUE,BO$19&lt;&gt;"Option for Send Document :",BO$19&lt;&gt;"")</formula>
    </cfRule>
  </conditionalFormatting>
  <conditionalFormatting sqref="BO180:BO181">
    <cfRule dxfId="4" priority="21755" type="expression">
      <formula>AND(ISERROR(FIND("Webview Sign",BO$144))=TRUE,BO$19&lt;&gt;"Option for Send Document :",BO$19&lt;&gt;"",ISERROR(FIND("Embed Sign",BO$144))=TRUE,ISERROR(FIND("Sign Via Inbox",BO$144))=TRUE)</formula>
    </cfRule>
  </conditionalFormatting>
  <conditionalFormatting sqref="BO198:BO199">
    <cfRule dxfId="4" priority="21711" type="expression">
      <formula>AND(ISERROR(FIND("Webview Sign",BO$144))=TRUE,BO$19&lt;&gt;"Option for Send Document :",BO$19&lt;&gt;"",ISERROR(FIND("Embed Sign",BO$144))=TRUE,ISERROR(FIND("Sign Via Inbox",BO$144))=TRUE)</formula>
    </cfRule>
  </conditionalFormatting>
  <conditionalFormatting sqref="BO203:BO204">
    <cfRule dxfId="4" priority="21709" type="expression">
      <formula>AND(ISERROR(FIND("Webview Sign",BO$144))=TRUE,BO$19&lt;&gt;"Option for Send Document :",BO$19&lt;&gt;"",ISERROR(FIND("Embed Sign",BO$144))=TRUE,ISERROR(FIND("Sign Via Inbox",BO$144))=TRUE)</formula>
    </cfRule>
  </conditionalFormatting>
  <conditionalFormatting sqref="BO207:BO210">
    <cfRule dxfId="4" priority="21754" type="expression">
      <formula>BO$206="No"</formula>
    </cfRule>
  </conditionalFormatting>
  <conditionalFormatting sqref="BP30:BP35">
    <cfRule dxfId="4" priority="21678" type="expression">
      <formula>AND(BP$19&lt;&gt;"API Send Document External",BP$19&lt;&gt;"Option for Send Document :",BP$19&lt;&gt;"")</formula>
    </cfRule>
  </conditionalFormatting>
  <conditionalFormatting sqref="BP40:BP44">
    <cfRule dxfId="4" priority="21677" type="expression">
      <formula>AND(BP$19&lt;&gt;"API Send Document External",BP$19&lt;&gt;"Option for Send Document :",BP$19&lt;&gt;"")</formula>
    </cfRule>
  </conditionalFormatting>
  <conditionalFormatting sqref="BP46:BP48">
    <cfRule dxfId="4" priority="21674" type="expression">
      <formula>AND(#REF!&lt;&gt;"API Send Document External",#REF!&lt;&gt;"Option for Send Document :",#REF!&lt;&gt;"")</formula>
    </cfRule>
  </conditionalFormatting>
  <conditionalFormatting sqref="BP49:BP50">
    <cfRule dxfId="4" priority="21673" type="expression">
      <formula>AND(#REF!&lt;&gt;"API Send Document External",#REF!&lt;&gt;"Option for Send Document :",#REF!&lt;&gt;"")</formula>
    </cfRule>
  </conditionalFormatting>
  <conditionalFormatting sqref="BP53:BP57">
    <cfRule dxfId="4" priority="21680" type="expression">
      <formula>AND(BP$19&lt;&gt;"API Send Document External",BP$19&lt;&gt;"Option for Send Document :",BP$19&lt;&gt;"")</formula>
    </cfRule>
  </conditionalFormatting>
  <conditionalFormatting sqref="BP68:BP113">
    <cfRule dxfId="4" priority="21687" type="expression">
      <formula>AND(BP$19&lt;&gt;"API Send Document Normal",BP$19&lt;&gt;"Option for Send Document :",BP$19&lt;&gt;"")</formula>
    </cfRule>
  </conditionalFormatting>
  <conditionalFormatting sqref="BP125:BP126">
    <cfRule dxfId="4" priority="21671" type="expression">
      <formula>AND(BP$19&lt;&gt;"Manual Sign",BP$19&lt;&gt;"Option for Send Document :",BP$19&lt;&gt;"")</formula>
    </cfRule>
  </conditionalFormatting>
  <conditionalFormatting sqref="BP131:BP136">
    <cfRule dxfId="4" priority="21669" type="expression">
      <formula>AND(BP$19&lt;&gt;"Manual Sign",BP$19&lt;&gt;"Option for Send Document :",BP$19&lt;&gt;"")</formula>
    </cfRule>
  </conditionalFormatting>
  <conditionalFormatting sqref="BP138:BP141">
    <cfRule dxfId="4" priority="21700" type="expression">
      <formula>AND(BP$19="Sign Only",BP$19&lt;&gt;"Option for Send Document :",BP$19&lt;&gt;"")</formula>
    </cfRule>
  </conditionalFormatting>
  <conditionalFormatting sqref="BP175:BP179">
    <cfRule dxfId="4" priority="21697" type="expression">
      <formula>AND(ISERROR(FIND("API Sign Document Normal",BP$144))=TRUE,BP$19&lt;&gt;"Option for Send Document :",BP$19&lt;&gt;"")</formula>
    </cfRule>
  </conditionalFormatting>
  <conditionalFormatting sqref="BP180:BP181">
    <cfRule dxfId="4" priority="21696" type="expression">
      <formula>AND(ISERROR(FIND("Webview Sign",BP$144))=TRUE,BP$19&lt;&gt;"Option for Send Document :",BP$19&lt;&gt;"",ISERROR(FIND("Embed Sign",BP$144))=TRUE,ISERROR(FIND("Sign Via Inbox",BP$144))=TRUE)</formula>
    </cfRule>
  </conditionalFormatting>
  <conditionalFormatting sqref="BP198:BP199">
    <cfRule dxfId="4" priority="21652" type="expression">
      <formula>AND(ISERROR(FIND("Webview Sign",BP$144))=TRUE,BP$19&lt;&gt;"Option for Send Document :",BP$19&lt;&gt;"",ISERROR(FIND("Embed Sign",BP$144))=TRUE,ISERROR(FIND("Sign Via Inbox",BP$144))=TRUE)</formula>
    </cfRule>
  </conditionalFormatting>
  <conditionalFormatting sqref="BP203:BP204">
    <cfRule dxfId="4" priority="21650" type="expression">
      <formula>AND(ISERROR(FIND("Webview Sign",BP$144))=TRUE,BP$19&lt;&gt;"Option for Send Document :",BP$19&lt;&gt;"",ISERROR(FIND("Embed Sign",BP$144))=TRUE,ISERROR(FIND("Sign Via Inbox",BP$144))=TRUE)</formula>
    </cfRule>
  </conditionalFormatting>
  <conditionalFormatting sqref="BP207:BP210">
    <cfRule dxfId="4" priority="21695" type="expression">
      <formula>BP$206="No"</formula>
    </cfRule>
  </conditionalFormatting>
  <conditionalFormatting sqref="BS30:BS35">
    <cfRule dxfId="4" priority="21560" type="expression">
      <formula>AND(BS$19&lt;&gt;"API Send Document External",BS$19&lt;&gt;"Option for Send Document :",BS$19&lt;&gt;"")</formula>
    </cfRule>
  </conditionalFormatting>
  <conditionalFormatting sqref="BS40:BS44">
    <cfRule dxfId="4" priority="21559" type="expression">
      <formula>AND(BS$19&lt;&gt;"API Send Document External",BS$19&lt;&gt;"Option for Send Document :",BS$19&lt;&gt;"")</formula>
    </cfRule>
  </conditionalFormatting>
  <conditionalFormatting sqref="BS46:BS48">
    <cfRule dxfId="4" priority="21556" type="expression">
      <formula>AND(#REF!&lt;&gt;"API Send Document External",#REF!&lt;&gt;"Option for Send Document :",#REF!&lt;&gt;"")</formula>
    </cfRule>
  </conditionalFormatting>
  <conditionalFormatting sqref="BS49:BS50">
    <cfRule dxfId="4" priority="21555" type="expression">
      <formula>AND(#REF!&lt;&gt;"API Send Document External",#REF!&lt;&gt;"Option for Send Document :",#REF!&lt;&gt;"")</formula>
    </cfRule>
  </conditionalFormatting>
  <conditionalFormatting sqref="BS53:BS57">
    <cfRule dxfId="4" priority="21562" type="expression">
      <formula>AND(BS$19&lt;&gt;"API Send Document External",BS$19&lt;&gt;"Option for Send Document :",BS$19&lt;&gt;"")</formula>
    </cfRule>
  </conditionalFormatting>
  <conditionalFormatting sqref="BS68:BS113">
    <cfRule dxfId="4" priority="21569" type="expression">
      <formula>AND(BS$19&lt;&gt;"API Send Document Normal",BS$19&lt;&gt;"Option for Send Document :",BS$19&lt;&gt;"")</formula>
    </cfRule>
  </conditionalFormatting>
  <conditionalFormatting sqref="BS125:BS126">
    <cfRule dxfId="4" priority="21553" type="expression">
      <formula>AND(BS$19&lt;&gt;"Manual Sign",BS$19&lt;&gt;"Option for Send Document :",BS$19&lt;&gt;"")</formula>
    </cfRule>
  </conditionalFormatting>
  <conditionalFormatting sqref="BS131:BS136">
    <cfRule dxfId="4" priority="21551" type="expression">
      <formula>AND(BS$19&lt;&gt;"Manual Sign",BS$19&lt;&gt;"Option for Send Document :",BS$19&lt;&gt;"")</formula>
    </cfRule>
  </conditionalFormatting>
  <conditionalFormatting sqref="BS138:BS141">
    <cfRule dxfId="4" priority="21582" type="expression">
      <formula>AND(BS$19="Sign Only",BS$19&lt;&gt;"Option for Send Document :",BS$19&lt;&gt;"")</formula>
    </cfRule>
  </conditionalFormatting>
  <conditionalFormatting sqref="BS175:BS179">
    <cfRule dxfId="4" priority="21579" type="expression">
      <formula>AND(ISERROR(FIND("API Sign Document Normal",BS$144))=TRUE,BS$19&lt;&gt;"Option for Send Document :",BS$19&lt;&gt;"")</formula>
    </cfRule>
  </conditionalFormatting>
  <conditionalFormatting sqref="BS180:BS181">
    <cfRule dxfId="4" priority="21578" type="expression">
      <formula>AND(ISERROR(FIND("Webview Sign",BS$144))=TRUE,BS$19&lt;&gt;"Option for Send Document :",BS$19&lt;&gt;"",ISERROR(FIND("Embed Sign",BS$144))=TRUE,ISERROR(FIND("Sign Via Inbox",BS$144))=TRUE)</formula>
    </cfRule>
  </conditionalFormatting>
  <conditionalFormatting sqref="BS198:BS199">
    <cfRule dxfId="4" priority="21534" type="expression">
      <formula>AND(ISERROR(FIND("Webview Sign",BS$144))=TRUE,BS$19&lt;&gt;"Option for Send Document :",BS$19&lt;&gt;"",ISERROR(FIND("Embed Sign",BS$144))=TRUE,ISERROR(FIND("Sign Via Inbox",BS$144))=TRUE)</formula>
    </cfRule>
  </conditionalFormatting>
  <conditionalFormatting sqref="BS203:BS204">
    <cfRule dxfId="4" priority="21532" type="expression">
      <formula>AND(ISERROR(FIND("Webview Sign",BS$144))=TRUE,BS$19&lt;&gt;"Option for Send Document :",BS$19&lt;&gt;"",ISERROR(FIND("Embed Sign",BS$144))=TRUE,ISERROR(FIND("Sign Via Inbox",BS$144))=TRUE)</formula>
    </cfRule>
  </conditionalFormatting>
  <conditionalFormatting sqref="BS207:BS210">
    <cfRule dxfId="4" priority="21577" type="expression">
      <formula>BS$206="No"</formula>
    </cfRule>
  </conditionalFormatting>
  <conditionalFormatting sqref="BT30:BT35">
    <cfRule dxfId="4" priority="21501" type="expression">
      <formula>AND(BT$19&lt;&gt;"API Send Document External",BT$19&lt;&gt;"Option for Send Document :",BT$19&lt;&gt;"")</formula>
    </cfRule>
  </conditionalFormatting>
  <conditionalFormatting sqref="BT40:BT44">
    <cfRule dxfId="4" priority="21500" type="expression">
      <formula>AND(BT$19&lt;&gt;"API Send Document External",BT$19&lt;&gt;"Option for Send Document :",BT$19&lt;&gt;"")</formula>
    </cfRule>
  </conditionalFormatting>
  <conditionalFormatting sqref="BT46:BT48">
    <cfRule dxfId="4" priority="21497" type="expression">
      <formula>AND(#REF!&lt;&gt;"API Send Document External",#REF!&lt;&gt;"Option for Send Document :",#REF!&lt;&gt;"")</formula>
    </cfRule>
  </conditionalFormatting>
  <conditionalFormatting sqref="BT49:BT50">
    <cfRule dxfId="4" priority="21496" type="expression">
      <formula>AND(#REF!&lt;&gt;"API Send Document External",#REF!&lt;&gt;"Option for Send Document :",#REF!&lt;&gt;"")</formula>
    </cfRule>
  </conditionalFormatting>
  <conditionalFormatting sqref="BT53:BT57">
    <cfRule dxfId="4" priority="21503" type="expression">
      <formula>AND(BT$19&lt;&gt;"API Send Document External",BT$19&lt;&gt;"Option for Send Document :",BT$19&lt;&gt;"")</formula>
    </cfRule>
  </conditionalFormatting>
  <conditionalFormatting sqref="BT68:BT113">
    <cfRule dxfId="4" priority="21510" type="expression">
      <formula>AND(BT$19&lt;&gt;"API Send Document Normal",BT$19&lt;&gt;"Option for Send Document :",BT$19&lt;&gt;"")</formula>
    </cfRule>
  </conditionalFormatting>
  <conditionalFormatting sqref="BT125:BT126">
    <cfRule dxfId="4" priority="21494" type="expression">
      <formula>AND(BT$19&lt;&gt;"Manual Sign",BT$19&lt;&gt;"Option for Send Document :",BT$19&lt;&gt;"")</formula>
    </cfRule>
  </conditionalFormatting>
  <conditionalFormatting sqref="BT131:BT136">
    <cfRule dxfId="4" priority="21492" type="expression">
      <formula>AND(BT$19&lt;&gt;"Manual Sign",BT$19&lt;&gt;"Option for Send Document :",BT$19&lt;&gt;"")</formula>
    </cfRule>
  </conditionalFormatting>
  <conditionalFormatting sqref="BT138:BT141">
    <cfRule dxfId="4" priority="21523" type="expression">
      <formula>AND(BT$19="Sign Only",BT$19&lt;&gt;"Option for Send Document :",BT$19&lt;&gt;"")</formula>
    </cfRule>
  </conditionalFormatting>
  <conditionalFormatting sqref="BT175:BT179">
    <cfRule dxfId="4" priority="21520" type="expression">
      <formula>AND(ISERROR(FIND("API Sign Document Normal",BT$144))=TRUE,BT$19&lt;&gt;"Option for Send Document :",BT$19&lt;&gt;"")</formula>
    </cfRule>
  </conditionalFormatting>
  <conditionalFormatting sqref="BT180:BT181">
    <cfRule dxfId="4" priority="21519" type="expression">
      <formula>AND(ISERROR(FIND("Webview Sign",BT$144))=TRUE,BT$19&lt;&gt;"Option for Send Document :",BT$19&lt;&gt;"",ISERROR(FIND("Embed Sign",BT$144))=TRUE,ISERROR(FIND("Sign Via Inbox",BT$144))=TRUE)</formula>
    </cfRule>
  </conditionalFormatting>
  <conditionalFormatting sqref="BT198:BT199">
    <cfRule dxfId="4" priority="21475" type="expression">
      <formula>AND(ISERROR(FIND("Webview Sign",BT$144))=TRUE,BT$19&lt;&gt;"Option for Send Document :",BT$19&lt;&gt;"",ISERROR(FIND("Embed Sign",BT$144))=TRUE,ISERROR(FIND("Sign Via Inbox",BT$144))=TRUE)</formula>
    </cfRule>
  </conditionalFormatting>
  <conditionalFormatting sqref="BT203:BT204">
    <cfRule dxfId="4" priority="21473" type="expression">
      <formula>AND(ISERROR(FIND("Webview Sign",BT$144))=TRUE,BT$19&lt;&gt;"Option for Send Document :",BT$19&lt;&gt;"",ISERROR(FIND("Embed Sign",BT$144))=TRUE,ISERROR(FIND("Sign Via Inbox",BT$144))=TRUE)</formula>
    </cfRule>
  </conditionalFormatting>
  <conditionalFormatting sqref="BT207:BT210">
    <cfRule dxfId="4" priority="21518" type="expression">
      <formula>BT$206="No"</formula>
    </cfRule>
  </conditionalFormatting>
  <conditionalFormatting sqref="BU30:BU35">
    <cfRule dxfId="4" priority="21442" type="expression">
      <formula>AND(BU$19&lt;&gt;"API Send Document External",BU$19&lt;&gt;"Option for Send Document :",BU$19&lt;&gt;"")</formula>
    </cfRule>
  </conditionalFormatting>
  <conditionalFormatting sqref="BU40:BU44">
    <cfRule dxfId="4" priority="21441" type="expression">
      <formula>AND(BU$19&lt;&gt;"API Send Document External",BU$19&lt;&gt;"Option for Send Document :",BU$19&lt;&gt;"")</formula>
    </cfRule>
  </conditionalFormatting>
  <conditionalFormatting sqref="BU46:BU48">
    <cfRule dxfId="4" priority="21438" type="expression">
      <formula>AND(#REF!&lt;&gt;"API Send Document External",#REF!&lt;&gt;"Option for Send Document :",#REF!&lt;&gt;"")</formula>
    </cfRule>
  </conditionalFormatting>
  <conditionalFormatting sqref="BU49:BU50">
    <cfRule dxfId="4" priority="21437" type="expression">
      <formula>AND(#REF!&lt;&gt;"API Send Document External",#REF!&lt;&gt;"Option for Send Document :",#REF!&lt;&gt;"")</formula>
    </cfRule>
  </conditionalFormatting>
  <conditionalFormatting sqref="BU53:BU57">
    <cfRule dxfId="4" priority="21444" type="expression">
      <formula>AND(BU$19&lt;&gt;"API Send Document External",BU$19&lt;&gt;"Option for Send Document :",BU$19&lt;&gt;"")</formula>
    </cfRule>
  </conditionalFormatting>
  <conditionalFormatting sqref="BU68:BU113">
    <cfRule dxfId="4" priority="21451" type="expression">
      <formula>AND(BU$19&lt;&gt;"API Send Document Normal",BU$19&lt;&gt;"Option for Send Document :",BU$19&lt;&gt;"")</formula>
    </cfRule>
  </conditionalFormatting>
  <conditionalFormatting sqref="BU125:BU126">
    <cfRule dxfId="4" priority="21435" type="expression">
      <formula>AND(BU$19&lt;&gt;"Manual Sign",BU$19&lt;&gt;"Option for Send Document :",BU$19&lt;&gt;"")</formula>
    </cfRule>
  </conditionalFormatting>
  <conditionalFormatting sqref="BU131:BU136">
    <cfRule dxfId="4" priority="21433" type="expression">
      <formula>AND(BU$19&lt;&gt;"Manual Sign",BU$19&lt;&gt;"Option for Send Document :",BU$19&lt;&gt;"")</formula>
    </cfRule>
  </conditionalFormatting>
  <conditionalFormatting sqref="BU138:BU141">
    <cfRule dxfId="4" priority="21464" type="expression">
      <formula>AND(BU$19="Sign Only",BU$19&lt;&gt;"Option for Send Document :",BU$19&lt;&gt;"")</formula>
    </cfRule>
  </conditionalFormatting>
  <conditionalFormatting sqref="BU175:BU179">
    <cfRule dxfId="4" priority="21461" type="expression">
      <formula>AND(ISERROR(FIND("API Sign Document Normal",BU$144))=TRUE,BU$19&lt;&gt;"Option for Send Document :",BU$19&lt;&gt;"")</formula>
    </cfRule>
  </conditionalFormatting>
  <conditionalFormatting sqref="BU180:BU181">
    <cfRule dxfId="4" priority="21460" type="expression">
      <formula>AND(ISERROR(FIND("Webview Sign",BU$144))=TRUE,BU$19&lt;&gt;"Option for Send Document :",BU$19&lt;&gt;"",ISERROR(FIND("Embed Sign",BU$144))=TRUE,ISERROR(FIND("Sign Via Inbox",BU$144))=TRUE)</formula>
    </cfRule>
  </conditionalFormatting>
  <conditionalFormatting sqref="BU198:BU199">
    <cfRule dxfId="4" priority="21416" type="expression">
      <formula>AND(ISERROR(FIND("Webview Sign",BU$144))=TRUE,BU$19&lt;&gt;"Option for Send Document :",BU$19&lt;&gt;"",ISERROR(FIND("Embed Sign",BU$144))=TRUE,ISERROR(FIND("Sign Via Inbox",BU$144))=TRUE)</formula>
    </cfRule>
  </conditionalFormatting>
  <conditionalFormatting sqref="BU203:BU204">
    <cfRule dxfId="4" priority="21414" type="expression">
      <formula>AND(ISERROR(FIND("Webview Sign",BU$144))=TRUE,BU$19&lt;&gt;"Option for Send Document :",BU$19&lt;&gt;"",ISERROR(FIND("Embed Sign",BU$144))=TRUE,ISERROR(FIND("Sign Via Inbox",BU$144))=TRUE)</formula>
    </cfRule>
  </conditionalFormatting>
  <conditionalFormatting sqref="BU207:BU210">
    <cfRule dxfId="4" priority="21459" type="expression">
      <formula>BU$206="No"</formula>
    </cfRule>
  </conditionalFormatting>
  <conditionalFormatting sqref="BX30:BX35">
    <cfRule dxfId="4" priority="21324" type="expression">
      <formula>AND(BX$19&lt;&gt;"API Send Document External",BX$19&lt;&gt;"Option for Send Document :",BX$19&lt;&gt;"")</formula>
    </cfRule>
  </conditionalFormatting>
  <conditionalFormatting sqref="BX40:BX44">
    <cfRule dxfId="4" priority="21323" type="expression">
      <formula>AND(BX$19&lt;&gt;"API Send Document External",BX$19&lt;&gt;"Option for Send Document :",BX$19&lt;&gt;"")</formula>
    </cfRule>
  </conditionalFormatting>
  <conditionalFormatting sqref="BX46:BX48">
    <cfRule dxfId="4" priority="21320" type="expression">
      <formula>AND(#REF!&lt;&gt;"API Send Document External",#REF!&lt;&gt;"Option for Send Document :",#REF!&lt;&gt;"")</formula>
    </cfRule>
  </conditionalFormatting>
  <conditionalFormatting sqref="BX49:BX50">
    <cfRule dxfId="4" priority="21319" type="expression">
      <formula>AND(#REF!&lt;&gt;"API Send Document External",#REF!&lt;&gt;"Option for Send Document :",#REF!&lt;&gt;"")</formula>
    </cfRule>
  </conditionalFormatting>
  <conditionalFormatting sqref="BX53:BX57">
    <cfRule dxfId="4" priority="21326" type="expression">
      <formula>AND(BX$19&lt;&gt;"API Send Document External",BX$19&lt;&gt;"Option for Send Document :",BX$19&lt;&gt;"")</formula>
    </cfRule>
  </conditionalFormatting>
  <conditionalFormatting sqref="BX68:BX113">
    <cfRule dxfId="4" priority="21333" type="expression">
      <formula>AND(BX$19&lt;&gt;"API Send Document Normal",BX$19&lt;&gt;"Option for Send Document :",BX$19&lt;&gt;"")</formula>
    </cfRule>
  </conditionalFormatting>
  <conditionalFormatting sqref="BX125:BX126">
    <cfRule dxfId="4" priority="21317" type="expression">
      <formula>AND(BX$19&lt;&gt;"Manual Sign",BX$19&lt;&gt;"Option for Send Document :",BX$19&lt;&gt;"")</formula>
    </cfRule>
  </conditionalFormatting>
  <conditionalFormatting sqref="BX131:BX136">
    <cfRule dxfId="4" priority="21315" type="expression">
      <formula>AND(BX$19&lt;&gt;"Manual Sign",BX$19&lt;&gt;"Option for Send Document :",BX$19&lt;&gt;"")</formula>
    </cfRule>
  </conditionalFormatting>
  <conditionalFormatting sqref="BX138:BX141">
    <cfRule dxfId="4" priority="21346" type="expression">
      <formula>AND(BX$19="Sign Only",BX$19&lt;&gt;"Option for Send Document :",BX$19&lt;&gt;"")</formula>
    </cfRule>
  </conditionalFormatting>
  <conditionalFormatting sqref="BX175:BX179">
    <cfRule dxfId="4" priority="21343" type="expression">
      <formula>AND(ISERROR(FIND("API Sign Document Normal",BX$144))=TRUE,BX$19&lt;&gt;"Option for Send Document :",BX$19&lt;&gt;"")</formula>
    </cfRule>
  </conditionalFormatting>
  <conditionalFormatting sqref="BX180:BX181">
    <cfRule dxfId="4" priority="21342" type="expression">
      <formula>AND(ISERROR(FIND("Webview Sign",BX$144))=TRUE,BX$19&lt;&gt;"Option for Send Document :",BX$19&lt;&gt;"",ISERROR(FIND("Embed Sign",BX$144))=TRUE,ISERROR(FIND("Sign Via Inbox",BX$144))=TRUE)</formula>
    </cfRule>
  </conditionalFormatting>
  <conditionalFormatting sqref="BX198:BX199">
    <cfRule dxfId="4" priority="21298" type="expression">
      <formula>AND(ISERROR(FIND("Webview Sign",BX$144))=TRUE,BX$19&lt;&gt;"Option for Send Document :",BX$19&lt;&gt;"",ISERROR(FIND("Embed Sign",BX$144))=TRUE,ISERROR(FIND("Sign Via Inbox",BX$144))=TRUE)</formula>
    </cfRule>
  </conditionalFormatting>
  <conditionalFormatting sqref="BX203:BX204">
    <cfRule dxfId="4" priority="21296" type="expression">
      <formula>AND(ISERROR(FIND("Webview Sign",BX$144))=TRUE,BX$19&lt;&gt;"Option for Send Document :",BX$19&lt;&gt;"",ISERROR(FIND("Embed Sign",BX$144))=TRUE,ISERROR(FIND("Sign Via Inbox",BX$144))=TRUE)</formula>
    </cfRule>
  </conditionalFormatting>
  <conditionalFormatting sqref="BX207:BX210">
    <cfRule dxfId="4" priority="21341" type="expression">
      <formula>BX$206="No"</formula>
    </cfRule>
  </conditionalFormatting>
  <conditionalFormatting sqref="CB30:CB35">
    <cfRule dxfId="4" priority="20970" type="expression">
      <formula>AND(CB$19&lt;&gt;"API Send Document External",CB$19&lt;&gt;"Option for Send Document :",CB$19&lt;&gt;"")</formula>
    </cfRule>
  </conditionalFormatting>
  <conditionalFormatting sqref="CB40:CB44">
    <cfRule dxfId="4" priority="20969" type="expression">
      <formula>AND(CB$19&lt;&gt;"API Send Document External",CB$19&lt;&gt;"Option for Send Document :",CB$19&lt;&gt;"")</formula>
    </cfRule>
  </conditionalFormatting>
  <conditionalFormatting sqref="CB46:CB48">
    <cfRule dxfId="4" priority="20966" type="expression">
      <formula>AND(#REF!&lt;&gt;"API Send Document External",#REF!&lt;&gt;"Option for Send Document :",#REF!&lt;&gt;"")</formula>
    </cfRule>
  </conditionalFormatting>
  <conditionalFormatting sqref="CB49:CB50">
    <cfRule dxfId="4" priority="20965" type="expression">
      <formula>AND(#REF!&lt;&gt;"API Send Document External",#REF!&lt;&gt;"Option for Send Document :",#REF!&lt;&gt;"")</formula>
    </cfRule>
  </conditionalFormatting>
  <conditionalFormatting sqref="CB53:CB57">
    <cfRule dxfId="4" priority="20972" type="expression">
      <formula>AND(CB$19&lt;&gt;"API Send Document External",CB$19&lt;&gt;"Option for Send Document :",CB$19&lt;&gt;"")</formula>
    </cfRule>
  </conditionalFormatting>
  <conditionalFormatting sqref="CB68:CB113">
    <cfRule dxfId="4" priority="20979" type="expression">
      <formula>AND(CB$19&lt;&gt;"API Send Document Normal",CB$19&lt;&gt;"Option for Send Document :",CB$19&lt;&gt;"")</formula>
    </cfRule>
  </conditionalFormatting>
  <conditionalFormatting sqref="CB125:CB126">
    <cfRule dxfId="4" priority="20963" type="expression">
      <formula>AND(CB$19&lt;&gt;"Manual Sign",CB$19&lt;&gt;"Option for Send Document :",CB$19&lt;&gt;"")</formula>
    </cfRule>
  </conditionalFormatting>
  <conditionalFormatting sqref="CB131:CB136">
    <cfRule dxfId="4" priority="20961" type="expression">
      <formula>AND(CB$19&lt;&gt;"Manual Sign",CB$19&lt;&gt;"Option for Send Document :",CB$19&lt;&gt;"")</formula>
    </cfRule>
  </conditionalFormatting>
  <conditionalFormatting sqref="CB138:CB141">
    <cfRule dxfId="4" priority="20992" type="expression">
      <formula>AND(CB$19="Sign Only",CB$19&lt;&gt;"Option for Send Document :",CB$19&lt;&gt;"")</formula>
    </cfRule>
  </conditionalFormatting>
  <conditionalFormatting sqref="CB175:CB179">
    <cfRule dxfId="4" priority="20989" type="expression">
      <formula>AND(ISERROR(FIND("API Sign Document Normal",CB$144))=TRUE,CB$19&lt;&gt;"Option for Send Document :",CB$19&lt;&gt;"")</formula>
    </cfRule>
  </conditionalFormatting>
  <conditionalFormatting sqref="CB180:CB181">
    <cfRule dxfId="4" priority="20988" type="expression">
      <formula>AND(ISERROR(FIND("Webview Sign",CB$144))=TRUE,CB$19&lt;&gt;"Option for Send Document :",CB$19&lt;&gt;"",ISERROR(FIND("Embed Sign",CB$144))=TRUE,ISERROR(FIND("Sign Via Inbox",CB$144))=TRUE)</formula>
    </cfRule>
  </conditionalFormatting>
  <conditionalFormatting sqref="CB198:CB199">
    <cfRule dxfId="4" priority="20944" type="expression">
      <formula>AND(ISERROR(FIND("Webview Sign",CB$144))=TRUE,CB$19&lt;&gt;"Option for Send Document :",CB$19&lt;&gt;"",ISERROR(FIND("Embed Sign",CB$144))=TRUE,ISERROR(FIND("Sign Via Inbox",CB$144))=TRUE)</formula>
    </cfRule>
  </conditionalFormatting>
  <conditionalFormatting sqref="CB203:CB204">
    <cfRule dxfId="4" priority="20942" type="expression">
      <formula>AND(ISERROR(FIND("Webview Sign",CB$144))=TRUE,CB$19&lt;&gt;"Option for Send Document :",CB$19&lt;&gt;"",ISERROR(FIND("Embed Sign",CB$144))=TRUE,ISERROR(FIND("Sign Via Inbox",CB$144))=TRUE)</formula>
    </cfRule>
  </conditionalFormatting>
  <conditionalFormatting sqref="CB207:CB210">
    <cfRule dxfId="4" priority="20987" type="expression">
      <formula>CB$206="No"</formula>
    </cfRule>
  </conditionalFormatting>
  <conditionalFormatting sqref="CC30:CC35">
    <cfRule dxfId="4" priority="20911" type="expression">
      <formula>AND(CC$19&lt;&gt;"API Send Document External",CC$19&lt;&gt;"Option for Send Document :",CC$19&lt;&gt;"")</formula>
    </cfRule>
  </conditionalFormatting>
  <conditionalFormatting sqref="CC40:CC44">
    <cfRule dxfId="4" priority="20910" type="expression">
      <formula>AND(CC$19&lt;&gt;"API Send Document External",CC$19&lt;&gt;"Option for Send Document :",CC$19&lt;&gt;"")</formula>
    </cfRule>
  </conditionalFormatting>
  <conditionalFormatting sqref="CC46:CC48">
    <cfRule dxfId="4" priority="20907" type="expression">
      <formula>AND(#REF!&lt;&gt;"API Send Document External",#REF!&lt;&gt;"Option for Send Document :",#REF!&lt;&gt;"")</formula>
    </cfRule>
  </conditionalFormatting>
  <conditionalFormatting sqref="CC49:CC50">
    <cfRule dxfId="4" priority="20906" type="expression">
      <formula>AND(#REF!&lt;&gt;"API Send Document External",#REF!&lt;&gt;"Option for Send Document :",#REF!&lt;&gt;"")</formula>
    </cfRule>
  </conditionalFormatting>
  <conditionalFormatting sqref="CC53:CC57">
    <cfRule dxfId="4" priority="20913" type="expression">
      <formula>AND(CC$19&lt;&gt;"API Send Document External",CC$19&lt;&gt;"Option for Send Document :",CC$19&lt;&gt;"")</formula>
    </cfRule>
  </conditionalFormatting>
  <conditionalFormatting sqref="CC68:CC113">
    <cfRule dxfId="4" priority="20920" type="expression">
      <formula>AND(CC$19&lt;&gt;"API Send Document Normal",CC$19&lt;&gt;"Option for Send Document :",CC$19&lt;&gt;"")</formula>
    </cfRule>
  </conditionalFormatting>
  <conditionalFormatting sqref="CC125:CC126">
    <cfRule dxfId="4" priority="20904" type="expression">
      <formula>AND(CC$19&lt;&gt;"Manual Sign",CC$19&lt;&gt;"Option for Send Document :",CC$19&lt;&gt;"")</formula>
    </cfRule>
  </conditionalFormatting>
  <conditionalFormatting sqref="CC131:CC136">
    <cfRule dxfId="4" priority="20902" type="expression">
      <formula>AND(CC$19&lt;&gt;"Manual Sign",CC$19&lt;&gt;"Option for Send Document :",CC$19&lt;&gt;"")</formula>
    </cfRule>
  </conditionalFormatting>
  <conditionalFormatting sqref="CC138:CC141">
    <cfRule dxfId="4" priority="20933" type="expression">
      <formula>AND(CC$19="Sign Only",CC$19&lt;&gt;"Option for Send Document :",CC$19&lt;&gt;"")</formula>
    </cfRule>
  </conditionalFormatting>
  <conditionalFormatting sqref="CC175:CC179">
    <cfRule dxfId="4" priority="20930" type="expression">
      <formula>AND(ISERROR(FIND("API Sign Document Normal",CC$144))=TRUE,CC$19&lt;&gt;"Option for Send Document :",CC$19&lt;&gt;"")</formula>
    </cfRule>
  </conditionalFormatting>
  <conditionalFormatting sqref="CC180:CC181">
    <cfRule dxfId="4" priority="20929" type="expression">
      <formula>AND(ISERROR(FIND("Webview Sign",CC$144))=TRUE,CC$19&lt;&gt;"Option for Send Document :",CC$19&lt;&gt;"",ISERROR(FIND("Embed Sign",CC$144))=TRUE,ISERROR(FIND("Sign Via Inbox",CC$144))=TRUE)</formula>
    </cfRule>
  </conditionalFormatting>
  <conditionalFormatting sqref="CC198:CC199">
    <cfRule dxfId="4" priority="20885" type="expression">
      <formula>AND(ISERROR(FIND("Webview Sign",CC$144))=TRUE,CC$19&lt;&gt;"Option for Send Document :",CC$19&lt;&gt;"",ISERROR(FIND("Embed Sign",CC$144))=TRUE,ISERROR(FIND("Sign Via Inbox",CC$144))=TRUE)</formula>
    </cfRule>
  </conditionalFormatting>
  <conditionalFormatting sqref="CC203:CC204">
    <cfRule dxfId="4" priority="20883" type="expression">
      <formula>AND(ISERROR(FIND("Webview Sign",CC$144))=TRUE,CC$19&lt;&gt;"Option for Send Document :",CC$19&lt;&gt;"",ISERROR(FIND("Embed Sign",CC$144))=TRUE,ISERROR(FIND("Sign Via Inbox",CC$144))=TRUE)</formula>
    </cfRule>
  </conditionalFormatting>
  <conditionalFormatting sqref="CC207:CC210">
    <cfRule dxfId="4" priority="20928" type="expression">
      <formula>CC$206="No"</formula>
    </cfRule>
  </conditionalFormatting>
  <conditionalFormatting sqref="CD30:CD35">
    <cfRule dxfId="4" priority="20852" type="expression">
      <formula>AND(CD$19&lt;&gt;"API Send Document External",CD$19&lt;&gt;"Option for Send Document :",CD$19&lt;&gt;"")</formula>
    </cfRule>
  </conditionalFormatting>
  <conditionalFormatting sqref="CD40:CD44">
    <cfRule dxfId="4" priority="20851" type="expression">
      <formula>AND(CD$19&lt;&gt;"API Send Document External",CD$19&lt;&gt;"Option for Send Document :",CD$19&lt;&gt;"")</formula>
    </cfRule>
  </conditionalFormatting>
  <conditionalFormatting sqref="CD46:CD48">
    <cfRule dxfId="4" priority="20848" type="expression">
      <formula>AND(#REF!&lt;&gt;"API Send Document External",#REF!&lt;&gt;"Option for Send Document :",#REF!&lt;&gt;"")</formula>
    </cfRule>
  </conditionalFormatting>
  <conditionalFormatting sqref="CD49:CD50">
    <cfRule dxfId="4" priority="20847" type="expression">
      <formula>AND(#REF!&lt;&gt;"API Send Document External",#REF!&lt;&gt;"Option for Send Document :",#REF!&lt;&gt;"")</formula>
    </cfRule>
  </conditionalFormatting>
  <conditionalFormatting sqref="CD53:CD57">
    <cfRule dxfId="4" priority="20854" type="expression">
      <formula>AND(CD$19&lt;&gt;"API Send Document External",CD$19&lt;&gt;"Option for Send Document :",CD$19&lt;&gt;"")</formula>
    </cfRule>
  </conditionalFormatting>
  <conditionalFormatting sqref="CD68:CD113">
    <cfRule dxfId="4" priority="20861" type="expression">
      <formula>AND(CD$19&lt;&gt;"API Send Document Normal",CD$19&lt;&gt;"Option for Send Document :",CD$19&lt;&gt;"")</formula>
    </cfRule>
  </conditionalFormatting>
  <conditionalFormatting sqref="CD125:CD126">
    <cfRule dxfId="4" priority="20845" type="expression">
      <formula>AND(CD$19&lt;&gt;"Manual Sign",CD$19&lt;&gt;"Option for Send Document :",CD$19&lt;&gt;"")</formula>
    </cfRule>
  </conditionalFormatting>
  <conditionalFormatting sqref="CD131:CD136">
    <cfRule dxfId="4" priority="20843" type="expression">
      <formula>AND(CD$19&lt;&gt;"Manual Sign",CD$19&lt;&gt;"Option for Send Document :",CD$19&lt;&gt;"")</formula>
    </cfRule>
  </conditionalFormatting>
  <conditionalFormatting sqref="CD138:CD141">
    <cfRule dxfId="4" priority="20874" type="expression">
      <formula>AND(CD$19="Sign Only",CD$19&lt;&gt;"Option for Send Document :",CD$19&lt;&gt;"")</formula>
    </cfRule>
  </conditionalFormatting>
  <conditionalFormatting sqref="CD175:CD179">
    <cfRule dxfId="4" priority="20871" type="expression">
      <formula>AND(ISERROR(FIND("API Sign Document Normal",CD$144))=TRUE,CD$19&lt;&gt;"Option for Send Document :",CD$19&lt;&gt;"")</formula>
    </cfRule>
  </conditionalFormatting>
  <conditionalFormatting sqref="CD180:CD181">
    <cfRule dxfId="4" priority="20870" type="expression">
      <formula>AND(ISERROR(FIND("Webview Sign",CD$144))=TRUE,CD$19&lt;&gt;"Option for Send Document :",CD$19&lt;&gt;"",ISERROR(FIND("Embed Sign",CD$144))=TRUE,ISERROR(FIND("Sign Via Inbox",CD$144))=TRUE)</formula>
    </cfRule>
  </conditionalFormatting>
  <conditionalFormatting sqref="CD198:CD199">
    <cfRule dxfId="4" priority="20826" type="expression">
      <formula>AND(ISERROR(FIND("Webview Sign",CD$144))=TRUE,CD$19&lt;&gt;"Option for Send Document :",CD$19&lt;&gt;"",ISERROR(FIND("Embed Sign",CD$144))=TRUE,ISERROR(FIND("Sign Via Inbox",CD$144))=TRUE)</formula>
    </cfRule>
  </conditionalFormatting>
  <conditionalFormatting sqref="CD203:CD204">
    <cfRule dxfId="4" priority="20824" type="expression">
      <formula>AND(ISERROR(FIND("Webview Sign",CD$144))=TRUE,CD$19&lt;&gt;"Option for Send Document :",CD$19&lt;&gt;"",ISERROR(FIND("Embed Sign",CD$144))=TRUE,ISERROR(FIND("Sign Via Inbox",CD$144))=TRUE)</formula>
    </cfRule>
  </conditionalFormatting>
  <conditionalFormatting sqref="CD207:CD210">
    <cfRule dxfId="4" priority="20869" type="expression">
      <formula>CD$206="No"</formula>
    </cfRule>
  </conditionalFormatting>
  <conditionalFormatting sqref="CE30:CE35">
    <cfRule dxfId="4" priority="20793" type="expression">
      <formula>AND(CE$19&lt;&gt;"API Send Document External",CE$19&lt;&gt;"Option for Send Document :",CE$19&lt;&gt;"")</formula>
    </cfRule>
  </conditionalFormatting>
  <conditionalFormatting sqref="CE40:CE44">
    <cfRule dxfId="4" priority="20792" type="expression">
      <formula>AND(CE$19&lt;&gt;"API Send Document External",CE$19&lt;&gt;"Option for Send Document :",CE$19&lt;&gt;"")</formula>
    </cfRule>
  </conditionalFormatting>
  <conditionalFormatting sqref="CE46:CE48">
    <cfRule dxfId="4" priority="20789" type="expression">
      <formula>AND(#REF!&lt;&gt;"API Send Document External",#REF!&lt;&gt;"Option for Send Document :",#REF!&lt;&gt;"")</formula>
    </cfRule>
  </conditionalFormatting>
  <conditionalFormatting sqref="CE49:CE50">
    <cfRule dxfId="4" priority="20788" type="expression">
      <formula>AND(#REF!&lt;&gt;"API Send Document External",#REF!&lt;&gt;"Option for Send Document :",#REF!&lt;&gt;"")</formula>
    </cfRule>
  </conditionalFormatting>
  <conditionalFormatting sqref="CE53:CE57">
    <cfRule dxfId="4" priority="20795" type="expression">
      <formula>AND(CE$19&lt;&gt;"API Send Document External",CE$19&lt;&gt;"Option for Send Document :",CE$19&lt;&gt;"")</formula>
    </cfRule>
  </conditionalFormatting>
  <conditionalFormatting sqref="CE68:CE113">
    <cfRule dxfId="4" priority="20802" type="expression">
      <formula>AND(CE$19&lt;&gt;"API Send Document Normal",CE$19&lt;&gt;"Option for Send Document :",CE$19&lt;&gt;"")</formula>
    </cfRule>
  </conditionalFormatting>
  <conditionalFormatting sqref="CE125:CE126">
    <cfRule dxfId="4" priority="20786" type="expression">
      <formula>AND(CE$19&lt;&gt;"Manual Sign",CE$19&lt;&gt;"Option for Send Document :",CE$19&lt;&gt;"")</formula>
    </cfRule>
  </conditionalFormatting>
  <conditionalFormatting sqref="CE131:CE136">
    <cfRule dxfId="4" priority="20784" type="expression">
      <formula>AND(CE$19&lt;&gt;"Manual Sign",CE$19&lt;&gt;"Option for Send Document :",CE$19&lt;&gt;"")</formula>
    </cfRule>
  </conditionalFormatting>
  <conditionalFormatting sqref="CE138:CE141">
    <cfRule dxfId="4" priority="20815" type="expression">
      <formula>AND(CE$19="Sign Only",CE$19&lt;&gt;"Option for Send Document :",CE$19&lt;&gt;"")</formula>
    </cfRule>
  </conditionalFormatting>
  <conditionalFormatting sqref="CE175:CE179">
    <cfRule dxfId="4" priority="20812" type="expression">
      <formula>AND(ISERROR(FIND("API Sign Document Normal",CE$144))=TRUE,CE$19&lt;&gt;"Option for Send Document :",CE$19&lt;&gt;"")</formula>
    </cfRule>
  </conditionalFormatting>
  <conditionalFormatting sqref="CE180:CE181">
    <cfRule dxfId="4" priority="20811" type="expression">
      <formula>AND(ISERROR(FIND("Webview Sign",CE$144))=TRUE,CE$19&lt;&gt;"Option for Send Document :",CE$19&lt;&gt;"",ISERROR(FIND("Embed Sign",CE$144))=TRUE,ISERROR(FIND("Sign Via Inbox",CE$144))=TRUE)</formula>
    </cfRule>
  </conditionalFormatting>
  <conditionalFormatting sqref="CE198:CE199">
    <cfRule dxfId="4" priority="20767" type="expression">
      <formula>AND(ISERROR(FIND("Webview Sign",CE$144))=TRUE,CE$19&lt;&gt;"Option for Send Document :",CE$19&lt;&gt;"",ISERROR(FIND("Embed Sign",CE$144))=TRUE,ISERROR(FIND("Sign Via Inbox",CE$144))=TRUE)</formula>
    </cfRule>
  </conditionalFormatting>
  <conditionalFormatting sqref="CE203:CE204">
    <cfRule dxfId="4" priority="20765" type="expression">
      <formula>AND(ISERROR(FIND("Webview Sign",CE$144))=TRUE,CE$19&lt;&gt;"Option for Send Document :",CE$19&lt;&gt;"",ISERROR(FIND("Embed Sign",CE$144))=TRUE,ISERROR(FIND("Sign Via Inbox",CE$144))=TRUE)</formula>
    </cfRule>
  </conditionalFormatting>
  <conditionalFormatting sqref="CE207:CE210">
    <cfRule dxfId="4" priority="20810" type="expression">
      <formula>CE$206="No"</formula>
    </cfRule>
  </conditionalFormatting>
  <conditionalFormatting sqref="CF30:CF35">
    <cfRule dxfId="4" priority="20734" type="expression">
      <formula>AND(CF$19&lt;&gt;"API Send Document External",CF$19&lt;&gt;"Option for Send Document :",CF$19&lt;&gt;"")</formula>
    </cfRule>
  </conditionalFormatting>
  <conditionalFormatting sqref="CF40:CF44">
    <cfRule dxfId="4" priority="20733" type="expression">
      <formula>AND(CF$19&lt;&gt;"API Send Document External",CF$19&lt;&gt;"Option for Send Document :",CF$19&lt;&gt;"")</formula>
    </cfRule>
  </conditionalFormatting>
  <conditionalFormatting sqref="CF46:CF48">
    <cfRule dxfId="4" priority="20730" type="expression">
      <formula>AND(#REF!&lt;&gt;"API Send Document External",#REF!&lt;&gt;"Option for Send Document :",#REF!&lt;&gt;"")</formula>
    </cfRule>
  </conditionalFormatting>
  <conditionalFormatting sqref="CF49:CF50">
    <cfRule dxfId="4" priority="20729" type="expression">
      <formula>AND(#REF!&lt;&gt;"API Send Document External",#REF!&lt;&gt;"Option for Send Document :",#REF!&lt;&gt;"")</formula>
    </cfRule>
  </conditionalFormatting>
  <conditionalFormatting sqref="CF53:CF57">
    <cfRule dxfId="4" priority="20736" type="expression">
      <formula>AND(CF$19&lt;&gt;"API Send Document External",CF$19&lt;&gt;"Option for Send Document :",CF$19&lt;&gt;"")</formula>
    </cfRule>
  </conditionalFormatting>
  <conditionalFormatting sqref="CF68:CF113">
    <cfRule dxfId="4" priority="20743" type="expression">
      <formula>AND(CF$19&lt;&gt;"API Send Document Normal",CF$19&lt;&gt;"Option for Send Document :",CF$19&lt;&gt;"")</formula>
    </cfRule>
  </conditionalFormatting>
  <conditionalFormatting sqref="CF125:CF126">
    <cfRule dxfId="4" priority="20727" type="expression">
      <formula>AND(CF$19&lt;&gt;"Manual Sign",CF$19&lt;&gt;"Option for Send Document :",CF$19&lt;&gt;"")</formula>
    </cfRule>
  </conditionalFormatting>
  <conditionalFormatting sqref="CF131:CF136">
    <cfRule dxfId="4" priority="20725" type="expression">
      <formula>AND(CF$19&lt;&gt;"Manual Sign",CF$19&lt;&gt;"Option for Send Document :",CF$19&lt;&gt;"")</formula>
    </cfRule>
  </conditionalFormatting>
  <conditionalFormatting sqref="CF138:CF141">
    <cfRule dxfId="4" priority="20756" type="expression">
      <formula>AND(CF$19="Sign Only",CF$19&lt;&gt;"Option for Send Document :",CF$19&lt;&gt;"")</formula>
    </cfRule>
  </conditionalFormatting>
  <conditionalFormatting sqref="CF175:CF179">
    <cfRule dxfId="4" priority="20753" type="expression">
      <formula>AND(ISERROR(FIND("API Sign Document Normal",CF$144))=TRUE,CF$19&lt;&gt;"Option for Send Document :",CF$19&lt;&gt;"")</formula>
    </cfRule>
  </conditionalFormatting>
  <conditionalFormatting sqref="CF180:CF181">
    <cfRule dxfId="4" priority="20752" type="expression">
      <formula>AND(ISERROR(FIND("Webview Sign",CF$144))=TRUE,CF$19&lt;&gt;"Option for Send Document :",CF$19&lt;&gt;"",ISERROR(FIND("Embed Sign",CF$144))=TRUE,ISERROR(FIND("Sign Via Inbox",CF$144))=TRUE)</formula>
    </cfRule>
  </conditionalFormatting>
  <conditionalFormatting sqref="CF198:CF199">
    <cfRule dxfId="4" priority="20708" type="expression">
      <formula>AND(ISERROR(FIND("Webview Sign",CF$144))=TRUE,CF$19&lt;&gt;"Option for Send Document :",CF$19&lt;&gt;"",ISERROR(FIND("Embed Sign",CF$144))=TRUE,ISERROR(FIND("Sign Via Inbox",CF$144))=TRUE)</formula>
    </cfRule>
  </conditionalFormatting>
  <conditionalFormatting sqref="CF203:CF204">
    <cfRule dxfId="4" priority="20706" type="expression">
      <formula>AND(ISERROR(FIND("Webview Sign",CF$144))=TRUE,CF$19&lt;&gt;"Option for Send Document :",CF$19&lt;&gt;"",ISERROR(FIND("Embed Sign",CF$144))=TRUE,ISERROR(FIND("Sign Via Inbox",CF$144))=TRUE)</formula>
    </cfRule>
  </conditionalFormatting>
  <conditionalFormatting sqref="CF207:CF210">
    <cfRule dxfId="4" priority="20751" type="expression">
      <formula>CF$206="No"</formula>
    </cfRule>
  </conditionalFormatting>
  <conditionalFormatting sqref="CG30:CG35">
    <cfRule dxfId="4" priority="20675" type="expression">
      <formula>AND(CG$19&lt;&gt;"API Send Document External",CG$19&lt;&gt;"Option for Send Document :",CG$19&lt;&gt;"")</formula>
    </cfRule>
  </conditionalFormatting>
  <conditionalFormatting sqref="CG40:CG44">
    <cfRule dxfId="4" priority="20674" type="expression">
      <formula>AND(CG$19&lt;&gt;"API Send Document External",CG$19&lt;&gt;"Option for Send Document :",CG$19&lt;&gt;"")</formula>
    </cfRule>
  </conditionalFormatting>
  <conditionalFormatting sqref="CG46:CG48">
    <cfRule dxfId="4" priority="20671" type="expression">
      <formula>AND(#REF!&lt;&gt;"API Send Document External",#REF!&lt;&gt;"Option for Send Document :",#REF!&lt;&gt;"")</formula>
    </cfRule>
  </conditionalFormatting>
  <conditionalFormatting sqref="CG49:CG50">
    <cfRule dxfId="4" priority="20670" type="expression">
      <formula>AND(#REF!&lt;&gt;"API Send Document External",#REF!&lt;&gt;"Option for Send Document :",#REF!&lt;&gt;"")</formula>
    </cfRule>
  </conditionalFormatting>
  <conditionalFormatting sqref="CG53:CG57">
    <cfRule dxfId="4" priority="20677" type="expression">
      <formula>AND(CG$19&lt;&gt;"API Send Document External",CG$19&lt;&gt;"Option for Send Document :",CG$19&lt;&gt;"")</formula>
    </cfRule>
  </conditionalFormatting>
  <conditionalFormatting sqref="CG68:CG113">
    <cfRule dxfId="4" priority="20684" type="expression">
      <formula>AND(CG$19&lt;&gt;"API Send Document Normal",CG$19&lt;&gt;"Option for Send Document :",CG$19&lt;&gt;"")</formula>
    </cfRule>
  </conditionalFormatting>
  <conditionalFormatting sqref="CG125:CG126">
    <cfRule dxfId="4" priority="20668" type="expression">
      <formula>AND(CG$19&lt;&gt;"Manual Sign",CG$19&lt;&gt;"Option for Send Document :",CG$19&lt;&gt;"")</formula>
    </cfRule>
  </conditionalFormatting>
  <conditionalFormatting sqref="CG131:CG136">
    <cfRule dxfId="4" priority="20666" type="expression">
      <formula>AND(CG$19&lt;&gt;"Manual Sign",CG$19&lt;&gt;"Option for Send Document :",CG$19&lt;&gt;"")</formula>
    </cfRule>
  </conditionalFormatting>
  <conditionalFormatting sqref="CG138:CG141">
    <cfRule dxfId="4" priority="20697" type="expression">
      <formula>AND(CG$19="Sign Only",CG$19&lt;&gt;"Option for Send Document :",CG$19&lt;&gt;"")</formula>
    </cfRule>
  </conditionalFormatting>
  <conditionalFormatting sqref="CG175:CG179">
    <cfRule dxfId="4" priority="20694" type="expression">
      <formula>AND(ISERROR(FIND("API Sign Document Normal",CG$144))=TRUE,CG$19&lt;&gt;"Option for Send Document :",CG$19&lt;&gt;"")</formula>
    </cfRule>
  </conditionalFormatting>
  <conditionalFormatting sqref="CG180:CG181">
    <cfRule dxfId="4" priority="20693" type="expression">
      <formula>AND(ISERROR(FIND("Webview Sign",CG$144))=TRUE,CG$19&lt;&gt;"Option for Send Document :",CG$19&lt;&gt;"",ISERROR(FIND("Embed Sign",CG$144))=TRUE,ISERROR(FIND("Sign Via Inbox",CG$144))=TRUE)</formula>
    </cfRule>
  </conditionalFormatting>
  <conditionalFormatting sqref="CG198:CG199">
    <cfRule dxfId="4" priority="20649" type="expression">
      <formula>AND(ISERROR(FIND("Webview Sign",CG$144))=TRUE,CG$19&lt;&gt;"Option for Send Document :",CG$19&lt;&gt;"",ISERROR(FIND("Embed Sign",CG$144))=TRUE,ISERROR(FIND("Sign Via Inbox",CG$144))=TRUE)</formula>
    </cfRule>
  </conditionalFormatting>
  <conditionalFormatting sqref="CG203:CG204">
    <cfRule dxfId="4" priority="20647" type="expression">
      <formula>AND(ISERROR(FIND("Webview Sign",CG$144))=TRUE,CG$19&lt;&gt;"Option for Send Document :",CG$19&lt;&gt;"",ISERROR(FIND("Embed Sign",CG$144))=TRUE,ISERROR(FIND("Sign Via Inbox",CG$144))=TRUE)</formula>
    </cfRule>
  </conditionalFormatting>
  <conditionalFormatting sqref="CG207:CG210">
    <cfRule dxfId="4" priority="20692" type="expression">
      <formula>CG$206="No"</formula>
    </cfRule>
  </conditionalFormatting>
  <conditionalFormatting sqref="CH30:CH35">
    <cfRule dxfId="4" priority="20616" type="expression">
      <formula>AND(CH$19&lt;&gt;"API Send Document External",CH$19&lt;&gt;"Option for Send Document :",CH$19&lt;&gt;"")</formula>
    </cfRule>
  </conditionalFormatting>
  <conditionalFormatting sqref="CH40:CH44">
    <cfRule dxfId="4" priority="20615" type="expression">
      <formula>AND(CH$19&lt;&gt;"API Send Document External",CH$19&lt;&gt;"Option for Send Document :",CH$19&lt;&gt;"")</formula>
    </cfRule>
  </conditionalFormatting>
  <conditionalFormatting sqref="CH46:CH48">
    <cfRule dxfId="4" priority="20612" type="expression">
      <formula>AND(#REF!&lt;&gt;"API Send Document External",#REF!&lt;&gt;"Option for Send Document :",#REF!&lt;&gt;"")</formula>
    </cfRule>
  </conditionalFormatting>
  <conditionalFormatting sqref="CH49:CH50">
    <cfRule dxfId="4" priority="20611" type="expression">
      <formula>AND(#REF!&lt;&gt;"API Send Document External",#REF!&lt;&gt;"Option for Send Document :",#REF!&lt;&gt;"")</formula>
    </cfRule>
  </conditionalFormatting>
  <conditionalFormatting sqref="CH53:CH57">
    <cfRule dxfId="4" priority="20618" type="expression">
      <formula>AND(CH$19&lt;&gt;"API Send Document External",CH$19&lt;&gt;"Option for Send Document :",CH$19&lt;&gt;"")</formula>
    </cfRule>
  </conditionalFormatting>
  <conditionalFormatting sqref="CH68:CH113">
    <cfRule dxfId="4" priority="20625" type="expression">
      <formula>AND(CH$19&lt;&gt;"API Send Document Normal",CH$19&lt;&gt;"Option for Send Document :",CH$19&lt;&gt;"")</formula>
    </cfRule>
  </conditionalFormatting>
  <conditionalFormatting sqref="CH125:CH126">
    <cfRule dxfId="4" priority="20609" type="expression">
      <formula>AND(CH$19&lt;&gt;"Manual Sign",CH$19&lt;&gt;"Option for Send Document :",CH$19&lt;&gt;"")</formula>
    </cfRule>
  </conditionalFormatting>
  <conditionalFormatting sqref="CH131:CH136">
    <cfRule dxfId="4" priority="20607" type="expression">
      <formula>AND(CH$19&lt;&gt;"Manual Sign",CH$19&lt;&gt;"Option for Send Document :",CH$19&lt;&gt;"")</formula>
    </cfRule>
  </conditionalFormatting>
  <conditionalFormatting sqref="CH138:CH141">
    <cfRule dxfId="4" priority="20638" type="expression">
      <formula>AND(CH$19="Sign Only",CH$19&lt;&gt;"Option for Send Document :",CH$19&lt;&gt;"")</formula>
    </cfRule>
  </conditionalFormatting>
  <conditionalFormatting sqref="CH175:CH179">
    <cfRule dxfId="4" priority="20635" type="expression">
      <formula>AND(ISERROR(FIND("API Sign Document Normal",CH$144))=TRUE,CH$19&lt;&gt;"Option for Send Document :",CH$19&lt;&gt;"")</formula>
    </cfRule>
  </conditionalFormatting>
  <conditionalFormatting sqref="CH180:CH181">
    <cfRule dxfId="4" priority="20634" type="expression">
      <formula>AND(ISERROR(FIND("Webview Sign",CH$144))=TRUE,CH$19&lt;&gt;"Option for Send Document :",CH$19&lt;&gt;"",ISERROR(FIND("Embed Sign",CH$144))=TRUE,ISERROR(FIND("Sign Via Inbox",CH$144))=TRUE)</formula>
    </cfRule>
  </conditionalFormatting>
  <conditionalFormatting sqref="CH198:CH199">
    <cfRule dxfId="4" priority="20590" type="expression">
      <formula>AND(ISERROR(FIND("Webview Sign",CH$144))=TRUE,CH$19&lt;&gt;"Option for Send Document :",CH$19&lt;&gt;"",ISERROR(FIND("Embed Sign",CH$144))=TRUE,ISERROR(FIND("Sign Via Inbox",CH$144))=TRUE)</formula>
    </cfRule>
  </conditionalFormatting>
  <conditionalFormatting sqref="CH203:CH204">
    <cfRule dxfId="4" priority="20588" type="expression">
      <formula>AND(ISERROR(FIND("Webview Sign",CH$144))=TRUE,CH$19&lt;&gt;"Option for Send Document :",CH$19&lt;&gt;"",ISERROR(FIND("Embed Sign",CH$144))=TRUE,ISERROR(FIND("Sign Via Inbox",CH$144))=TRUE)</formula>
    </cfRule>
  </conditionalFormatting>
  <conditionalFormatting sqref="CH207:CH210">
    <cfRule dxfId="4" priority="20633" type="expression">
      <formula>CH$206="No"</formula>
    </cfRule>
  </conditionalFormatting>
  <conditionalFormatting sqref="CI30:CI35">
    <cfRule dxfId="4" priority="20557" type="expression">
      <formula>AND(CI$19&lt;&gt;"API Send Document External",CI$19&lt;&gt;"Option for Send Document :",CI$19&lt;&gt;"")</formula>
    </cfRule>
  </conditionalFormatting>
  <conditionalFormatting sqref="CI40:CI44">
    <cfRule dxfId="4" priority="20556" type="expression">
      <formula>AND(CI$19&lt;&gt;"API Send Document External",CI$19&lt;&gt;"Option for Send Document :",CI$19&lt;&gt;"")</formula>
    </cfRule>
  </conditionalFormatting>
  <conditionalFormatting sqref="CI46:CI48">
    <cfRule dxfId="4" priority="20553" type="expression">
      <formula>AND(#REF!&lt;&gt;"API Send Document External",#REF!&lt;&gt;"Option for Send Document :",#REF!&lt;&gt;"")</formula>
    </cfRule>
  </conditionalFormatting>
  <conditionalFormatting sqref="CI49:CI50">
    <cfRule dxfId="4" priority="20552" type="expression">
      <formula>AND(#REF!&lt;&gt;"API Send Document External",#REF!&lt;&gt;"Option for Send Document :",#REF!&lt;&gt;"")</formula>
    </cfRule>
  </conditionalFormatting>
  <conditionalFormatting sqref="CI53:CI57">
    <cfRule dxfId="4" priority="20559" type="expression">
      <formula>AND(CI$19&lt;&gt;"API Send Document External",CI$19&lt;&gt;"Option for Send Document :",CI$19&lt;&gt;"")</formula>
    </cfRule>
  </conditionalFormatting>
  <conditionalFormatting sqref="CI68:CI113">
    <cfRule dxfId="4" priority="20566" type="expression">
      <formula>AND(CI$19&lt;&gt;"API Send Document Normal",CI$19&lt;&gt;"Option for Send Document :",CI$19&lt;&gt;"")</formula>
    </cfRule>
  </conditionalFormatting>
  <conditionalFormatting sqref="CI125:CI126">
    <cfRule dxfId="4" priority="20550" type="expression">
      <formula>AND(CI$19&lt;&gt;"Manual Sign",CI$19&lt;&gt;"Option for Send Document :",CI$19&lt;&gt;"")</formula>
    </cfRule>
  </conditionalFormatting>
  <conditionalFormatting sqref="CI131:CI136">
    <cfRule dxfId="4" priority="20548" type="expression">
      <formula>AND(CI$19&lt;&gt;"Manual Sign",CI$19&lt;&gt;"Option for Send Document :",CI$19&lt;&gt;"")</formula>
    </cfRule>
  </conditionalFormatting>
  <conditionalFormatting sqref="CI138:CI141">
    <cfRule dxfId="4" priority="20579" type="expression">
      <formula>AND(CI$19="Sign Only",CI$19&lt;&gt;"Option for Send Document :",CI$19&lt;&gt;"")</formula>
    </cfRule>
  </conditionalFormatting>
  <conditionalFormatting sqref="CI175:CI179">
    <cfRule dxfId="4" priority="20576" type="expression">
      <formula>AND(ISERROR(FIND("API Sign Document Normal",CI$144))=TRUE,CI$19&lt;&gt;"Option for Send Document :",CI$19&lt;&gt;"")</formula>
    </cfRule>
  </conditionalFormatting>
  <conditionalFormatting sqref="CI180:CI181">
    <cfRule dxfId="4" priority="20575" type="expression">
      <formula>AND(ISERROR(FIND("Webview Sign",CI$144))=TRUE,CI$19&lt;&gt;"Option for Send Document :",CI$19&lt;&gt;"",ISERROR(FIND("Embed Sign",CI$144))=TRUE,ISERROR(FIND("Sign Via Inbox",CI$144))=TRUE)</formula>
    </cfRule>
  </conditionalFormatting>
  <conditionalFormatting sqref="CI198:CI199">
    <cfRule dxfId="4" priority="20531" type="expression">
      <formula>AND(ISERROR(FIND("Webview Sign",CI$144))=TRUE,CI$19&lt;&gt;"Option for Send Document :",CI$19&lt;&gt;"",ISERROR(FIND("Embed Sign",CI$144))=TRUE,ISERROR(FIND("Sign Via Inbox",CI$144))=TRUE)</formula>
    </cfRule>
  </conditionalFormatting>
  <conditionalFormatting sqref="CI203:CI204">
    <cfRule dxfId="4" priority="20529" type="expression">
      <formula>AND(ISERROR(FIND("Webview Sign",CI$144))=TRUE,CI$19&lt;&gt;"Option for Send Document :",CI$19&lt;&gt;"",ISERROR(FIND("Embed Sign",CI$144))=TRUE,ISERROR(FIND("Sign Via Inbox",CI$144))=TRUE)</formula>
    </cfRule>
  </conditionalFormatting>
  <conditionalFormatting sqref="CI207:CI210">
    <cfRule dxfId="4" priority="20574" type="expression">
      <formula>CI$206="No"</formula>
    </cfRule>
  </conditionalFormatting>
  <conditionalFormatting sqref="CJ30:CJ35">
    <cfRule dxfId="4" priority="20498" type="expression">
      <formula>AND(CJ$19&lt;&gt;"API Send Document External",CJ$19&lt;&gt;"Option for Send Document :",CJ$19&lt;&gt;"")</formula>
    </cfRule>
  </conditionalFormatting>
  <conditionalFormatting sqref="CJ40:CJ44">
    <cfRule dxfId="4" priority="20497" type="expression">
      <formula>AND(CJ$19&lt;&gt;"API Send Document External",CJ$19&lt;&gt;"Option for Send Document :",CJ$19&lt;&gt;"")</formula>
    </cfRule>
  </conditionalFormatting>
  <conditionalFormatting sqref="CJ46:CJ48">
    <cfRule dxfId="4" priority="20494" type="expression">
      <formula>AND(#REF!&lt;&gt;"API Send Document External",#REF!&lt;&gt;"Option for Send Document :",#REF!&lt;&gt;"")</formula>
    </cfRule>
  </conditionalFormatting>
  <conditionalFormatting sqref="CJ49:CJ50">
    <cfRule dxfId="4" priority="20493" type="expression">
      <formula>AND(#REF!&lt;&gt;"API Send Document External",#REF!&lt;&gt;"Option for Send Document :",#REF!&lt;&gt;"")</formula>
    </cfRule>
  </conditionalFormatting>
  <conditionalFormatting sqref="CJ53:CJ57">
    <cfRule dxfId="4" priority="20500" type="expression">
      <formula>AND(CJ$19&lt;&gt;"API Send Document External",CJ$19&lt;&gt;"Option for Send Document :",CJ$19&lt;&gt;"")</formula>
    </cfRule>
  </conditionalFormatting>
  <conditionalFormatting sqref="CJ68:CJ113">
    <cfRule dxfId="4" priority="20507" type="expression">
      <formula>AND(CJ$19&lt;&gt;"API Send Document Normal",CJ$19&lt;&gt;"Option for Send Document :",CJ$19&lt;&gt;"")</formula>
    </cfRule>
  </conditionalFormatting>
  <conditionalFormatting sqref="CJ125:CJ126">
    <cfRule dxfId="4" priority="20491" type="expression">
      <formula>AND(CJ$19&lt;&gt;"Manual Sign",CJ$19&lt;&gt;"Option for Send Document :",CJ$19&lt;&gt;"")</formula>
    </cfRule>
  </conditionalFormatting>
  <conditionalFormatting sqref="CJ131:CJ136">
    <cfRule dxfId="4" priority="20489" type="expression">
      <formula>AND(CJ$19&lt;&gt;"Manual Sign",CJ$19&lt;&gt;"Option for Send Document :",CJ$19&lt;&gt;"")</formula>
    </cfRule>
  </conditionalFormatting>
  <conditionalFormatting sqref="CJ138:CJ141">
    <cfRule dxfId="4" priority="20520" type="expression">
      <formula>AND(CJ$19="Sign Only",CJ$19&lt;&gt;"Option for Send Document :",CJ$19&lt;&gt;"")</formula>
    </cfRule>
  </conditionalFormatting>
  <conditionalFormatting sqref="CJ175:CJ179">
    <cfRule dxfId="4" priority="20517" type="expression">
      <formula>AND(ISERROR(FIND("API Sign Document Normal",CJ$144))=TRUE,CJ$19&lt;&gt;"Option for Send Document :",CJ$19&lt;&gt;"")</formula>
    </cfRule>
  </conditionalFormatting>
  <conditionalFormatting sqref="CJ180:CJ181">
    <cfRule dxfId="4" priority="20516" type="expression">
      <formula>AND(ISERROR(FIND("Webview Sign",CJ$144))=TRUE,CJ$19&lt;&gt;"Option for Send Document :",CJ$19&lt;&gt;"",ISERROR(FIND("Embed Sign",CJ$144))=TRUE,ISERROR(FIND("Sign Via Inbox",CJ$144))=TRUE)</formula>
    </cfRule>
  </conditionalFormatting>
  <conditionalFormatting sqref="CJ198:CJ199">
    <cfRule dxfId="4" priority="20472" type="expression">
      <formula>AND(ISERROR(FIND("Webview Sign",CJ$144))=TRUE,CJ$19&lt;&gt;"Option for Send Document :",CJ$19&lt;&gt;"",ISERROR(FIND("Embed Sign",CJ$144))=TRUE,ISERROR(FIND("Sign Via Inbox",CJ$144))=TRUE)</formula>
    </cfRule>
  </conditionalFormatting>
  <conditionalFormatting sqref="CJ203:CJ204">
    <cfRule dxfId="4" priority="20470" type="expression">
      <formula>AND(ISERROR(FIND("Webview Sign",CJ$144))=TRUE,CJ$19&lt;&gt;"Option for Send Document :",CJ$19&lt;&gt;"",ISERROR(FIND("Embed Sign",CJ$144))=TRUE,ISERROR(FIND("Sign Via Inbox",CJ$144))=TRUE)</formula>
    </cfRule>
  </conditionalFormatting>
  <conditionalFormatting sqref="CJ207:CJ210">
    <cfRule dxfId="4" priority="20515" type="expression">
      <formula>CJ$206="No"</formula>
    </cfRule>
  </conditionalFormatting>
  <conditionalFormatting sqref="CK30:CK35">
    <cfRule dxfId="4" priority="20439" type="expression">
      <formula>AND(CK$19&lt;&gt;"API Send Document External",CK$19&lt;&gt;"Option for Send Document :",CK$19&lt;&gt;"")</formula>
    </cfRule>
  </conditionalFormatting>
  <conditionalFormatting sqref="CK40:CK44">
    <cfRule dxfId="4" priority="20438" type="expression">
      <formula>AND(CK$19&lt;&gt;"API Send Document External",CK$19&lt;&gt;"Option for Send Document :",CK$19&lt;&gt;"")</formula>
    </cfRule>
  </conditionalFormatting>
  <conditionalFormatting sqref="CK46:CK48">
    <cfRule dxfId="4" priority="20435" type="expression">
      <formula>AND(#REF!&lt;&gt;"API Send Document External",#REF!&lt;&gt;"Option for Send Document :",#REF!&lt;&gt;"")</formula>
    </cfRule>
  </conditionalFormatting>
  <conditionalFormatting sqref="CK49:CK50">
    <cfRule dxfId="4" priority="20434" type="expression">
      <formula>AND(#REF!&lt;&gt;"API Send Document External",#REF!&lt;&gt;"Option for Send Document :",#REF!&lt;&gt;"")</formula>
    </cfRule>
  </conditionalFormatting>
  <conditionalFormatting sqref="CK53:CK57">
    <cfRule dxfId="4" priority="20441" type="expression">
      <formula>AND(CK$19&lt;&gt;"API Send Document External",CK$19&lt;&gt;"Option for Send Document :",CK$19&lt;&gt;"")</formula>
    </cfRule>
  </conditionalFormatting>
  <conditionalFormatting sqref="CK68:CK113">
    <cfRule dxfId="4" priority="20448" type="expression">
      <formula>AND(CK$19&lt;&gt;"API Send Document Normal",CK$19&lt;&gt;"Option for Send Document :",CK$19&lt;&gt;"")</formula>
    </cfRule>
  </conditionalFormatting>
  <conditionalFormatting sqref="CK125:CK126">
    <cfRule dxfId="4" priority="20432" type="expression">
      <formula>AND(CK$19&lt;&gt;"Manual Sign",CK$19&lt;&gt;"Option for Send Document :",CK$19&lt;&gt;"")</formula>
    </cfRule>
  </conditionalFormatting>
  <conditionalFormatting sqref="CK131:CK136">
    <cfRule dxfId="4" priority="20430" type="expression">
      <formula>AND(CK$19&lt;&gt;"Manual Sign",CK$19&lt;&gt;"Option for Send Document :",CK$19&lt;&gt;"")</formula>
    </cfRule>
  </conditionalFormatting>
  <conditionalFormatting sqref="CK138:CK141">
    <cfRule dxfId="4" priority="20461" type="expression">
      <formula>AND(CK$19="Sign Only",CK$19&lt;&gt;"Option for Send Document :",CK$19&lt;&gt;"")</formula>
    </cfRule>
  </conditionalFormatting>
  <conditionalFormatting sqref="CK175:CK179">
    <cfRule dxfId="4" priority="20458" type="expression">
      <formula>AND(ISERROR(FIND("API Sign Document Normal",CK$144))=TRUE,CK$19&lt;&gt;"Option for Send Document :",CK$19&lt;&gt;"")</formula>
    </cfRule>
  </conditionalFormatting>
  <conditionalFormatting sqref="CK180:CK181">
    <cfRule dxfId="4" priority="20457" type="expression">
      <formula>AND(ISERROR(FIND("Webview Sign",CK$144))=TRUE,CK$19&lt;&gt;"Option for Send Document :",CK$19&lt;&gt;"",ISERROR(FIND("Embed Sign",CK$144))=TRUE,ISERROR(FIND("Sign Via Inbox",CK$144))=TRUE)</formula>
    </cfRule>
  </conditionalFormatting>
  <conditionalFormatting sqref="CK198:CK199">
    <cfRule dxfId="4" priority="20413" type="expression">
      <formula>AND(ISERROR(FIND("Webview Sign",CK$144))=TRUE,CK$19&lt;&gt;"Option for Send Document :",CK$19&lt;&gt;"",ISERROR(FIND("Embed Sign",CK$144))=TRUE,ISERROR(FIND("Sign Via Inbox",CK$144))=TRUE)</formula>
    </cfRule>
  </conditionalFormatting>
  <conditionalFormatting sqref="CK203:CK204">
    <cfRule dxfId="4" priority="20411" type="expression">
      <formula>AND(ISERROR(FIND("Webview Sign",CK$144))=TRUE,CK$19&lt;&gt;"Option for Send Document :",CK$19&lt;&gt;"",ISERROR(FIND("Embed Sign",CK$144))=TRUE,ISERROR(FIND("Sign Via Inbox",CK$144))=TRUE)</formula>
    </cfRule>
  </conditionalFormatting>
  <conditionalFormatting sqref="CK207:CK210">
    <cfRule dxfId="4" priority="20456" type="expression">
      <formula>CK$206="No"</formula>
    </cfRule>
  </conditionalFormatting>
  <conditionalFormatting sqref="CL30:CL35">
    <cfRule dxfId="4" priority="20380" type="expression">
      <formula>AND(CL$19&lt;&gt;"API Send Document External",CL$19&lt;&gt;"Option for Send Document :",CL$19&lt;&gt;"")</formula>
    </cfRule>
  </conditionalFormatting>
  <conditionalFormatting sqref="CL40:CL44">
    <cfRule dxfId="4" priority="20379" type="expression">
      <formula>AND(CL$19&lt;&gt;"API Send Document External",CL$19&lt;&gt;"Option for Send Document :",CL$19&lt;&gt;"")</formula>
    </cfRule>
  </conditionalFormatting>
  <conditionalFormatting sqref="CL46:CL48">
    <cfRule dxfId="4" priority="20376" type="expression">
      <formula>AND(#REF!&lt;&gt;"API Send Document External",#REF!&lt;&gt;"Option for Send Document :",#REF!&lt;&gt;"")</formula>
    </cfRule>
  </conditionalFormatting>
  <conditionalFormatting sqref="CL49:CL50">
    <cfRule dxfId="4" priority="20375" type="expression">
      <formula>AND(#REF!&lt;&gt;"API Send Document External",#REF!&lt;&gt;"Option for Send Document :",#REF!&lt;&gt;"")</formula>
    </cfRule>
  </conditionalFormatting>
  <conditionalFormatting sqref="CL53:CL57">
    <cfRule dxfId="4" priority="20382" type="expression">
      <formula>AND(CL$19&lt;&gt;"API Send Document External",CL$19&lt;&gt;"Option for Send Document :",CL$19&lt;&gt;"")</formula>
    </cfRule>
  </conditionalFormatting>
  <conditionalFormatting sqref="CL68:CL113">
    <cfRule dxfId="4" priority="20389" type="expression">
      <formula>AND(CL$19&lt;&gt;"API Send Document Normal",CL$19&lt;&gt;"Option for Send Document :",CL$19&lt;&gt;"")</formula>
    </cfRule>
  </conditionalFormatting>
  <conditionalFormatting sqref="CL125:CL126">
    <cfRule dxfId="4" priority="20373" type="expression">
      <formula>AND(CL$19&lt;&gt;"Manual Sign",CL$19&lt;&gt;"Option for Send Document :",CL$19&lt;&gt;"")</formula>
    </cfRule>
  </conditionalFormatting>
  <conditionalFormatting sqref="CL131:CL136">
    <cfRule dxfId="4" priority="20371" type="expression">
      <formula>AND(CL$19&lt;&gt;"Manual Sign",CL$19&lt;&gt;"Option for Send Document :",CL$19&lt;&gt;"")</formula>
    </cfRule>
  </conditionalFormatting>
  <conditionalFormatting sqref="CL138:CL141">
    <cfRule dxfId="4" priority="20402" type="expression">
      <formula>AND(CL$19="Sign Only",CL$19&lt;&gt;"Option for Send Document :",CL$19&lt;&gt;"")</formula>
    </cfRule>
  </conditionalFormatting>
  <conditionalFormatting sqref="CL175:CL179">
    <cfRule dxfId="4" priority="20399" type="expression">
      <formula>AND(ISERROR(FIND("API Sign Document Normal",CL$144))=TRUE,CL$19&lt;&gt;"Option for Send Document :",CL$19&lt;&gt;"")</formula>
    </cfRule>
  </conditionalFormatting>
  <conditionalFormatting sqref="CL180:CL181">
    <cfRule dxfId="4" priority="20398" type="expression">
      <formula>AND(ISERROR(FIND("Webview Sign",CL$144))=TRUE,CL$19&lt;&gt;"Option for Send Document :",CL$19&lt;&gt;"",ISERROR(FIND("Embed Sign",CL$144))=TRUE,ISERROR(FIND("Sign Via Inbox",CL$144))=TRUE)</formula>
    </cfRule>
  </conditionalFormatting>
  <conditionalFormatting sqref="CL198:CL199">
    <cfRule dxfId="4" priority="20354" type="expression">
      <formula>AND(ISERROR(FIND("Webview Sign",CL$144))=TRUE,CL$19&lt;&gt;"Option for Send Document :",CL$19&lt;&gt;"",ISERROR(FIND("Embed Sign",CL$144))=TRUE,ISERROR(FIND("Sign Via Inbox",CL$144))=TRUE)</formula>
    </cfRule>
  </conditionalFormatting>
  <conditionalFormatting sqref="CL203:CL204">
    <cfRule dxfId="4" priority="20352" type="expression">
      <formula>AND(ISERROR(FIND("Webview Sign",CL$144))=TRUE,CL$19&lt;&gt;"Option for Send Document :",CL$19&lt;&gt;"",ISERROR(FIND("Embed Sign",CL$144))=TRUE,ISERROR(FIND("Sign Via Inbox",CL$144))=TRUE)</formula>
    </cfRule>
  </conditionalFormatting>
  <conditionalFormatting sqref="CL207:CL210">
    <cfRule dxfId="4" priority="20397" type="expression">
      <formula>CL$206="No"</formula>
    </cfRule>
  </conditionalFormatting>
  <conditionalFormatting sqref="CM30:CM35">
    <cfRule dxfId="4" priority="20321" type="expression">
      <formula>AND(CM$19&lt;&gt;"API Send Document External",CM$19&lt;&gt;"Option for Send Document :",CM$19&lt;&gt;"")</formula>
    </cfRule>
  </conditionalFormatting>
  <conditionalFormatting sqref="CM40:CM44">
    <cfRule dxfId="4" priority="20320" type="expression">
      <formula>AND(CM$19&lt;&gt;"API Send Document External",CM$19&lt;&gt;"Option for Send Document :",CM$19&lt;&gt;"")</formula>
    </cfRule>
  </conditionalFormatting>
  <conditionalFormatting sqref="CM46:CM48">
    <cfRule dxfId="4" priority="20317" type="expression">
      <formula>AND(#REF!&lt;&gt;"API Send Document External",#REF!&lt;&gt;"Option for Send Document :",#REF!&lt;&gt;"")</formula>
    </cfRule>
  </conditionalFormatting>
  <conditionalFormatting sqref="CM49:CM50">
    <cfRule dxfId="4" priority="20316" type="expression">
      <formula>AND(#REF!&lt;&gt;"API Send Document External",#REF!&lt;&gt;"Option for Send Document :",#REF!&lt;&gt;"")</formula>
    </cfRule>
  </conditionalFormatting>
  <conditionalFormatting sqref="CM53:CM57">
    <cfRule dxfId="4" priority="20323" type="expression">
      <formula>AND(CM$19&lt;&gt;"API Send Document External",CM$19&lt;&gt;"Option for Send Document :",CM$19&lt;&gt;"")</formula>
    </cfRule>
  </conditionalFormatting>
  <conditionalFormatting sqref="CM68:CM113">
    <cfRule dxfId="4" priority="20330" type="expression">
      <formula>AND(CM$19&lt;&gt;"API Send Document Normal",CM$19&lt;&gt;"Option for Send Document :",CM$19&lt;&gt;"")</formula>
    </cfRule>
  </conditionalFormatting>
  <conditionalFormatting sqref="CM125:CM126">
    <cfRule dxfId="4" priority="20314" type="expression">
      <formula>AND(CM$19&lt;&gt;"Manual Sign",CM$19&lt;&gt;"Option for Send Document :",CM$19&lt;&gt;"")</formula>
    </cfRule>
  </conditionalFormatting>
  <conditionalFormatting sqref="CM131:CM136">
    <cfRule dxfId="4" priority="20312" type="expression">
      <formula>AND(CM$19&lt;&gt;"Manual Sign",CM$19&lt;&gt;"Option for Send Document :",CM$19&lt;&gt;"")</formula>
    </cfRule>
  </conditionalFormatting>
  <conditionalFormatting sqref="CM138:CM141">
    <cfRule dxfId="4" priority="20343" type="expression">
      <formula>AND(CM$19="Sign Only",CM$19&lt;&gt;"Option for Send Document :",CM$19&lt;&gt;"")</formula>
    </cfRule>
  </conditionalFormatting>
  <conditionalFormatting sqref="CM175:CM179">
    <cfRule dxfId="4" priority="20340" type="expression">
      <formula>AND(ISERROR(FIND("API Sign Document Normal",CM$144))=TRUE,CM$19&lt;&gt;"Option for Send Document :",CM$19&lt;&gt;"")</formula>
    </cfRule>
  </conditionalFormatting>
  <conditionalFormatting sqref="CM180:CM181">
    <cfRule dxfId="4" priority="20339" type="expression">
      <formula>AND(ISERROR(FIND("Webview Sign",CM$144))=TRUE,CM$19&lt;&gt;"Option for Send Document :",CM$19&lt;&gt;"",ISERROR(FIND("Embed Sign",CM$144))=TRUE,ISERROR(FIND("Sign Via Inbox",CM$144))=TRUE)</formula>
    </cfRule>
  </conditionalFormatting>
  <conditionalFormatting sqref="CM198:CM199">
    <cfRule dxfId="4" priority="20295" type="expression">
      <formula>AND(ISERROR(FIND("Webview Sign",CM$144))=TRUE,CM$19&lt;&gt;"Option for Send Document :",CM$19&lt;&gt;"",ISERROR(FIND("Embed Sign",CM$144))=TRUE,ISERROR(FIND("Sign Via Inbox",CM$144))=TRUE)</formula>
    </cfRule>
  </conditionalFormatting>
  <conditionalFormatting sqref="CM203:CM204">
    <cfRule dxfId="4" priority="20293" type="expression">
      <formula>AND(ISERROR(FIND("Webview Sign",CM$144))=TRUE,CM$19&lt;&gt;"Option for Send Document :",CM$19&lt;&gt;"",ISERROR(FIND("Embed Sign",CM$144))=TRUE,ISERROR(FIND("Sign Via Inbox",CM$144))=TRUE)</formula>
    </cfRule>
  </conditionalFormatting>
  <conditionalFormatting sqref="CM207:CM210">
    <cfRule dxfId="4" priority="20338" type="expression">
      <formula>CM$206="No"</formula>
    </cfRule>
  </conditionalFormatting>
  <conditionalFormatting sqref="CN30:CN35">
    <cfRule dxfId="4" priority="20262" type="expression">
      <formula>AND(CN$19&lt;&gt;"API Send Document External",CN$19&lt;&gt;"Option for Send Document :",CN$19&lt;&gt;"")</formula>
    </cfRule>
  </conditionalFormatting>
  <conditionalFormatting sqref="CN40:CN44">
    <cfRule dxfId="4" priority="20261" type="expression">
      <formula>AND(CN$19&lt;&gt;"API Send Document External",CN$19&lt;&gt;"Option for Send Document :",CN$19&lt;&gt;"")</formula>
    </cfRule>
  </conditionalFormatting>
  <conditionalFormatting sqref="CN46:CN48">
    <cfRule dxfId="4" priority="20258" type="expression">
      <formula>AND(#REF!&lt;&gt;"API Send Document External",#REF!&lt;&gt;"Option for Send Document :",#REF!&lt;&gt;"")</formula>
    </cfRule>
  </conditionalFormatting>
  <conditionalFormatting sqref="CN49:CN50">
    <cfRule dxfId="4" priority="20257" type="expression">
      <formula>AND(#REF!&lt;&gt;"API Send Document External",#REF!&lt;&gt;"Option for Send Document :",#REF!&lt;&gt;"")</formula>
    </cfRule>
  </conditionalFormatting>
  <conditionalFormatting sqref="CN53:CN57">
    <cfRule dxfId="4" priority="20264" type="expression">
      <formula>AND(CN$19&lt;&gt;"API Send Document External",CN$19&lt;&gt;"Option for Send Document :",CN$19&lt;&gt;"")</formula>
    </cfRule>
  </conditionalFormatting>
  <conditionalFormatting sqref="CN68:CN113">
    <cfRule dxfId="4" priority="20271" type="expression">
      <formula>AND(CN$19&lt;&gt;"API Send Document Normal",CN$19&lt;&gt;"Option for Send Document :",CN$19&lt;&gt;"")</formula>
    </cfRule>
  </conditionalFormatting>
  <conditionalFormatting sqref="CN125:CN126">
    <cfRule dxfId="4" priority="20255" type="expression">
      <formula>AND(CN$19&lt;&gt;"Manual Sign",CN$19&lt;&gt;"Option for Send Document :",CN$19&lt;&gt;"")</formula>
    </cfRule>
  </conditionalFormatting>
  <conditionalFormatting sqref="CN131:CN136">
    <cfRule dxfId="4" priority="20253" type="expression">
      <formula>AND(CN$19&lt;&gt;"Manual Sign",CN$19&lt;&gt;"Option for Send Document :",CN$19&lt;&gt;"")</formula>
    </cfRule>
  </conditionalFormatting>
  <conditionalFormatting sqref="CN138:CN141">
    <cfRule dxfId="4" priority="20284" type="expression">
      <formula>AND(CN$19="Sign Only",CN$19&lt;&gt;"Option for Send Document :",CN$19&lt;&gt;"")</formula>
    </cfRule>
  </conditionalFormatting>
  <conditionalFormatting sqref="CN175:CN179">
    <cfRule dxfId="4" priority="20281" type="expression">
      <formula>AND(ISERROR(FIND("API Sign Document Normal",CN$144))=TRUE,CN$19&lt;&gt;"Option for Send Document :",CN$19&lt;&gt;"")</formula>
    </cfRule>
  </conditionalFormatting>
  <conditionalFormatting sqref="CN180:CN181">
    <cfRule dxfId="4" priority="20280" type="expression">
      <formula>AND(ISERROR(FIND("Webview Sign",CN$144))=TRUE,CN$19&lt;&gt;"Option for Send Document :",CN$19&lt;&gt;"",ISERROR(FIND("Embed Sign",CN$144))=TRUE,ISERROR(FIND("Sign Via Inbox",CN$144))=TRUE)</formula>
    </cfRule>
  </conditionalFormatting>
  <conditionalFormatting sqref="CN198:CN199">
    <cfRule dxfId="4" priority="20236" type="expression">
      <formula>AND(ISERROR(FIND("Webview Sign",CN$144))=TRUE,CN$19&lt;&gt;"Option for Send Document :",CN$19&lt;&gt;"",ISERROR(FIND("Embed Sign",CN$144))=TRUE,ISERROR(FIND("Sign Via Inbox",CN$144))=TRUE)</formula>
    </cfRule>
  </conditionalFormatting>
  <conditionalFormatting sqref="CN203:CN204">
    <cfRule dxfId="4" priority="20234" type="expression">
      <formula>AND(ISERROR(FIND("Webview Sign",CN$144))=TRUE,CN$19&lt;&gt;"Option for Send Document :",CN$19&lt;&gt;"",ISERROR(FIND("Embed Sign",CN$144))=TRUE,ISERROR(FIND("Sign Via Inbox",CN$144))=TRUE)</formula>
    </cfRule>
  </conditionalFormatting>
  <conditionalFormatting sqref="CN207:CN210">
    <cfRule dxfId="4" priority="20279" type="expression">
      <formula>CN$206="No"</formula>
    </cfRule>
  </conditionalFormatting>
  <conditionalFormatting sqref="CO30:CO35">
    <cfRule dxfId="4" priority="20203" type="expression">
      <formula>AND(CO$19&lt;&gt;"API Send Document External",CO$19&lt;&gt;"Option for Send Document :",CO$19&lt;&gt;"")</formula>
    </cfRule>
  </conditionalFormatting>
  <conditionalFormatting sqref="CO40:CO44">
    <cfRule dxfId="4" priority="20202" type="expression">
      <formula>AND(CO$19&lt;&gt;"API Send Document External",CO$19&lt;&gt;"Option for Send Document :",CO$19&lt;&gt;"")</formula>
    </cfRule>
  </conditionalFormatting>
  <conditionalFormatting sqref="CO46:CO48">
    <cfRule dxfId="4" priority="20199" type="expression">
      <formula>AND(#REF!&lt;&gt;"API Send Document External",#REF!&lt;&gt;"Option for Send Document :",#REF!&lt;&gt;"")</formula>
    </cfRule>
  </conditionalFormatting>
  <conditionalFormatting sqref="CO49:CO50">
    <cfRule dxfId="4" priority="20198" type="expression">
      <formula>AND(#REF!&lt;&gt;"API Send Document External",#REF!&lt;&gt;"Option for Send Document :",#REF!&lt;&gt;"")</formula>
    </cfRule>
  </conditionalFormatting>
  <conditionalFormatting sqref="CO53:CO57">
    <cfRule dxfId="4" priority="20205" type="expression">
      <formula>AND(CO$19&lt;&gt;"API Send Document External",CO$19&lt;&gt;"Option for Send Document :",CO$19&lt;&gt;"")</formula>
    </cfRule>
  </conditionalFormatting>
  <conditionalFormatting sqref="CO68:CO113">
    <cfRule dxfId="4" priority="20212" type="expression">
      <formula>AND(CO$19&lt;&gt;"API Send Document Normal",CO$19&lt;&gt;"Option for Send Document :",CO$19&lt;&gt;"")</formula>
    </cfRule>
  </conditionalFormatting>
  <conditionalFormatting sqref="CO125:CO126">
    <cfRule dxfId="4" priority="20196" type="expression">
      <formula>AND(CO$19&lt;&gt;"Manual Sign",CO$19&lt;&gt;"Option for Send Document :",CO$19&lt;&gt;"")</formula>
    </cfRule>
  </conditionalFormatting>
  <conditionalFormatting sqref="CO131:CO136">
    <cfRule dxfId="4" priority="20194" type="expression">
      <formula>AND(CO$19&lt;&gt;"Manual Sign",CO$19&lt;&gt;"Option for Send Document :",CO$19&lt;&gt;"")</formula>
    </cfRule>
  </conditionalFormatting>
  <conditionalFormatting sqref="CO138:CO141">
    <cfRule dxfId="4" priority="20225" type="expression">
      <formula>AND(CO$19="Sign Only",CO$19&lt;&gt;"Option for Send Document :",CO$19&lt;&gt;"")</formula>
    </cfRule>
  </conditionalFormatting>
  <conditionalFormatting sqref="CO175:CO179">
    <cfRule dxfId="4" priority="20222" type="expression">
      <formula>AND(ISERROR(FIND("API Sign Document Normal",CO$144))=TRUE,CO$19&lt;&gt;"Option for Send Document :",CO$19&lt;&gt;"")</formula>
    </cfRule>
  </conditionalFormatting>
  <conditionalFormatting sqref="CO180:CO181">
    <cfRule dxfId="4" priority="20221" type="expression">
      <formula>AND(ISERROR(FIND("Webview Sign",CO$144))=TRUE,CO$19&lt;&gt;"Option for Send Document :",CO$19&lt;&gt;"",ISERROR(FIND("Embed Sign",CO$144))=TRUE,ISERROR(FIND("Sign Via Inbox",CO$144))=TRUE)</formula>
    </cfRule>
  </conditionalFormatting>
  <conditionalFormatting sqref="CO198:CO199">
    <cfRule dxfId="4" priority="20177" type="expression">
      <formula>AND(ISERROR(FIND("Webview Sign",CO$144))=TRUE,CO$19&lt;&gt;"Option for Send Document :",CO$19&lt;&gt;"",ISERROR(FIND("Embed Sign",CO$144))=TRUE,ISERROR(FIND("Sign Via Inbox",CO$144))=TRUE)</formula>
    </cfRule>
  </conditionalFormatting>
  <conditionalFormatting sqref="CO203:CO204">
    <cfRule dxfId="4" priority="20175" type="expression">
      <formula>AND(ISERROR(FIND("Webview Sign",CO$144))=TRUE,CO$19&lt;&gt;"Option for Send Document :",CO$19&lt;&gt;"",ISERROR(FIND("Embed Sign",CO$144))=TRUE,ISERROR(FIND("Sign Via Inbox",CO$144))=TRUE)</formula>
    </cfRule>
  </conditionalFormatting>
  <conditionalFormatting sqref="CO207:CO210">
    <cfRule dxfId="4" priority="20220" type="expression">
      <formula>CO$206="No"</formula>
    </cfRule>
  </conditionalFormatting>
  <conditionalFormatting sqref="CP30:CP35">
    <cfRule dxfId="4" priority="20144" type="expression">
      <formula>AND(CP$19&lt;&gt;"API Send Document External",CP$19&lt;&gt;"Option for Send Document :",CP$19&lt;&gt;"")</formula>
    </cfRule>
  </conditionalFormatting>
  <conditionalFormatting sqref="CP40:CP44">
    <cfRule dxfId="4" priority="20143" type="expression">
      <formula>AND(CP$19&lt;&gt;"API Send Document External",CP$19&lt;&gt;"Option for Send Document :",CP$19&lt;&gt;"")</formula>
    </cfRule>
  </conditionalFormatting>
  <conditionalFormatting sqref="CP46:CP48">
    <cfRule dxfId="4" priority="20140" type="expression">
      <formula>AND(#REF!&lt;&gt;"API Send Document External",#REF!&lt;&gt;"Option for Send Document :",#REF!&lt;&gt;"")</formula>
    </cfRule>
  </conditionalFormatting>
  <conditionalFormatting sqref="CP49:CP50">
    <cfRule dxfId="4" priority="20139" type="expression">
      <formula>AND(#REF!&lt;&gt;"API Send Document External",#REF!&lt;&gt;"Option for Send Document :",#REF!&lt;&gt;"")</formula>
    </cfRule>
  </conditionalFormatting>
  <conditionalFormatting sqref="CP53:CP57">
    <cfRule dxfId="4" priority="20146" type="expression">
      <formula>AND(CP$19&lt;&gt;"API Send Document External",CP$19&lt;&gt;"Option for Send Document :",CP$19&lt;&gt;"")</formula>
    </cfRule>
  </conditionalFormatting>
  <conditionalFormatting sqref="CP68:CP113">
    <cfRule dxfId="4" priority="20153" type="expression">
      <formula>AND(CP$19&lt;&gt;"API Send Document Normal",CP$19&lt;&gt;"Option for Send Document :",CP$19&lt;&gt;"")</formula>
    </cfRule>
  </conditionalFormatting>
  <conditionalFormatting sqref="CP125:CP126">
    <cfRule dxfId="4" priority="20137" type="expression">
      <formula>AND(CP$19&lt;&gt;"Manual Sign",CP$19&lt;&gt;"Option for Send Document :",CP$19&lt;&gt;"")</formula>
    </cfRule>
  </conditionalFormatting>
  <conditionalFormatting sqref="CP131:CP136">
    <cfRule dxfId="4" priority="20135" type="expression">
      <formula>AND(CP$19&lt;&gt;"Manual Sign",CP$19&lt;&gt;"Option for Send Document :",CP$19&lt;&gt;"")</formula>
    </cfRule>
  </conditionalFormatting>
  <conditionalFormatting sqref="CP138:CP141">
    <cfRule dxfId="4" priority="20166" type="expression">
      <formula>AND(CP$19="Sign Only",CP$19&lt;&gt;"Option for Send Document :",CP$19&lt;&gt;"")</formula>
    </cfRule>
  </conditionalFormatting>
  <conditionalFormatting sqref="CP175:CP179">
    <cfRule dxfId="4" priority="20163" type="expression">
      <formula>AND(ISERROR(FIND("API Sign Document Normal",CP$144))=TRUE,CP$19&lt;&gt;"Option for Send Document :",CP$19&lt;&gt;"")</formula>
    </cfRule>
  </conditionalFormatting>
  <conditionalFormatting sqref="CP180:CP181">
    <cfRule dxfId="4" priority="20162" type="expression">
      <formula>AND(ISERROR(FIND("Webview Sign",CP$144))=TRUE,CP$19&lt;&gt;"Option for Send Document :",CP$19&lt;&gt;"",ISERROR(FIND("Embed Sign",CP$144))=TRUE,ISERROR(FIND("Sign Via Inbox",CP$144))=TRUE)</formula>
    </cfRule>
  </conditionalFormatting>
  <conditionalFormatting sqref="CP198:CP199">
    <cfRule dxfId="4" priority="20118" type="expression">
      <formula>AND(ISERROR(FIND("Webview Sign",CP$144))=TRUE,CP$19&lt;&gt;"Option for Send Document :",CP$19&lt;&gt;"",ISERROR(FIND("Embed Sign",CP$144))=TRUE,ISERROR(FIND("Sign Via Inbox",CP$144))=TRUE)</formula>
    </cfRule>
  </conditionalFormatting>
  <conditionalFormatting sqref="CP203:CP204">
    <cfRule dxfId="4" priority="20116" type="expression">
      <formula>AND(ISERROR(FIND("Webview Sign",CP$144))=TRUE,CP$19&lt;&gt;"Option for Send Document :",CP$19&lt;&gt;"",ISERROR(FIND("Embed Sign",CP$144))=TRUE,ISERROR(FIND("Sign Via Inbox",CP$144))=TRUE)</formula>
    </cfRule>
  </conditionalFormatting>
  <conditionalFormatting sqref="CP207:CP210">
    <cfRule dxfId="4" priority="20161" type="expression">
      <formula>CP$206="No"</formula>
    </cfRule>
  </conditionalFormatting>
  <conditionalFormatting sqref="CQ30:CQ35">
    <cfRule dxfId="4" priority="20085" type="expression">
      <formula>AND(CQ$19&lt;&gt;"API Send Document External",CQ$19&lt;&gt;"Option for Send Document :",CQ$19&lt;&gt;"")</formula>
    </cfRule>
  </conditionalFormatting>
  <conditionalFormatting sqref="CQ40:CQ44">
    <cfRule dxfId="4" priority="20084" type="expression">
      <formula>AND(CQ$19&lt;&gt;"API Send Document External",CQ$19&lt;&gt;"Option for Send Document :",CQ$19&lt;&gt;"")</formula>
    </cfRule>
  </conditionalFormatting>
  <conditionalFormatting sqref="CQ46:CQ48">
    <cfRule dxfId="4" priority="20081" type="expression">
      <formula>AND(#REF!&lt;&gt;"API Send Document External",#REF!&lt;&gt;"Option for Send Document :",#REF!&lt;&gt;"")</formula>
    </cfRule>
  </conditionalFormatting>
  <conditionalFormatting sqref="CQ49:CQ50">
    <cfRule dxfId="4" priority="20080" type="expression">
      <formula>AND(#REF!&lt;&gt;"API Send Document External",#REF!&lt;&gt;"Option for Send Document :",#REF!&lt;&gt;"")</formula>
    </cfRule>
  </conditionalFormatting>
  <conditionalFormatting sqref="CQ53:CQ57">
    <cfRule dxfId="4" priority="20087" type="expression">
      <formula>AND(CQ$19&lt;&gt;"API Send Document External",CQ$19&lt;&gt;"Option for Send Document :",CQ$19&lt;&gt;"")</formula>
    </cfRule>
  </conditionalFormatting>
  <conditionalFormatting sqref="CQ68:CQ113">
    <cfRule dxfId="4" priority="20094" type="expression">
      <formula>AND(CQ$19&lt;&gt;"API Send Document Normal",CQ$19&lt;&gt;"Option for Send Document :",CQ$19&lt;&gt;"")</formula>
    </cfRule>
  </conditionalFormatting>
  <conditionalFormatting sqref="CQ125:CQ126">
    <cfRule dxfId="4" priority="20078" type="expression">
      <formula>AND(CQ$19&lt;&gt;"Manual Sign",CQ$19&lt;&gt;"Option for Send Document :",CQ$19&lt;&gt;"")</formula>
    </cfRule>
  </conditionalFormatting>
  <conditionalFormatting sqref="CQ131:CQ136">
    <cfRule dxfId="4" priority="20076" type="expression">
      <formula>AND(CQ$19&lt;&gt;"Manual Sign",CQ$19&lt;&gt;"Option for Send Document :",CQ$19&lt;&gt;"")</formula>
    </cfRule>
  </conditionalFormatting>
  <conditionalFormatting sqref="CQ138:CQ141">
    <cfRule dxfId="4" priority="20107" type="expression">
      <formula>AND(CQ$19="Sign Only",CQ$19&lt;&gt;"Option for Send Document :",CQ$19&lt;&gt;"")</formula>
    </cfRule>
  </conditionalFormatting>
  <conditionalFormatting sqref="CQ175:CQ179">
    <cfRule dxfId="4" priority="20104" type="expression">
      <formula>AND(ISERROR(FIND("API Sign Document Normal",CQ$144))=TRUE,CQ$19&lt;&gt;"Option for Send Document :",CQ$19&lt;&gt;"")</formula>
    </cfRule>
  </conditionalFormatting>
  <conditionalFormatting sqref="CQ180:CQ181">
    <cfRule dxfId="4" priority="20103" type="expression">
      <formula>AND(ISERROR(FIND("Webview Sign",CQ$144))=TRUE,CQ$19&lt;&gt;"Option for Send Document :",CQ$19&lt;&gt;"",ISERROR(FIND("Embed Sign",CQ$144))=TRUE,ISERROR(FIND("Sign Via Inbox",CQ$144))=TRUE)</formula>
    </cfRule>
  </conditionalFormatting>
  <conditionalFormatting sqref="CQ198:CQ199">
    <cfRule dxfId="4" priority="20059" type="expression">
      <formula>AND(ISERROR(FIND("Webview Sign",CQ$144))=TRUE,CQ$19&lt;&gt;"Option for Send Document :",CQ$19&lt;&gt;"",ISERROR(FIND("Embed Sign",CQ$144))=TRUE,ISERROR(FIND("Sign Via Inbox",CQ$144))=TRUE)</formula>
    </cfRule>
  </conditionalFormatting>
  <conditionalFormatting sqref="CQ203:CQ204">
    <cfRule dxfId="4" priority="20057" type="expression">
      <formula>AND(ISERROR(FIND("Webview Sign",CQ$144))=TRUE,CQ$19&lt;&gt;"Option for Send Document :",CQ$19&lt;&gt;"",ISERROR(FIND("Embed Sign",CQ$144))=TRUE,ISERROR(FIND("Sign Via Inbox",CQ$144))=TRUE)</formula>
    </cfRule>
  </conditionalFormatting>
  <conditionalFormatting sqref="CQ207:CQ210">
    <cfRule dxfId="4" priority="20102" type="expression">
      <formula>CQ$206="No"</formula>
    </cfRule>
  </conditionalFormatting>
  <conditionalFormatting sqref="CS30:CS35">
    <cfRule dxfId="4" priority="19967" type="expression">
      <formula>AND(CS$19&lt;&gt;"API Send Document External",CS$19&lt;&gt;"Option for Send Document :",CS$19&lt;&gt;"")</formula>
    </cfRule>
  </conditionalFormatting>
  <conditionalFormatting sqref="CS40:CS44">
    <cfRule dxfId="4" priority="19966" type="expression">
      <formula>AND(CS$19&lt;&gt;"API Send Document External",CS$19&lt;&gt;"Option for Send Document :",CS$19&lt;&gt;"")</formula>
    </cfRule>
  </conditionalFormatting>
  <conditionalFormatting sqref="CS46:CS48">
    <cfRule dxfId="4" priority="19963" type="expression">
      <formula>AND(#REF!&lt;&gt;"API Send Document External",#REF!&lt;&gt;"Option for Send Document :",#REF!&lt;&gt;"")</formula>
    </cfRule>
  </conditionalFormatting>
  <conditionalFormatting sqref="CS49:CS50">
    <cfRule dxfId="4" priority="19962" type="expression">
      <formula>AND(#REF!&lt;&gt;"API Send Document External",#REF!&lt;&gt;"Option for Send Document :",#REF!&lt;&gt;"")</formula>
    </cfRule>
  </conditionalFormatting>
  <conditionalFormatting sqref="CS53:CS57">
    <cfRule dxfId="4" priority="19969" type="expression">
      <formula>AND(CS$19&lt;&gt;"API Send Document External",CS$19&lt;&gt;"Option for Send Document :",CS$19&lt;&gt;"")</formula>
    </cfRule>
  </conditionalFormatting>
  <conditionalFormatting sqref="CS68:CS113">
    <cfRule dxfId="4" priority="19976" type="expression">
      <formula>AND(CS$19&lt;&gt;"API Send Document Normal",CS$19&lt;&gt;"Option for Send Document :",CS$19&lt;&gt;"")</formula>
    </cfRule>
  </conditionalFormatting>
  <conditionalFormatting sqref="CS125:CS126">
    <cfRule dxfId="4" priority="19960" type="expression">
      <formula>AND(CS$19&lt;&gt;"Manual Sign",CS$19&lt;&gt;"Option for Send Document :",CS$19&lt;&gt;"")</formula>
    </cfRule>
  </conditionalFormatting>
  <conditionalFormatting sqref="CS131:CS136">
    <cfRule dxfId="4" priority="19958" type="expression">
      <formula>AND(CS$19&lt;&gt;"Manual Sign",CS$19&lt;&gt;"Option for Send Document :",CS$19&lt;&gt;"")</formula>
    </cfRule>
  </conditionalFormatting>
  <conditionalFormatting sqref="CS138:CS141">
    <cfRule dxfId="4" priority="19989" type="expression">
      <formula>AND(CS$19="Sign Only",CS$19&lt;&gt;"Option for Send Document :",CS$19&lt;&gt;"")</formula>
    </cfRule>
  </conditionalFormatting>
  <conditionalFormatting sqref="CS175:CS179">
    <cfRule dxfId="4" priority="19986" type="expression">
      <formula>AND(ISERROR(FIND("API Sign Document Normal",CS$144))=TRUE,CS$19&lt;&gt;"Option for Send Document :",CS$19&lt;&gt;"")</formula>
    </cfRule>
  </conditionalFormatting>
  <conditionalFormatting sqref="CS180:CS181">
    <cfRule dxfId="4" priority="19985" type="expression">
      <formula>AND(ISERROR(FIND("Webview Sign",CS$144))=TRUE,CS$19&lt;&gt;"Option for Send Document :",CS$19&lt;&gt;"",ISERROR(FIND("Embed Sign",CS$144))=TRUE,ISERROR(FIND("Sign Via Inbox",CS$144))=TRUE)</formula>
    </cfRule>
  </conditionalFormatting>
  <conditionalFormatting sqref="CS198:CS199">
    <cfRule dxfId="4" priority="19941" type="expression">
      <formula>AND(ISERROR(FIND("Webview Sign",CS$144))=TRUE,CS$19&lt;&gt;"Option for Send Document :",CS$19&lt;&gt;"",ISERROR(FIND("Embed Sign",CS$144))=TRUE,ISERROR(FIND("Sign Via Inbox",CS$144))=TRUE)</formula>
    </cfRule>
  </conditionalFormatting>
  <conditionalFormatting sqref="CS203:CS204">
    <cfRule dxfId="4" priority="19939" type="expression">
      <formula>AND(ISERROR(FIND("Webview Sign",CS$144))=TRUE,CS$19&lt;&gt;"Option for Send Document :",CS$19&lt;&gt;"",ISERROR(FIND("Embed Sign",CS$144))=TRUE,ISERROR(FIND("Sign Via Inbox",CS$144))=TRUE)</formula>
    </cfRule>
  </conditionalFormatting>
  <conditionalFormatting sqref="CS207:CS210">
    <cfRule dxfId="4" priority="19984" type="expression">
      <formula>CS$206="No"</formula>
    </cfRule>
  </conditionalFormatting>
  <conditionalFormatting sqref="CT30:CT35">
    <cfRule dxfId="4" priority="19908" type="expression">
      <formula>AND(CT$19&lt;&gt;"API Send Document External",CT$19&lt;&gt;"Option for Send Document :",CT$19&lt;&gt;"")</formula>
    </cfRule>
  </conditionalFormatting>
  <conditionalFormatting sqref="CT40:CT44">
    <cfRule dxfId="4" priority="19907" type="expression">
      <formula>AND(CT$19&lt;&gt;"API Send Document External",CT$19&lt;&gt;"Option for Send Document :",CT$19&lt;&gt;"")</formula>
    </cfRule>
  </conditionalFormatting>
  <conditionalFormatting sqref="CT46:CT48">
    <cfRule dxfId="4" priority="19904" type="expression">
      <formula>AND(#REF!&lt;&gt;"API Send Document External",#REF!&lt;&gt;"Option for Send Document :",#REF!&lt;&gt;"")</formula>
    </cfRule>
  </conditionalFormatting>
  <conditionalFormatting sqref="CT49:CT50">
    <cfRule dxfId="4" priority="19903" type="expression">
      <formula>AND(#REF!&lt;&gt;"API Send Document External",#REF!&lt;&gt;"Option for Send Document :",#REF!&lt;&gt;"")</formula>
    </cfRule>
  </conditionalFormatting>
  <conditionalFormatting sqref="CT53:CT57">
    <cfRule dxfId="4" priority="19910" type="expression">
      <formula>AND(CT$19&lt;&gt;"API Send Document External",CT$19&lt;&gt;"Option for Send Document :",CT$19&lt;&gt;"")</formula>
    </cfRule>
  </conditionalFormatting>
  <conditionalFormatting sqref="CT68:CT113">
    <cfRule dxfId="4" priority="19917" type="expression">
      <formula>AND(CT$19&lt;&gt;"API Send Document Normal",CT$19&lt;&gt;"Option for Send Document :",CT$19&lt;&gt;"")</formula>
    </cfRule>
  </conditionalFormatting>
  <conditionalFormatting sqref="CT125:CT126">
    <cfRule dxfId="4" priority="19901" type="expression">
      <formula>AND(CT$19&lt;&gt;"Manual Sign",CT$19&lt;&gt;"Option for Send Document :",CT$19&lt;&gt;"")</formula>
    </cfRule>
  </conditionalFormatting>
  <conditionalFormatting sqref="CT131:CT136">
    <cfRule dxfId="4" priority="19899" type="expression">
      <formula>AND(CT$19&lt;&gt;"Manual Sign",CT$19&lt;&gt;"Option for Send Document :",CT$19&lt;&gt;"")</formula>
    </cfRule>
  </conditionalFormatting>
  <conditionalFormatting sqref="CT138:CT141">
    <cfRule dxfId="4" priority="19930" type="expression">
      <formula>AND(CT$19="Sign Only",CT$19&lt;&gt;"Option for Send Document :",CT$19&lt;&gt;"")</formula>
    </cfRule>
  </conditionalFormatting>
  <conditionalFormatting sqref="CT175:CT179">
    <cfRule dxfId="4" priority="19927" type="expression">
      <formula>AND(ISERROR(FIND("API Sign Document Normal",CT$144))=TRUE,CT$19&lt;&gt;"Option for Send Document :",CT$19&lt;&gt;"")</formula>
    </cfRule>
  </conditionalFormatting>
  <conditionalFormatting sqref="CT180:CT181">
    <cfRule dxfId="4" priority="19926" type="expression">
      <formula>AND(ISERROR(FIND("Webview Sign",CT$144))=TRUE,CT$19&lt;&gt;"Option for Send Document :",CT$19&lt;&gt;"",ISERROR(FIND("Embed Sign",CT$144))=TRUE,ISERROR(FIND("Sign Via Inbox",CT$144))=TRUE)</formula>
    </cfRule>
  </conditionalFormatting>
  <conditionalFormatting sqref="CT198:CT199">
    <cfRule dxfId="4" priority="19882" type="expression">
      <formula>AND(ISERROR(FIND("Webview Sign",CT$144))=TRUE,CT$19&lt;&gt;"Option for Send Document :",CT$19&lt;&gt;"",ISERROR(FIND("Embed Sign",CT$144))=TRUE,ISERROR(FIND("Sign Via Inbox",CT$144))=TRUE)</formula>
    </cfRule>
  </conditionalFormatting>
  <conditionalFormatting sqref="CT203:CT204">
    <cfRule dxfId="4" priority="19880" type="expression">
      <formula>AND(ISERROR(FIND("Webview Sign",CT$144))=TRUE,CT$19&lt;&gt;"Option for Send Document :",CT$19&lt;&gt;"",ISERROR(FIND("Embed Sign",CT$144))=TRUE,ISERROR(FIND("Sign Via Inbox",CT$144))=TRUE)</formula>
    </cfRule>
  </conditionalFormatting>
  <conditionalFormatting sqref="CT207:CT210">
    <cfRule dxfId="4" priority="19925" type="expression">
      <formula>CT$206="No"</formula>
    </cfRule>
  </conditionalFormatting>
  <conditionalFormatting sqref="CW40:CW44">
    <cfRule dxfId="4" priority="19687" type="expression">
      <formula>AND(CW$19&lt;&gt;"API Send Document External",CW$19&lt;&gt;"Option for Send Document :",CW$19&lt;&gt;"")</formula>
    </cfRule>
  </conditionalFormatting>
  <conditionalFormatting sqref="CW46:CW48">
    <cfRule dxfId="4" priority="19670" type="expression">
      <formula>AND(#REF!&lt;&gt;"API Send Document External",#REF!&lt;&gt;"Option for Send Document :",#REF!&lt;&gt;"")</formula>
    </cfRule>
  </conditionalFormatting>
  <conditionalFormatting sqref="CW49:CW51">
    <cfRule dxfId="4" priority="19669" type="expression">
      <formula>AND(#REF!&lt;&gt;"API Send Document External",#REF!&lt;&gt;"Option for Send Document :",#REF!&lt;&gt;"")</formula>
    </cfRule>
  </conditionalFormatting>
  <conditionalFormatting sqref="CW53:CW57">
    <cfRule dxfId="4" priority="19686" type="expression">
      <formula>AND(CW$19&lt;&gt;"API Send Document External",CW$19&lt;&gt;"Option for Send Document :",CW$19&lt;&gt;"")</formula>
    </cfRule>
  </conditionalFormatting>
  <conditionalFormatting sqref="CW80:CW83">
    <cfRule dxfId="4" priority="19678" type="expression">
      <formula>AND(CW$19&lt;&gt;"API Send Document Normal",CW$19&lt;&gt;"Option for Send Document :",CW$19&lt;&gt;"")</formula>
    </cfRule>
  </conditionalFormatting>
  <conditionalFormatting sqref="CW85:CW103">
    <cfRule dxfId="4" priority="19677" type="expression">
      <formula>AND(CW$19&lt;&gt;"API Send Document Normal",CW$19&lt;&gt;"Option for Send Document :",CW$19&lt;&gt;"")</formula>
    </cfRule>
  </conditionalFormatting>
  <conditionalFormatting sqref="CW114:CW137">
    <cfRule dxfId="4" priority="19705" type="expression">
      <formula>AND(CW$19&lt;&gt;"Manual Sign",CW$19&lt;&gt;"Option for Send Document :",CW$19&lt;&gt;"")</formula>
    </cfRule>
  </conditionalFormatting>
  <conditionalFormatting sqref="CW139:CW141">
    <cfRule dxfId="4" priority="19683" type="expression">
      <formula>AND(CW$19="Sign Only",CW$19&lt;&gt;"Option for Send Document :",CW$19&lt;&gt;"")</formula>
    </cfRule>
  </conditionalFormatting>
  <conditionalFormatting sqref="CW150:CW174">
    <cfRule dxfId="6" priority="19694" type="expression">
      <formula>AND(ISERROR(FIND("API Sign Document External",CW$144))=TRUE,CW$19&lt;&gt;"Option for Send Document :",CW$19&lt;&gt;"")</formula>
    </cfRule>
  </conditionalFormatting>
  <conditionalFormatting sqref="CW175:CW179">
    <cfRule dxfId="4" priority="19701" type="expression">
      <formula>AND(ISERROR(FIND("API Sign Document Normal",CW$144))=TRUE,CW$19&lt;&gt;"Option for Send Document :",CW$19&lt;&gt;"")</formula>
    </cfRule>
  </conditionalFormatting>
  <conditionalFormatting sqref="CW180:CW200">
    <cfRule dxfId="4" priority="19700" type="expression">
      <formula>AND(ISERROR(FIND("Webview Sign",CW$144))=TRUE,CW$19&lt;&gt;"Option for Send Document :",CW$19&lt;&gt;"",ISERROR(FIND("Embed Sign",CW$144))=TRUE,ISERROR(FIND("Sign Via Inbox",CW$144))=TRUE)</formula>
    </cfRule>
  </conditionalFormatting>
  <conditionalFormatting sqref="CW203:CW204">
    <cfRule dxfId="4" priority="19675" type="expression">
      <formula>AND(ISERROR(FIND("Webview Sign",CW$144))=TRUE,CW$19&lt;&gt;"Option for Send Document :",CW$19&lt;&gt;"",ISERROR(FIND("Embed Sign",CW$144))=TRUE,ISERROR(FIND("Sign Via Inbox",CW$144))=TRUE)</formula>
    </cfRule>
  </conditionalFormatting>
  <conditionalFormatting sqref="CW207:CW210">
    <cfRule dxfId="4" priority="19699" type="expression">
      <formula>CW$206="No"</formula>
    </cfRule>
  </conditionalFormatting>
  <conditionalFormatting sqref="CX40:CX44">
    <cfRule dxfId="4" priority="19646" type="expression">
      <formula>AND(CX$19&lt;&gt;"API Send Document External",CX$19&lt;&gt;"Option for Send Document :",CX$19&lt;&gt;"")</formula>
    </cfRule>
  </conditionalFormatting>
  <conditionalFormatting sqref="CX46:CX48">
    <cfRule dxfId="4" priority="19629" type="expression">
      <formula>AND(#REF!&lt;&gt;"API Send Document External",#REF!&lt;&gt;"Option for Send Document :",#REF!&lt;&gt;"")</formula>
    </cfRule>
  </conditionalFormatting>
  <conditionalFormatting sqref="CX49:CX51">
    <cfRule dxfId="4" priority="19628" type="expression">
      <formula>AND(#REF!&lt;&gt;"API Send Document External",#REF!&lt;&gt;"Option for Send Document :",#REF!&lt;&gt;"")</formula>
    </cfRule>
  </conditionalFormatting>
  <conditionalFormatting sqref="CX53:CX57">
    <cfRule dxfId="4" priority="19645" type="expression">
      <formula>AND(CX$19&lt;&gt;"API Send Document External",CX$19&lt;&gt;"Option for Send Document :",CX$19&lt;&gt;"")</formula>
    </cfRule>
  </conditionalFormatting>
  <conditionalFormatting sqref="CX80:CX83">
    <cfRule dxfId="4" priority="19637" type="expression">
      <formula>AND(CX$19&lt;&gt;"API Send Document Normal",CX$19&lt;&gt;"Option for Send Document :",CX$19&lt;&gt;"")</formula>
    </cfRule>
  </conditionalFormatting>
  <conditionalFormatting sqref="CX85:CX103">
    <cfRule dxfId="4" priority="19636" type="expression">
      <formula>AND(CX$19&lt;&gt;"API Send Document Normal",CX$19&lt;&gt;"Option for Send Document :",CX$19&lt;&gt;"")</formula>
    </cfRule>
  </conditionalFormatting>
  <conditionalFormatting sqref="CX114:CX137">
    <cfRule dxfId="4" priority="19664" type="expression">
      <formula>AND(CX$19&lt;&gt;"Manual Sign",CX$19&lt;&gt;"Option for Send Document :",CX$19&lt;&gt;"")</formula>
    </cfRule>
  </conditionalFormatting>
  <conditionalFormatting sqref="CX139:CX141">
    <cfRule dxfId="4" priority="19642" type="expression">
      <formula>AND(CX$19="Sign Only",CX$19&lt;&gt;"Option for Send Document :",CX$19&lt;&gt;"")</formula>
    </cfRule>
  </conditionalFormatting>
  <conditionalFormatting sqref="CX150:CX174">
    <cfRule dxfId="6" priority="19653" type="expression">
      <formula>AND(ISERROR(FIND("API Sign Document External",CX$144))=TRUE,CX$19&lt;&gt;"Option for Send Document :",CX$19&lt;&gt;"")</formula>
    </cfRule>
  </conditionalFormatting>
  <conditionalFormatting sqref="CX175:CX179">
    <cfRule dxfId="4" priority="19660" type="expression">
      <formula>AND(ISERROR(FIND("API Sign Document Normal",CX$144))=TRUE,CX$19&lt;&gt;"Option for Send Document :",CX$19&lt;&gt;"")</formula>
    </cfRule>
  </conditionalFormatting>
  <conditionalFormatting sqref="CX180:CX200">
    <cfRule dxfId="4" priority="19659" type="expression">
      <formula>AND(ISERROR(FIND("Webview Sign",CX$144))=TRUE,CX$19&lt;&gt;"Option for Send Document :",CX$19&lt;&gt;"",ISERROR(FIND("Embed Sign",CX$144))=TRUE,ISERROR(FIND("Sign Via Inbox",CX$144))=TRUE)</formula>
    </cfRule>
  </conditionalFormatting>
  <conditionalFormatting sqref="CX203:CX204">
    <cfRule dxfId="4" priority="19634" type="expression">
      <formula>AND(ISERROR(FIND("Webview Sign",CX$144))=TRUE,CX$19&lt;&gt;"Option for Send Document :",CX$19&lt;&gt;"",ISERROR(FIND("Embed Sign",CX$144))=TRUE,ISERROR(FIND("Sign Via Inbox",CX$144))=TRUE)</formula>
    </cfRule>
  </conditionalFormatting>
  <conditionalFormatting sqref="CX207:CX210">
    <cfRule dxfId="4" priority="19658" type="expression">
      <formula>CX$206="No"</formula>
    </cfRule>
  </conditionalFormatting>
  <conditionalFormatting sqref="CY40:CY44">
    <cfRule dxfId="4" priority="19605" type="expression">
      <formula>AND(CY$19&lt;&gt;"API Send Document External",CY$19&lt;&gt;"Option for Send Document :",CY$19&lt;&gt;"")</formula>
    </cfRule>
  </conditionalFormatting>
  <conditionalFormatting sqref="CY46:CY48">
    <cfRule dxfId="4" priority="19588" type="expression">
      <formula>AND(#REF!&lt;&gt;"API Send Document External",#REF!&lt;&gt;"Option for Send Document :",#REF!&lt;&gt;"")</formula>
    </cfRule>
  </conditionalFormatting>
  <conditionalFormatting sqref="CY49:CY51">
    <cfRule dxfId="4" priority="19587" type="expression">
      <formula>AND(#REF!&lt;&gt;"API Send Document External",#REF!&lt;&gt;"Option for Send Document :",#REF!&lt;&gt;"")</formula>
    </cfRule>
  </conditionalFormatting>
  <conditionalFormatting sqref="CY53:CY57">
    <cfRule dxfId="4" priority="19604" type="expression">
      <formula>AND(CY$19&lt;&gt;"API Send Document External",CY$19&lt;&gt;"Option for Send Document :",CY$19&lt;&gt;"")</formula>
    </cfRule>
  </conditionalFormatting>
  <conditionalFormatting sqref="CY80:CY83">
    <cfRule dxfId="4" priority="19596" type="expression">
      <formula>AND(CY$19&lt;&gt;"API Send Document Normal",CY$19&lt;&gt;"Option for Send Document :",CY$19&lt;&gt;"")</formula>
    </cfRule>
  </conditionalFormatting>
  <conditionalFormatting sqref="CY85:CY103">
    <cfRule dxfId="4" priority="19595" type="expression">
      <formula>AND(CY$19&lt;&gt;"API Send Document Normal",CY$19&lt;&gt;"Option for Send Document :",CY$19&lt;&gt;"")</formula>
    </cfRule>
  </conditionalFormatting>
  <conditionalFormatting sqref="CY114:CY137">
    <cfRule dxfId="4" priority="19623" type="expression">
      <formula>AND(CY$19&lt;&gt;"Manual Sign",CY$19&lt;&gt;"Option for Send Document :",CY$19&lt;&gt;"")</formula>
    </cfRule>
  </conditionalFormatting>
  <conditionalFormatting sqref="CY139:CY141">
    <cfRule dxfId="4" priority="19601" type="expression">
      <formula>AND(CY$19="Sign Only",CY$19&lt;&gt;"Option for Send Document :",CY$19&lt;&gt;"")</formula>
    </cfRule>
  </conditionalFormatting>
  <conditionalFormatting sqref="CY150:CY174">
    <cfRule dxfId="6" priority="19612" type="expression">
      <formula>AND(ISERROR(FIND("API Sign Document External",CY$144))=TRUE,CY$19&lt;&gt;"Option for Send Document :",CY$19&lt;&gt;"")</formula>
    </cfRule>
  </conditionalFormatting>
  <conditionalFormatting sqref="CY175:CY179">
    <cfRule dxfId="4" priority="19619" type="expression">
      <formula>AND(ISERROR(FIND("API Sign Document Normal",CY$144))=TRUE,CY$19&lt;&gt;"Option for Send Document :",CY$19&lt;&gt;"")</formula>
    </cfRule>
  </conditionalFormatting>
  <conditionalFormatting sqref="CY180:CY200">
    <cfRule dxfId="4" priority="19618" type="expression">
      <formula>AND(ISERROR(FIND("Webview Sign",CY$144))=TRUE,CY$19&lt;&gt;"Option for Send Document :",CY$19&lt;&gt;"",ISERROR(FIND("Embed Sign",CY$144))=TRUE,ISERROR(FIND("Sign Via Inbox",CY$144))=TRUE)</formula>
    </cfRule>
  </conditionalFormatting>
  <conditionalFormatting sqref="CY203:CY204">
    <cfRule dxfId="4" priority="19593" type="expression">
      <formula>AND(ISERROR(FIND("Webview Sign",CY$144))=TRUE,CY$19&lt;&gt;"Option for Send Document :",CY$19&lt;&gt;"",ISERROR(FIND("Embed Sign",CY$144))=TRUE,ISERROR(FIND("Sign Via Inbox",CY$144))=TRUE)</formula>
    </cfRule>
  </conditionalFormatting>
  <conditionalFormatting sqref="CY207:CY210">
    <cfRule dxfId="4" priority="19617" type="expression">
      <formula>CY$206="No"</formula>
    </cfRule>
  </conditionalFormatting>
  <conditionalFormatting sqref="CZ40:CZ44">
    <cfRule dxfId="4" priority="19564" type="expression">
      <formula>AND(CZ$19&lt;&gt;"API Send Document External",CZ$19&lt;&gt;"Option for Send Document :",CZ$19&lt;&gt;"")</formula>
    </cfRule>
  </conditionalFormatting>
  <conditionalFormatting sqref="CZ46:CZ48">
    <cfRule dxfId="4" priority="19547" type="expression">
      <formula>AND(#REF!&lt;&gt;"API Send Document External",#REF!&lt;&gt;"Option for Send Document :",#REF!&lt;&gt;"")</formula>
    </cfRule>
  </conditionalFormatting>
  <conditionalFormatting sqref="CZ49:CZ51">
    <cfRule dxfId="4" priority="19546" type="expression">
      <formula>AND(#REF!&lt;&gt;"API Send Document External",#REF!&lt;&gt;"Option for Send Document :",#REF!&lt;&gt;"")</formula>
    </cfRule>
  </conditionalFormatting>
  <conditionalFormatting sqref="CZ53:CZ57">
    <cfRule dxfId="4" priority="19563" type="expression">
      <formula>AND(CZ$19&lt;&gt;"API Send Document External",CZ$19&lt;&gt;"Option for Send Document :",CZ$19&lt;&gt;"")</formula>
    </cfRule>
  </conditionalFormatting>
  <conditionalFormatting sqref="CZ80:CZ83">
    <cfRule dxfId="4" priority="19555" type="expression">
      <formula>AND(CZ$19&lt;&gt;"API Send Document Normal",CZ$19&lt;&gt;"Option for Send Document :",CZ$19&lt;&gt;"")</formula>
    </cfRule>
  </conditionalFormatting>
  <conditionalFormatting sqref="CZ85:CZ103">
    <cfRule dxfId="4" priority="19554" type="expression">
      <formula>AND(CZ$19&lt;&gt;"API Send Document Normal",CZ$19&lt;&gt;"Option for Send Document :",CZ$19&lt;&gt;"")</formula>
    </cfRule>
  </conditionalFormatting>
  <conditionalFormatting sqref="CZ114:CZ137">
    <cfRule dxfId="4" priority="19582" type="expression">
      <formula>AND(CZ$19&lt;&gt;"Manual Sign",CZ$19&lt;&gt;"Option for Send Document :",CZ$19&lt;&gt;"")</formula>
    </cfRule>
  </conditionalFormatting>
  <conditionalFormatting sqref="CZ139:CZ141">
    <cfRule dxfId="4" priority="19560" type="expression">
      <formula>AND(CZ$19="Sign Only",CZ$19&lt;&gt;"Option for Send Document :",CZ$19&lt;&gt;"")</formula>
    </cfRule>
  </conditionalFormatting>
  <conditionalFormatting sqref="CZ150:CZ174">
    <cfRule dxfId="6" priority="19571" type="expression">
      <formula>AND(ISERROR(FIND("API Sign Document External",CZ$144))=TRUE,CZ$19&lt;&gt;"Option for Send Document :",CZ$19&lt;&gt;"")</formula>
    </cfRule>
  </conditionalFormatting>
  <conditionalFormatting sqref="CZ175:CZ179">
    <cfRule dxfId="4" priority="19578" type="expression">
      <formula>AND(ISERROR(FIND("API Sign Document Normal",CZ$144))=TRUE,CZ$19&lt;&gt;"Option for Send Document :",CZ$19&lt;&gt;"")</formula>
    </cfRule>
  </conditionalFormatting>
  <conditionalFormatting sqref="CZ180:CZ200">
    <cfRule dxfId="4" priority="19577" type="expression">
      <formula>AND(ISERROR(FIND("Webview Sign",CZ$144))=TRUE,CZ$19&lt;&gt;"Option for Send Document :",CZ$19&lt;&gt;"",ISERROR(FIND("Embed Sign",CZ$144))=TRUE,ISERROR(FIND("Sign Via Inbox",CZ$144))=TRUE)</formula>
    </cfRule>
  </conditionalFormatting>
  <conditionalFormatting sqref="CZ203:CZ204">
    <cfRule dxfId="4" priority="19552" type="expression">
      <formula>AND(ISERROR(FIND("Webview Sign",CZ$144))=TRUE,CZ$19&lt;&gt;"Option for Send Document :",CZ$19&lt;&gt;"",ISERROR(FIND("Embed Sign",CZ$144))=TRUE,ISERROR(FIND("Sign Via Inbox",CZ$144))=TRUE)</formula>
    </cfRule>
  </conditionalFormatting>
  <conditionalFormatting sqref="CZ207:CZ210">
    <cfRule dxfId="4" priority="19576" type="expression">
      <formula>CZ$206="No"</formula>
    </cfRule>
  </conditionalFormatting>
  <conditionalFormatting sqref="DA30:DA35">
    <cfRule dxfId="4" priority="19354" type="expression">
      <formula>AND(DA$19&lt;&gt;"API Send Document External",DA$19&lt;&gt;"Option for Send Document :",DA$19&lt;&gt;"")</formula>
    </cfRule>
  </conditionalFormatting>
  <conditionalFormatting sqref="DA40:DA44">
    <cfRule dxfId="4" priority="19353" type="expression">
      <formula>AND(DA$19&lt;&gt;"API Send Document External",DA$19&lt;&gt;"Option for Send Document :",DA$19&lt;&gt;"")</formula>
    </cfRule>
  </conditionalFormatting>
  <conditionalFormatting sqref="DA46:DA48">
    <cfRule dxfId="4" priority="19350" type="expression">
      <formula>AND(#REF!&lt;&gt;"API Send Document External",#REF!&lt;&gt;"Option for Send Document :",#REF!&lt;&gt;"")</formula>
    </cfRule>
  </conditionalFormatting>
  <conditionalFormatting sqref="DA49:DA50">
    <cfRule dxfId="4" priority="19349" type="expression">
      <formula>AND(#REF!&lt;&gt;"API Send Document External",#REF!&lt;&gt;"Option for Send Document :",#REF!&lt;&gt;"")</formula>
    </cfRule>
  </conditionalFormatting>
  <conditionalFormatting sqref="DA53:DA57">
    <cfRule dxfId="4" priority="19356" type="expression">
      <formula>AND(DA$19&lt;&gt;"API Send Document External",DA$19&lt;&gt;"Option for Send Document :",DA$19&lt;&gt;"")</formula>
    </cfRule>
  </conditionalFormatting>
  <conditionalFormatting sqref="DA68:DA113">
    <cfRule dxfId="4" priority="19363" type="expression">
      <formula>AND(DA$19&lt;&gt;"API Send Document Normal",DA$19&lt;&gt;"Option for Send Document :",DA$19&lt;&gt;"")</formula>
    </cfRule>
  </conditionalFormatting>
  <conditionalFormatting sqref="DA125:DA126">
    <cfRule dxfId="4" priority="19347" type="expression">
      <formula>AND(DA$19&lt;&gt;"Manual Sign",DA$19&lt;&gt;"Option for Send Document :",DA$19&lt;&gt;"")</formula>
    </cfRule>
  </conditionalFormatting>
  <conditionalFormatting sqref="DA131:DA136">
    <cfRule dxfId="4" priority="19345" type="expression">
      <formula>AND(DA$19&lt;&gt;"Manual Sign",DA$19&lt;&gt;"Option for Send Document :",DA$19&lt;&gt;"")</formula>
    </cfRule>
  </conditionalFormatting>
  <conditionalFormatting sqref="DA138:DA141">
    <cfRule dxfId="4" priority="19376" type="expression">
      <formula>AND(DA$19="Sign Only",DA$19&lt;&gt;"Option for Send Document :",DA$19&lt;&gt;"")</formula>
    </cfRule>
  </conditionalFormatting>
  <conditionalFormatting sqref="DA150:DA174">
    <cfRule dxfId="6" priority="19368" type="expression">
      <formula>AND(ISERROR(FIND("API Sign Document External",DA$144))=TRUE,DA$19&lt;&gt;"Option for Send Document :",DA$19&lt;&gt;"")</formula>
    </cfRule>
  </conditionalFormatting>
  <conditionalFormatting sqref="DA175:DA179">
    <cfRule dxfId="4" priority="19373" type="expression">
      <formula>AND(ISERROR(FIND("API Sign Document Normal",DA$144))=TRUE,DA$19&lt;&gt;"Option for Send Document :",DA$19&lt;&gt;"")</formula>
    </cfRule>
  </conditionalFormatting>
  <conditionalFormatting sqref="DA180:DA181">
    <cfRule dxfId="4" priority="19372" type="expression">
      <formula>AND(ISERROR(FIND("Webview Sign",DA$144))=TRUE,DA$19&lt;&gt;"Option for Send Document :",DA$19&lt;&gt;"",ISERROR(FIND("Embed Sign",DA$144))=TRUE,ISERROR(FIND("Sign Via Inbox",DA$144))=TRUE)</formula>
    </cfRule>
  </conditionalFormatting>
  <conditionalFormatting sqref="DA198:DA199">
    <cfRule dxfId="4" priority="19234" type="expression">
      <formula>AND(ISERROR(FIND("Webview Sign",DA$144))=TRUE,DA$19&lt;&gt;"Option for Send Document :",DA$19&lt;&gt;"",ISERROR(FIND("Embed Sign",DA$144))=TRUE,ISERROR(FIND("Sign Via Inbox",DA$144))=TRUE)</formula>
    </cfRule>
  </conditionalFormatting>
  <conditionalFormatting sqref="DA203:DA204">
    <cfRule dxfId="4" priority="19216" type="expression">
      <formula>AND(ISERROR(FIND("Webview Sign",DA$144))=TRUE,DA$19&lt;&gt;"Option for Send Document :",DA$19&lt;&gt;"",ISERROR(FIND("Embed Sign",DA$144))=TRUE,ISERROR(FIND("Sign Via Inbox",DA$144))=TRUE)</formula>
    </cfRule>
  </conditionalFormatting>
  <conditionalFormatting sqref="DA207:DA210">
    <cfRule dxfId="4" priority="19371" type="expression">
      <formula>DA$206="No"</formula>
    </cfRule>
  </conditionalFormatting>
  <conditionalFormatting sqref="DB40:DB44">
    <cfRule dxfId="4" priority="19179" type="expression">
      <formula>AND(DB$19&lt;&gt;"API Send Document External",DB$19&lt;&gt;"Option for Send Document :",DB$19&lt;&gt;"")</formula>
    </cfRule>
  </conditionalFormatting>
  <conditionalFormatting sqref="DB46:DB48">
    <cfRule dxfId="4" priority="19162" type="expression">
      <formula>AND(#REF!&lt;&gt;"API Send Document External",#REF!&lt;&gt;"Option for Send Document :",#REF!&lt;&gt;"")</formula>
    </cfRule>
  </conditionalFormatting>
  <conditionalFormatting sqref="DB49:DB51">
    <cfRule dxfId="4" priority="19161" type="expression">
      <formula>AND(#REF!&lt;&gt;"API Send Document External",#REF!&lt;&gt;"Option for Send Document :",#REF!&lt;&gt;"")</formula>
    </cfRule>
  </conditionalFormatting>
  <conditionalFormatting sqref="DB53:DB57">
    <cfRule dxfId="4" priority="19178" type="expression">
      <formula>AND(DB$19&lt;&gt;"API Send Document External",DB$19&lt;&gt;"Option for Send Document :",DB$19&lt;&gt;"")</formula>
    </cfRule>
  </conditionalFormatting>
  <conditionalFormatting sqref="DB80:DB83">
    <cfRule dxfId="4" priority="19170" type="expression">
      <formula>AND(DB$19&lt;&gt;"API Send Document Normal",DB$19&lt;&gt;"Option for Send Document :",DB$19&lt;&gt;"")</formula>
    </cfRule>
  </conditionalFormatting>
  <conditionalFormatting sqref="DB85:DB103">
    <cfRule dxfId="4" priority="19169" type="expression">
      <formula>AND(DB$19&lt;&gt;"API Send Document Normal",DB$19&lt;&gt;"Option for Send Document :",DB$19&lt;&gt;"")</formula>
    </cfRule>
  </conditionalFormatting>
  <conditionalFormatting sqref="DB114:DB137">
    <cfRule dxfId="4" priority="19197" type="expression">
      <formula>AND(DB$19&lt;&gt;"Manual Sign",DB$19&lt;&gt;"Option for Send Document :",DB$19&lt;&gt;"")</formula>
    </cfRule>
  </conditionalFormatting>
  <conditionalFormatting sqref="DB139:DB141">
    <cfRule dxfId="4" priority="19175" type="expression">
      <formula>AND(DB$19="Sign Only",DB$19&lt;&gt;"Option for Send Document :",DB$19&lt;&gt;"")</formula>
    </cfRule>
  </conditionalFormatting>
  <conditionalFormatting sqref="DB150:DB174">
    <cfRule dxfId="6" priority="19186" type="expression">
      <formula>AND(ISERROR(FIND("API Sign Document External",DB$144))=TRUE,DB$19&lt;&gt;"Option for Send Document :",DB$19&lt;&gt;"")</formula>
    </cfRule>
  </conditionalFormatting>
  <conditionalFormatting sqref="DB175:DB179">
    <cfRule dxfId="4" priority="19193" type="expression">
      <formula>AND(ISERROR(FIND("API Sign Document Normal",DB$144))=TRUE,DB$19&lt;&gt;"Option for Send Document :",DB$19&lt;&gt;"")</formula>
    </cfRule>
  </conditionalFormatting>
  <conditionalFormatting sqref="DB180:DB200">
    <cfRule dxfId="4" priority="19192" type="expression">
      <formula>AND(ISERROR(FIND("Webview Sign",DB$144))=TRUE,DB$19&lt;&gt;"Option for Send Document :",DB$19&lt;&gt;"",ISERROR(FIND("Embed Sign",DB$144))=TRUE,ISERROR(FIND("Sign Via Inbox",DB$144))=TRUE)</formula>
    </cfRule>
  </conditionalFormatting>
  <conditionalFormatting sqref="DB203:DB204">
    <cfRule dxfId="4" priority="19167" type="expression">
      <formula>AND(ISERROR(FIND("Webview Sign",DB$144))=TRUE,DB$19&lt;&gt;"Option for Send Document :",DB$19&lt;&gt;"",ISERROR(FIND("Embed Sign",DB$144))=TRUE,ISERROR(FIND("Sign Via Inbox",DB$144))=TRUE)</formula>
    </cfRule>
  </conditionalFormatting>
  <conditionalFormatting sqref="DB207:DB210">
    <cfRule dxfId="4" priority="19191" type="expression">
      <formula>DB$206="No"</formula>
    </cfRule>
  </conditionalFormatting>
  <conditionalFormatting sqref="DC40:DC44">
    <cfRule dxfId="4" priority="19138" type="expression">
      <formula>AND(DC$19&lt;&gt;"API Send Document External",DC$19&lt;&gt;"Option for Send Document :",DC$19&lt;&gt;"")</formula>
    </cfRule>
  </conditionalFormatting>
  <conditionalFormatting sqref="DC46:DC48">
    <cfRule dxfId="4" priority="19121" type="expression">
      <formula>AND(#REF!&lt;&gt;"API Send Document External",#REF!&lt;&gt;"Option for Send Document :",#REF!&lt;&gt;"")</formula>
    </cfRule>
  </conditionalFormatting>
  <conditionalFormatting sqref="DC49:DC51">
    <cfRule dxfId="4" priority="19120" type="expression">
      <formula>AND(#REF!&lt;&gt;"API Send Document External",#REF!&lt;&gt;"Option for Send Document :",#REF!&lt;&gt;"")</formula>
    </cfRule>
  </conditionalFormatting>
  <conditionalFormatting sqref="DC53:DC57">
    <cfRule dxfId="4" priority="19137" type="expression">
      <formula>AND(DC$19&lt;&gt;"API Send Document External",DC$19&lt;&gt;"Option for Send Document :",DC$19&lt;&gt;"")</formula>
    </cfRule>
  </conditionalFormatting>
  <conditionalFormatting sqref="DC80:DC83">
    <cfRule dxfId="4" priority="19129" type="expression">
      <formula>AND(DC$19&lt;&gt;"API Send Document Normal",DC$19&lt;&gt;"Option for Send Document :",DC$19&lt;&gt;"")</formula>
    </cfRule>
  </conditionalFormatting>
  <conditionalFormatting sqref="DC85:DC103">
    <cfRule dxfId="4" priority="19128" type="expression">
      <formula>AND(DC$19&lt;&gt;"API Send Document Normal",DC$19&lt;&gt;"Option for Send Document :",DC$19&lt;&gt;"")</formula>
    </cfRule>
  </conditionalFormatting>
  <conditionalFormatting sqref="DC114:DC137">
    <cfRule dxfId="4" priority="19156" type="expression">
      <formula>AND(DC$19&lt;&gt;"Manual Sign",DC$19&lt;&gt;"Option for Send Document :",DC$19&lt;&gt;"")</formula>
    </cfRule>
  </conditionalFormatting>
  <conditionalFormatting sqref="DC139:DC141">
    <cfRule dxfId="4" priority="19134" type="expression">
      <formula>AND(DC$19="Sign Only",DC$19&lt;&gt;"Option for Send Document :",DC$19&lt;&gt;"")</formula>
    </cfRule>
  </conditionalFormatting>
  <conditionalFormatting sqref="DC150:DC174">
    <cfRule dxfId="6" priority="19145" type="expression">
      <formula>AND(ISERROR(FIND("API Sign Document External",DC$144))=TRUE,DC$19&lt;&gt;"Option for Send Document :",DC$19&lt;&gt;"")</formula>
    </cfRule>
  </conditionalFormatting>
  <conditionalFormatting sqref="DC175:DC179">
    <cfRule dxfId="4" priority="19152" type="expression">
      <formula>AND(ISERROR(FIND("API Sign Document Normal",DC$144))=TRUE,DC$19&lt;&gt;"Option for Send Document :",DC$19&lt;&gt;"")</formula>
    </cfRule>
  </conditionalFormatting>
  <conditionalFormatting sqref="DC180:DC200">
    <cfRule dxfId="4" priority="19151" type="expression">
      <formula>AND(ISERROR(FIND("Webview Sign",DC$144))=TRUE,DC$19&lt;&gt;"Option for Send Document :",DC$19&lt;&gt;"",ISERROR(FIND("Embed Sign",DC$144))=TRUE,ISERROR(FIND("Sign Via Inbox",DC$144))=TRUE)</formula>
    </cfRule>
  </conditionalFormatting>
  <conditionalFormatting sqref="DC203:DC204">
    <cfRule dxfId="4" priority="19126" type="expression">
      <formula>AND(ISERROR(FIND("Webview Sign",DC$144))=TRUE,DC$19&lt;&gt;"Option for Send Document :",DC$19&lt;&gt;"",ISERROR(FIND("Embed Sign",DC$144))=TRUE,ISERROR(FIND("Sign Via Inbox",DC$144))=TRUE)</formula>
    </cfRule>
  </conditionalFormatting>
  <conditionalFormatting sqref="DC207:DC210">
    <cfRule dxfId="4" priority="19150" type="expression">
      <formula>DC$206="No"</formula>
    </cfRule>
  </conditionalFormatting>
  <conditionalFormatting sqref="DD40:DD44">
    <cfRule dxfId="4" priority="19097" type="expression">
      <formula>AND(DD$19&lt;&gt;"API Send Document External",DD$19&lt;&gt;"Option for Send Document :",DD$19&lt;&gt;"")</formula>
    </cfRule>
  </conditionalFormatting>
  <conditionalFormatting sqref="DD46:DD48">
    <cfRule dxfId="4" priority="19080" type="expression">
      <formula>AND(#REF!&lt;&gt;"API Send Document External",#REF!&lt;&gt;"Option for Send Document :",#REF!&lt;&gt;"")</formula>
    </cfRule>
  </conditionalFormatting>
  <conditionalFormatting sqref="DD49:DD51">
    <cfRule dxfId="4" priority="19079" type="expression">
      <formula>AND(#REF!&lt;&gt;"API Send Document External",#REF!&lt;&gt;"Option for Send Document :",#REF!&lt;&gt;"")</formula>
    </cfRule>
  </conditionalFormatting>
  <conditionalFormatting sqref="DD53:DD57">
    <cfRule dxfId="4" priority="19096" type="expression">
      <formula>AND(DD$19&lt;&gt;"API Send Document External",DD$19&lt;&gt;"Option for Send Document :",DD$19&lt;&gt;"")</formula>
    </cfRule>
  </conditionalFormatting>
  <conditionalFormatting sqref="DD80:DD83">
    <cfRule dxfId="4" priority="19088" type="expression">
      <formula>AND(DD$19&lt;&gt;"API Send Document Normal",DD$19&lt;&gt;"Option for Send Document :",DD$19&lt;&gt;"")</formula>
    </cfRule>
  </conditionalFormatting>
  <conditionalFormatting sqref="DD85:DD103">
    <cfRule dxfId="4" priority="19087" type="expression">
      <formula>AND(DD$19&lt;&gt;"API Send Document Normal",DD$19&lt;&gt;"Option for Send Document :",DD$19&lt;&gt;"")</formula>
    </cfRule>
  </conditionalFormatting>
  <conditionalFormatting sqref="DD114:DD137">
    <cfRule dxfId="4" priority="19115" type="expression">
      <formula>AND(DD$19&lt;&gt;"Manual Sign",DD$19&lt;&gt;"Option for Send Document :",DD$19&lt;&gt;"")</formula>
    </cfRule>
  </conditionalFormatting>
  <conditionalFormatting sqref="DD139:DD141">
    <cfRule dxfId="4" priority="19093" type="expression">
      <formula>AND(DD$19="Sign Only",DD$19&lt;&gt;"Option for Send Document :",DD$19&lt;&gt;"")</formula>
    </cfRule>
  </conditionalFormatting>
  <conditionalFormatting sqref="DD150:DD174">
    <cfRule dxfId="6" priority="19104" type="expression">
      <formula>AND(ISERROR(FIND("API Sign Document External",DD$144))=TRUE,DD$19&lt;&gt;"Option for Send Document :",DD$19&lt;&gt;"")</formula>
    </cfRule>
  </conditionalFormatting>
  <conditionalFormatting sqref="DD175:DD179">
    <cfRule dxfId="4" priority="19111" type="expression">
      <formula>AND(ISERROR(FIND("API Sign Document Normal",DD$144))=TRUE,DD$19&lt;&gt;"Option for Send Document :",DD$19&lt;&gt;"")</formula>
    </cfRule>
  </conditionalFormatting>
  <conditionalFormatting sqref="DD180:DD200">
    <cfRule dxfId="4" priority="19110" type="expression">
      <formula>AND(ISERROR(FIND("Webview Sign",DD$144))=TRUE,DD$19&lt;&gt;"Option for Send Document :",DD$19&lt;&gt;"",ISERROR(FIND("Embed Sign",DD$144))=TRUE,ISERROR(FIND("Sign Via Inbox",DD$144))=TRUE)</formula>
    </cfRule>
  </conditionalFormatting>
  <conditionalFormatting sqref="DD203:DD204">
    <cfRule dxfId="4" priority="19085" type="expression">
      <formula>AND(ISERROR(FIND("Webview Sign",DD$144))=TRUE,DD$19&lt;&gt;"Option for Send Document :",DD$19&lt;&gt;"",ISERROR(FIND("Embed Sign",DD$144))=TRUE,ISERROR(FIND("Sign Via Inbox",DD$144))=TRUE)</formula>
    </cfRule>
  </conditionalFormatting>
  <conditionalFormatting sqref="DD207:DD210">
    <cfRule dxfId="4" priority="19109" type="expression">
      <formula>DD$206="No"</formula>
    </cfRule>
  </conditionalFormatting>
  <conditionalFormatting sqref="DE40:DE44">
    <cfRule dxfId="4" priority="19056" type="expression">
      <formula>AND(DE$19&lt;&gt;"API Send Document External",DE$19&lt;&gt;"Option for Send Document :",DE$19&lt;&gt;"")</formula>
    </cfRule>
  </conditionalFormatting>
  <conditionalFormatting sqref="DE46:DE48">
    <cfRule dxfId="4" priority="19039" type="expression">
      <formula>AND(#REF!&lt;&gt;"API Send Document External",#REF!&lt;&gt;"Option for Send Document :",#REF!&lt;&gt;"")</formula>
    </cfRule>
  </conditionalFormatting>
  <conditionalFormatting sqref="DE49:DE51">
    <cfRule dxfId="4" priority="19038" type="expression">
      <formula>AND(#REF!&lt;&gt;"API Send Document External",#REF!&lt;&gt;"Option for Send Document :",#REF!&lt;&gt;"")</formula>
    </cfRule>
  </conditionalFormatting>
  <conditionalFormatting sqref="DE53:DE57">
    <cfRule dxfId="4" priority="19055" type="expression">
      <formula>AND(DE$19&lt;&gt;"API Send Document External",DE$19&lt;&gt;"Option for Send Document :",DE$19&lt;&gt;"")</formula>
    </cfRule>
  </conditionalFormatting>
  <conditionalFormatting sqref="DE80:DE83">
    <cfRule dxfId="4" priority="19047" type="expression">
      <formula>AND(DE$19&lt;&gt;"API Send Document Normal",DE$19&lt;&gt;"Option for Send Document :",DE$19&lt;&gt;"")</formula>
    </cfRule>
  </conditionalFormatting>
  <conditionalFormatting sqref="DE85:DE103">
    <cfRule dxfId="4" priority="19046" type="expression">
      <formula>AND(DE$19&lt;&gt;"API Send Document Normal",DE$19&lt;&gt;"Option for Send Document :",DE$19&lt;&gt;"")</formula>
    </cfRule>
  </conditionalFormatting>
  <conditionalFormatting sqref="DE114:DE137">
    <cfRule dxfId="4" priority="19074" type="expression">
      <formula>AND(DE$19&lt;&gt;"Manual Sign",DE$19&lt;&gt;"Option for Send Document :",DE$19&lt;&gt;"")</formula>
    </cfRule>
  </conditionalFormatting>
  <conditionalFormatting sqref="DE139:DE141">
    <cfRule dxfId="4" priority="19052" type="expression">
      <formula>AND(DE$19="Sign Only",DE$19&lt;&gt;"Option for Send Document :",DE$19&lt;&gt;"")</formula>
    </cfRule>
  </conditionalFormatting>
  <conditionalFormatting sqref="DE150:DE174">
    <cfRule dxfId="6" priority="19063" type="expression">
      <formula>AND(ISERROR(FIND("API Sign Document External",DE$144))=TRUE,DE$19&lt;&gt;"Option for Send Document :",DE$19&lt;&gt;"")</formula>
    </cfRule>
  </conditionalFormatting>
  <conditionalFormatting sqref="DE175:DE179">
    <cfRule dxfId="4" priority="19070" type="expression">
      <formula>AND(ISERROR(FIND("API Sign Document Normal",DE$144))=TRUE,DE$19&lt;&gt;"Option for Send Document :",DE$19&lt;&gt;"")</formula>
    </cfRule>
  </conditionalFormatting>
  <conditionalFormatting sqref="DE180:DE200">
    <cfRule dxfId="4" priority="19069" type="expression">
      <formula>AND(ISERROR(FIND("Webview Sign",DE$144))=TRUE,DE$19&lt;&gt;"Option for Send Document :",DE$19&lt;&gt;"",ISERROR(FIND("Embed Sign",DE$144))=TRUE,ISERROR(FIND("Sign Via Inbox",DE$144))=TRUE)</formula>
    </cfRule>
  </conditionalFormatting>
  <conditionalFormatting sqref="DE203:DE204">
    <cfRule dxfId="4" priority="19044" type="expression">
      <formula>AND(ISERROR(FIND("Webview Sign",DE$144))=TRUE,DE$19&lt;&gt;"Option for Send Document :",DE$19&lt;&gt;"",ISERROR(FIND("Embed Sign",DE$144))=TRUE,ISERROR(FIND("Sign Via Inbox",DE$144))=TRUE)</formula>
    </cfRule>
  </conditionalFormatting>
  <conditionalFormatting sqref="DE207:DE210">
    <cfRule dxfId="4" priority="19068" type="expression">
      <formula>DE$206="No"</formula>
    </cfRule>
  </conditionalFormatting>
  <conditionalFormatting sqref="DF40:DF44">
    <cfRule dxfId="4" priority="19015" type="expression">
      <formula>AND(DF$19&lt;&gt;"API Send Document External",DF$19&lt;&gt;"Option for Send Document :",DF$19&lt;&gt;"")</formula>
    </cfRule>
  </conditionalFormatting>
  <conditionalFormatting sqref="DF46:DF48">
    <cfRule dxfId="4" priority="18998" type="expression">
      <formula>AND(#REF!&lt;&gt;"API Send Document External",#REF!&lt;&gt;"Option for Send Document :",#REF!&lt;&gt;"")</formula>
    </cfRule>
  </conditionalFormatting>
  <conditionalFormatting sqref="DF49:DF51">
    <cfRule dxfId="4" priority="18997" type="expression">
      <formula>AND(#REF!&lt;&gt;"API Send Document External",#REF!&lt;&gt;"Option for Send Document :",#REF!&lt;&gt;"")</formula>
    </cfRule>
  </conditionalFormatting>
  <conditionalFormatting sqref="DF53:DF57">
    <cfRule dxfId="4" priority="19014" type="expression">
      <formula>AND(DF$19&lt;&gt;"API Send Document External",DF$19&lt;&gt;"Option for Send Document :",DF$19&lt;&gt;"")</formula>
    </cfRule>
  </conditionalFormatting>
  <conditionalFormatting sqref="DF80:DF83">
    <cfRule dxfId="4" priority="19006" type="expression">
      <formula>AND(DF$19&lt;&gt;"API Send Document Normal",DF$19&lt;&gt;"Option for Send Document :",DF$19&lt;&gt;"")</formula>
    </cfRule>
  </conditionalFormatting>
  <conditionalFormatting sqref="DF85:DF103">
    <cfRule dxfId="4" priority="19005" type="expression">
      <formula>AND(DF$19&lt;&gt;"API Send Document Normal",DF$19&lt;&gt;"Option for Send Document :",DF$19&lt;&gt;"")</formula>
    </cfRule>
  </conditionalFormatting>
  <conditionalFormatting sqref="DF114:DF137">
    <cfRule dxfId="4" priority="19033" type="expression">
      <formula>AND(DF$19&lt;&gt;"Manual Sign",DF$19&lt;&gt;"Option for Send Document :",DF$19&lt;&gt;"")</formula>
    </cfRule>
  </conditionalFormatting>
  <conditionalFormatting sqref="DF139:DF141">
    <cfRule dxfId="4" priority="19011" type="expression">
      <formula>AND(DF$19="Sign Only",DF$19&lt;&gt;"Option for Send Document :",DF$19&lt;&gt;"")</formula>
    </cfRule>
  </conditionalFormatting>
  <conditionalFormatting sqref="DF150:DF174">
    <cfRule dxfId="6" priority="19022" type="expression">
      <formula>AND(ISERROR(FIND("API Sign Document External",DF$144))=TRUE,DF$19&lt;&gt;"Option for Send Document :",DF$19&lt;&gt;"")</formula>
    </cfRule>
  </conditionalFormatting>
  <conditionalFormatting sqref="DF175:DF179">
    <cfRule dxfId="4" priority="19029" type="expression">
      <formula>AND(ISERROR(FIND("API Sign Document Normal",DF$144))=TRUE,DF$19&lt;&gt;"Option for Send Document :",DF$19&lt;&gt;"")</formula>
    </cfRule>
  </conditionalFormatting>
  <conditionalFormatting sqref="DF180:DF200">
    <cfRule dxfId="4" priority="19028" type="expression">
      <formula>AND(ISERROR(FIND("Webview Sign",DF$144))=TRUE,DF$19&lt;&gt;"Option for Send Document :",DF$19&lt;&gt;"",ISERROR(FIND("Embed Sign",DF$144))=TRUE,ISERROR(FIND("Sign Via Inbox",DF$144))=TRUE)</formula>
    </cfRule>
  </conditionalFormatting>
  <conditionalFormatting sqref="DF203:DF204">
    <cfRule dxfId="4" priority="19003" type="expression">
      <formula>AND(ISERROR(FIND("Webview Sign",DF$144))=TRUE,DF$19&lt;&gt;"Option for Send Document :",DF$19&lt;&gt;"",ISERROR(FIND("Embed Sign",DF$144))=TRUE,ISERROR(FIND("Sign Via Inbox",DF$144))=TRUE)</formula>
    </cfRule>
  </conditionalFormatting>
  <conditionalFormatting sqref="DF207:DF210">
    <cfRule dxfId="4" priority="19027" type="expression">
      <formula>DF$206="No"</formula>
    </cfRule>
  </conditionalFormatting>
  <conditionalFormatting sqref="DG40:DG44">
    <cfRule dxfId="4" priority="18974" type="expression">
      <formula>AND(DG$19&lt;&gt;"API Send Document External",DG$19&lt;&gt;"Option for Send Document :",DG$19&lt;&gt;"")</formula>
    </cfRule>
  </conditionalFormatting>
  <conditionalFormatting sqref="DG46:DG48">
    <cfRule dxfId="4" priority="18957" type="expression">
      <formula>AND(#REF!&lt;&gt;"API Send Document External",#REF!&lt;&gt;"Option for Send Document :",#REF!&lt;&gt;"")</formula>
    </cfRule>
  </conditionalFormatting>
  <conditionalFormatting sqref="DG49:DG51">
    <cfRule dxfId="4" priority="18956" type="expression">
      <formula>AND(#REF!&lt;&gt;"API Send Document External",#REF!&lt;&gt;"Option for Send Document :",#REF!&lt;&gt;"")</formula>
    </cfRule>
  </conditionalFormatting>
  <conditionalFormatting sqref="DG53:DG57">
    <cfRule dxfId="4" priority="18973" type="expression">
      <formula>AND(DG$19&lt;&gt;"API Send Document External",DG$19&lt;&gt;"Option for Send Document :",DG$19&lt;&gt;"")</formula>
    </cfRule>
  </conditionalFormatting>
  <conditionalFormatting sqref="DG80:DG83">
    <cfRule dxfId="4" priority="18965" type="expression">
      <formula>AND(DG$19&lt;&gt;"API Send Document Normal",DG$19&lt;&gt;"Option for Send Document :",DG$19&lt;&gt;"")</formula>
    </cfRule>
  </conditionalFormatting>
  <conditionalFormatting sqref="DG85:DG103">
    <cfRule dxfId="4" priority="18964" type="expression">
      <formula>AND(DG$19&lt;&gt;"API Send Document Normal",DG$19&lt;&gt;"Option for Send Document :",DG$19&lt;&gt;"")</formula>
    </cfRule>
  </conditionalFormatting>
  <conditionalFormatting sqref="DG114:DG137">
    <cfRule dxfId="4" priority="18992" type="expression">
      <formula>AND(DG$19&lt;&gt;"Manual Sign",DG$19&lt;&gt;"Option for Send Document :",DG$19&lt;&gt;"")</formula>
    </cfRule>
  </conditionalFormatting>
  <conditionalFormatting sqref="DG139:DG141">
    <cfRule dxfId="4" priority="18970" type="expression">
      <formula>AND(DG$19="Sign Only",DG$19&lt;&gt;"Option for Send Document :",DG$19&lt;&gt;"")</formula>
    </cfRule>
  </conditionalFormatting>
  <conditionalFormatting sqref="DG150:DG174">
    <cfRule dxfId="6" priority="18981" type="expression">
      <formula>AND(ISERROR(FIND("API Sign Document External",DG$144))=TRUE,DG$19&lt;&gt;"Option for Send Document :",DG$19&lt;&gt;"")</formula>
    </cfRule>
  </conditionalFormatting>
  <conditionalFormatting sqref="DG175:DG179">
    <cfRule dxfId="4" priority="18988" type="expression">
      <formula>AND(ISERROR(FIND("API Sign Document Normal",DG$144))=TRUE,DG$19&lt;&gt;"Option for Send Document :",DG$19&lt;&gt;"")</formula>
    </cfRule>
  </conditionalFormatting>
  <conditionalFormatting sqref="DG180:DG200">
    <cfRule dxfId="4" priority="18987" type="expression">
      <formula>AND(ISERROR(FIND("Webview Sign",DG$144))=TRUE,DG$19&lt;&gt;"Option for Send Document :",DG$19&lt;&gt;"",ISERROR(FIND("Embed Sign",DG$144))=TRUE,ISERROR(FIND("Sign Via Inbox",DG$144))=TRUE)</formula>
    </cfRule>
  </conditionalFormatting>
  <conditionalFormatting sqref="DG203:DG204">
    <cfRule dxfId="4" priority="18962" type="expression">
      <formula>AND(ISERROR(FIND("Webview Sign",DG$144))=TRUE,DG$19&lt;&gt;"Option for Send Document :",DG$19&lt;&gt;"",ISERROR(FIND("Embed Sign",DG$144))=TRUE,ISERROR(FIND("Sign Via Inbox",DG$144))=TRUE)</formula>
    </cfRule>
  </conditionalFormatting>
  <conditionalFormatting sqref="DG207:DG210">
    <cfRule dxfId="4" priority="18986" type="expression">
      <formula>DG$206="No"</formula>
    </cfRule>
  </conditionalFormatting>
  <conditionalFormatting sqref="DH40:DH44">
    <cfRule dxfId="4" priority="18933" type="expression">
      <formula>AND(DH$19&lt;&gt;"API Send Document External",DH$19&lt;&gt;"Option for Send Document :",DH$19&lt;&gt;"")</formula>
    </cfRule>
  </conditionalFormatting>
  <conditionalFormatting sqref="DH46:DH48">
    <cfRule dxfId="4" priority="18916" type="expression">
      <formula>AND(#REF!&lt;&gt;"API Send Document External",#REF!&lt;&gt;"Option for Send Document :",#REF!&lt;&gt;"")</formula>
    </cfRule>
  </conditionalFormatting>
  <conditionalFormatting sqref="DH49:DH51">
    <cfRule dxfId="4" priority="18915" type="expression">
      <formula>AND(#REF!&lt;&gt;"API Send Document External",#REF!&lt;&gt;"Option for Send Document :",#REF!&lt;&gt;"")</formula>
    </cfRule>
  </conditionalFormatting>
  <conditionalFormatting sqref="DH53:DH57">
    <cfRule dxfId="4" priority="18932" type="expression">
      <formula>AND(DH$19&lt;&gt;"API Send Document External",DH$19&lt;&gt;"Option for Send Document :",DH$19&lt;&gt;"")</formula>
    </cfRule>
  </conditionalFormatting>
  <conditionalFormatting sqref="DH80:DH83">
    <cfRule dxfId="4" priority="18924" type="expression">
      <formula>AND(DH$19&lt;&gt;"API Send Document Normal",DH$19&lt;&gt;"Option for Send Document :",DH$19&lt;&gt;"")</formula>
    </cfRule>
  </conditionalFormatting>
  <conditionalFormatting sqref="DH85:DH103">
    <cfRule dxfId="4" priority="18923" type="expression">
      <formula>AND(DH$19&lt;&gt;"API Send Document Normal",DH$19&lt;&gt;"Option for Send Document :",DH$19&lt;&gt;"")</formula>
    </cfRule>
  </conditionalFormatting>
  <conditionalFormatting sqref="DH114:DH137">
    <cfRule dxfId="4" priority="18951" type="expression">
      <formula>AND(DH$19&lt;&gt;"Manual Sign",DH$19&lt;&gt;"Option for Send Document :",DH$19&lt;&gt;"")</formula>
    </cfRule>
  </conditionalFormatting>
  <conditionalFormatting sqref="DH139:DH141">
    <cfRule dxfId="4" priority="18929" type="expression">
      <formula>AND(DH$19="Sign Only",DH$19&lt;&gt;"Option for Send Document :",DH$19&lt;&gt;"")</formula>
    </cfRule>
  </conditionalFormatting>
  <conditionalFormatting sqref="DH150:DH174">
    <cfRule dxfId="6" priority="18940" type="expression">
      <formula>AND(ISERROR(FIND("API Sign Document External",DH$144))=TRUE,DH$19&lt;&gt;"Option for Send Document :",DH$19&lt;&gt;"")</formula>
    </cfRule>
  </conditionalFormatting>
  <conditionalFormatting sqref="DH175:DH179">
    <cfRule dxfId="4" priority="18947" type="expression">
      <formula>AND(ISERROR(FIND("API Sign Document Normal",DH$144))=TRUE,DH$19&lt;&gt;"Option for Send Document :",DH$19&lt;&gt;"")</formula>
    </cfRule>
  </conditionalFormatting>
  <conditionalFormatting sqref="DH180:DH200">
    <cfRule dxfId="4" priority="18946" type="expression">
      <formula>AND(ISERROR(FIND("Webview Sign",DH$144))=TRUE,DH$19&lt;&gt;"Option for Send Document :",DH$19&lt;&gt;"",ISERROR(FIND("Embed Sign",DH$144))=TRUE,ISERROR(FIND("Sign Via Inbox",DH$144))=TRUE)</formula>
    </cfRule>
  </conditionalFormatting>
  <conditionalFormatting sqref="DH203:DH204">
    <cfRule dxfId="4" priority="18921" type="expression">
      <formula>AND(ISERROR(FIND("Webview Sign",DH$144))=TRUE,DH$19&lt;&gt;"Option for Send Document :",DH$19&lt;&gt;"",ISERROR(FIND("Embed Sign",DH$144))=TRUE,ISERROR(FIND("Sign Via Inbox",DH$144))=TRUE)</formula>
    </cfRule>
  </conditionalFormatting>
  <conditionalFormatting sqref="DH207:DH210">
    <cfRule dxfId="4" priority="18945" type="expression">
      <formula>DH$206="No"</formula>
    </cfRule>
  </conditionalFormatting>
  <conditionalFormatting sqref="DI40:DI44">
    <cfRule dxfId="4" priority="18892" type="expression">
      <formula>AND(DI$19&lt;&gt;"API Send Document External",DI$19&lt;&gt;"Option for Send Document :",DI$19&lt;&gt;"")</formula>
    </cfRule>
  </conditionalFormatting>
  <conditionalFormatting sqref="DI46:DI48">
    <cfRule dxfId="4" priority="18875" type="expression">
      <formula>AND(#REF!&lt;&gt;"API Send Document External",#REF!&lt;&gt;"Option for Send Document :",#REF!&lt;&gt;"")</formula>
    </cfRule>
  </conditionalFormatting>
  <conditionalFormatting sqref="DI49:DI51">
    <cfRule dxfId="4" priority="18874" type="expression">
      <formula>AND(#REF!&lt;&gt;"API Send Document External",#REF!&lt;&gt;"Option for Send Document :",#REF!&lt;&gt;"")</formula>
    </cfRule>
  </conditionalFormatting>
  <conditionalFormatting sqref="DI53:DI57">
    <cfRule dxfId="4" priority="18891" type="expression">
      <formula>AND(DI$19&lt;&gt;"API Send Document External",DI$19&lt;&gt;"Option for Send Document :",DI$19&lt;&gt;"")</formula>
    </cfRule>
  </conditionalFormatting>
  <conditionalFormatting sqref="DI80:DI83">
    <cfRule dxfId="4" priority="18883" type="expression">
      <formula>AND(DI$19&lt;&gt;"API Send Document Normal",DI$19&lt;&gt;"Option for Send Document :",DI$19&lt;&gt;"")</formula>
    </cfRule>
  </conditionalFormatting>
  <conditionalFormatting sqref="DI85:DI103">
    <cfRule dxfId="4" priority="18882" type="expression">
      <formula>AND(DI$19&lt;&gt;"API Send Document Normal",DI$19&lt;&gt;"Option for Send Document :",DI$19&lt;&gt;"")</formula>
    </cfRule>
  </conditionalFormatting>
  <conditionalFormatting sqref="DI114:DI137">
    <cfRule dxfId="4" priority="18910" type="expression">
      <formula>AND(DI$19&lt;&gt;"Manual Sign",DI$19&lt;&gt;"Option for Send Document :",DI$19&lt;&gt;"")</formula>
    </cfRule>
  </conditionalFormatting>
  <conditionalFormatting sqref="DI139:DI141">
    <cfRule dxfId="4" priority="18888" type="expression">
      <formula>AND(DI$19="Sign Only",DI$19&lt;&gt;"Option for Send Document :",DI$19&lt;&gt;"")</formula>
    </cfRule>
  </conditionalFormatting>
  <conditionalFormatting sqref="DI150:DI174">
    <cfRule dxfId="6" priority="18899" type="expression">
      <formula>AND(ISERROR(FIND("API Sign Document External",DI$144))=TRUE,DI$19&lt;&gt;"Option for Send Document :",DI$19&lt;&gt;"")</formula>
    </cfRule>
  </conditionalFormatting>
  <conditionalFormatting sqref="DI175:DI179">
    <cfRule dxfId="4" priority="18906" type="expression">
      <formula>AND(ISERROR(FIND("API Sign Document Normal",DI$144))=TRUE,DI$19&lt;&gt;"Option for Send Document :",DI$19&lt;&gt;"")</formula>
    </cfRule>
  </conditionalFormatting>
  <conditionalFormatting sqref="DI180:DI200">
    <cfRule dxfId="4" priority="18905" type="expression">
      <formula>AND(ISERROR(FIND("Webview Sign",DI$144))=TRUE,DI$19&lt;&gt;"Option for Send Document :",DI$19&lt;&gt;"",ISERROR(FIND("Embed Sign",DI$144))=TRUE,ISERROR(FIND("Sign Via Inbox",DI$144))=TRUE)</formula>
    </cfRule>
  </conditionalFormatting>
  <conditionalFormatting sqref="DI203:DI204">
    <cfRule dxfId="4" priority="18880" type="expression">
      <formula>AND(ISERROR(FIND("Webview Sign",DI$144))=TRUE,DI$19&lt;&gt;"Option for Send Document :",DI$19&lt;&gt;"",ISERROR(FIND("Embed Sign",DI$144))=TRUE,ISERROR(FIND("Sign Via Inbox",DI$144))=TRUE)</formula>
    </cfRule>
  </conditionalFormatting>
  <conditionalFormatting sqref="DI207:DI210">
    <cfRule dxfId="4" priority="18904" type="expression">
      <formula>DI$206="No"</formula>
    </cfRule>
  </conditionalFormatting>
  <conditionalFormatting sqref="DJ40:DJ44">
    <cfRule dxfId="4" priority="18810" type="expression">
      <formula>AND(DJ$19&lt;&gt;"API Send Document External",DJ$19&lt;&gt;"Option for Send Document :",DJ$19&lt;&gt;"")</formula>
    </cfRule>
  </conditionalFormatting>
  <conditionalFormatting sqref="DJ46:DJ48">
    <cfRule dxfId="4" priority="18793" type="expression">
      <formula>AND(#REF!&lt;&gt;"API Send Document External",#REF!&lt;&gt;"Option for Send Document :",#REF!&lt;&gt;"")</formula>
    </cfRule>
  </conditionalFormatting>
  <conditionalFormatting sqref="DJ49:DJ51">
    <cfRule dxfId="4" priority="18792" type="expression">
      <formula>AND(#REF!&lt;&gt;"API Send Document External",#REF!&lt;&gt;"Option for Send Document :",#REF!&lt;&gt;"")</formula>
    </cfRule>
  </conditionalFormatting>
  <conditionalFormatting sqref="DJ53:DJ57">
    <cfRule dxfId="4" priority="18809" type="expression">
      <formula>AND(DJ$19&lt;&gt;"API Send Document External",DJ$19&lt;&gt;"Option for Send Document :",DJ$19&lt;&gt;"")</formula>
    </cfRule>
  </conditionalFormatting>
  <conditionalFormatting sqref="DJ80:DJ83">
    <cfRule dxfId="4" priority="18801" type="expression">
      <formula>AND(DJ$19&lt;&gt;"API Send Document Normal",DJ$19&lt;&gt;"Option for Send Document :",DJ$19&lt;&gt;"")</formula>
    </cfRule>
  </conditionalFormatting>
  <conditionalFormatting sqref="DJ85:DJ103">
    <cfRule dxfId="4" priority="18800" type="expression">
      <formula>AND(DJ$19&lt;&gt;"API Send Document Normal",DJ$19&lt;&gt;"Option for Send Document :",DJ$19&lt;&gt;"")</formula>
    </cfRule>
  </conditionalFormatting>
  <conditionalFormatting sqref="DJ114:DJ137">
    <cfRule dxfId="4" priority="18828" type="expression">
      <formula>AND(DJ$19&lt;&gt;"Manual Sign",DJ$19&lt;&gt;"Option for Send Document :",DJ$19&lt;&gt;"")</formula>
    </cfRule>
  </conditionalFormatting>
  <conditionalFormatting sqref="DJ139:DJ141">
    <cfRule dxfId="4" priority="18806" type="expression">
      <formula>AND(DJ$19="Sign Only",DJ$19&lt;&gt;"Option for Send Document :",DJ$19&lt;&gt;"")</formula>
    </cfRule>
  </conditionalFormatting>
  <conditionalFormatting sqref="DJ150:DJ174">
    <cfRule dxfId="6" priority="18817" type="expression">
      <formula>AND(ISERROR(FIND("API Sign Document External",DJ$144))=TRUE,DJ$19&lt;&gt;"Option for Send Document :",DJ$19&lt;&gt;"")</formula>
    </cfRule>
  </conditionalFormatting>
  <conditionalFormatting sqref="DJ175:DJ179">
    <cfRule dxfId="4" priority="18824" type="expression">
      <formula>AND(ISERROR(FIND("API Sign Document Normal",DJ$144))=TRUE,DJ$19&lt;&gt;"Option for Send Document :",DJ$19&lt;&gt;"")</formula>
    </cfRule>
  </conditionalFormatting>
  <conditionalFormatting sqref="DJ180:DJ200">
    <cfRule dxfId="4" priority="18823" type="expression">
      <formula>AND(ISERROR(FIND("Webview Sign",DJ$144))=TRUE,DJ$19&lt;&gt;"Option for Send Document :",DJ$19&lt;&gt;"",ISERROR(FIND("Embed Sign",DJ$144))=TRUE,ISERROR(FIND("Sign Via Inbox",DJ$144))=TRUE)</formula>
    </cfRule>
  </conditionalFormatting>
  <conditionalFormatting sqref="DJ203:DJ204">
    <cfRule dxfId="4" priority="18798" type="expression">
      <formula>AND(ISERROR(FIND("Webview Sign",DJ$144))=TRUE,DJ$19&lt;&gt;"Option for Send Document :",DJ$19&lt;&gt;"",ISERROR(FIND("Embed Sign",DJ$144))=TRUE,ISERROR(FIND("Sign Via Inbox",DJ$144))=TRUE)</formula>
    </cfRule>
  </conditionalFormatting>
  <conditionalFormatting sqref="DJ207:DJ210">
    <cfRule dxfId="4" priority="18822" type="expression">
      <formula>DJ$206="No"</formula>
    </cfRule>
  </conditionalFormatting>
  <conditionalFormatting sqref="DK40:DK44">
    <cfRule dxfId="4" priority="18769" type="expression">
      <formula>AND(DK$19&lt;&gt;"API Send Document External",DK$19&lt;&gt;"Option for Send Document :",DK$19&lt;&gt;"")</formula>
    </cfRule>
  </conditionalFormatting>
  <conditionalFormatting sqref="DK46:DK48">
    <cfRule dxfId="4" priority="18752" type="expression">
      <formula>AND(#REF!&lt;&gt;"API Send Document External",#REF!&lt;&gt;"Option for Send Document :",#REF!&lt;&gt;"")</formula>
    </cfRule>
  </conditionalFormatting>
  <conditionalFormatting sqref="DK49:DK51">
    <cfRule dxfId="4" priority="18751" type="expression">
      <formula>AND(#REF!&lt;&gt;"API Send Document External",#REF!&lt;&gt;"Option for Send Document :",#REF!&lt;&gt;"")</formula>
    </cfRule>
  </conditionalFormatting>
  <conditionalFormatting sqref="DK53:DK57">
    <cfRule dxfId="4" priority="18768" type="expression">
      <formula>AND(DK$19&lt;&gt;"API Send Document External",DK$19&lt;&gt;"Option for Send Document :",DK$19&lt;&gt;"")</formula>
    </cfRule>
  </conditionalFormatting>
  <conditionalFormatting sqref="DK80:DK83">
    <cfRule dxfId="4" priority="18760" type="expression">
      <formula>AND(DK$19&lt;&gt;"API Send Document Normal",DK$19&lt;&gt;"Option for Send Document :",DK$19&lt;&gt;"")</formula>
    </cfRule>
  </conditionalFormatting>
  <conditionalFormatting sqref="DK85:DK103">
    <cfRule dxfId="4" priority="18759" type="expression">
      <formula>AND(DK$19&lt;&gt;"API Send Document Normal",DK$19&lt;&gt;"Option for Send Document :",DK$19&lt;&gt;"")</formula>
    </cfRule>
  </conditionalFormatting>
  <conditionalFormatting sqref="DK114:DK137">
    <cfRule dxfId="4" priority="18787" type="expression">
      <formula>AND(DK$19&lt;&gt;"Manual Sign",DK$19&lt;&gt;"Option for Send Document :",DK$19&lt;&gt;"")</formula>
    </cfRule>
  </conditionalFormatting>
  <conditionalFormatting sqref="DK139:DK141">
    <cfRule dxfId="4" priority="18765" type="expression">
      <formula>AND(DK$19="Sign Only",DK$19&lt;&gt;"Option for Send Document :",DK$19&lt;&gt;"")</formula>
    </cfRule>
  </conditionalFormatting>
  <conditionalFormatting sqref="DK150:DK174">
    <cfRule dxfId="6" priority="18776" type="expression">
      <formula>AND(ISERROR(FIND("API Sign Document External",DK$144))=TRUE,DK$19&lt;&gt;"Option for Send Document :",DK$19&lt;&gt;"")</formula>
    </cfRule>
  </conditionalFormatting>
  <conditionalFormatting sqref="DK175:DK179">
    <cfRule dxfId="4" priority="18783" type="expression">
      <formula>AND(ISERROR(FIND("API Sign Document Normal",DK$144))=TRUE,DK$19&lt;&gt;"Option for Send Document :",DK$19&lt;&gt;"")</formula>
    </cfRule>
  </conditionalFormatting>
  <conditionalFormatting sqref="DK180:DK200">
    <cfRule dxfId="4" priority="18782" type="expression">
      <formula>AND(ISERROR(FIND("Webview Sign",DK$144))=TRUE,DK$19&lt;&gt;"Option for Send Document :",DK$19&lt;&gt;"",ISERROR(FIND("Embed Sign",DK$144))=TRUE,ISERROR(FIND("Sign Via Inbox",DK$144))=TRUE)</formula>
    </cfRule>
  </conditionalFormatting>
  <conditionalFormatting sqref="DK203:DK204">
    <cfRule dxfId="4" priority="18757" type="expression">
      <formula>AND(ISERROR(FIND("Webview Sign",DK$144))=TRUE,DK$19&lt;&gt;"Option for Send Document :",DK$19&lt;&gt;"",ISERROR(FIND("Embed Sign",DK$144))=TRUE,ISERROR(FIND("Sign Via Inbox",DK$144))=TRUE)</formula>
    </cfRule>
  </conditionalFormatting>
  <conditionalFormatting sqref="DK207:DK210">
    <cfRule dxfId="4" priority="18781" type="expression">
      <formula>DK$206="No"</formula>
    </cfRule>
  </conditionalFormatting>
  <conditionalFormatting sqref="DL40:DL44">
    <cfRule dxfId="4" priority="18728" type="expression">
      <formula>AND(DL$19&lt;&gt;"API Send Document External",DL$19&lt;&gt;"Option for Send Document :",DL$19&lt;&gt;"")</formula>
    </cfRule>
  </conditionalFormatting>
  <conditionalFormatting sqref="DL46:DL48">
    <cfRule dxfId="4" priority="18711" type="expression">
      <formula>AND(#REF!&lt;&gt;"API Send Document External",#REF!&lt;&gt;"Option for Send Document :",#REF!&lt;&gt;"")</formula>
    </cfRule>
  </conditionalFormatting>
  <conditionalFormatting sqref="DL49:DL51">
    <cfRule dxfId="4" priority="18710" type="expression">
      <formula>AND(#REF!&lt;&gt;"API Send Document External",#REF!&lt;&gt;"Option for Send Document :",#REF!&lt;&gt;"")</formula>
    </cfRule>
  </conditionalFormatting>
  <conditionalFormatting sqref="DL53:DL57">
    <cfRule dxfId="4" priority="18727" type="expression">
      <formula>AND(DL$19&lt;&gt;"API Send Document External",DL$19&lt;&gt;"Option for Send Document :",DL$19&lt;&gt;"")</formula>
    </cfRule>
  </conditionalFormatting>
  <conditionalFormatting sqref="DL80:DL83">
    <cfRule dxfId="4" priority="18719" type="expression">
      <formula>AND(DL$19&lt;&gt;"API Send Document Normal",DL$19&lt;&gt;"Option for Send Document :",DL$19&lt;&gt;"")</formula>
    </cfRule>
  </conditionalFormatting>
  <conditionalFormatting sqref="DL85:DL103">
    <cfRule dxfId="4" priority="18718" type="expression">
      <formula>AND(DL$19&lt;&gt;"API Send Document Normal",DL$19&lt;&gt;"Option for Send Document :",DL$19&lt;&gt;"")</formula>
    </cfRule>
  </conditionalFormatting>
  <conditionalFormatting sqref="DL114:DL137">
    <cfRule dxfId="4" priority="18746" type="expression">
      <formula>AND(DL$19&lt;&gt;"Manual Sign",DL$19&lt;&gt;"Option for Send Document :",DL$19&lt;&gt;"")</formula>
    </cfRule>
  </conditionalFormatting>
  <conditionalFormatting sqref="DL139:DL141">
    <cfRule dxfId="4" priority="18724" type="expression">
      <formula>AND(DL$19="Sign Only",DL$19&lt;&gt;"Option for Send Document :",DL$19&lt;&gt;"")</formula>
    </cfRule>
  </conditionalFormatting>
  <conditionalFormatting sqref="DL150:DL174">
    <cfRule dxfId="6" priority="18735" type="expression">
      <formula>AND(ISERROR(FIND("API Sign Document External",DL$144))=TRUE,DL$19&lt;&gt;"Option for Send Document :",DL$19&lt;&gt;"")</formula>
    </cfRule>
  </conditionalFormatting>
  <conditionalFormatting sqref="DL175:DL179">
    <cfRule dxfId="4" priority="18742" type="expression">
      <formula>AND(ISERROR(FIND("API Sign Document Normal",DL$144))=TRUE,DL$19&lt;&gt;"Option for Send Document :",DL$19&lt;&gt;"")</formula>
    </cfRule>
  </conditionalFormatting>
  <conditionalFormatting sqref="DL180:DL200">
    <cfRule dxfId="4" priority="18741" type="expression">
      <formula>AND(ISERROR(FIND("Webview Sign",DL$144))=TRUE,DL$19&lt;&gt;"Option for Send Document :",DL$19&lt;&gt;"",ISERROR(FIND("Embed Sign",DL$144))=TRUE,ISERROR(FIND("Sign Via Inbox",DL$144))=TRUE)</formula>
    </cfRule>
  </conditionalFormatting>
  <conditionalFormatting sqref="DL203:DL204">
    <cfRule dxfId="4" priority="18716" type="expression">
      <formula>AND(ISERROR(FIND("Webview Sign",DL$144))=TRUE,DL$19&lt;&gt;"Option for Send Document :",DL$19&lt;&gt;"",ISERROR(FIND("Embed Sign",DL$144))=TRUE,ISERROR(FIND("Sign Via Inbox",DL$144))=TRUE)</formula>
    </cfRule>
  </conditionalFormatting>
  <conditionalFormatting sqref="DL207:DL210">
    <cfRule dxfId="4" priority="18740" type="expression">
      <formula>DL$206="No"</formula>
    </cfRule>
  </conditionalFormatting>
  <conditionalFormatting sqref="DN40:DN44">
    <cfRule dxfId="4" priority="18601" type="expression">
      <formula>AND(DN$19&lt;&gt;"API Send Document External",DN$19&lt;&gt;"Option for Send Document :",DN$19&lt;&gt;"")</formula>
    </cfRule>
  </conditionalFormatting>
  <conditionalFormatting sqref="DN46:DN48">
    <cfRule dxfId="4" priority="18586" type="expression">
      <formula>AND(#REF!&lt;&gt;"API Send Document External",#REF!&lt;&gt;"Option for Send Document :",#REF!&lt;&gt;"")</formula>
    </cfRule>
  </conditionalFormatting>
  <conditionalFormatting sqref="DN49:DN51">
    <cfRule dxfId="4" priority="18585" type="expression">
      <formula>AND(#REF!&lt;&gt;"API Send Document External",#REF!&lt;&gt;"Option for Send Document :",#REF!&lt;&gt;"")</formula>
    </cfRule>
  </conditionalFormatting>
  <conditionalFormatting sqref="DN53:DN57">
    <cfRule dxfId="4" priority="18600" type="expression">
      <formula>AND(DN$19&lt;&gt;"API Send Document External",DN$19&lt;&gt;"Option for Send Document :",DN$19&lt;&gt;"")</formula>
    </cfRule>
  </conditionalFormatting>
  <conditionalFormatting sqref="DN80:DN83">
    <cfRule dxfId="4" priority="18594" type="expression">
      <formula>AND(DN$19&lt;&gt;"API Send Document Normal",DN$19&lt;&gt;"Option for Send Document :",DN$19&lt;&gt;"")</formula>
    </cfRule>
  </conditionalFormatting>
  <conditionalFormatting sqref="DN85:DN103">
    <cfRule dxfId="4" priority="18593" type="expression">
      <formula>AND(DN$19&lt;&gt;"API Send Document Normal",DN$19&lt;&gt;"Option for Send Document :",DN$19&lt;&gt;"")</formula>
    </cfRule>
  </conditionalFormatting>
  <conditionalFormatting sqref="DN114:DN115">
    <cfRule dxfId="4" priority="18619" type="expression">
      <formula>AND(DN$19&lt;&gt;"Manual Sign",DN$19&lt;&gt;"Option for Send Document :",DN$19&lt;&gt;"")</formula>
    </cfRule>
  </conditionalFormatting>
  <conditionalFormatting sqref="DN125:DN126">
    <cfRule dxfId="4" priority="18285" type="expression">
      <formula>AND(DN$19&lt;&gt;"Manual Sign",DN$19&lt;&gt;"Option for Send Document :",DN$19&lt;&gt;"")</formula>
    </cfRule>
  </conditionalFormatting>
  <conditionalFormatting sqref="DN131:DN137">
    <cfRule dxfId="4" priority="18284" type="expression">
      <formula>AND(DN$19&lt;&gt;"Manual Sign",DN$19&lt;&gt;"Option for Send Document :",DN$19&lt;&gt;"")</formula>
    </cfRule>
  </conditionalFormatting>
  <conditionalFormatting sqref="DN139:DN141">
    <cfRule dxfId="4" priority="18583" type="expression">
      <formula>AND(DN$19="Sign Only",DN$19&lt;&gt;"Option for Send Document :",DN$19&lt;&gt;"")</formula>
    </cfRule>
  </conditionalFormatting>
  <conditionalFormatting sqref="DN150:DN174">
    <cfRule dxfId="6" priority="18608" type="expression">
      <formula>AND(ISERROR(FIND("API Sign Document External",DN$144))=TRUE,DN$19&lt;&gt;"Option for Send Document :",DN$19&lt;&gt;"")</formula>
    </cfRule>
  </conditionalFormatting>
  <conditionalFormatting sqref="DN175:DN179">
    <cfRule dxfId="4" priority="18615" type="expression">
      <formula>AND(ISERROR(FIND("API Sign Document Normal",DN$144))=TRUE,DN$19&lt;&gt;"Option for Send Document :",DN$19&lt;&gt;"")</formula>
    </cfRule>
  </conditionalFormatting>
  <conditionalFormatting sqref="DN180:DN200">
    <cfRule dxfId="4" priority="18614" type="expression">
      <formula>AND(ISERROR(FIND("Webview Sign",DN$144))=TRUE,DN$19&lt;&gt;"Option for Send Document :",DN$19&lt;&gt;"",ISERROR(FIND("Embed Sign",DN$144))=TRUE,ISERROR(FIND("Sign Via Inbox",DN$144))=TRUE)</formula>
    </cfRule>
  </conditionalFormatting>
  <conditionalFormatting sqref="DN203:DN204">
    <cfRule dxfId="4" priority="18591" type="expression">
      <formula>AND(ISERROR(FIND("Webview Sign",DN$144))=TRUE,DN$19&lt;&gt;"Option for Send Document :",DN$19&lt;&gt;"",ISERROR(FIND("Embed Sign",DN$144))=TRUE,ISERROR(FIND("Sign Via Inbox",DN$144))=TRUE)</formula>
    </cfRule>
  </conditionalFormatting>
  <conditionalFormatting sqref="DN207:DN210">
    <cfRule dxfId="4" priority="18613" type="expression">
      <formula>DN$206="No"</formula>
    </cfRule>
  </conditionalFormatting>
  <conditionalFormatting sqref="DO30:DO35">
    <cfRule dxfId="4" priority="18555" type="expression">
      <formula>AND(DO$19&lt;&gt;"API Send Document External",DO$19&lt;&gt;"Option for Send Document :",DO$19&lt;&gt;"")</formula>
    </cfRule>
  </conditionalFormatting>
  <conditionalFormatting sqref="DO40:DO44">
    <cfRule dxfId="4" priority="18554" type="expression">
      <formula>AND(DO$19&lt;&gt;"API Send Document External",DO$19&lt;&gt;"Option for Send Document :",DO$19&lt;&gt;"")</formula>
    </cfRule>
  </conditionalFormatting>
  <conditionalFormatting sqref="DO46:DO48">
    <cfRule dxfId="4" priority="18551" type="expression">
      <formula>AND(#REF!&lt;&gt;"API Send Document External",#REF!&lt;&gt;"Option for Send Document :",#REF!&lt;&gt;"")</formula>
    </cfRule>
  </conditionalFormatting>
  <conditionalFormatting sqref="DO49:DO50">
    <cfRule dxfId="4" priority="18550" type="expression">
      <formula>AND(#REF!&lt;&gt;"API Send Document External",#REF!&lt;&gt;"Option for Send Document :",#REF!&lt;&gt;"")</formula>
    </cfRule>
  </conditionalFormatting>
  <conditionalFormatting sqref="DO53:DO57">
    <cfRule dxfId="4" priority="18557" type="expression">
      <formula>AND(DO$19&lt;&gt;"API Send Document External",DO$19&lt;&gt;"Option for Send Document :",DO$19&lt;&gt;"")</formula>
    </cfRule>
  </conditionalFormatting>
  <conditionalFormatting sqref="DO68:DO113">
    <cfRule dxfId="4" priority="18564" type="expression">
      <formula>AND(DO$19&lt;&gt;"API Send Document Normal",DO$19&lt;&gt;"Option for Send Document :",DO$19&lt;&gt;"")</formula>
    </cfRule>
  </conditionalFormatting>
  <conditionalFormatting sqref="DO125:DO126">
    <cfRule dxfId="4" priority="18548" type="expression">
      <formula>AND(DO$19&lt;&gt;"Manual Sign",DO$19&lt;&gt;"Option for Send Document :",DO$19&lt;&gt;"")</formula>
    </cfRule>
  </conditionalFormatting>
  <conditionalFormatting sqref="DO131:DO137">
    <cfRule dxfId="4" priority="18547" type="expression">
      <formula>AND(DO$19&lt;&gt;"Manual Sign",DO$19&lt;&gt;"Option for Send Document :",DO$19&lt;&gt;"")</formula>
    </cfRule>
  </conditionalFormatting>
  <conditionalFormatting sqref="DO150:DO174">
    <cfRule dxfId="6" priority="18569" type="expression">
      <formula>AND(ISERROR(FIND("API Sign Document External",DO$144))=TRUE,DO$19&lt;&gt;"Option for Send Document :",DO$19&lt;&gt;"")</formula>
    </cfRule>
  </conditionalFormatting>
  <conditionalFormatting sqref="DO175:DO179">
    <cfRule dxfId="4" priority="18574" type="expression">
      <formula>AND(ISERROR(FIND("API Sign Document Normal",DO$144))=TRUE,DO$19&lt;&gt;"Option for Send Document :",DO$19&lt;&gt;"")</formula>
    </cfRule>
  </conditionalFormatting>
  <conditionalFormatting sqref="DO180:DO204">
    <cfRule dxfId="4" priority="18573" type="expression">
      <formula>AND(ISERROR(FIND("Webview Sign",DO$144))=TRUE,DO$19&lt;&gt;"Option for Send Document :",DO$19&lt;&gt;"",ISERROR(FIND("Embed Sign",DO$144))=TRUE,ISERROR(FIND("Sign Via Inbox",DO$144))=TRUE)</formula>
    </cfRule>
  </conditionalFormatting>
  <conditionalFormatting sqref="DO207:DO210">
    <cfRule dxfId="4" priority="18572" type="expression">
      <formula>DO$206="No"</formula>
    </cfRule>
  </conditionalFormatting>
  <conditionalFormatting sqref="DP30:DP35">
    <cfRule dxfId="4" priority="18519" type="expression">
      <formula>AND(DP$19&lt;&gt;"API Send Document External",DP$19&lt;&gt;"Option for Send Document :",DP$19&lt;&gt;"")</formula>
    </cfRule>
  </conditionalFormatting>
  <conditionalFormatting sqref="DP40:DP44">
    <cfRule dxfId="4" priority="18518" type="expression">
      <formula>AND(DP$19&lt;&gt;"API Send Document External",DP$19&lt;&gt;"Option for Send Document :",DP$19&lt;&gt;"")</formula>
    </cfRule>
  </conditionalFormatting>
  <conditionalFormatting sqref="DP46:DP48">
    <cfRule dxfId="4" priority="18515" type="expression">
      <formula>AND(#REF!&lt;&gt;"API Send Document External",#REF!&lt;&gt;"Option for Send Document :",#REF!&lt;&gt;"")</formula>
    </cfRule>
  </conditionalFormatting>
  <conditionalFormatting sqref="DP49:DP50">
    <cfRule dxfId="4" priority="18514" type="expression">
      <formula>AND(#REF!&lt;&gt;"API Send Document External",#REF!&lt;&gt;"Option for Send Document :",#REF!&lt;&gt;"")</formula>
    </cfRule>
  </conditionalFormatting>
  <conditionalFormatting sqref="DP53:DP57">
    <cfRule dxfId="4" priority="18521" type="expression">
      <formula>AND(DP$19&lt;&gt;"API Send Document External",DP$19&lt;&gt;"Option for Send Document :",DP$19&lt;&gt;"")</formula>
    </cfRule>
  </conditionalFormatting>
  <conditionalFormatting sqref="DP68:DP113">
    <cfRule dxfId="4" priority="18528" type="expression">
      <formula>AND(DP$19&lt;&gt;"API Send Document Normal",DP$19&lt;&gt;"Option for Send Document :",DP$19&lt;&gt;"")</formula>
    </cfRule>
  </conditionalFormatting>
  <conditionalFormatting sqref="DP125:DP126">
    <cfRule dxfId="4" priority="18512" type="expression">
      <formula>AND(DP$19&lt;&gt;"Manual Sign",DP$19&lt;&gt;"Option for Send Document :",DP$19&lt;&gt;"")</formula>
    </cfRule>
  </conditionalFormatting>
  <conditionalFormatting sqref="DP131:DP137">
    <cfRule dxfId="4" priority="18511" type="expression">
      <formula>AND(DP$19&lt;&gt;"Manual Sign",DP$19&lt;&gt;"Option for Send Document :",DP$19&lt;&gt;"")</formula>
    </cfRule>
  </conditionalFormatting>
  <conditionalFormatting sqref="DP150:DP174">
    <cfRule dxfId="6" priority="18533" type="expression">
      <formula>AND(ISERROR(FIND("API Sign Document External",DP$144))=TRUE,DP$19&lt;&gt;"Option for Send Document :",DP$19&lt;&gt;"")</formula>
    </cfRule>
  </conditionalFormatting>
  <conditionalFormatting sqref="DP175:DP179">
    <cfRule dxfId="4" priority="18538" type="expression">
      <formula>AND(ISERROR(FIND("API Sign Document Normal",DP$144))=TRUE,DP$19&lt;&gt;"Option for Send Document :",DP$19&lt;&gt;"")</formula>
    </cfRule>
  </conditionalFormatting>
  <conditionalFormatting sqref="DP180:DP204">
    <cfRule dxfId="4" priority="18537" type="expression">
      <formula>AND(ISERROR(FIND("Webview Sign",DP$144))=TRUE,DP$19&lt;&gt;"Option for Send Document :",DP$19&lt;&gt;"",ISERROR(FIND("Embed Sign",DP$144))=TRUE,ISERROR(FIND("Sign Via Inbox",DP$144))=TRUE)</formula>
    </cfRule>
  </conditionalFormatting>
  <conditionalFormatting sqref="DP207:DP210">
    <cfRule dxfId="4" priority="18536" type="expression">
      <formula>DP$206="No"</formula>
    </cfRule>
  </conditionalFormatting>
  <conditionalFormatting sqref="DU30:DU35">
    <cfRule dxfId="4" priority="18205" type="expression">
      <formula>AND(DU$19&lt;&gt;"API Send Document External",DU$19&lt;&gt;"Option for Send Document :",DU$19&lt;&gt;"")</formula>
    </cfRule>
  </conditionalFormatting>
  <conditionalFormatting sqref="DU40:DU44">
    <cfRule dxfId="4" priority="18204" type="expression">
      <formula>AND(DU$19&lt;&gt;"API Send Document External",DU$19&lt;&gt;"Option for Send Document :",DU$19&lt;&gt;"")</formula>
    </cfRule>
  </conditionalFormatting>
  <conditionalFormatting sqref="DU46:DU48">
    <cfRule dxfId="4" priority="18201" type="expression">
      <formula>AND(#REF!&lt;&gt;"API Send Document External",#REF!&lt;&gt;"Option for Send Document :",#REF!&lt;&gt;"")</formula>
    </cfRule>
  </conditionalFormatting>
  <conditionalFormatting sqref="DU49:DU50">
    <cfRule dxfId="4" priority="18200" type="expression">
      <formula>AND(#REF!&lt;&gt;"API Send Document External",#REF!&lt;&gt;"Option for Send Document :",#REF!&lt;&gt;"")</formula>
    </cfRule>
  </conditionalFormatting>
  <conditionalFormatting sqref="DU53:DU57">
    <cfRule dxfId="4" priority="18207" type="expression">
      <formula>AND(DU$19&lt;&gt;"API Send Document External",DU$19&lt;&gt;"Option for Send Document :",DU$19&lt;&gt;"")</formula>
    </cfRule>
  </conditionalFormatting>
  <conditionalFormatting sqref="DU68:DU113">
    <cfRule dxfId="4" priority="18214" type="expression">
      <formula>AND(DU$19&lt;&gt;"API Send Document Normal",DU$19&lt;&gt;"Option for Send Document :",DU$19&lt;&gt;"")</formula>
    </cfRule>
  </conditionalFormatting>
  <conditionalFormatting sqref="DU125:DU126">
    <cfRule dxfId="4" priority="18198" type="expression">
      <formula>AND(DU$19&lt;&gt;"Manual Sign",DU$19&lt;&gt;"Option for Send Document :",DU$19&lt;&gt;"")</formula>
    </cfRule>
  </conditionalFormatting>
  <conditionalFormatting sqref="DU131:DU136">
    <cfRule dxfId="4" priority="18196" type="expression">
      <formula>AND(DU$19&lt;&gt;"Manual Sign",DU$19&lt;&gt;"Option for Send Document :",DU$19&lt;&gt;"")</formula>
    </cfRule>
  </conditionalFormatting>
  <conditionalFormatting sqref="DU138:DU141">
    <cfRule dxfId="4" priority="18224" type="expression">
      <formula>AND(DU$19="Sign Only",DU$19&lt;&gt;"Option for Send Document :",DU$19&lt;&gt;"")</formula>
    </cfRule>
  </conditionalFormatting>
  <conditionalFormatting sqref="DU175:DU179">
    <cfRule dxfId="4" priority="18222" type="expression">
      <formula>AND(ISERROR(FIND("API Sign Document Normal",DU$144))=TRUE,DU$19&lt;&gt;"Option for Send Document :",DU$19&lt;&gt;"")</formula>
    </cfRule>
  </conditionalFormatting>
  <conditionalFormatting sqref="DU198:DU199">
    <cfRule dxfId="4" priority="18177" type="expression">
      <formula>AND(ISERROR(FIND("Webview Sign",DU$144))=TRUE,DU$19&lt;&gt;"Option for Send Document :",DU$19&lt;&gt;"",ISERROR(FIND("Embed Sign",DU$144))=TRUE,ISERROR(FIND("Sign Via Inbox",DU$144))=TRUE)</formula>
    </cfRule>
  </conditionalFormatting>
  <conditionalFormatting sqref="DU203:DU204">
    <cfRule dxfId="4" priority="18175" type="expression">
      <formula>AND(ISERROR(FIND("Webview Sign",DU$144))=TRUE,DU$19&lt;&gt;"Option for Send Document :",DU$19&lt;&gt;"",ISERROR(FIND("Embed Sign",DU$144))=TRUE,ISERROR(FIND("Sign Via Inbox",DU$144))=TRUE)</formula>
    </cfRule>
  </conditionalFormatting>
  <conditionalFormatting sqref="DU207:DU210">
    <cfRule dxfId="4" priority="18220" type="expression">
      <formula>DU$206="No"</formula>
    </cfRule>
  </conditionalFormatting>
  <conditionalFormatting sqref="DW30:DW35">
    <cfRule dxfId="4" priority="18150" type="expression">
      <formula>AND(DW$19&lt;&gt;"API Send Document External",DW$19&lt;&gt;"Option for Send Document :",DW$19&lt;&gt;"")</formula>
    </cfRule>
  </conditionalFormatting>
  <conditionalFormatting sqref="DW40:DW44">
    <cfRule dxfId="4" priority="18149" type="expression">
      <formula>AND(DW$19&lt;&gt;"API Send Document External",DW$19&lt;&gt;"Option for Send Document :",DW$19&lt;&gt;"")</formula>
    </cfRule>
  </conditionalFormatting>
  <conditionalFormatting sqref="DW46:DW48">
    <cfRule dxfId="4" priority="18146" type="expression">
      <formula>AND(#REF!&lt;&gt;"API Send Document External",#REF!&lt;&gt;"Option for Send Document :",#REF!&lt;&gt;"")</formula>
    </cfRule>
  </conditionalFormatting>
  <conditionalFormatting sqref="DW49:DW50">
    <cfRule dxfId="4" priority="18145" type="expression">
      <formula>AND(#REF!&lt;&gt;"API Send Document External",#REF!&lt;&gt;"Option for Send Document :",#REF!&lt;&gt;"")</formula>
    </cfRule>
  </conditionalFormatting>
  <conditionalFormatting sqref="DW53:DW57">
    <cfRule dxfId="4" priority="18152" type="expression">
      <formula>AND(DW$19&lt;&gt;"API Send Document External",DW$19&lt;&gt;"Option for Send Document :",DW$19&lt;&gt;"")</formula>
    </cfRule>
  </conditionalFormatting>
  <conditionalFormatting sqref="DW68:DW113">
    <cfRule dxfId="4" priority="18159" type="expression">
      <formula>AND(DW$19&lt;&gt;"API Send Document Normal",DW$19&lt;&gt;"Option for Send Document :",DW$19&lt;&gt;"")</formula>
    </cfRule>
  </conditionalFormatting>
  <conditionalFormatting sqref="DW125:DW126">
    <cfRule dxfId="4" priority="18143" type="expression">
      <formula>AND(DW$19&lt;&gt;"Manual Sign",DW$19&lt;&gt;"Option for Send Document :",DW$19&lt;&gt;"")</formula>
    </cfRule>
  </conditionalFormatting>
  <conditionalFormatting sqref="DW131:DW136">
    <cfRule dxfId="4" priority="18141" type="expression">
      <formula>AND(DW$19&lt;&gt;"Manual Sign",DW$19&lt;&gt;"Option for Send Document :",DW$19&lt;&gt;"")</formula>
    </cfRule>
  </conditionalFormatting>
  <conditionalFormatting sqref="DW138:DW141">
    <cfRule dxfId="4" priority="18169" type="expression">
      <formula>AND(DW$19="Sign Only",DW$19&lt;&gt;"Option for Send Document :",DW$19&lt;&gt;"")</formula>
    </cfRule>
  </conditionalFormatting>
  <conditionalFormatting sqref="DW175:DW179">
    <cfRule dxfId="4" priority="18167" type="expression">
      <formula>AND(ISERROR(FIND("API Sign Document Normal",DW$144))=TRUE,DW$19&lt;&gt;"Option for Send Document :",DW$19&lt;&gt;"")</formula>
    </cfRule>
  </conditionalFormatting>
  <conditionalFormatting sqref="DW198:DW199">
    <cfRule dxfId="4" priority="18122" type="expression">
      <formula>AND(ISERROR(FIND("Webview Sign",DW$144))=TRUE,DW$19&lt;&gt;"Option for Send Document :",DW$19&lt;&gt;"",ISERROR(FIND("Embed Sign",DW$144))=TRUE,ISERROR(FIND("Sign Via Inbox",DW$144))=TRUE)</formula>
    </cfRule>
  </conditionalFormatting>
  <conditionalFormatting sqref="DW203:DW204">
    <cfRule dxfId="4" priority="18120" type="expression">
      <formula>AND(ISERROR(FIND("Webview Sign",DW$144))=TRUE,DW$19&lt;&gt;"Option for Send Document :",DW$19&lt;&gt;"",ISERROR(FIND("Embed Sign",DW$144))=TRUE,ISERROR(FIND("Sign Via Inbox",DW$144))=TRUE)</formula>
    </cfRule>
  </conditionalFormatting>
  <conditionalFormatting sqref="DW207:DW210">
    <cfRule dxfId="4" priority="18165" type="expression">
      <formula>DW$206="No"</formula>
    </cfRule>
  </conditionalFormatting>
  <conditionalFormatting sqref="DX30:DX35">
    <cfRule dxfId="4" priority="18094" type="expression">
      <formula>AND(DX$19&lt;&gt;"API Send Document External",DX$19&lt;&gt;"Option for Send Document :",DX$19&lt;&gt;"")</formula>
    </cfRule>
  </conditionalFormatting>
  <conditionalFormatting sqref="DX40:DX44">
    <cfRule dxfId="4" priority="18093" type="expression">
      <formula>AND(DX$19&lt;&gt;"API Send Document External",DX$19&lt;&gt;"Option for Send Document :",DX$19&lt;&gt;"")</formula>
    </cfRule>
  </conditionalFormatting>
  <conditionalFormatting sqref="DX46:DX48">
    <cfRule dxfId="4" priority="18090" type="expression">
      <formula>AND(#REF!&lt;&gt;"API Send Document External",#REF!&lt;&gt;"Option for Send Document :",#REF!&lt;&gt;"")</formula>
    </cfRule>
  </conditionalFormatting>
  <conditionalFormatting sqref="DX49:DX50">
    <cfRule dxfId="4" priority="18089" type="expression">
      <formula>AND(#REF!&lt;&gt;"API Send Document External",#REF!&lt;&gt;"Option for Send Document :",#REF!&lt;&gt;"")</formula>
    </cfRule>
  </conditionalFormatting>
  <conditionalFormatting sqref="DX53:DX57">
    <cfRule dxfId="4" priority="18096" type="expression">
      <formula>AND(DX$19&lt;&gt;"API Send Document External",DX$19&lt;&gt;"Option for Send Document :",DX$19&lt;&gt;"")</formula>
    </cfRule>
  </conditionalFormatting>
  <conditionalFormatting sqref="DX68:DX113">
    <cfRule dxfId="4" priority="18103" type="expression">
      <formula>AND(DX$19&lt;&gt;"API Send Document Normal",DX$19&lt;&gt;"Option for Send Document :",DX$19&lt;&gt;"")</formula>
    </cfRule>
  </conditionalFormatting>
  <conditionalFormatting sqref="DX125:DX126">
    <cfRule dxfId="4" priority="18087" type="expression">
      <formula>AND(DX$19&lt;&gt;"Manual Sign",DX$19&lt;&gt;"Option for Send Document :",DX$19&lt;&gt;"")</formula>
    </cfRule>
  </conditionalFormatting>
  <conditionalFormatting sqref="DX131:DX136">
    <cfRule dxfId="4" priority="18085" type="expression">
      <formula>AND(DX$19&lt;&gt;"Manual Sign",DX$19&lt;&gt;"Option for Send Document :",DX$19&lt;&gt;"")</formula>
    </cfRule>
  </conditionalFormatting>
  <conditionalFormatting sqref="DX138:DX141">
    <cfRule dxfId="4" priority="18116" type="expression">
      <formula>AND(DX$19="Sign Only",DX$19&lt;&gt;"Option for Send Document :",DX$19&lt;&gt;"")</formula>
    </cfRule>
  </conditionalFormatting>
  <conditionalFormatting sqref="DX175:DX179">
    <cfRule dxfId="4" priority="18113" type="expression">
      <formula>AND(ISERROR(FIND("API Sign Document Normal",DX$144))=TRUE,DX$19&lt;&gt;"Option for Send Document :",DX$19&lt;&gt;"")</formula>
    </cfRule>
  </conditionalFormatting>
  <conditionalFormatting sqref="DX180:DX181">
    <cfRule dxfId="4" priority="18112" type="expression">
      <formula>AND(ISERROR(FIND("Webview Sign",DX$144))=TRUE,DX$19&lt;&gt;"Option for Send Document :",DX$19&lt;&gt;"",ISERROR(FIND("Embed Sign",DX$144))=TRUE,ISERROR(FIND("Sign Via Inbox",DX$144))=TRUE)</formula>
    </cfRule>
  </conditionalFormatting>
  <conditionalFormatting sqref="DX198:DX199">
    <cfRule dxfId="4" priority="18068" type="expression">
      <formula>AND(ISERROR(FIND("Webview Sign",DX$144))=TRUE,DX$19&lt;&gt;"Option for Send Document :",DX$19&lt;&gt;"",ISERROR(FIND("Embed Sign",DX$144))=TRUE,ISERROR(FIND("Sign Via Inbox",DX$144))=TRUE)</formula>
    </cfRule>
  </conditionalFormatting>
  <conditionalFormatting sqref="DX203:DX204">
    <cfRule dxfId="4" priority="18066" type="expression">
      <formula>AND(ISERROR(FIND("Webview Sign",DX$144))=TRUE,DX$19&lt;&gt;"Option for Send Document :",DX$19&lt;&gt;"",ISERROR(FIND("Embed Sign",DX$144))=TRUE,ISERROR(FIND("Sign Via Inbox",DX$144))=TRUE)</formula>
    </cfRule>
  </conditionalFormatting>
  <conditionalFormatting sqref="DX207:DX210">
    <cfRule dxfId="4" priority="18111" type="expression">
      <formula>DX$206="No"</formula>
    </cfRule>
  </conditionalFormatting>
  <conditionalFormatting sqref="DY30:DY35">
    <cfRule dxfId="4" priority="18036" type="expression">
      <formula>AND(DY$19&lt;&gt;"API Send Document External",DY$19&lt;&gt;"Option for Send Document :",DY$19&lt;&gt;"")</formula>
    </cfRule>
  </conditionalFormatting>
  <conditionalFormatting sqref="DY40:DY44">
    <cfRule dxfId="4" priority="18035" type="expression">
      <formula>AND(DY$19&lt;&gt;"API Send Document External",DY$19&lt;&gt;"Option for Send Document :",DY$19&lt;&gt;"")</formula>
    </cfRule>
  </conditionalFormatting>
  <conditionalFormatting sqref="DY46:DY48">
    <cfRule dxfId="4" priority="18032" type="expression">
      <formula>AND(#REF!&lt;&gt;"API Send Document External",#REF!&lt;&gt;"Option for Send Document :",#REF!&lt;&gt;"")</formula>
    </cfRule>
  </conditionalFormatting>
  <conditionalFormatting sqref="DY49:DY50">
    <cfRule dxfId="4" priority="18031" type="expression">
      <formula>AND(#REF!&lt;&gt;"API Send Document External",#REF!&lt;&gt;"Option for Send Document :",#REF!&lt;&gt;"")</formula>
    </cfRule>
  </conditionalFormatting>
  <conditionalFormatting sqref="DY53:DY57">
    <cfRule dxfId="4" priority="18038" type="expression">
      <formula>AND(DY$19&lt;&gt;"API Send Document External",DY$19&lt;&gt;"Option for Send Document :",DY$19&lt;&gt;"")</formula>
    </cfRule>
  </conditionalFormatting>
  <conditionalFormatting sqref="DY68:DY113">
    <cfRule dxfId="4" priority="18045" type="expression">
      <formula>AND(DY$19&lt;&gt;"API Send Document Normal",DY$19&lt;&gt;"Option for Send Document :",DY$19&lt;&gt;"")</formula>
    </cfRule>
  </conditionalFormatting>
  <conditionalFormatting sqref="DY125:DY126">
    <cfRule dxfId="4" priority="18029" type="expression">
      <formula>AND(DY$19&lt;&gt;"Manual Sign",DY$19&lt;&gt;"Option for Send Document :",DY$19&lt;&gt;"")</formula>
    </cfRule>
  </conditionalFormatting>
  <conditionalFormatting sqref="DY131:DY136">
    <cfRule dxfId="4" priority="18027" type="expression">
      <formula>AND(DY$19&lt;&gt;"Manual Sign",DY$19&lt;&gt;"Option for Send Document :",DY$19&lt;&gt;"")</formula>
    </cfRule>
  </conditionalFormatting>
  <conditionalFormatting sqref="DY138:DY141">
    <cfRule dxfId="4" priority="18055" type="expression">
      <formula>AND(DY$19="Sign Only",DY$19&lt;&gt;"Option for Send Document :",DY$19&lt;&gt;"")</formula>
    </cfRule>
  </conditionalFormatting>
  <conditionalFormatting sqref="DY175:DY179">
    <cfRule dxfId="4" priority="18053" type="expression">
      <formula>AND(ISERROR(FIND("API Sign Document Normal",DY$144))=TRUE,DY$19&lt;&gt;"Option for Send Document :",DY$19&lt;&gt;"")</formula>
    </cfRule>
  </conditionalFormatting>
  <conditionalFormatting sqref="DY198:DY199">
    <cfRule dxfId="4" priority="18008" type="expression">
      <formula>AND(ISERROR(FIND("Webview Sign",DY$144))=TRUE,DY$19&lt;&gt;"Option for Send Document :",DY$19&lt;&gt;"",ISERROR(FIND("Embed Sign",DY$144))=TRUE,ISERROR(FIND("Sign Via Inbox",DY$144))=TRUE)</formula>
    </cfRule>
  </conditionalFormatting>
  <conditionalFormatting sqref="DY203:DY204">
    <cfRule dxfId="4" priority="18006" type="expression">
      <formula>AND(ISERROR(FIND("Webview Sign",DY$144))=TRUE,DY$19&lt;&gt;"Option for Send Document :",DY$19&lt;&gt;"",ISERROR(FIND("Embed Sign",DY$144))=TRUE,ISERROR(FIND("Sign Via Inbox",DY$144))=TRUE)</formula>
    </cfRule>
  </conditionalFormatting>
  <conditionalFormatting sqref="DY207:DY210">
    <cfRule dxfId="4" priority="18051" type="expression">
      <formula>DY$206="No"</formula>
    </cfRule>
  </conditionalFormatting>
  <conditionalFormatting sqref="DZ30:DZ35">
    <cfRule dxfId="4" priority="17980" type="expression">
      <formula>AND(DZ$19&lt;&gt;"API Send Document External",DZ$19&lt;&gt;"Option for Send Document :",DZ$19&lt;&gt;"")</formula>
    </cfRule>
  </conditionalFormatting>
  <conditionalFormatting sqref="DZ40:DZ44">
    <cfRule dxfId="4" priority="17979" type="expression">
      <formula>AND(DZ$19&lt;&gt;"API Send Document External",DZ$19&lt;&gt;"Option for Send Document :",DZ$19&lt;&gt;"")</formula>
    </cfRule>
  </conditionalFormatting>
  <conditionalFormatting sqref="DZ46:DZ48">
    <cfRule dxfId="4" priority="17976" type="expression">
      <formula>AND(#REF!&lt;&gt;"API Send Document External",#REF!&lt;&gt;"Option for Send Document :",#REF!&lt;&gt;"")</formula>
    </cfRule>
  </conditionalFormatting>
  <conditionalFormatting sqref="DZ49:DZ50">
    <cfRule dxfId="4" priority="17975" type="expression">
      <formula>AND(#REF!&lt;&gt;"API Send Document External",#REF!&lt;&gt;"Option for Send Document :",#REF!&lt;&gt;"")</formula>
    </cfRule>
  </conditionalFormatting>
  <conditionalFormatting sqref="DZ53:DZ57">
    <cfRule dxfId="4" priority="17982" type="expression">
      <formula>AND(DZ$19&lt;&gt;"API Send Document External",DZ$19&lt;&gt;"Option for Send Document :",DZ$19&lt;&gt;"")</formula>
    </cfRule>
  </conditionalFormatting>
  <conditionalFormatting sqref="DZ68:DZ113">
    <cfRule dxfId="4" priority="17989" type="expression">
      <formula>AND(DZ$19&lt;&gt;"API Send Document Normal",DZ$19&lt;&gt;"Option for Send Document :",DZ$19&lt;&gt;"")</formula>
    </cfRule>
  </conditionalFormatting>
  <conditionalFormatting sqref="DZ125:DZ126">
    <cfRule dxfId="4" priority="17973" type="expression">
      <formula>AND(DZ$19&lt;&gt;"Manual Sign",DZ$19&lt;&gt;"Option for Send Document :",DZ$19&lt;&gt;"")</formula>
    </cfRule>
  </conditionalFormatting>
  <conditionalFormatting sqref="DZ131:DZ136">
    <cfRule dxfId="4" priority="17971" type="expression">
      <formula>AND(DZ$19&lt;&gt;"Manual Sign",DZ$19&lt;&gt;"Option for Send Document :",DZ$19&lt;&gt;"")</formula>
    </cfRule>
  </conditionalFormatting>
  <conditionalFormatting sqref="DZ138:DZ141">
    <cfRule dxfId="4" priority="18002" type="expression">
      <formula>AND(DZ$19="Sign Only",DZ$19&lt;&gt;"Option for Send Document :",DZ$19&lt;&gt;"")</formula>
    </cfRule>
  </conditionalFormatting>
  <conditionalFormatting sqref="DZ175:DZ179">
    <cfRule dxfId="4" priority="17999" type="expression">
      <formula>AND(ISERROR(FIND("API Sign Document Normal",DZ$144))=TRUE,DZ$19&lt;&gt;"Option for Send Document :",DZ$19&lt;&gt;"")</formula>
    </cfRule>
  </conditionalFormatting>
  <conditionalFormatting sqref="DZ180:DZ181">
    <cfRule dxfId="4" priority="17998" type="expression">
      <formula>AND(ISERROR(FIND("Webview Sign",DZ$144))=TRUE,DZ$19&lt;&gt;"Option for Send Document :",DZ$19&lt;&gt;"",ISERROR(FIND("Embed Sign",DZ$144))=TRUE,ISERROR(FIND("Sign Via Inbox",DZ$144))=TRUE)</formula>
    </cfRule>
  </conditionalFormatting>
  <conditionalFormatting sqref="DZ198:DZ199">
    <cfRule dxfId="4" priority="17954" type="expression">
      <formula>AND(ISERROR(FIND("Webview Sign",DZ$144))=TRUE,DZ$19&lt;&gt;"Option for Send Document :",DZ$19&lt;&gt;"",ISERROR(FIND("Embed Sign",DZ$144))=TRUE,ISERROR(FIND("Sign Via Inbox",DZ$144))=TRUE)</formula>
    </cfRule>
  </conditionalFormatting>
  <conditionalFormatting sqref="DZ203:DZ204">
    <cfRule dxfId="4" priority="17952" type="expression">
      <formula>AND(ISERROR(FIND("Webview Sign",DZ$144))=TRUE,DZ$19&lt;&gt;"Option for Send Document :",DZ$19&lt;&gt;"",ISERROR(FIND("Embed Sign",DZ$144))=TRUE,ISERROR(FIND("Sign Via Inbox",DZ$144))=TRUE)</formula>
    </cfRule>
  </conditionalFormatting>
  <conditionalFormatting sqref="DZ207:DZ210">
    <cfRule dxfId="4" priority="17997" type="expression">
      <formula>DZ$206="No"</formula>
    </cfRule>
  </conditionalFormatting>
  <conditionalFormatting sqref="EA30:EA35">
    <cfRule dxfId="4" priority="17922" type="expression">
      <formula>AND(EA$19&lt;&gt;"API Send Document External",EA$19&lt;&gt;"Option for Send Document :",EA$19&lt;&gt;"")</formula>
    </cfRule>
  </conditionalFormatting>
  <conditionalFormatting sqref="EA40:EA44">
    <cfRule dxfId="4" priority="17921" type="expression">
      <formula>AND(EA$19&lt;&gt;"API Send Document External",EA$19&lt;&gt;"Option for Send Document :",EA$19&lt;&gt;"")</formula>
    </cfRule>
  </conditionalFormatting>
  <conditionalFormatting sqref="EA46:EA48">
    <cfRule dxfId="4" priority="17918" type="expression">
      <formula>AND(#REF!&lt;&gt;"API Send Document External",#REF!&lt;&gt;"Option for Send Document :",#REF!&lt;&gt;"")</formula>
    </cfRule>
  </conditionalFormatting>
  <conditionalFormatting sqref="EA49:EA50">
    <cfRule dxfId="4" priority="17917" type="expression">
      <formula>AND(#REF!&lt;&gt;"API Send Document External",#REF!&lt;&gt;"Option for Send Document :",#REF!&lt;&gt;"")</formula>
    </cfRule>
  </conditionalFormatting>
  <conditionalFormatting sqref="EA53:EA57">
    <cfRule dxfId="4" priority="17924" type="expression">
      <formula>AND(EA$19&lt;&gt;"API Send Document External",EA$19&lt;&gt;"Option for Send Document :",EA$19&lt;&gt;"")</formula>
    </cfRule>
  </conditionalFormatting>
  <conditionalFormatting sqref="EA68:EA113">
    <cfRule dxfId="4" priority="17931" type="expression">
      <formula>AND(EA$19&lt;&gt;"API Send Document Normal",EA$19&lt;&gt;"Option for Send Document :",EA$19&lt;&gt;"")</formula>
    </cfRule>
  </conditionalFormatting>
  <conditionalFormatting sqref="EA125:EA126">
    <cfRule dxfId="4" priority="17915" type="expression">
      <formula>AND(EA$19&lt;&gt;"Manual Sign",EA$19&lt;&gt;"Option for Send Document :",EA$19&lt;&gt;"")</formula>
    </cfRule>
  </conditionalFormatting>
  <conditionalFormatting sqref="EA131:EA136">
    <cfRule dxfId="4" priority="17913" type="expression">
      <formula>AND(EA$19&lt;&gt;"Manual Sign",EA$19&lt;&gt;"Option for Send Document :",EA$19&lt;&gt;"")</formula>
    </cfRule>
  </conditionalFormatting>
  <conditionalFormatting sqref="EA138:EA141">
    <cfRule dxfId="4" priority="17941" type="expression">
      <formula>AND(EA$19="Sign Only",EA$19&lt;&gt;"Option for Send Document :",EA$19&lt;&gt;"")</formula>
    </cfRule>
  </conditionalFormatting>
  <conditionalFormatting sqref="EA175:EA179">
    <cfRule dxfId="4" priority="17939" type="expression">
      <formula>AND(ISERROR(FIND("API Sign Document Normal",EA$144))=TRUE,EA$19&lt;&gt;"Option for Send Document :",EA$19&lt;&gt;"")</formula>
    </cfRule>
  </conditionalFormatting>
  <conditionalFormatting sqref="EA198:EA199">
    <cfRule dxfId="4" priority="17894" type="expression">
      <formula>AND(ISERROR(FIND("Webview Sign",EA$144))=TRUE,EA$19&lt;&gt;"Option for Send Document :",EA$19&lt;&gt;"",ISERROR(FIND("Embed Sign",EA$144))=TRUE,ISERROR(FIND("Sign Via Inbox",EA$144))=TRUE)</formula>
    </cfRule>
  </conditionalFormatting>
  <conditionalFormatting sqref="EA203:EA204">
    <cfRule dxfId="4" priority="17892" type="expression">
      <formula>AND(ISERROR(FIND("Webview Sign",EA$144))=TRUE,EA$19&lt;&gt;"Option for Send Document :",EA$19&lt;&gt;"",ISERROR(FIND("Embed Sign",EA$144))=TRUE,ISERROR(FIND("Sign Via Inbox",EA$144))=TRUE)</formula>
    </cfRule>
  </conditionalFormatting>
  <conditionalFormatting sqref="EA207:EA210">
    <cfRule dxfId="4" priority="17937" type="expression">
      <formula>EA$206="No"</formula>
    </cfRule>
  </conditionalFormatting>
  <conditionalFormatting sqref="EB30:EB35">
    <cfRule dxfId="4" priority="17866" type="expression">
      <formula>AND(EB$19&lt;&gt;"API Send Document External",EB$19&lt;&gt;"Option for Send Document :",EB$19&lt;&gt;"")</formula>
    </cfRule>
  </conditionalFormatting>
  <conditionalFormatting sqref="EB40:EB44">
    <cfRule dxfId="4" priority="17865" type="expression">
      <formula>AND(EB$19&lt;&gt;"API Send Document External",EB$19&lt;&gt;"Option for Send Document :",EB$19&lt;&gt;"")</formula>
    </cfRule>
  </conditionalFormatting>
  <conditionalFormatting sqref="EB46:EB48">
    <cfRule dxfId="4" priority="17862" type="expression">
      <formula>AND(#REF!&lt;&gt;"API Send Document External",#REF!&lt;&gt;"Option for Send Document :",#REF!&lt;&gt;"")</formula>
    </cfRule>
  </conditionalFormatting>
  <conditionalFormatting sqref="EB49:EB50">
    <cfRule dxfId="4" priority="17861" type="expression">
      <formula>AND(#REF!&lt;&gt;"API Send Document External",#REF!&lt;&gt;"Option for Send Document :",#REF!&lt;&gt;"")</formula>
    </cfRule>
  </conditionalFormatting>
  <conditionalFormatting sqref="EB53:EB57">
    <cfRule dxfId="4" priority="17868" type="expression">
      <formula>AND(EB$19&lt;&gt;"API Send Document External",EB$19&lt;&gt;"Option for Send Document :",EB$19&lt;&gt;"")</formula>
    </cfRule>
  </conditionalFormatting>
  <conditionalFormatting sqref="EB68:EB113">
    <cfRule dxfId="4" priority="17875" type="expression">
      <formula>AND(EB$19&lt;&gt;"API Send Document Normal",EB$19&lt;&gt;"Option for Send Document :",EB$19&lt;&gt;"")</formula>
    </cfRule>
  </conditionalFormatting>
  <conditionalFormatting sqref="EB125:EB126">
    <cfRule dxfId="4" priority="17859" type="expression">
      <formula>AND(EB$19&lt;&gt;"Manual Sign",EB$19&lt;&gt;"Option for Send Document :",EB$19&lt;&gt;"")</formula>
    </cfRule>
  </conditionalFormatting>
  <conditionalFormatting sqref="EB131:EB136">
    <cfRule dxfId="4" priority="17857" type="expression">
      <formula>AND(EB$19&lt;&gt;"Manual Sign",EB$19&lt;&gt;"Option for Send Document :",EB$19&lt;&gt;"")</formula>
    </cfRule>
  </conditionalFormatting>
  <conditionalFormatting sqref="EB138:EB141">
    <cfRule dxfId="4" priority="17888" type="expression">
      <formula>AND(EB$19="Sign Only",EB$19&lt;&gt;"Option for Send Document :",EB$19&lt;&gt;"")</formula>
    </cfRule>
  </conditionalFormatting>
  <conditionalFormatting sqref="EB175:EB179">
    <cfRule dxfId="4" priority="17885" type="expression">
      <formula>AND(ISERROR(FIND("API Sign Document Normal",EB$144))=TRUE,EB$19&lt;&gt;"Option for Send Document :",EB$19&lt;&gt;"")</formula>
    </cfRule>
  </conditionalFormatting>
  <conditionalFormatting sqref="EB180:EB181">
    <cfRule dxfId="4" priority="17884" type="expression">
      <formula>AND(ISERROR(FIND("Webview Sign",EB$144))=TRUE,EB$19&lt;&gt;"Option for Send Document :",EB$19&lt;&gt;"",ISERROR(FIND("Embed Sign",EB$144))=TRUE,ISERROR(FIND("Sign Via Inbox",EB$144))=TRUE)</formula>
    </cfRule>
  </conditionalFormatting>
  <conditionalFormatting sqref="EB198:EB199">
    <cfRule dxfId="4" priority="17840" type="expression">
      <formula>AND(ISERROR(FIND("Webview Sign",EB$144))=TRUE,EB$19&lt;&gt;"Option for Send Document :",EB$19&lt;&gt;"",ISERROR(FIND("Embed Sign",EB$144))=TRUE,ISERROR(FIND("Sign Via Inbox",EB$144))=TRUE)</formula>
    </cfRule>
  </conditionalFormatting>
  <conditionalFormatting sqref="EB203:EB204">
    <cfRule dxfId="4" priority="17838" type="expression">
      <formula>AND(ISERROR(FIND("Webview Sign",EB$144))=TRUE,EB$19&lt;&gt;"Option for Send Document :",EB$19&lt;&gt;"",ISERROR(FIND("Embed Sign",EB$144))=TRUE,ISERROR(FIND("Sign Via Inbox",EB$144))=TRUE)</formula>
    </cfRule>
  </conditionalFormatting>
  <conditionalFormatting sqref="EB207:EB210">
    <cfRule dxfId="4" priority="17883" type="expression">
      <formula>EB$206="No"</formula>
    </cfRule>
  </conditionalFormatting>
  <conditionalFormatting sqref="EC30:EC35">
    <cfRule dxfId="4" priority="17808" type="expression">
      <formula>AND(EC$19&lt;&gt;"API Send Document External",EC$19&lt;&gt;"Option for Send Document :",EC$19&lt;&gt;"")</formula>
    </cfRule>
  </conditionalFormatting>
  <conditionalFormatting sqref="EC40:EC44">
    <cfRule dxfId="4" priority="17807" type="expression">
      <formula>AND(EC$19&lt;&gt;"API Send Document External",EC$19&lt;&gt;"Option for Send Document :",EC$19&lt;&gt;"")</formula>
    </cfRule>
  </conditionalFormatting>
  <conditionalFormatting sqref="EC46:EC48">
    <cfRule dxfId="4" priority="17804" type="expression">
      <formula>AND(#REF!&lt;&gt;"API Send Document External",#REF!&lt;&gt;"Option for Send Document :",#REF!&lt;&gt;"")</formula>
    </cfRule>
  </conditionalFormatting>
  <conditionalFormatting sqref="EC49:EC50">
    <cfRule dxfId="4" priority="17803" type="expression">
      <formula>AND(#REF!&lt;&gt;"API Send Document External",#REF!&lt;&gt;"Option for Send Document :",#REF!&lt;&gt;"")</formula>
    </cfRule>
  </conditionalFormatting>
  <conditionalFormatting sqref="EC53:EC57">
    <cfRule dxfId="4" priority="17810" type="expression">
      <formula>AND(EC$19&lt;&gt;"API Send Document External",EC$19&lt;&gt;"Option for Send Document :",EC$19&lt;&gt;"")</formula>
    </cfRule>
  </conditionalFormatting>
  <conditionalFormatting sqref="EC68:EC113">
    <cfRule dxfId="4" priority="17817" type="expression">
      <formula>AND(EC$19&lt;&gt;"API Send Document Normal",EC$19&lt;&gt;"Option for Send Document :",EC$19&lt;&gt;"")</formula>
    </cfRule>
  </conditionalFormatting>
  <conditionalFormatting sqref="EC125:EC126">
    <cfRule dxfId="4" priority="17801" type="expression">
      <formula>AND(EC$19&lt;&gt;"Manual Sign",EC$19&lt;&gt;"Option for Send Document :",EC$19&lt;&gt;"")</formula>
    </cfRule>
  </conditionalFormatting>
  <conditionalFormatting sqref="EC131:EC136">
    <cfRule dxfId="4" priority="17799" type="expression">
      <formula>AND(EC$19&lt;&gt;"Manual Sign",EC$19&lt;&gt;"Option for Send Document :",EC$19&lt;&gt;"")</formula>
    </cfRule>
  </conditionalFormatting>
  <conditionalFormatting sqref="EC138:EC141">
    <cfRule dxfId="4" priority="17827" type="expression">
      <formula>AND(EC$19="Sign Only",EC$19&lt;&gt;"Option for Send Document :",EC$19&lt;&gt;"")</formula>
    </cfRule>
  </conditionalFormatting>
  <conditionalFormatting sqref="EC175:EC179">
    <cfRule dxfId="4" priority="17825" type="expression">
      <formula>AND(ISERROR(FIND("API Sign Document Normal",EC$144))=TRUE,EC$19&lt;&gt;"Option for Send Document :",EC$19&lt;&gt;"")</formula>
    </cfRule>
  </conditionalFormatting>
  <conditionalFormatting sqref="EC198:EC199">
    <cfRule dxfId="4" priority="17780" type="expression">
      <formula>AND(ISERROR(FIND("Webview Sign",EC$144))=TRUE,EC$19&lt;&gt;"Option for Send Document :",EC$19&lt;&gt;"",ISERROR(FIND("Embed Sign",EC$144))=TRUE,ISERROR(FIND("Sign Via Inbox",EC$144))=TRUE)</formula>
    </cfRule>
  </conditionalFormatting>
  <conditionalFormatting sqref="EC203:EC204">
    <cfRule dxfId="4" priority="17778" type="expression">
      <formula>AND(ISERROR(FIND("Webview Sign",EC$144))=TRUE,EC$19&lt;&gt;"Option for Send Document :",EC$19&lt;&gt;"",ISERROR(FIND("Embed Sign",EC$144))=TRUE,ISERROR(FIND("Sign Via Inbox",EC$144))=TRUE)</formula>
    </cfRule>
  </conditionalFormatting>
  <conditionalFormatting sqref="EC207:EC210">
    <cfRule dxfId="4" priority="17823" type="expression">
      <formula>EC$206="No"</formula>
    </cfRule>
  </conditionalFormatting>
  <conditionalFormatting sqref="ED30:ED35">
    <cfRule dxfId="4" priority="17752" type="expression">
      <formula>AND(ED$19&lt;&gt;"API Send Document External",ED$19&lt;&gt;"Option for Send Document :",ED$19&lt;&gt;"")</formula>
    </cfRule>
  </conditionalFormatting>
  <conditionalFormatting sqref="ED40:ED44">
    <cfRule dxfId="4" priority="17751" type="expression">
      <formula>AND(ED$19&lt;&gt;"API Send Document External",ED$19&lt;&gt;"Option for Send Document :",ED$19&lt;&gt;"")</formula>
    </cfRule>
  </conditionalFormatting>
  <conditionalFormatting sqref="ED46:ED48">
    <cfRule dxfId="4" priority="17748" type="expression">
      <formula>AND(#REF!&lt;&gt;"API Send Document External",#REF!&lt;&gt;"Option for Send Document :",#REF!&lt;&gt;"")</formula>
    </cfRule>
  </conditionalFormatting>
  <conditionalFormatting sqref="ED49:ED50">
    <cfRule dxfId="4" priority="17747" type="expression">
      <formula>AND(#REF!&lt;&gt;"API Send Document External",#REF!&lt;&gt;"Option for Send Document :",#REF!&lt;&gt;"")</formula>
    </cfRule>
  </conditionalFormatting>
  <conditionalFormatting sqref="ED53:ED57">
    <cfRule dxfId="4" priority="17754" type="expression">
      <formula>AND(ED$19&lt;&gt;"API Send Document External",ED$19&lt;&gt;"Option for Send Document :",ED$19&lt;&gt;"")</formula>
    </cfRule>
  </conditionalFormatting>
  <conditionalFormatting sqref="ED68:ED113">
    <cfRule dxfId="4" priority="17761" type="expression">
      <formula>AND(ED$19&lt;&gt;"API Send Document Normal",ED$19&lt;&gt;"Option for Send Document :",ED$19&lt;&gt;"")</formula>
    </cfRule>
  </conditionalFormatting>
  <conditionalFormatting sqref="ED125:ED126">
    <cfRule dxfId="4" priority="17745" type="expression">
      <formula>AND(ED$19&lt;&gt;"Manual Sign",ED$19&lt;&gt;"Option for Send Document :",ED$19&lt;&gt;"")</formula>
    </cfRule>
  </conditionalFormatting>
  <conditionalFormatting sqref="ED131:ED136">
    <cfRule dxfId="4" priority="17743" type="expression">
      <formula>AND(ED$19&lt;&gt;"Manual Sign",ED$19&lt;&gt;"Option for Send Document :",ED$19&lt;&gt;"")</formula>
    </cfRule>
  </conditionalFormatting>
  <conditionalFormatting sqref="ED138:ED141">
    <cfRule dxfId="4" priority="17774" type="expression">
      <formula>AND(ED$19="Sign Only",ED$19&lt;&gt;"Option for Send Document :",ED$19&lt;&gt;"")</formula>
    </cfRule>
  </conditionalFormatting>
  <conditionalFormatting sqref="ED175:ED179">
    <cfRule dxfId="4" priority="17771" type="expression">
      <formula>AND(ISERROR(FIND("API Sign Document Normal",ED$144))=TRUE,ED$19&lt;&gt;"Option for Send Document :",ED$19&lt;&gt;"")</formula>
    </cfRule>
  </conditionalFormatting>
  <conditionalFormatting sqref="ED180:ED181">
    <cfRule dxfId="4" priority="17770" type="expression">
      <formula>AND(ISERROR(FIND("Webview Sign",ED$144))=TRUE,ED$19&lt;&gt;"Option for Send Document :",ED$19&lt;&gt;"",ISERROR(FIND("Embed Sign",ED$144))=TRUE,ISERROR(FIND("Sign Via Inbox",ED$144))=TRUE)</formula>
    </cfRule>
  </conditionalFormatting>
  <conditionalFormatting sqref="ED198:ED199">
    <cfRule dxfId="4" priority="17726" type="expression">
      <formula>AND(ISERROR(FIND("Webview Sign",ED$144))=TRUE,ED$19&lt;&gt;"Option for Send Document :",ED$19&lt;&gt;"",ISERROR(FIND("Embed Sign",ED$144))=TRUE,ISERROR(FIND("Sign Via Inbox",ED$144))=TRUE)</formula>
    </cfRule>
  </conditionalFormatting>
  <conditionalFormatting sqref="ED203:ED204">
    <cfRule dxfId="4" priority="17724" type="expression">
      <formula>AND(ISERROR(FIND("Webview Sign",ED$144))=TRUE,ED$19&lt;&gt;"Option for Send Document :",ED$19&lt;&gt;"",ISERROR(FIND("Embed Sign",ED$144))=TRUE,ISERROR(FIND("Sign Via Inbox",ED$144))=TRUE)</formula>
    </cfRule>
  </conditionalFormatting>
  <conditionalFormatting sqref="ED207:ED210">
    <cfRule dxfId="4" priority="17769" type="expression">
      <formula>ED$206="No"</formula>
    </cfRule>
  </conditionalFormatting>
  <conditionalFormatting sqref="EE30:EE35">
    <cfRule dxfId="4" priority="17694" type="expression">
      <formula>AND(EE$19&lt;&gt;"API Send Document External",EE$19&lt;&gt;"Option for Send Document :",EE$19&lt;&gt;"")</formula>
    </cfRule>
  </conditionalFormatting>
  <conditionalFormatting sqref="EE40:EE44">
    <cfRule dxfId="4" priority="17693" type="expression">
      <formula>AND(EE$19&lt;&gt;"API Send Document External",EE$19&lt;&gt;"Option for Send Document :",EE$19&lt;&gt;"")</formula>
    </cfRule>
  </conditionalFormatting>
  <conditionalFormatting sqref="EE46:EE48">
    <cfRule dxfId="4" priority="17690" type="expression">
      <formula>AND(#REF!&lt;&gt;"API Send Document External",#REF!&lt;&gt;"Option for Send Document :",#REF!&lt;&gt;"")</formula>
    </cfRule>
  </conditionalFormatting>
  <conditionalFormatting sqref="EE49:EE50">
    <cfRule dxfId="4" priority="17689" type="expression">
      <formula>AND(#REF!&lt;&gt;"API Send Document External",#REF!&lt;&gt;"Option for Send Document :",#REF!&lt;&gt;"")</formula>
    </cfRule>
  </conditionalFormatting>
  <conditionalFormatting sqref="EE53:EE57">
    <cfRule dxfId="4" priority="17696" type="expression">
      <formula>AND(EE$19&lt;&gt;"API Send Document External",EE$19&lt;&gt;"Option for Send Document :",EE$19&lt;&gt;"")</formula>
    </cfRule>
  </conditionalFormatting>
  <conditionalFormatting sqref="EE68:EE113">
    <cfRule dxfId="4" priority="17703" type="expression">
      <formula>AND(EE$19&lt;&gt;"API Send Document Normal",EE$19&lt;&gt;"Option for Send Document :",EE$19&lt;&gt;"")</formula>
    </cfRule>
  </conditionalFormatting>
  <conditionalFormatting sqref="EE125:EE126">
    <cfRule dxfId="4" priority="17687" type="expression">
      <formula>AND(EE$19&lt;&gt;"Manual Sign",EE$19&lt;&gt;"Option for Send Document :",EE$19&lt;&gt;"")</formula>
    </cfRule>
  </conditionalFormatting>
  <conditionalFormatting sqref="EE131:EE136">
    <cfRule dxfId="4" priority="17685" type="expression">
      <formula>AND(EE$19&lt;&gt;"Manual Sign",EE$19&lt;&gt;"Option for Send Document :",EE$19&lt;&gt;"")</formula>
    </cfRule>
  </conditionalFormatting>
  <conditionalFormatting sqref="EE138:EE141">
    <cfRule dxfId="4" priority="17713" type="expression">
      <formula>AND(EE$19="Sign Only",EE$19&lt;&gt;"Option for Send Document :",EE$19&lt;&gt;"")</formula>
    </cfRule>
  </conditionalFormatting>
  <conditionalFormatting sqref="EE175:EE179">
    <cfRule dxfId="4" priority="17711" type="expression">
      <formula>AND(ISERROR(FIND("API Sign Document Normal",EE$144))=TRUE,EE$19&lt;&gt;"Option for Send Document :",EE$19&lt;&gt;"")</formula>
    </cfRule>
  </conditionalFormatting>
  <conditionalFormatting sqref="EE198:EE199">
    <cfRule dxfId="4" priority="17666" type="expression">
      <formula>AND(ISERROR(FIND("Webview Sign",EE$144))=TRUE,EE$19&lt;&gt;"Option for Send Document :",EE$19&lt;&gt;"",ISERROR(FIND("Embed Sign",EE$144))=TRUE,ISERROR(FIND("Sign Via Inbox",EE$144))=TRUE)</formula>
    </cfRule>
  </conditionalFormatting>
  <conditionalFormatting sqref="EE203:EE204">
    <cfRule dxfId="4" priority="17664" type="expression">
      <formula>AND(ISERROR(FIND("Webview Sign",EE$144))=TRUE,EE$19&lt;&gt;"Option for Send Document :",EE$19&lt;&gt;"",ISERROR(FIND("Embed Sign",EE$144))=TRUE,ISERROR(FIND("Sign Via Inbox",EE$144))=TRUE)</formula>
    </cfRule>
  </conditionalFormatting>
  <conditionalFormatting sqref="EE207:EE210">
    <cfRule dxfId="4" priority="17709" type="expression">
      <formula>EE$206="No"</formula>
    </cfRule>
  </conditionalFormatting>
  <conditionalFormatting sqref="EF30:EF35">
    <cfRule dxfId="4" priority="17638" type="expression">
      <formula>AND(EF$19&lt;&gt;"API Send Document External",EF$19&lt;&gt;"Option for Send Document :",EF$19&lt;&gt;"")</formula>
    </cfRule>
  </conditionalFormatting>
  <conditionalFormatting sqref="EF40:EF44">
    <cfRule dxfId="4" priority="17637" type="expression">
      <formula>AND(EF$19&lt;&gt;"API Send Document External",EF$19&lt;&gt;"Option for Send Document :",EF$19&lt;&gt;"")</formula>
    </cfRule>
  </conditionalFormatting>
  <conditionalFormatting sqref="EF46:EF48">
    <cfRule dxfId="4" priority="17634" type="expression">
      <formula>AND(#REF!&lt;&gt;"API Send Document External",#REF!&lt;&gt;"Option for Send Document :",#REF!&lt;&gt;"")</formula>
    </cfRule>
  </conditionalFormatting>
  <conditionalFormatting sqref="EF49:EF50">
    <cfRule dxfId="4" priority="17633" type="expression">
      <formula>AND(#REF!&lt;&gt;"API Send Document External",#REF!&lt;&gt;"Option for Send Document :",#REF!&lt;&gt;"")</formula>
    </cfRule>
  </conditionalFormatting>
  <conditionalFormatting sqref="EF53:EF57">
    <cfRule dxfId="4" priority="17640" type="expression">
      <formula>AND(EF$19&lt;&gt;"API Send Document External",EF$19&lt;&gt;"Option for Send Document :",EF$19&lt;&gt;"")</formula>
    </cfRule>
  </conditionalFormatting>
  <conditionalFormatting sqref="EF68:EF113">
    <cfRule dxfId="4" priority="17647" type="expression">
      <formula>AND(EF$19&lt;&gt;"API Send Document Normal",EF$19&lt;&gt;"Option for Send Document :",EF$19&lt;&gt;"")</formula>
    </cfRule>
  </conditionalFormatting>
  <conditionalFormatting sqref="EF125:EF126">
    <cfRule dxfId="4" priority="17631" type="expression">
      <formula>AND(EF$19&lt;&gt;"Manual Sign",EF$19&lt;&gt;"Option for Send Document :",EF$19&lt;&gt;"")</formula>
    </cfRule>
  </conditionalFormatting>
  <conditionalFormatting sqref="EF131:EF136">
    <cfRule dxfId="4" priority="17629" type="expression">
      <formula>AND(EF$19&lt;&gt;"Manual Sign",EF$19&lt;&gt;"Option for Send Document :",EF$19&lt;&gt;"")</formula>
    </cfRule>
  </conditionalFormatting>
  <conditionalFormatting sqref="EF138:EF141">
    <cfRule dxfId="4" priority="17660" type="expression">
      <formula>AND(EF$19="Sign Only",EF$19&lt;&gt;"Option for Send Document :",EF$19&lt;&gt;"")</formula>
    </cfRule>
  </conditionalFormatting>
  <conditionalFormatting sqref="EF175:EF179">
    <cfRule dxfId="4" priority="17657" type="expression">
      <formula>AND(ISERROR(FIND("API Sign Document Normal",EF$144))=TRUE,EF$19&lt;&gt;"Option for Send Document :",EF$19&lt;&gt;"")</formula>
    </cfRule>
  </conditionalFormatting>
  <conditionalFormatting sqref="EF180:EF181">
    <cfRule dxfId="4" priority="17656" type="expression">
      <formula>AND(ISERROR(FIND("Webview Sign",EF$144))=TRUE,EF$19&lt;&gt;"Option for Send Document :",EF$19&lt;&gt;"",ISERROR(FIND("Embed Sign",EF$144))=TRUE,ISERROR(FIND("Sign Via Inbox",EF$144))=TRUE)</formula>
    </cfRule>
  </conditionalFormatting>
  <conditionalFormatting sqref="EF198:EF199">
    <cfRule dxfId="4" priority="17612" type="expression">
      <formula>AND(ISERROR(FIND("Webview Sign",EF$144))=TRUE,EF$19&lt;&gt;"Option for Send Document :",EF$19&lt;&gt;"",ISERROR(FIND("Embed Sign",EF$144))=TRUE,ISERROR(FIND("Sign Via Inbox",EF$144))=TRUE)</formula>
    </cfRule>
  </conditionalFormatting>
  <conditionalFormatting sqref="EF203:EF204">
    <cfRule dxfId="4" priority="17610" type="expression">
      <formula>AND(ISERROR(FIND("Webview Sign",EF$144))=TRUE,EF$19&lt;&gt;"Option for Send Document :",EF$19&lt;&gt;"",ISERROR(FIND("Embed Sign",EF$144))=TRUE,ISERROR(FIND("Sign Via Inbox",EF$144))=TRUE)</formula>
    </cfRule>
  </conditionalFormatting>
  <conditionalFormatting sqref="EF207:EF210">
    <cfRule dxfId="4" priority="17655" type="expression">
      <formula>EF$206="No"</formula>
    </cfRule>
  </conditionalFormatting>
  <conditionalFormatting sqref="EG30:EG35">
    <cfRule dxfId="4" priority="17580" type="expression">
      <formula>AND(EG$19&lt;&gt;"API Send Document External",EG$19&lt;&gt;"Option for Send Document :",EG$19&lt;&gt;"")</formula>
    </cfRule>
  </conditionalFormatting>
  <conditionalFormatting sqref="EG40:EG44">
    <cfRule dxfId="4" priority="17579" type="expression">
      <formula>AND(EG$19&lt;&gt;"API Send Document External",EG$19&lt;&gt;"Option for Send Document :",EG$19&lt;&gt;"")</formula>
    </cfRule>
  </conditionalFormatting>
  <conditionalFormatting sqref="EG46:EG48">
    <cfRule dxfId="4" priority="17576" type="expression">
      <formula>AND(#REF!&lt;&gt;"API Send Document External",#REF!&lt;&gt;"Option for Send Document :",#REF!&lt;&gt;"")</formula>
    </cfRule>
  </conditionalFormatting>
  <conditionalFormatting sqref="EG49:EG50">
    <cfRule dxfId="4" priority="17575" type="expression">
      <formula>AND(#REF!&lt;&gt;"API Send Document External",#REF!&lt;&gt;"Option for Send Document :",#REF!&lt;&gt;"")</formula>
    </cfRule>
  </conditionalFormatting>
  <conditionalFormatting sqref="EG53:EG57">
    <cfRule dxfId="4" priority="17582" type="expression">
      <formula>AND(EG$19&lt;&gt;"API Send Document External",EG$19&lt;&gt;"Option for Send Document :",EG$19&lt;&gt;"")</formula>
    </cfRule>
  </conditionalFormatting>
  <conditionalFormatting sqref="EG68:EG113">
    <cfRule dxfId="4" priority="17589" type="expression">
      <formula>AND(EG$19&lt;&gt;"API Send Document Normal",EG$19&lt;&gt;"Option for Send Document :",EG$19&lt;&gt;"")</formula>
    </cfRule>
  </conditionalFormatting>
  <conditionalFormatting sqref="EG125:EG126">
    <cfRule dxfId="4" priority="17573" type="expression">
      <formula>AND(EG$19&lt;&gt;"Manual Sign",EG$19&lt;&gt;"Option for Send Document :",EG$19&lt;&gt;"")</formula>
    </cfRule>
  </conditionalFormatting>
  <conditionalFormatting sqref="EG131:EG136">
    <cfRule dxfId="4" priority="17571" type="expression">
      <formula>AND(EG$19&lt;&gt;"Manual Sign",EG$19&lt;&gt;"Option for Send Document :",EG$19&lt;&gt;"")</formula>
    </cfRule>
  </conditionalFormatting>
  <conditionalFormatting sqref="EG138:EG141">
    <cfRule dxfId="4" priority="17599" type="expression">
      <formula>AND(EG$19="Sign Only",EG$19&lt;&gt;"Option for Send Document :",EG$19&lt;&gt;"")</formula>
    </cfRule>
  </conditionalFormatting>
  <conditionalFormatting sqref="EG175:EG179">
    <cfRule dxfId="4" priority="17597" type="expression">
      <formula>AND(ISERROR(FIND("API Sign Document Normal",EG$144))=TRUE,EG$19&lt;&gt;"Option for Send Document :",EG$19&lt;&gt;"")</formula>
    </cfRule>
  </conditionalFormatting>
  <conditionalFormatting sqref="EG198:EG199">
    <cfRule dxfId="4" priority="17552" type="expression">
      <formula>AND(ISERROR(FIND("Webview Sign",EG$144))=TRUE,EG$19&lt;&gt;"Option for Send Document :",EG$19&lt;&gt;"",ISERROR(FIND("Embed Sign",EG$144))=TRUE,ISERROR(FIND("Sign Via Inbox",EG$144))=TRUE)</formula>
    </cfRule>
  </conditionalFormatting>
  <conditionalFormatting sqref="EG203:EG204">
    <cfRule dxfId="4" priority="17550" type="expression">
      <formula>AND(ISERROR(FIND("Webview Sign",EG$144))=TRUE,EG$19&lt;&gt;"Option for Send Document :",EG$19&lt;&gt;"",ISERROR(FIND("Embed Sign",EG$144))=TRUE,ISERROR(FIND("Sign Via Inbox",EG$144))=TRUE)</formula>
    </cfRule>
  </conditionalFormatting>
  <conditionalFormatting sqref="EG207:EG210">
    <cfRule dxfId="4" priority="17595" type="expression">
      <formula>EG$206="No"</formula>
    </cfRule>
  </conditionalFormatting>
  <conditionalFormatting sqref="EH30:EH35">
    <cfRule dxfId="4" priority="17524" type="expression">
      <formula>AND(EH$19&lt;&gt;"API Send Document External",EH$19&lt;&gt;"Option for Send Document :",EH$19&lt;&gt;"")</formula>
    </cfRule>
  </conditionalFormatting>
  <conditionalFormatting sqref="EH40:EH44">
    <cfRule dxfId="4" priority="17523" type="expression">
      <formula>AND(EH$19&lt;&gt;"API Send Document External",EH$19&lt;&gt;"Option for Send Document :",EH$19&lt;&gt;"")</formula>
    </cfRule>
  </conditionalFormatting>
  <conditionalFormatting sqref="EH46:EH48">
    <cfRule dxfId="4" priority="17520" type="expression">
      <formula>AND(#REF!&lt;&gt;"API Send Document External",#REF!&lt;&gt;"Option for Send Document :",#REF!&lt;&gt;"")</formula>
    </cfRule>
  </conditionalFormatting>
  <conditionalFormatting sqref="EH49:EH50">
    <cfRule dxfId="4" priority="17519" type="expression">
      <formula>AND(#REF!&lt;&gt;"API Send Document External",#REF!&lt;&gt;"Option for Send Document :",#REF!&lt;&gt;"")</formula>
    </cfRule>
  </conditionalFormatting>
  <conditionalFormatting sqref="EH53:EH57">
    <cfRule dxfId="4" priority="17526" type="expression">
      <formula>AND(EH$19&lt;&gt;"API Send Document External",EH$19&lt;&gt;"Option for Send Document :",EH$19&lt;&gt;"")</formula>
    </cfRule>
  </conditionalFormatting>
  <conditionalFormatting sqref="EH68:EH113">
    <cfRule dxfId="4" priority="17533" type="expression">
      <formula>AND(EH$19&lt;&gt;"API Send Document Normal",EH$19&lt;&gt;"Option for Send Document :",EH$19&lt;&gt;"")</formula>
    </cfRule>
  </conditionalFormatting>
  <conditionalFormatting sqref="EH125:EH126">
    <cfRule dxfId="4" priority="17517" type="expression">
      <formula>AND(EH$19&lt;&gt;"Manual Sign",EH$19&lt;&gt;"Option for Send Document :",EH$19&lt;&gt;"")</formula>
    </cfRule>
  </conditionalFormatting>
  <conditionalFormatting sqref="EH131:EH136">
    <cfRule dxfId="4" priority="17515" type="expression">
      <formula>AND(EH$19&lt;&gt;"Manual Sign",EH$19&lt;&gt;"Option for Send Document :",EH$19&lt;&gt;"")</formula>
    </cfRule>
  </conditionalFormatting>
  <conditionalFormatting sqref="EH138:EH141">
    <cfRule dxfId="4" priority="17546" type="expression">
      <formula>AND(EH$19="Sign Only",EH$19&lt;&gt;"Option for Send Document :",EH$19&lt;&gt;"")</formula>
    </cfRule>
  </conditionalFormatting>
  <conditionalFormatting sqref="EH175:EH179">
    <cfRule dxfId="4" priority="17543" type="expression">
      <formula>AND(ISERROR(FIND("API Sign Document Normal",EH$144))=TRUE,EH$19&lt;&gt;"Option for Send Document :",EH$19&lt;&gt;"")</formula>
    </cfRule>
  </conditionalFormatting>
  <conditionalFormatting sqref="EH180:EH181">
    <cfRule dxfId="4" priority="17542" type="expression">
      <formula>AND(ISERROR(FIND("Webview Sign",EH$144))=TRUE,EH$19&lt;&gt;"Option for Send Document :",EH$19&lt;&gt;"",ISERROR(FIND("Embed Sign",EH$144))=TRUE,ISERROR(FIND("Sign Via Inbox",EH$144))=TRUE)</formula>
    </cfRule>
  </conditionalFormatting>
  <conditionalFormatting sqref="EH198:EH199">
    <cfRule dxfId="4" priority="17498" type="expression">
      <formula>AND(ISERROR(FIND("Webview Sign",EH$144))=TRUE,EH$19&lt;&gt;"Option for Send Document :",EH$19&lt;&gt;"",ISERROR(FIND("Embed Sign",EH$144))=TRUE,ISERROR(FIND("Sign Via Inbox",EH$144))=TRUE)</formula>
    </cfRule>
  </conditionalFormatting>
  <conditionalFormatting sqref="EH203:EH204">
    <cfRule dxfId="4" priority="17496" type="expression">
      <formula>AND(ISERROR(FIND("Webview Sign",EH$144))=TRUE,EH$19&lt;&gt;"Option for Send Document :",EH$19&lt;&gt;"",ISERROR(FIND("Embed Sign",EH$144))=TRUE,ISERROR(FIND("Sign Via Inbox",EH$144))=TRUE)</formula>
    </cfRule>
  </conditionalFormatting>
  <conditionalFormatting sqref="EH207:EH210">
    <cfRule dxfId="4" priority="17541" type="expression">
      <formula>EH$206="No"</formula>
    </cfRule>
  </conditionalFormatting>
  <conditionalFormatting sqref="EI30:EI35">
    <cfRule dxfId="4" priority="17466" type="expression">
      <formula>AND(EI$19&lt;&gt;"API Send Document External",EI$19&lt;&gt;"Option for Send Document :",EI$19&lt;&gt;"")</formula>
    </cfRule>
  </conditionalFormatting>
  <conditionalFormatting sqref="EI40:EI44">
    <cfRule dxfId="4" priority="17465" type="expression">
      <formula>AND(EI$19&lt;&gt;"API Send Document External",EI$19&lt;&gt;"Option for Send Document :",EI$19&lt;&gt;"")</formula>
    </cfRule>
  </conditionalFormatting>
  <conditionalFormatting sqref="EI46:EI48">
    <cfRule dxfId="4" priority="17462" type="expression">
      <formula>AND(#REF!&lt;&gt;"API Send Document External",#REF!&lt;&gt;"Option for Send Document :",#REF!&lt;&gt;"")</formula>
    </cfRule>
  </conditionalFormatting>
  <conditionalFormatting sqref="EI49:EI50">
    <cfRule dxfId="4" priority="17461" type="expression">
      <formula>AND(#REF!&lt;&gt;"API Send Document External",#REF!&lt;&gt;"Option for Send Document :",#REF!&lt;&gt;"")</formula>
    </cfRule>
  </conditionalFormatting>
  <conditionalFormatting sqref="EI53:EI57">
    <cfRule dxfId="4" priority="17468" type="expression">
      <formula>AND(EI$19&lt;&gt;"API Send Document External",EI$19&lt;&gt;"Option for Send Document :",EI$19&lt;&gt;"")</formula>
    </cfRule>
  </conditionalFormatting>
  <conditionalFormatting sqref="EI68:EI113">
    <cfRule dxfId="4" priority="17475" type="expression">
      <formula>AND(EI$19&lt;&gt;"API Send Document Normal",EI$19&lt;&gt;"Option for Send Document :",EI$19&lt;&gt;"")</formula>
    </cfRule>
  </conditionalFormatting>
  <conditionalFormatting sqref="EI125:EI126">
    <cfRule dxfId="4" priority="17459" type="expression">
      <formula>AND(EI$19&lt;&gt;"Manual Sign",EI$19&lt;&gt;"Option for Send Document :",EI$19&lt;&gt;"")</formula>
    </cfRule>
  </conditionalFormatting>
  <conditionalFormatting sqref="EI131:EI136">
    <cfRule dxfId="4" priority="17457" type="expression">
      <formula>AND(EI$19&lt;&gt;"Manual Sign",EI$19&lt;&gt;"Option for Send Document :",EI$19&lt;&gt;"")</formula>
    </cfRule>
  </conditionalFormatting>
  <conditionalFormatting sqref="EI138:EI141">
    <cfRule dxfId="4" priority="17485" type="expression">
      <formula>AND(EI$19="Sign Only",EI$19&lt;&gt;"Option for Send Document :",EI$19&lt;&gt;"")</formula>
    </cfRule>
  </conditionalFormatting>
  <conditionalFormatting sqref="EI175:EI179">
    <cfRule dxfId="4" priority="17483" type="expression">
      <formula>AND(ISERROR(FIND("API Sign Document Normal",EI$144))=TRUE,EI$19&lt;&gt;"Option for Send Document :",EI$19&lt;&gt;"")</formula>
    </cfRule>
  </conditionalFormatting>
  <conditionalFormatting sqref="EI198:EI199">
    <cfRule dxfId="4" priority="17438" type="expression">
      <formula>AND(ISERROR(FIND("Webview Sign",EI$144))=TRUE,EI$19&lt;&gt;"Option for Send Document :",EI$19&lt;&gt;"",ISERROR(FIND("Embed Sign",EI$144))=TRUE,ISERROR(FIND("Sign Via Inbox",EI$144))=TRUE)</formula>
    </cfRule>
  </conditionalFormatting>
  <conditionalFormatting sqref="EI203:EI204">
    <cfRule dxfId="4" priority="17436" type="expression">
      <formula>AND(ISERROR(FIND("Webview Sign",EI$144))=TRUE,EI$19&lt;&gt;"Option for Send Document :",EI$19&lt;&gt;"",ISERROR(FIND("Embed Sign",EI$144))=TRUE,ISERROR(FIND("Sign Via Inbox",EI$144))=TRUE)</formula>
    </cfRule>
  </conditionalFormatting>
  <conditionalFormatting sqref="EI207:EI210">
    <cfRule dxfId="4" priority="17481" type="expression">
      <formula>EI$206="No"</formula>
    </cfRule>
  </conditionalFormatting>
  <conditionalFormatting sqref="EJ30:EJ35">
    <cfRule dxfId="4" priority="17410" type="expression">
      <formula>AND(EJ$19&lt;&gt;"API Send Document External",EJ$19&lt;&gt;"Option for Send Document :",EJ$19&lt;&gt;"")</formula>
    </cfRule>
  </conditionalFormatting>
  <conditionalFormatting sqref="EJ40:EJ44">
    <cfRule dxfId="4" priority="17409" type="expression">
      <formula>AND(EJ$19&lt;&gt;"API Send Document External",EJ$19&lt;&gt;"Option for Send Document :",EJ$19&lt;&gt;"")</formula>
    </cfRule>
  </conditionalFormatting>
  <conditionalFormatting sqref="EJ46:EJ48">
    <cfRule dxfId="4" priority="17406" type="expression">
      <formula>AND(#REF!&lt;&gt;"API Send Document External",#REF!&lt;&gt;"Option for Send Document :",#REF!&lt;&gt;"")</formula>
    </cfRule>
  </conditionalFormatting>
  <conditionalFormatting sqref="EJ49:EJ50">
    <cfRule dxfId="4" priority="17405" type="expression">
      <formula>AND(#REF!&lt;&gt;"API Send Document External",#REF!&lt;&gt;"Option for Send Document :",#REF!&lt;&gt;"")</formula>
    </cfRule>
  </conditionalFormatting>
  <conditionalFormatting sqref="EJ53:EJ57">
    <cfRule dxfId="4" priority="17412" type="expression">
      <formula>AND(EJ$19&lt;&gt;"API Send Document External",EJ$19&lt;&gt;"Option for Send Document :",EJ$19&lt;&gt;"")</formula>
    </cfRule>
  </conditionalFormatting>
  <conditionalFormatting sqref="EJ68:EJ113">
    <cfRule dxfId="4" priority="17419" type="expression">
      <formula>AND(EJ$19&lt;&gt;"API Send Document Normal",EJ$19&lt;&gt;"Option for Send Document :",EJ$19&lt;&gt;"")</formula>
    </cfRule>
  </conditionalFormatting>
  <conditionalFormatting sqref="EJ125:EJ126">
    <cfRule dxfId="4" priority="17403" type="expression">
      <formula>AND(EJ$19&lt;&gt;"Manual Sign",EJ$19&lt;&gt;"Option for Send Document :",EJ$19&lt;&gt;"")</formula>
    </cfRule>
  </conditionalFormatting>
  <conditionalFormatting sqref="EJ131:EJ136">
    <cfRule dxfId="4" priority="17401" type="expression">
      <formula>AND(EJ$19&lt;&gt;"Manual Sign",EJ$19&lt;&gt;"Option for Send Document :",EJ$19&lt;&gt;"")</formula>
    </cfRule>
  </conditionalFormatting>
  <conditionalFormatting sqref="EJ138:EJ141">
    <cfRule dxfId="4" priority="17432" type="expression">
      <formula>AND(EJ$19="Sign Only",EJ$19&lt;&gt;"Option for Send Document :",EJ$19&lt;&gt;"")</formula>
    </cfRule>
  </conditionalFormatting>
  <conditionalFormatting sqref="EJ175:EJ179">
    <cfRule dxfId="4" priority="17429" type="expression">
      <formula>AND(ISERROR(FIND("API Sign Document Normal",EJ$144))=TRUE,EJ$19&lt;&gt;"Option for Send Document :",EJ$19&lt;&gt;"")</formula>
    </cfRule>
  </conditionalFormatting>
  <conditionalFormatting sqref="EJ180:EJ181">
    <cfRule dxfId="4" priority="17428" type="expression">
      <formula>AND(ISERROR(FIND("Webview Sign",EJ$144))=TRUE,EJ$19&lt;&gt;"Option for Send Document :",EJ$19&lt;&gt;"",ISERROR(FIND("Embed Sign",EJ$144))=TRUE,ISERROR(FIND("Sign Via Inbox",EJ$144))=TRUE)</formula>
    </cfRule>
  </conditionalFormatting>
  <conditionalFormatting sqref="EJ198:EJ199">
    <cfRule dxfId="4" priority="17384" type="expression">
      <formula>AND(ISERROR(FIND("Webview Sign",EJ$144))=TRUE,EJ$19&lt;&gt;"Option for Send Document :",EJ$19&lt;&gt;"",ISERROR(FIND("Embed Sign",EJ$144))=TRUE,ISERROR(FIND("Sign Via Inbox",EJ$144))=TRUE)</formula>
    </cfRule>
  </conditionalFormatting>
  <conditionalFormatting sqref="EJ203:EJ204">
    <cfRule dxfId="4" priority="17382" type="expression">
      <formula>AND(ISERROR(FIND("Webview Sign",EJ$144))=TRUE,EJ$19&lt;&gt;"Option for Send Document :",EJ$19&lt;&gt;"",ISERROR(FIND("Embed Sign",EJ$144))=TRUE,ISERROR(FIND("Sign Via Inbox",EJ$144))=TRUE)</formula>
    </cfRule>
  </conditionalFormatting>
  <conditionalFormatting sqref="EJ207:EJ210">
    <cfRule dxfId="4" priority="17427" type="expression">
      <formula>EJ$206="No"</formula>
    </cfRule>
  </conditionalFormatting>
  <conditionalFormatting sqref="EK30:EK35">
    <cfRule dxfId="4" priority="17352" type="expression">
      <formula>AND(EK$19&lt;&gt;"API Send Document External",EK$19&lt;&gt;"Option for Send Document :",EK$19&lt;&gt;"")</formula>
    </cfRule>
  </conditionalFormatting>
  <conditionalFormatting sqref="EK40:EK44">
    <cfRule dxfId="4" priority="17351" type="expression">
      <formula>AND(EK$19&lt;&gt;"API Send Document External",EK$19&lt;&gt;"Option for Send Document :",EK$19&lt;&gt;"")</formula>
    </cfRule>
  </conditionalFormatting>
  <conditionalFormatting sqref="EK46:EK48">
    <cfRule dxfId="4" priority="17348" type="expression">
      <formula>AND(#REF!&lt;&gt;"API Send Document External",#REF!&lt;&gt;"Option for Send Document :",#REF!&lt;&gt;"")</formula>
    </cfRule>
  </conditionalFormatting>
  <conditionalFormatting sqref="EK49:EK50">
    <cfRule dxfId="4" priority="17347" type="expression">
      <formula>AND(#REF!&lt;&gt;"API Send Document External",#REF!&lt;&gt;"Option for Send Document :",#REF!&lt;&gt;"")</formula>
    </cfRule>
  </conditionalFormatting>
  <conditionalFormatting sqref="EK53:EK57">
    <cfRule dxfId="4" priority="17354" type="expression">
      <formula>AND(EK$19&lt;&gt;"API Send Document External",EK$19&lt;&gt;"Option for Send Document :",EK$19&lt;&gt;"")</formula>
    </cfRule>
  </conditionalFormatting>
  <conditionalFormatting sqref="EK68:EK113">
    <cfRule dxfId="4" priority="17361" type="expression">
      <formula>AND(EK$19&lt;&gt;"API Send Document Normal",EK$19&lt;&gt;"Option for Send Document :",EK$19&lt;&gt;"")</formula>
    </cfRule>
  </conditionalFormatting>
  <conditionalFormatting sqref="EK125:EK126">
    <cfRule dxfId="4" priority="17345" type="expression">
      <formula>AND(EK$19&lt;&gt;"Manual Sign",EK$19&lt;&gt;"Option for Send Document :",EK$19&lt;&gt;"")</formula>
    </cfRule>
  </conditionalFormatting>
  <conditionalFormatting sqref="EK131:EK136">
    <cfRule dxfId="4" priority="17343" type="expression">
      <formula>AND(EK$19&lt;&gt;"Manual Sign",EK$19&lt;&gt;"Option for Send Document :",EK$19&lt;&gt;"")</formula>
    </cfRule>
  </conditionalFormatting>
  <conditionalFormatting sqref="EK138:EK141">
    <cfRule dxfId="4" priority="17371" type="expression">
      <formula>AND(EK$19="Sign Only",EK$19&lt;&gt;"Option for Send Document :",EK$19&lt;&gt;"")</formula>
    </cfRule>
  </conditionalFormatting>
  <conditionalFormatting sqref="EK175:EK179">
    <cfRule dxfId="4" priority="17369" type="expression">
      <formula>AND(ISERROR(FIND("API Sign Document Normal",EK$144))=TRUE,EK$19&lt;&gt;"Option for Send Document :",EK$19&lt;&gt;"")</formula>
    </cfRule>
  </conditionalFormatting>
  <conditionalFormatting sqref="EK198:EK199">
    <cfRule dxfId="4" priority="17324" type="expression">
      <formula>AND(ISERROR(FIND("Webview Sign",EK$144))=TRUE,EK$19&lt;&gt;"Option for Send Document :",EK$19&lt;&gt;"",ISERROR(FIND("Embed Sign",EK$144))=TRUE,ISERROR(FIND("Sign Via Inbox",EK$144))=TRUE)</formula>
    </cfRule>
  </conditionalFormatting>
  <conditionalFormatting sqref="EK203:EK204">
    <cfRule dxfId="4" priority="17322" type="expression">
      <formula>AND(ISERROR(FIND("Webview Sign",EK$144))=TRUE,EK$19&lt;&gt;"Option for Send Document :",EK$19&lt;&gt;"",ISERROR(FIND("Embed Sign",EK$144))=TRUE,ISERROR(FIND("Sign Via Inbox",EK$144))=TRUE)</formula>
    </cfRule>
  </conditionalFormatting>
  <conditionalFormatting sqref="EK207:EK210">
    <cfRule dxfId="4" priority="17367" type="expression">
      <formula>EK$206="No"</formula>
    </cfRule>
  </conditionalFormatting>
  <conditionalFormatting sqref="EL30:EL35">
    <cfRule dxfId="4" priority="17296" type="expression">
      <formula>AND(EL$19&lt;&gt;"API Send Document External",EL$19&lt;&gt;"Option for Send Document :",EL$19&lt;&gt;"")</formula>
    </cfRule>
  </conditionalFormatting>
  <conditionalFormatting sqref="EL40:EL44">
    <cfRule dxfId="4" priority="17295" type="expression">
      <formula>AND(EL$19&lt;&gt;"API Send Document External",EL$19&lt;&gt;"Option for Send Document :",EL$19&lt;&gt;"")</formula>
    </cfRule>
  </conditionalFormatting>
  <conditionalFormatting sqref="EL46:EL48">
    <cfRule dxfId="4" priority="17292" type="expression">
      <formula>AND(#REF!&lt;&gt;"API Send Document External",#REF!&lt;&gt;"Option for Send Document :",#REF!&lt;&gt;"")</formula>
    </cfRule>
  </conditionalFormatting>
  <conditionalFormatting sqref="EL49:EL50">
    <cfRule dxfId="4" priority="17291" type="expression">
      <formula>AND(#REF!&lt;&gt;"API Send Document External",#REF!&lt;&gt;"Option for Send Document :",#REF!&lt;&gt;"")</formula>
    </cfRule>
  </conditionalFormatting>
  <conditionalFormatting sqref="EL53:EL57">
    <cfRule dxfId="4" priority="17298" type="expression">
      <formula>AND(EL$19&lt;&gt;"API Send Document External",EL$19&lt;&gt;"Option for Send Document :",EL$19&lt;&gt;"")</formula>
    </cfRule>
  </conditionalFormatting>
  <conditionalFormatting sqref="EL68:EL113">
    <cfRule dxfId="4" priority="17305" type="expression">
      <formula>AND(EL$19&lt;&gt;"API Send Document Normal",EL$19&lt;&gt;"Option for Send Document :",EL$19&lt;&gt;"")</formula>
    </cfRule>
  </conditionalFormatting>
  <conditionalFormatting sqref="EL125:EL126">
    <cfRule dxfId="4" priority="17289" type="expression">
      <formula>AND(EL$19&lt;&gt;"Manual Sign",EL$19&lt;&gt;"Option for Send Document :",EL$19&lt;&gt;"")</formula>
    </cfRule>
  </conditionalFormatting>
  <conditionalFormatting sqref="EL131:EL136">
    <cfRule dxfId="4" priority="17287" type="expression">
      <formula>AND(EL$19&lt;&gt;"Manual Sign",EL$19&lt;&gt;"Option for Send Document :",EL$19&lt;&gt;"")</formula>
    </cfRule>
  </conditionalFormatting>
  <conditionalFormatting sqref="EL138:EL141">
    <cfRule dxfId="4" priority="17318" type="expression">
      <formula>AND(EL$19="Sign Only",EL$19&lt;&gt;"Option for Send Document :",EL$19&lt;&gt;"")</formula>
    </cfRule>
  </conditionalFormatting>
  <conditionalFormatting sqref="EL175:EL179">
    <cfRule dxfId="4" priority="17315" type="expression">
      <formula>AND(ISERROR(FIND("API Sign Document Normal",EL$144))=TRUE,EL$19&lt;&gt;"Option for Send Document :",EL$19&lt;&gt;"")</formula>
    </cfRule>
  </conditionalFormatting>
  <conditionalFormatting sqref="EL180:EL181">
    <cfRule dxfId="4" priority="17314" type="expression">
      <formula>AND(ISERROR(FIND("Webview Sign",EL$144))=TRUE,EL$19&lt;&gt;"Option for Send Document :",EL$19&lt;&gt;"",ISERROR(FIND("Embed Sign",EL$144))=TRUE,ISERROR(FIND("Sign Via Inbox",EL$144))=TRUE)</formula>
    </cfRule>
  </conditionalFormatting>
  <conditionalFormatting sqref="EL198:EL199">
    <cfRule dxfId="4" priority="17270" type="expression">
      <formula>AND(ISERROR(FIND("Webview Sign",EL$144))=TRUE,EL$19&lt;&gt;"Option for Send Document :",EL$19&lt;&gt;"",ISERROR(FIND("Embed Sign",EL$144))=TRUE,ISERROR(FIND("Sign Via Inbox",EL$144))=TRUE)</formula>
    </cfRule>
  </conditionalFormatting>
  <conditionalFormatting sqref="EL203:EL204">
    <cfRule dxfId="4" priority="17268" type="expression">
      <formula>AND(ISERROR(FIND("Webview Sign",EL$144))=TRUE,EL$19&lt;&gt;"Option for Send Document :",EL$19&lt;&gt;"",ISERROR(FIND("Embed Sign",EL$144))=TRUE,ISERROR(FIND("Sign Via Inbox",EL$144))=TRUE)</formula>
    </cfRule>
  </conditionalFormatting>
  <conditionalFormatting sqref="EL207:EL210">
    <cfRule dxfId="4" priority="17313" type="expression">
      <formula>EL$206="No"</formula>
    </cfRule>
  </conditionalFormatting>
  <conditionalFormatting sqref="EM30:EM35">
    <cfRule dxfId="4" priority="17238" type="expression">
      <formula>AND(EM$19&lt;&gt;"API Send Document External",EM$19&lt;&gt;"Option for Send Document :",EM$19&lt;&gt;"")</formula>
    </cfRule>
  </conditionalFormatting>
  <conditionalFormatting sqref="EM40:EM44">
    <cfRule dxfId="4" priority="17237" type="expression">
      <formula>AND(EM$19&lt;&gt;"API Send Document External",EM$19&lt;&gt;"Option for Send Document :",EM$19&lt;&gt;"")</formula>
    </cfRule>
  </conditionalFormatting>
  <conditionalFormatting sqref="EM46:EM48">
    <cfRule dxfId="4" priority="17234" type="expression">
      <formula>AND(#REF!&lt;&gt;"API Send Document External",#REF!&lt;&gt;"Option for Send Document :",#REF!&lt;&gt;"")</formula>
    </cfRule>
  </conditionalFormatting>
  <conditionalFormatting sqref="EM49:EM50">
    <cfRule dxfId="4" priority="17233" type="expression">
      <formula>AND(#REF!&lt;&gt;"API Send Document External",#REF!&lt;&gt;"Option for Send Document :",#REF!&lt;&gt;"")</formula>
    </cfRule>
  </conditionalFormatting>
  <conditionalFormatting sqref="EM53:EM57">
    <cfRule dxfId="4" priority="17240" type="expression">
      <formula>AND(EM$19&lt;&gt;"API Send Document External",EM$19&lt;&gt;"Option for Send Document :",EM$19&lt;&gt;"")</formula>
    </cfRule>
  </conditionalFormatting>
  <conditionalFormatting sqref="EM68:EM113">
    <cfRule dxfId="4" priority="17247" type="expression">
      <formula>AND(EM$19&lt;&gt;"API Send Document Normal",EM$19&lt;&gt;"Option for Send Document :",EM$19&lt;&gt;"")</formula>
    </cfRule>
  </conditionalFormatting>
  <conditionalFormatting sqref="EM125:EM126">
    <cfRule dxfId="4" priority="17231" type="expression">
      <formula>AND(EM$19&lt;&gt;"Manual Sign",EM$19&lt;&gt;"Option for Send Document :",EM$19&lt;&gt;"")</formula>
    </cfRule>
  </conditionalFormatting>
  <conditionalFormatting sqref="EM131:EM136">
    <cfRule dxfId="4" priority="17229" type="expression">
      <formula>AND(EM$19&lt;&gt;"Manual Sign",EM$19&lt;&gt;"Option for Send Document :",EM$19&lt;&gt;"")</formula>
    </cfRule>
  </conditionalFormatting>
  <conditionalFormatting sqref="EM138:EM141">
    <cfRule dxfId="4" priority="17257" type="expression">
      <formula>AND(EM$19="Sign Only",EM$19&lt;&gt;"Option for Send Document :",EM$19&lt;&gt;"")</formula>
    </cfRule>
  </conditionalFormatting>
  <conditionalFormatting sqref="EM175:EM179">
    <cfRule dxfId="4" priority="17255" type="expression">
      <formula>AND(ISERROR(FIND("API Sign Document Normal",EM$144))=TRUE,EM$19&lt;&gt;"Option for Send Document :",EM$19&lt;&gt;"")</formula>
    </cfRule>
  </conditionalFormatting>
  <conditionalFormatting sqref="EM198:EM199">
    <cfRule dxfId="4" priority="17210" type="expression">
      <formula>AND(ISERROR(FIND("Webview Sign",EM$144))=TRUE,EM$19&lt;&gt;"Option for Send Document :",EM$19&lt;&gt;"",ISERROR(FIND("Embed Sign",EM$144))=TRUE,ISERROR(FIND("Sign Via Inbox",EM$144))=TRUE)</formula>
    </cfRule>
  </conditionalFormatting>
  <conditionalFormatting sqref="EM203:EM204">
    <cfRule dxfId="4" priority="17208" type="expression">
      <formula>AND(ISERROR(FIND("Webview Sign",EM$144))=TRUE,EM$19&lt;&gt;"Option for Send Document :",EM$19&lt;&gt;"",ISERROR(FIND("Embed Sign",EM$144))=TRUE,ISERROR(FIND("Sign Via Inbox",EM$144))=TRUE)</formula>
    </cfRule>
  </conditionalFormatting>
  <conditionalFormatting sqref="EM207:EM210">
    <cfRule dxfId="4" priority="17253" type="expression">
      <formula>EM$206="No"</formula>
    </cfRule>
  </conditionalFormatting>
  <conditionalFormatting sqref="EN30:EN35">
    <cfRule dxfId="4" priority="17182" type="expression">
      <formula>AND(EN$19&lt;&gt;"API Send Document External",EN$19&lt;&gt;"Option for Send Document :",EN$19&lt;&gt;"")</formula>
    </cfRule>
  </conditionalFormatting>
  <conditionalFormatting sqref="EN40:EN44">
    <cfRule dxfId="4" priority="17181" type="expression">
      <formula>AND(EN$19&lt;&gt;"API Send Document External",EN$19&lt;&gt;"Option for Send Document :",EN$19&lt;&gt;"")</formula>
    </cfRule>
  </conditionalFormatting>
  <conditionalFormatting sqref="EN46:EN48">
    <cfRule dxfId="4" priority="17178" type="expression">
      <formula>AND(#REF!&lt;&gt;"API Send Document External",#REF!&lt;&gt;"Option for Send Document :",#REF!&lt;&gt;"")</formula>
    </cfRule>
  </conditionalFormatting>
  <conditionalFormatting sqref="EN49:EN50">
    <cfRule dxfId="4" priority="17177" type="expression">
      <formula>AND(#REF!&lt;&gt;"API Send Document External",#REF!&lt;&gt;"Option for Send Document :",#REF!&lt;&gt;"")</formula>
    </cfRule>
  </conditionalFormatting>
  <conditionalFormatting sqref="EN53:EN57">
    <cfRule dxfId="4" priority="17184" type="expression">
      <formula>AND(EN$19&lt;&gt;"API Send Document External",EN$19&lt;&gt;"Option for Send Document :",EN$19&lt;&gt;"")</formula>
    </cfRule>
  </conditionalFormatting>
  <conditionalFormatting sqref="EN68:EN113">
    <cfRule dxfId="4" priority="17191" type="expression">
      <formula>AND(EN$19&lt;&gt;"API Send Document Normal",EN$19&lt;&gt;"Option for Send Document :",EN$19&lt;&gt;"")</formula>
    </cfRule>
  </conditionalFormatting>
  <conditionalFormatting sqref="EN125:EN126">
    <cfRule dxfId="4" priority="17175" type="expression">
      <formula>AND(EN$19&lt;&gt;"Manual Sign",EN$19&lt;&gt;"Option for Send Document :",EN$19&lt;&gt;"")</formula>
    </cfRule>
  </conditionalFormatting>
  <conditionalFormatting sqref="EN131:EN136">
    <cfRule dxfId="4" priority="17173" type="expression">
      <formula>AND(EN$19&lt;&gt;"Manual Sign",EN$19&lt;&gt;"Option for Send Document :",EN$19&lt;&gt;"")</formula>
    </cfRule>
  </conditionalFormatting>
  <conditionalFormatting sqref="EN138:EN141">
    <cfRule dxfId="4" priority="17204" type="expression">
      <formula>AND(EN$19="Sign Only",EN$19&lt;&gt;"Option for Send Document :",EN$19&lt;&gt;"")</formula>
    </cfRule>
  </conditionalFormatting>
  <conditionalFormatting sqref="EN175:EN179">
    <cfRule dxfId="4" priority="17201" type="expression">
      <formula>AND(ISERROR(FIND("API Sign Document Normal",EN$144))=TRUE,EN$19&lt;&gt;"Option for Send Document :",EN$19&lt;&gt;"")</formula>
    </cfRule>
  </conditionalFormatting>
  <conditionalFormatting sqref="EN180:EN181">
    <cfRule dxfId="4" priority="17200" type="expression">
      <formula>AND(ISERROR(FIND("Webview Sign",EN$144))=TRUE,EN$19&lt;&gt;"Option for Send Document :",EN$19&lt;&gt;"",ISERROR(FIND("Embed Sign",EN$144))=TRUE,ISERROR(FIND("Sign Via Inbox",EN$144))=TRUE)</formula>
    </cfRule>
  </conditionalFormatting>
  <conditionalFormatting sqref="EN198:EN199">
    <cfRule dxfId="4" priority="17156" type="expression">
      <formula>AND(ISERROR(FIND("Webview Sign",EN$144))=TRUE,EN$19&lt;&gt;"Option for Send Document :",EN$19&lt;&gt;"",ISERROR(FIND("Embed Sign",EN$144))=TRUE,ISERROR(FIND("Sign Via Inbox",EN$144))=TRUE)</formula>
    </cfRule>
  </conditionalFormatting>
  <conditionalFormatting sqref="EN203:EN204">
    <cfRule dxfId="4" priority="17154" type="expression">
      <formula>AND(ISERROR(FIND("Webview Sign",EN$144))=TRUE,EN$19&lt;&gt;"Option for Send Document :",EN$19&lt;&gt;"",ISERROR(FIND("Embed Sign",EN$144))=TRUE,ISERROR(FIND("Sign Via Inbox",EN$144))=TRUE)</formula>
    </cfRule>
  </conditionalFormatting>
  <conditionalFormatting sqref="EN207:EN210">
    <cfRule dxfId="4" priority="17199" type="expression">
      <formula>EN$206="No"</formula>
    </cfRule>
  </conditionalFormatting>
  <conditionalFormatting sqref="EO30:EO35">
    <cfRule dxfId="4" priority="17124" type="expression">
      <formula>AND(EO$19&lt;&gt;"API Send Document External",EO$19&lt;&gt;"Option for Send Document :",EO$19&lt;&gt;"")</formula>
    </cfRule>
  </conditionalFormatting>
  <conditionalFormatting sqref="EO40:EO44">
    <cfRule dxfId="4" priority="17123" type="expression">
      <formula>AND(EO$19&lt;&gt;"API Send Document External",EO$19&lt;&gt;"Option for Send Document :",EO$19&lt;&gt;"")</formula>
    </cfRule>
  </conditionalFormatting>
  <conditionalFormatting sqref="EO46:EO48">
    <cfRule dxfId="4" priority="17120" type="expression">
      <formula>AND(#REF!&lt;&gt;"API Send Document External",#REF!&lt;&gt;"Option for Send Document :",#REF!&lt;&gt;"")</formula>
    </cfRule>
  </conditionalFormatting>
  <conditionalFormatting sqref="EO49:EO50">
    <cfRule dxfId="4" priority="17119" type="expression">
      <formula>AND(#REF!&lt;&gt;"API Send Document External",#REF!&lt;&gt;"Option for Send Document :",#REF!&lt;&gt;"")</formula>
    </cfRule>
  </conditionalFormatting>
  <conditionalFormatting sqref="EO53:EO57">
    <cfRule dxfId="4" priority="17126" type="expression">
      <formula>AND(EO$19&lt;&gt;"API Send Document External",EO$19&lt;&gt;"Option for Send Document :",EO$19&lt;&gt;"")</formula>
    </cfRule>
  </conditionalFormatting>
  <conditionalFormatting sqref="EO68:EO113">
    <cfRule dxfId="4" priority="17133" type="expression">
      <formula>AND(EO$19&lt;&gt;"API Send Document Normal",EO$19&lt;&gt;"Option for Send Document :",EO$19&lt;&gt;"")</formula>
    </cfRule>
  </conditionalFormatting>
  <conditionalFormatting sqref="EO125:EO126">
    <cfRule dxfId="4" priority="17117" type="expression">
      <formula>AND(EO$19&lt;&gt;"Manual Sign",EO$19&lt;&gt;"Option for Send Document :",EO$19&lt;&gt;"")</formula>
    </cfRule>
  </conditionalFormatting>
  <conditionalFormatting sqref="EO131:EO136">
    <cfRule dxfId="4" priority="17115" type="expression">
      <formula>AND(EO$19&lt;&gt;"Manual Sign",EO$19&lt;&gt;"Option for Send Document :",EO$19&lt;&gt;"")</formula>
    </cfRule>
  </conditionalFormatting>
  <conditionalFormatting sqref="EO138:EO141">
    <cfRule dxfId="4" priority="17143" type="expression">
      <formula>AND(EO$19="Sign Only",EO$19&lt;&gt;"Option for Send Document :",EO$19&lt;&gt;"")</formula>
    </cfRule>
  </conditionalFormatting>
  <conditionalFormatting sqref="EO175:EO179">
    <cfRule dxfId="4" priority="17141" type="expression">
      <formula>AND(ISERROR(FIND("API Sign Document Normal",EO$144))=TRUE,EO$19&lt;&gt;"Option for Send Document :",EO$19&lt;&gt;"")</formula>
    </cfRule>
  </conditionalFormatting>
  <conditionalFormatting sqref="EO198:EO199">
    <cfRule dxfId="4" priority="17096" type="expression">
      <formula>AND(ISERROR(FIND("Webview Sign",EO$144))=TRUE,EO$19&lt;&gt;"Option for Send Document :",EO$19&lt;&gt;"",ISERROR(FIND("Embed Sign",EO$144))=TRUE,ISERROR(FIND("Sign Via Inbox",EO$144))=TRUE)</formula>
    </cfRule>
  </conditionalFormatting>
  <conditionalFormatting sqref="EO203:EO204">
    <cfRule dxfId="4" priority="17094" type="expression">
      <formula>AND(ISERROR(FIND("Webview Sign",EO$144))=TRUE,EO$19&lt;&gt;"Option for Send Document :",EO$19&lt;&gt;"",ISERROR(FIND("Embed Sign",EO$144))=TRUE,ISERROR(FIND("Sign Via Inbox",EO$144))=TRUE)</formula>
    </cfRule>
  </conditionalFormatting>
  <conditionalFormatting sqref="EO207:EO210">
    <cfRule dxfId="4" priority="17139" type="expression">
      <formula>EO$206="No"</formula>
    </cfRule>
  </conditionalFormatting>
  <conditionalFormatting sqref="EP30:EP35">
    <cfRule dxfId="4" priority="17068" type="expression">
      <formula>AND(EP$19&lt;&gt;"API Send Document External",EP$19&lt;&gt;"Option for Send Document :",EP$19&lt;&gt;"")</formula>
    </cfRule>
  </conditionalFormatting>
  <conditionalFormatting sqref="EP40:EP44">
    <cfRule dxfId="4" priority="17067" type="expression">
      <formula>AND(EP$19&lt;&gt;"API Send Document External",EP$19&lt;&gt;"Option for Send Document :",EP$19&lt;&gt;"")</formula>
    </cfRule>
  </conditionalFormatting>
  <conditionalFormatting sqref="EP46:EP48">
    <cfRule dxfId="4" priority="17064" type="expression">
      <formula>AND(#REF!&lt;&gt;"API Send Document External",#REF!&lt;&gt;"Option for Send Document :",#REF!&lt;&gt;"")</formula>
    </cfRule>
  </conditionalFormatting>
  <conditionalFormatting sqref="EP49:EP50">
    <cfRule dxfId="4" priority="17063" type="expression">
      <formula>AND(#REF!&lt;&gt;"API Send Document External",#REF!&lt;&gt;"Option for Send Document :",#REF!&lt;&gt;"")</formula>
    </cfRule>
  </conditionalFormatting>
  <conditionalFormatting sqref="EP53:EP57">
    <cfRule dxfId="4" priority="17070" type="expression">
      <formula>AND(EP$19&lt;&gt;"API Send Document External",EP$19&lt;&gt;"Option for Send Document :",EP$19&lt;&gt;"")</formula>
    </cfRule>
  </conditionalFormatting>
  <conditionalFormatting sqref="EP68:EP113">
    <cfRule dxfId="4" priority="17077" type="expression">
      <formula>AND(EP$19&lt;&gt;"API Send Document Normal",EP$19&lt;&gt;"Option for Send Document :",EP$19&lt;&gt;"")</formula>
    </cfRule>
  </conditionalFormatting>
  <conditionalFormatting sqref="EP125:EP126">
    <cfRule dxfId="4" priority="17061" type="expression">
      <formula>AND(EP$19&lt;&gt;"Manual Sign",EP$19&lt;&gt;"Option for Send Document :",EP$19&lt;&gt;"")</formula>
    </cfRule>
  </conditionalFormatting>
  <conditionalFormatting sqref="EP131:EP136">
    <cfRule dxfId="4" priority="17059" type="expression">
      <formula>AND(EP$19&lt;&gt;"Manual Sign",EP$19&lt;&gt;"Option for Send Document :",EP$19&lt;&gt;"")</formula>
    </cfRule>
  </conditionalFormatting>
  <conditionalFormatting sqref="EP138:EP141">
    <cfRule dxfId="4" priority="17090" type="expression">
      <formula>AND(EP$19="Sign Only",EP$19&lt;&gt;"Option for Send Document :",EP$19&lt;&gt;"")</formula>
    </cfRule>
  </conditionalFormatting>
  <conditionalFormatting sqref="EP175:EP179">
    <cfRule dxfId="4" priority="17087" type="expression">
      <formula>AND(ISERROR(FIND("API Sign Document Normal",EP$144))=TRUE,EP$19&lt;&gt;"Option for Send Document :",EP$19&lt;&gt;"")</formula>
    </cfRule>
  </conditionalFormatting>
  <conditionalFormatting sqref="EP180:EP181">
    <cfRule dxfId="4" priority="17086" type="expression">
      <formula>AND(ISERROR(FIND("Webview Sign",EP$144))=TRUE,EP$19&lt;&gt;"Option for Send Document :",EP$19&lt;&gt;"",ISERROR(FIND("Embed Sign",EP$144))=TRUE,ISERROR(FIND("Sign Via Inbox",EP$144))=TRUE)</formula>
    </cfRule>
  </conditionalFormatting>
  <conditionalFormatting sqref="EP198:EP199">
    <cfRule dxfId="4" priority="17042" type="expression">
      <formula>AND(ISERROR(FIND("Webview Sign",EP$144))=TRUE,EP$19&lt;&gt;"Option for Send Document :",EP$19&lt;&gt;"",ISERROR(FIND("Embed Sign",EP$144))=TRUE,ISERROR(FIND("Sign Via Inbox",EP$144))=TRUE)</formula>
    </cfRule>
  </conditionalFormatting>
  <conditionalFormatting sqref="EP203:EP204">
    <cfRule dxfId="4" priority="17040" type="expression">
      <formula>AND(ISERROR(FIND("Webview Sign",EP$144))=TRUE,EP$19&lt;&gt;"Option for Send Document :",EP$19&lt;&gt;"",ISERROR(FIND("Embed Sign",EP$144))=TRUE,ISERROR(FIND("Sign Via Inbox",EP$144))=TRUE)</formula>
    </cfRule>
  </conditionalFormatting>
  <conditionalFormatting sqref="EP207:EP210">
    <cfRule dxfId="4" priority="17085" type="expression">
      <formula>EP$206="No"</formula>
    </cfRule>
  </conditionalFormatting>
  <conditionalFormatting sqref="EQ30:EQ35">
    <cfRule dxfId="4" priority="17010" type="expression">
      <formula>AND(EQ$19&lt;&gt;"API Send Document External",EQ$19&lt;&gt;"Option for Send Document :",EQ$19&lt;&gt;"")</formula>
    </cfRule>
  </conditionalFormatting>
  <conditionalFormatting sqref="EQ40:EQ44">
    <cfRule dxfId="4" priority="17009" type="expression">
      <formula>AND(EQ$19&lt;&gt;"API Send Document External",EQ$19&lt;&gt;"Option for Send Document :",EQ$19&lt;&gt;"")</formula>
    </cfRule>
  </conditionalFormatting>
  <conditionalFormatting sqref="EQ46:EQ48">
    <cfRule dxfId="4" priority="17006" type="expression">
      <formula>AND(#REF!&lt;&gt;"API Send Document External",#REF!&lt;&gt;"Option for Send Document :",#REF!&lt;&gt;"")</formula>
    </cfRule>
  </conditionalFormatting>
  <conditionalFormatting sqref="EQ49:EQ50">
    <cfRule dxfId="4" priority="17005" type="expression">
      <formula>AND(#REF!&lt;&gt;"API Send Document External",#REF!&lt;&gt;"Option for Send Document :",#REF!&lt;&gt;"")</formula>
    </cfRule>
  </conditionalFormatting>
  <conditionalFormatting sqref="EQ53:EQ57">
    <cfRule dxfId="4" priority="17012" type="expression">
      <formula>AND(EQ$19&lt;&gt;"API Send Document External",EQ$19&lt;&gt;"Option for Send Document :",EQ$19&lt;&gt;"")</formula>
    </cfRule>
  </conditionalFormatting>
  <conditionalFormatting sqref="EQ68:EQ113">
    <cfRule dxfId="4" priority="17019" type="expression">
      <formula>AND(EQ$19&lt;&gt;"API Send Document Normal",EQ$19&lt;&gt;"Option for Send Document :",EQ$19&lt;&gt;"")</formula>
    </cfRule>
  </conditionalFormatting>
  <conditionalFormatting sqref="EQ125:EQ126">
    <cfRule dxfId="4" priority="17003" type="expression">
      <formula>AND(EQ$19&lt;&gt;"Manual Sign",EQ$19&lt;&gt;"Option for Send Document :",EQ$19&lt;&gt;"")</formula>
    </cfRule>
  </conditionalFormatting>
  <conditionalFormatting sqref="EQ131:EQ136">
    <cfRule dxfId="4" priority="17001" type="expression">
      <formula>AND(EQ$19&lt;&gt;"Manual Sign",EQ$19&lt;&gt;"Option for Send Document :",EQ$19&lt;&gt;"")</formula>
    </cfRule>
  </conditionalFormatting>
  <conditionalFormatting sqref="EQ138:EQ141">
    <cfRule dxfId="4" priority="17029" type="expression">
      <formula>AND(EQ$19="Sign Only",EQ$19&lt;&gt;"Option for Send Document :",EQ$19&lt;&gt;"")</formula>
    </cfRule>
  </conditionalFormatting>
  <conditionalFormatting sqref="EQ175:EQ179">
    <cfRule dxfId="4" priority="17027" type="expression">
      <formula>AND(ISERROR(FIND("API Sign Document Normal",EQ$144))=TRUE,EQ$19&lt;&gt;"Option for Send Document :",EQ$19&lt;&gt;"")</formula>
    </cfRule>
  </conditionalFormatting>
  <conditionalFormatting sqref="EQ198:EQ199">
    <cfRule dxfId="4" priority="16982" type="expression">
      <formula>AND(ISERROR(FIND("Webview Sign",EQ$144))=TRUE,EQ$19&lt;&gt;"Option for Send Document :",EQ$19&lt;&gt;"",ISERROR(FIND("Embed Sign",EQ$144))=TRUE,ISERROR(FIND("Sign Via Inbox",EQ$144))=TRUE)</formula>
    </cfRule>
  </conditionalFormatting>
  <conditionalFormatting sqref="EQ203:EQ204">
    <cfRule dxfId="4" priority="16980" type="expression">
      <formula>AND(ISERROR(FIND("Webview Sign",EQ$144))=TRUE,EQ$19&lt;&gt;"Option for Send Document :",EQ$19&lt;&gt;"",ISERROR(FIND("Embed Sign",EQ$144))=TRUE,ISERROR(FIND("Sign Via Inbox",EQ$144))=TRUE)</formula>
    </cfRule>
  </conditionalFormatting>
  <conditionalFormatting sqref="EQ207:EQ210">
    <cfRule dxfId="4" priority="17025" type="expression">
      <formula>EQ$206="No"</formula>
    </cfRule>
  </conditionalFormatting>
  <conditionalFormatting sqref="ER30:ER35">
    <cfRule dxfId="4" priority="16954" type="expression">
      <formula>AND(ER$19&lt;&gt;"API Send Document External",ER$19&lt;&gt;"Option for Send Document :",ER$19&lt;&gt;"")</formula>
    </cfRule>
  </conditionalFormatting>
  <conditionalFormatting sqref="ER40:ER44">
    <cfRule dxfId="4" priority="16953" type="expression">
      <formula>AND(ER$19&lt;&gt;"API Send Document External",ER$19&lt;&gt;"Option for Send Document :",ER$19&lt;&gt;"")</formula>
    </cfRule>
  </conditionalFormatting>
  <conditionalFormatting sqref="ER46:ER48">
    <cfRule dxfId="4" priority="16950" type="expression">
      <formula>AND(#REF!&lt;&gt;"API Send Document External",#REF!&lt;&gt;"Option for Send Document :",#REF!&lt;&gt;"")</formula>
    </cfRule>
  </conditionalFormatting>
  <conditionalFormatting sqref="ER49:ER50">
    <cfRule dxfId="4" priority="16949" type="expression">
      <formula>AND(#REF!&lt;&gt;"API Send Document External",#REF!&lt;&gt;"Option for Send Document :",#REF!&lt;&gt;"")</formula>
    </cfRule>
  </conditionalFormatting>
  <conditionalFormatting sqref="ER53:ER57">
    <cfRule dxfId="4" priority="16956" type="expression">
      <formula>AND(ER$19&lt;&gt;"API Send Document External",ER$19&lt;&gt;"Option for Send Document :",ER$19&lt;&gt;"")</formula>
    </cfRule>
  </conditionalFormatting>
  <conditionalFormatting sqref="ER68:ER113">
    <cfRule dxfId="4" priority="16963" type="expression">
      <formula>AND(ER$19&lt;&gt;"API Send Document Normal",ER$19&lt;&gt;"Option for Send Document :",ER$19&lt;&gt;"")</formula>
    </cfRule>
  </conditionalFormatting>
  <conditionalFormatting sqref="ER125:ER126">
    <cfRule dxfId="4" priority="16947" type="expression">
      <formula>AND(ER$19&lt;&gt;"Manual Sign",ER$19&lt;&gt;"Option for Send Document :",ER$19&lt;&gt;"")</formula>
    </cfRule>
  </conditionalFormatting>
  <conditionalFormatting sqref="ER131:ER136">
    <cfRule dxfId="4" priority="16945" type="expression">
      <formula>AND(ER$19&lt;&gt;"Manual Sign",ER$19&lt;&gt;"Option for Send Document :",ER$19&lt;&gt;"")</formula>
    </cfRule>
  </conditionalFormatting>
  <conditionalFormatting sqref="ER138:ER141">
    <cfRule dxfId="4" priority="16976" type="expression">
      <formula>AND(ER$19="Sign Only",ER$19&lt;&gt;"Option for Send Document :",ER$19&lt;&gt;"")</formula>
    </cfRule>
  </conditionalFormatting>
  <conditionalFormatting sqref="ER175:ER179">
    <cfRule dxfId="4" priority="16973" type="expression">
      <formula>AND(ISERROR(FIND("API Sign Document Normal",ER$144))=TRUE,ER$19&lt;&gt;"Option for Send Document :",ER$19&lt;&gt;"")</formula>
    </cfRule>
  </conditionalFormatting>
  <conditionalFormatting sqref="ER180:ER181">
    <cfRule dxfId="4" priority="16972" type="expression">
      <formula>AND(ISERROR(FIND("Webview Sign",ER$144))=TRUE,ER$19&lt;&gt;"Option for Send Document :",ER$19&lt;&gt;"",ISERROR(FIND("Embed Sign",ER$144))=TRUE,ISERROR(FIND("Sign Via Inbox",ER$144))=TRUE)</formula>
    </cfRule>
  </conditionalFormatting>
  <conditionalFormatting sqref="ER198:ER199">
    <cfRule dxfId="4" priority="16928" type="expression">
      <formula>AND(ISERROR(FIND("Webview Sign",ER$144))=TRUE,ER$19&lt;&gt;"Option for Send Document :",ER$19&lt;&gt;"",ISERROR(FIND("Embed Sign",ER$144))=TRUE,ISERROR(FIND("Sign Via Inbox",ER$144))=TRUE)</formula>
    </cfRule>
  </conditionalFormatting>
  <conditionalFormatting sqref="ER203:ER204">
    <cfRule dxfId="4" priority="16926" type="expression">
      <formula>AND(ISERROR(FIND("Webview Sign",ER$144))=TRUE,ER$19&lt;&gt;"Option for Send Document :",ER$19&lt;&gt;"",ISERROR(FIND("Embed Sign",ER$144))=TRUE,ISERROR(FIND("Sign Via Inbox",ER$144))=TRUE)</formula>
    </cfRule>
  </conditionalFormatting>
  <conditionalFormatting sqref="ER207:ER210">
    <cfRule dxfId="4" priority="16971" type="expression">
      <formula>ER$206="No"</formula>
    </cfRule>
  </conditionalFormatting>
  <conditionalFormatting sqref="ES30:ES35">
    <cfRule dxfId="4" priority="16896" type="expression">
      <formula>AND(ES$19&lt;&gt;"API Send Document External",ES$19&lt;&gt;"Option for Send Document :",ES$19&lt;&gt;"")</formula>
    </cfRule>
  </conditionalFormatting>
  <conditionalFormatting sqref="ES40:ES44">
    <cfRule dxfId="4" priority="16895" type="expression">
      <formula>AND(ES$19&lt;&gt;"API Send Document External",ES$19&lt;&gt;"Option for Send Document :",ES$19&lt;&gt;"")</formula>
    </cfRule>
  </conditionalFormatting>
  <conditionalFormatting sqref="ES46:ES48">
    <cfRule dxfId="4" priority="16892" type="expression">
      <formula>AND(#REF!&lt;&gt;"API Send Document External",#REF!&lt;&gt;"Option for Send Document :",#REF!&lt;&gt;"")</formula>
    </cfRule>
  </conditionalFormatting>
  <conditionalFormatting sqref="ES49:ES50">
    <cfRule dxfId="4" priority="16891" type="expression">
      <formula>AND(#REF!&lt;&gt;"API Send Document External",#REF!&lt;&gt;"Option for Send Document :",#REF!&lt;&gt;"")</formula>
    </cfRule>
  </conditionalFormatting>
  <conditionalFormatting sqref="ES53:ES57">
    <cfRule dxfId="4" priority="16898" type="expression">
      <formula>AND(ES$19&lt;&gt;"API Send Document External",ES$19&lt;&gt;"Option for Send Document :",ES$19&lt;&gt;"")</formula>
    </cfRule>
  </conditionalFormatting>
  <conditionalFormatting sqref="ES68:ES113">
    <cfRule dxfId="4" priority="16905" type="expression">
      <formula>AND(ES$19&lt;&gt;"API Send Document Normal",ES$19&lt;&gt;"Option for Send Document :",ES$19&lt;&gt;"")</formula>
    </cfRule>
  </conditionalFormatting>
  <conditionalFormatting sqref="ES125:ES126">
    <cfRule dxfId="4" priority="16889" type="expression">
      <formula>AND(ES$19&lt;&gt;"Manual Sign",ES$19&lt;&gt;"Option for Send Document :",ES$19&lt;&gt;"")</formula>
    </cfRule>
  </conditionalFormatting>
  <conditionalFormatting sqref="ES131:ES136">
    <cfRule dxfId="4" priority="16887" type="expression">
      <formula>AND(ES$19&lt;&gt;"Manual Sign",ES$19&lt;&gt;"Option for Send Document :",ES$19&lt;&gt;"")</formula>
    </cfRule>
  </conditionalFormatting>
  <conditionalFormatting sqref="ES138:ES141">
    <cfRule dxfId="4" priority="16915" type="expression">
      <formula>AND(ES$19="Sign Only",ES$19&lt;&gt;"Option for Send Document :",ES$19&lt;&gt;"")</formula>
    </cfRule>
  </conditionalFormatting>
  <conditionalFormatting sqref="ES175:ES179">
    <cfRule dxfId="4" priority="16913" type="expression">
      <formula>AND(ISERROR(FIND("API Sign Document Normal",ES$144))=TRUE,ES$19&lt;&gt;"Option for Send Document :",ES$19&lt;&gt;"")</formula>
    </cfRule>
  </conditionalFormatting>
  <conditionalFormatting sqref="ES198:ES199">
    <cfRule dxfId="4" priority="16868" type="expression">
      <formula>AND(ISERROR(FIND("Webview Sign",ES$144))=TRUE,ES$19&lt;&gt;"Option for Send Document :",ES$19&lt;&gt;"",ISERROR(FIND("Embed Sign",ES$144))=TRUE,ISERROR(FIND("Sign Via Inbox",ES$144))=TRUE)</formula>
    </cfRule>
  </conditionalFormatting>
  <conditionalFormatting sqref="ES203:ES204">
    <cfRule dxfId="4" priority="16866" type="expression">
      <formula>AND(ISERROR(FIND("Webview Sign",ES$144))=TRUE,ES$19&lt;&gt;"Option for Send Document :",ES$19&lt;&gt;"",ISERROR(FIND("Embed Sign",ES$144))=TRUE,ISERROR(FIND("Sign Via Inbox",ES$144))=TRUE)</formula>
    </cfRule>
  </conditionalFormatting>
  <conditionalFormatting sqref="ES207:ES210">
    <cfRule dxfId="4" priority="16911" type="expression">
      <formula>ES$206="No"</formula>
    </cfRule>
  </conditionalFormatting>
  <conditionalFormatting sqref="EV30:EV35">
    <cfRule dxfId="4" priority="16675" type="expression">
      <formula>AND(EV$19&lt;&gt;"API Send Document External",EV$19&lt;&gt;"Option for Send Document :",EV$19&lt;&gt;"")</formula>
    </cfRule>
  </conditionalFormatting>
  <conditionalFormatting sqref="EV40:EV44">
    <cfRule dxfId="4" priority="16674" type="expression">
      <formula>AND(EV$19&lt;&gt;"API Send Document External",EV$19&lt;&gt;"Option for Send Document :",EV$19&lt;&gt;"")</formula>
    </cfRule>
  </conditionalFormatting>
  <conditionalFormatting sqref="EV46:EV48">
    <cfRule dxfId="4" priority="16671" type="expression">
      <formula>AND(#REF!&lt;&gt;"API Send Document External",#REF!&lt;&gt;"Option for Send Document :",#REF!&lt;&gt;"")</formula>
    </cfRule>
  </conditionalFormatting>
  <conditionalFormatting sqref="EV49:EV50">
    <cfRule dxfId="4" priority="16670" type="expression">
      <formula>AND(#REF!&lt;&gt;"API Send Document External",#REF!&lt;&gt;"Option for Send Document :",#REF!&lt;&gt;"")</formula>
    </cfRule>
  </conditionalFormatting>
  <conditionalFormatting sqref="EV53:EV57">
    <cfRule dxfId="4" priority="16677" type="expression">
      <formula>AND(EV$19&lt;&gt;"API Send Document External",EV$19&lt;&gt;"Option for Send Document :",EV$19&lt;&gt;"")</formula>
    </cfRule>
  </conditionalFormatting>
  <conditionalFormatting sqref="EV68:EV113">
    <cfRule dxfId="4" priority="16684" type="expression">
      <formula>AND(EV$19&lt;&gt;"API Send Document Normal",EV$19&lt;&gt;"Option for Send Document :",EV$19&lt;&gt;"")</formula>
    </cfRule>
  </conditionalFormatting>
  <conditionalFormatting sqref="EV125:EV126">
    <cfRule dxfId="4" priority="16668" type="expression">
      <formula>AND(EV$19&lt;&gt;"Manual Sign",EV$19&lt;&gt;"Option for Send Document :",EV$19&lt;&gt;"")</formula>
    </cfRule>
  </conditionalFormatting>
  <conditionalFormatting sqref="EV131:EV136">
    <cfRule dxfId="4" priority="16666" type="expression">
      <formula>AND(EV$19&lt;&gt;"Manual Sign",EV$19&lt;&gt;"Option for Send Document :",EV$19&lt;&gt;"")</formula>
    </cfRule>
  </conditionalFormatting>
  <conditionalFormatting sqref="EV138:EV141">
    <cfRule dxfId="4" priority="16697" type="expression">
      <formula>AND(EV$19="Sign Only",EV$19&lt;&gt;"Option for Send Document :",EV$19&lt;&gt;"")</formula>
    </cfRule>
  </conditionalFormatting>
  <conditionalFormatting sqref="EV175:EV179">
    <cfRule dxfId="4" priority="16694" type="expression">
      <formula>AND(ISERROR(FIND("API Sign Document Normal",EV$144))=TRUE,EV$19&lt;&gt;"Option for Send Document :",EV$19&lt;&gt;"")</formula>
    </cfRule>
  </conditionalFormatting>
  <conditionalFormatting sqref="EV180:EV181">
    <cfRule dxfId="4" priority="16693" type="expression">
      <formula>AND(ISERROR(FIND("Webview Sign",EV$144))=TRUE,EV$19&lt;&gt;"Option for Send Document :",EV$19&lt;&gt;"",ISERROR(FIND("Embed Sign",EV$144))=TRUE,ISERROR(FIND("Sign Via Inbox",EV$144))=TRUE)</formula>
    </cfRule>
  </conditionalFormatting>
  <conditionalFormatting sqref="EV198:EV199">
    <cfRule dxfId="4" priority="16649" type="expression">
      <formula>AND(ISERROR(FIND("Webview Sign",EV$144))=TRUE,EV$19&lt;&gt;"Option for Send Document :",EV$19&lt;&gt;"",ISERROR(FIND("Embed Sign",EV$144))=TRUE,ISERROR(FIND("Sign Via Inbox",EV$144))=TRUE)</formula>
    </cfRule>
  </conditionalFormatting>
  <conditionalFormatting sqref="EV203:EV204">
    <cfRule dxfId="4" priority="16647" type="expression">
      <formula>AND(ISERROR(FIND("Webview Sign",EV$144))=TRUE,EV$19&lt;&gt;"Option for Send Document :",EV$19&lt;&gt;"",ISERROR(FIND("Embed Sign",EV$144))=TRUE,ISERROR(FIND("Sign Via Inbox",EV$144))=TRUE)</formula>
    </cfRule>
  </conditionalFormatting>
  <conditionalFormatting sqref="EV207:EV210">
    <cfRule dxfId="4" priority="16692" type="expression">
      <formula>EV$206="No"</formula>
    </cfRule>
  </conditionalFormatting>
  <conditionalFormatting sqref="EX30:EX35">
    <cfRule dxfId="4" priority="16616" type="expression">
      <formula>AND(EX$19&lt;&gt;"API Send Document External",EX$19&lt;&gt;"Option for Send Document :",EX$19&lt;&gt;"")</formula>
    </cfRule>
  </conditionalFormatting>
  <conditionalFormatting sqref="EX40:EX44">
    <cfRule dxfId="4" priority="16615" type="expression">
      <formula>AND(EX$19&lt;&gt;"API Send Document External",EX$19&lt;&gt;"Option for Send Document :",EX$19&lt;&gt;"")</formula>
    </cfRule>
  </conditionalFormatting>
  <conditionalFormatting sqref="EX46:EX48">
    <cfRule dxfId="4" priority="16612" type="expression">
      <formula>AND(#REF!&lt;&gt;"API Send Document External",#REF!&lt;&gt;"Option for Send Document :",#REF!&lt;&gt;"")</formula>
    </cfRule>
  </conditionalFormatting>
  <conditionalFormatting sqref="EX49:EX50">
    <cfRule dxfId="4" priority="16611" type="expression">
      <formula>AND(#REF!&lt;&gt;"API Send Document External",#REF!&lt;&gt;"Option for Send Document :",#REF!&lt;&gt;"")</formula>
    </cfRule>
  </conditionalFormatting>
  <conditionalFormatting sqref="EX53:EX57">
    <cfRule dxfId="4" priority="16618" type="expression">
      <formula>AND(EX$19&lt;&gt;"API Send Document External",EX$19&lt;&gt;"Option for Send Document :",EX$19&lt;&gt;"")</formula>
    </cfRule>
  </conditionalFormatting>
  <conditionalFormatting sqref="EX68:EX113">
    <cfRule dxfId="4" priority="16625" type="expression">
      <formula>AND(EX$19&lt;&gt;"API Send Document Normal",EX$19&lt;&gt;"Option for Send Document :",EX$19&lt;&gt;"")</formula>
    </cfRule>
  </conditionalFormatting>
  <conditionalFormatting sqref="EX125:EX126">
    <cfRule dxfId="4" priority="16609" type="expression">
      <formula>AND(EX$19&lt;&gt;"Manual Sign",EX$19&lt;&gt;"Option for Send Document :",EX$19&lt;&gt;"")</formula>
    </cfRule>
  </conditionalFormatting>
  <conditionalFormatting sqref="EX131:EX136">
    <cfRule dxfId="4" priority="16607" type="expression">
      <formula>AND(EX$19&lt;&gt;"Manual Sign",EX$19&lt;&gt;"Option for Send Document :",EX$19&lt;&gt;"")</formula>
    </cfRule>
  </conditionalFormatting>
  <conditionalFormatting sqref="EX138:EX141">
    <cfRule dxfId="4" priority="16638" type="expression">
      <formula>AND(EX$19="Sign Only",EX$19&lt;&gt;"Option for Send Document :",EX$19&lt;&gt;"")</formula>
    </cfRule>
  </conditionalFormatting>
  <conditionalFormatting sqref="EX175:EX179">
    <cfRule dxfId="4" priority="16635" type="expression">
      <formula>AND(ISERROR(FIND("API Sign Document Normal",EX$144))=TRUE,EX$19&lt;&gt;"Option for Send Document :",EX$19&lt;&gt;"")</formula>
    </cfRule>
  </conditionalFormatting>
  <conditionalFormatting sqref="EX180:EX181">
    <cfRule dxfId="4" priority="16634" type="expression">
      <formula>AND(ISERROR(FIND("Webview Sign",EX$144))=TRUE,EX$19&lt;&gt;"Option for Send Document :",EX$19&lt;&gt;"",ISERROR(FIND("Embed Sign",EX$144))=TRUE,ISERROR(FIND("Sign Via Inbox",EX$144))=TRUE)</formula>
    </cfRule>
  </conditionalFormatting>
  <conditionalFormatting sqref="EX198:EX199">
    <cfRule dxfId="4" priority="16590" type="expression">
      <formula>AND(ISERROR(FIND("Webview Sign",EX$144))=TRUE,EX$19&lt;&gt;"Option for Send Document :",EX$19&lt;&gt;"",ISERROR(FIND("Embed Sign",EX$144))=TRUE,ISERROR(FIND("Sign Via Inbox",EX$144))=TRUE)</formula>
    </cfRule>
  </conditionalFormatting>
  <conditionalFormatting sqref="EX203:EX204">
    <cfRule dxfId="4" priority="16588" type="expression">
      <formula>AND(ISERROR(FIND("Webview Sign",EX$144))=TRUE,EX$19&lt;&gt;"Option for Send Document :",EX$19&lt;&gt;"",ISERROR(FIND("Embed Sign",EX$144))=TRUE,ISERROR(FIND("Sign Via Inbox",EX$144))=TRUE)</formula>
    </cfRule>
  </conditionalFormatting>
  <conditionalFormatting sqref="EX207:EX210">
    <cfRule dxfId="4" priority="16633" type="expression">
      <formula>EX$206="No"</formula>
    </cfRule>
  </conditionalFormatting>
  <conditionalFormatting sqref="EZ30:EZ35">
    <cfRule dxfId="4" priority="16555" type="expression">
      <formula>AND(EZ$19&lt;&gt;"API Send Document External",EZ$19&lt;&gt;"Option for Send Document :",EZ$19&lt;&gt;"")</formula>
    </cfRule>
  </conditionalFormatting>
  <conditionalFormatting sqref="EZ40:EZ44">
    <cfRule dxfId="4" priority="16554" type="expression">
      <formula>AND(EZ$19&lt;&gt;"API Send Document External",EZ$19&lt;&gt;"Option for Send Document :",EZ$19&lt;&gt;"")</formula>
    </cfRule>
  </conditionalFormatting>
  <conditionalFormatting sqref="EZ46:EZ48">
    <cfRule dxfId="4" priority="16551" type="expression">
      <formula>AND(#REF!&lt;&gt;"API Send Document External",#REF!&lt;&gt;"Option for Send Document :",#REF!&lt;&gt;"")</formula>
    </cfRule>
  </conditionalFormatting>
  <conditionalFormatting sqref="EZ49:EZ50">
    <cfRule dxfId="4" priority="16550" type="expression">
      <formula>AND(#REF!&lt;&gt;"API Send Document External",#REF!&lt;&gt;"Option for Send Document :",#REF!&lt;&gt;"")</formula>
    </cfRule>
  </conditionalFormatting>
  <conditionalFormatting sqref="EZ53:EZ57">
    <cfRule dxfId="4" priority="16557" type="expression">
      <formula>AND(EZ$19&lt;&gt;"API Send Document External",EZ$19&lt;&gt;"Option for Send Document :",EZ$19&lt;&gt;"")</formula>
    </cfRule>
  </conditionalFormatting>
  <conditionalFormatting sqref="EZ68:EZ113">
    <cfRule dxfId="4" priority="16564" type="expression">
      <formula>AND(EZ$19&lt;&gt;"API Send Document Normal",EZ$19&lt;&gt;"Option for Send Document :",EZ$19&lt;&gt;"")</formula>
    </cfRule>
  </conditionalFormatting>
  <conditionalFormatting sqref="EZ125:EZ126">
    <cfRule dxfId="4" priority="16548" type="expression">
      <formula>AND(EZ$19&lt;&gt;"Manual Sign",EZ$19&lt;&gt;"Option for Send Document :",EZ$19&lt;&gt;"")</formula>
    </cfRule>
  </conditionalFormatting>
  <conditionalFormatting sqref="EZ131:EZ136">
    <cfRule dxfId="4" priority="16546" type="expression">
      <formula>AND(EZ$19&lt;&gt;"Manual Sign",EZ$19&lt;&gt;"Option for Send Document :",EZ$19&lt;&gt;"")</formula>
    </cfRule>
  </conditionalFormatting>
  <conditionalFormatting sqref="EZ138:EZ141">
    <cfRule dxfId="4" priority="16577" type="expression">
      <formula>AND(EZ$19="Sign Only",EZ$19&lt;&gt;"Option for Send Document :",EZ$19&lt;&gt;"")</formula>
    </cfRule>
  </conditionalFormatting>
  <conditionalFormatting sqref="EZ175:EZ179">
    <cfRule dxfId="4" priority="16574" type="expression">
      <formula>AND(ISERROR(FIND("API Sign Document Normal",EZ$144))=TRUE,EZ$19&lt;&gt;"Option for Send Document :",EZ$19&lt;&gt;"")</formula>
    </cfRule>
  </conditionalFormatting>
  <conditionalFormatting sqref="EZ180:EZ181">
    <cfRule dxfId="4" priority="16573" type="expression">
      <formula>AND(ISERROR(FIND("Webview Sign",EZ$144))=TRUE,EZ$19&lt;&gt;"Option for Send Document :",EZ$19&lt;&gt;"",ISERROR(FIND("Embed Sign",EZ$144))=TRUE,ISERROR(FIND("Sign Via Inbox",EZ$144))=TRUE)</formula>
    </cfRule>
  </conditionalFormatting>
  <conditionalFormatting sqref="EZ198:EZ199">
    <cfRule dxfId="4" priority="16529" type="expression">
      <formula>AND(ISERROR(FIND("Webview Sign",EZ$144))=TRUE,EZ$19&lt;&gt;"Option for Send Document :",EZ$19&lt;&gt;"",ISERROR(FIND("Embed Sign",EZ$144))=TRUE,ISERROR(FIND("Sign Via Inbox",EZ$144))=TRUE)</formula>
    </cfRule>
  </conditionalFormatting>
  <conditionalFormatting sqref="EZ203:EZ204">
    <cfRule dxfId="4" priority="16527" type="expression">
      <formula>AND(ISERROR(FIND("Webview Sign",EZ$144))=TRUE,EZ$19&lt;&gt;"Option for Send Document :",EZ$19&lt;&gt;"",ISERROR(FIND("Embed Sign",EZ$144))=TRUE,ISERROR(FIND("Sign Via Inbox",EZ$144))=TRUE)</formula>
    </cfRule>
  </conditionalFormatting>
  <conditionalFormatting sqref="EZ207:EZ210">
    <cfRule dxfId="4" priority="16572" type="expression">
      <formula>EZ$206="No"</formula>
    </cfRule>
  </conditionalFormatting>
  <conditionalFormatting sqref="FA30:FA35">
    <cfRule dxfId="4" priority="16496" type="expression">
      <formula>AND(FA$19&lt;&gt;"API Send Document External",FA$19&lt;&gt;"Option for Send Document :",FA$19&lt;&gt;"")</formula>
    </cfRule>
  </conditionalFormatting>
  <conditionalFormatting sqref="FA40:FA44">
    <cfRule dxfId="4" priority="16495" type="expression">
      <formula>AND(FA$19&lt;&gt;"API Send Document External",FA$19&lt;&gt;"Option for Send Document :",FA$19&lt;&gt;"")</formula>
    </cfRule>
  </conditionalFormatting>
  <conditionalFormatting sqref="FA46:FA48">
    <cfRule dxfId="4" priority="16492" type="expression">
      <formula>AND(#REF!&lt;&gt;"API Send Document External",#REF!&lt;&gt;"Option for Send Document :",#REF!&lt;&gt;"")</formula>
    </cfRule>
  </conditionalFormatting>
  <conditionalFormatting sqref="FA49:FA50">
    <cfRule dxfId="4" priority="16491" type="expression">
      <formula>AND(#REF!&lt;&gt;"API Send Document External",#REF!&lt;&gt;"Option for Send Document :",#REF!&lt;&gt;"")</formula>
    </cfRule>
  </conditionalFormatting>
  <conditionalFormatting sqref="FA53:FA57">
    <cfRule dxfId="4" priority="16498" type="expression">
      <formula>AND(FA$19&lt;&gt;"API Send Document External",FA$19&lt;&gt;"Option for Send Document :",FA$19&lt;&gt;"")</formula>
    </cfRule>
  </conditionalFormatting>
  <conditionalFormatting sqref="FA68:FA113">
    <cfRule dxfId="4" priority="16505" type="expression">
      <formula>AND(FA$19&lt;&gt;"API Send Document Normal",FA$19&lt;&gt;"Option for Send Document :",FA$19&lt;&gt;"")</formula>
    </cfRule>
  </conditionalFormatting>
  <conditionalFormatting sqref="FA125:FA126">
    <cfRule dxfId="4" priority="16489" type="expression">
      <formula>AND(FA$19&lt;&gt;"Manual Sign",FA$19&lt;&gt;"Option for Send Document :",FA$19&lt;&gt;"")</formula>
    </cfRule>
  </conditionalFormatting>
  <conditionalFormatting sqref="FA131:FA136">
    <cfRule dxfId="4" priority="16487" type="expression">
      <formula>AND(FA$19&lt;&gt;"Manual Sign",FA$19&lt;&gt;"Option for Send Document :",FA$19&lt;&gt;"")</formula>
    </cfRule>
  </conditionalFormatting>
  <conditionalFormatting sqref="FA138:FA141">
    <cfRule dxfId="4" priority="16518" type="expression">
      <formula>AND(FA$19="Sign Only",FA$19&lt;&gt;"Option for Send Document :",FA$19&lt;&gt;"")</formula>
    </cfRule>
  </conditionalFormatting>
  <conditionalFormatting sqref="FA175:FA179">
    <cfRule dxfId="4" priority="16515" type="expression">
      <formula>AND(ISERROR(FIND("API Sign Document Normal",FA$144))=TRUE,FA$19&lt;&gt;"Option for Send Document :",FA$19&lt;&gt;"")</formula>
    </cfRule>
  </conditionalFormatting>
  <conditionalFormatting sqref="FA180:FA181">
    <cfRule dxfId="4" priority="16514" type="expression">
      <formula>AND(ISERROR(FIND("Webview Sign",FA$144))=TRUE,FA$19&lt;&gt;"Option for Send Document :",FA$19&lt;&gt;"",ISERROR(FIND("Embed Sign",FA$144))=TRUE,ISERROR(FIND("Sign Via Inbox",FA$144))=TRUE)</formula>
    </cfRule>
  </conditionalFormatting>
  <conditionalFormatting sqref="FA198:FA199">
    <cfRule dxfId="4" priority="16470" type="expression">
      <formula>AND(ISERROR(FIND("Webview Sign",FA$144))=TRUE,FA$19&lt;&gt;"Option for Send Document :",FA$19&lt;&gt;"",ISERROR(FIND("Embed Sign",FA$144))=TRUE,ISERROR(FIND("Sign Via Inbox",FA$144))=TRUE)</formula>
    </cfRule>
  </conditionalFormatting>
  <conditionalFormatting sqref="FA203:FA204">
    <cfRule dxfId="4" priority="16468" type="expression">
      <formula>AND(ISERROR(FIND("Webview Sign",FA$144))=TRUE,FA$19&lt;&gt;"Option for Send Document :",FA$19&lt;&gt;"",ISERROR(FIND("Embed Sign",FA$144))=TRUE,ISERROR(FIND("Sign Via Inbox",FA$144))=TRUE)</formula>
    </cfRule>
  </conditionalFormatting>
  <conditionalFormatting sqref="FA207:FA210">
    <cfRule dxfId="4" priority="16513" type="expression">
      <formula>FA$206="No"</formula>
    </cfRule>
  </conditionalFormatting>
  <conditionalFormatting sqref="FC30:FC35">
    <cfRule dxfId="4" priority="16436" type="expression">
      <formula>AND(FC$19&lt;&gt;"API Send Document External",FC$19&lt;&gt;"Option for Send Document :",FC$19&lt;&gt;"")</formula>
    </cfRule>
  </conditionalFormatting>
  <conditionalFormatting sqref="FC40:FC44">
    <cfRule dxfId="4" priority="16435" type="expression">
      <formula>AND(FC$19&lt;&gt;"API Send Document External",FC$19&lt;&gt;"Option for Send Document :",FC$19&lt;&gt;"")</formula>
    </cfRule>
  </conditionalFormatting>
  <conditionalFormatting sqref="FC46:FC48">
    <cfRule dxfId="4" priority="16432" type="expression">
      <formula>AND(#REF!&lt;&gt;"API Send Document External",#REF!&lt;&gt;"Option for Send Document :",#REF!&lt;&gt;"")</formula>
    </cfRule>
  </conditionalFormatting>
  <conditionalFormatting sqref="FC49:FC50">
    <cfRule dxfId="4" priority="16431" type="expression">
      <formula>AND(#REF!&lt;&gt;"API Send Document External",#REF!&lt;&gt;"Option for Send Document :",#REF!&lt;&gt;"")</formula>
    </cfRule>
  </conditionalFormatting>
  <conditionalFormatting sqref="FC53:FC57">
    <cfRule dxfId="4" priority="16438" type="expression">
      <formula>AND(FC$19&lt;&gt;"API Send Document External",FC$19&lt;&gt;"Option for Send Document :",FC$19&lt;&gt;"")</formula>
    </cfRule>
  </conditionalFormatting>
  <conditionalFormatting sqref="FC68:FC113">
    <cfRule dxfId="4" priority="16445" type="expression">
      <formula>AND(FC$19&lt;&gt;"API Send Document Normal",FC$19&lt;&gt;"Option for Send Document :",FC$19&lt;&gt;"")</formula>
    </cfRule>
  </conditionalFormatting>
  <conditionalFormatting sqref="FC125:FC126">
    <cfRule dxfId="4" priority="16429" type="expression">
      <formula>AND(FC$19&lt;&gt;"Manual Sign",FC$19&lt;&gt;"Option for Send Document :",FC$19&lt;&gt;"")</formula>
    </cfRule>
  </conditionalFormatting>
  <conditionalFormatting sqref="FC131:FC136">
    <cfRule dxfId="4" priority="16427" type="expression">
      <formula>AND(FC$19&lt;&gt;"Manual Sign",FC$19&lt;&gt;"Option for Send Document :",FC$19&lt;&gt;"")</formula>
    </cfRule>
  </conditionalFormatting>
  <conditionalFormatting sqref="FC138:FC141">
    <cfRule dxfId="4" priority="16458" type="expression">
      <formula>AND(FC$19="Sign Only",FC$19&lt;&gt;"Option for Send Document :",FC$19&lt;&gt;"")</formula>
    </cfRule>
  </conditionalFormatting>
  <conditionalFormatting sqref="FC175:FC179">
    <cfRule dxfId="4" priority="16455" type="expression">
      <formula>AND(ISERROR(FIND("API Sign Document Normal",FC$144))=TRUE,FC$19&lt;&gt;"Option for Send Document :",FC$19&lt;&gt;"")</formula>
    </cfRule>
  </conditionalFormatting>
  <conditionalFormatting sqref="FC180:FC181">
    <cfRule dxfId="4" priority="16454" type="expression">
      <formula>AND(ISERROR(FIND("Webview Sign",FC$144))=TRUE,FC$19&lt;&gt;"Option for Send Document :",FC$19&lt;&gt;"",ISERROR(FIND("Embed Sign",FC$144))=TRUE,ISERROR(FIND("Sign Via Inbox",FC$144))=TRUE)</formula>
    </cfRule>
  </conditionalFormatting>
  <conditionalFormatting sqref="FC198:FC199">
    <cfRule dxfId="4" priority="16410" type="expression">
      <formula>AND(ISERROR(FIND("Webview Sign",FC$144))=TRUE,FC$19&lt;&gt;"Option for Send Document :",FC$19&lt;&gt;"",ISERROR(FIND("Embed Sign",FC$144))=TRUE,ISERROR(FIND("Sign Via Inbox",FC$144))=TRUE)</formula>
    </cfRule>
  </conditionalFormatting>
  <conditionalFormatting sqref="FC203:FC204">
    <cfRule dxfId="4" priority="16408" type="expression">
      <formula>AND(ISERROR(FIND("Webview Sign",FC$144))=TRUE,FC$19&lt;&gt;"Option for Send Document :",FC$19&lt;&gt;"",ISERROR(FIND("Embed Sign",FC$144))=TRUE,ISERROR(FIND("Sign Via Inbox",FC$144))=TRUE)</formula>
    </cfRule>
  </conditionalFormatting>
  <conditionalFormatting sqref="FC207:FC210">
    <cfRule dxfId="4" priority="16453" type="expression">
      <formula>FC$206="No"</formula>
    </cfRule>
  </conditionalFormatting>
  <conditionalFormatting sqref="FD30:FD35">
    <cfRule dxfId="4" priority="16377" type="expression">
      <formula>AND(FD$19&lt;&gt;"API Send Document External",FD$19&lt;&gt;"Option for Send Document :",FD$19&lt;&gt;"")</formula>
    </cfRule>
  </conditionalFormatting>
  <conditionalFormatting sqref="FD40:FD44">
    <cfRule dxfId="4" priority="16376" type="expression">
      <formula>AND(FD$19&lt;&gt;"API Send Document External",FD$19&lt;&gt;"Option for Send Document :",FD$19&lt;&gt;"")</formula>
    </cfRule>
  </conditionalFormatting>
  <conditionalFormatting sqref="FD46:FD48">
    <cfRule dxfId="4" priority="16373" type="expression">
      <formula>AND(#REF!&lt;&gt;"API Send Document External",#REF!&lt;&gt;"Option for Send Document :",#REF!&lt;&gt;"")</formula>
    </cfRule>
  </conditionalFormatting>
  <conditionalFormatting sqref="FD49:FD50">
    <cfRule dxfId="4" priority="16372" type="expression">
      <formula>AND(#REF!&lt;&gt;"API Send Document External",#REF!&lt;&gt;"Option for Send Document :",#REF!&lt;&gt;"")</formula>
    </cfRule>
  </conditionalFormatting>
  <conditionalFormatting sqref="FD53:FD57">
    <cfRule dxfId="4" priority="16379" type="expression">
      <formula>AND(FD$19&lt;&gt;"API Send Document External",FD$19&lt;&gt;"Option for Send Document :",FD$19&lt;&gt;"")</formula>
    </cfRule>
  </conditionalFormatting>
  <conditionalFormatting sqref="FD68:FD113">
    <cfRule dxfId="4" priority="16386" type="expression">
      <formula>AND(FD$19&lt;&gt;"API Send Document Normal",FD$19&lt;&gt;"Option for Send Document :",FD$19&lt;&gt;"")</formula>
    </cfRule>
  </conditionalFormatting>
  <conditionalFormatting sqref="FD125:FD126">
    <cfRule dxfId="4" priority="16370" type="expression">
      <formula>AND(FD$19&lt;&gt;"Manual Sign",FD$19&lt;&gt;"Option for Send Document :",FD$19&lt;&gt;"")</formula>
    </cfRule>
  </conditionalFormatting>
  <conditionalFormatting sqref="FD131:FD136">
    <cfRule dxfId="4" priority="16368" type="expression">
      <formula>AND(FD$19&lt;&gt;"Manual Sign",FD$19&lt;&gt;"Option for Send Document :",FD$19&lt;&gt;"")</formula>
    </cfRule>
  </conditionalFormatting>
  <conditionalFormatting sqref="FD138:FD141">
    <cfRule dxfId="4" priority="16399" type="expression">
      <formula>AND(FD$19="Sign Only",FD$19&lt;&gt;"Option for Send Document :",FD$19&lt;&gt;"")</formula>
    </cfRule>
  </conditionalFormatting>
  <conditionalFormatting sqref="FD175:FD179">
    <cfRule dxfId="4" priority="16396" type="expression">
      <formula>AND(ISERROR(FIND("API Sign Document Normal",FD$144))=TRUE,FD$19&lt;&gt;"Option for Send Document :",FD$19&lt;&gt;"")</formula>
    </cfRule>
  </conditionalFormatting>
  <conditionalFormatting sqref="FD180:FD181">
    <cfRule dxfId="4" priority="16395" type="expression">
      <formula>AND(ISERROR(FIND("Webview Sign",FD$144))=TRUE,FD$19&lt;&gt;"Option for Send Document :",FD$19&lt;&gt;"",ISERROR(FIND("Embed Sign",FD$144))=TRUE,ISERROR(FIND("Sign Via Inbox",FD$144))=TRUE)</formula>
    </cfRule>
  </conditionalFormatting>
  <conditionalFormatting sqref="FD198:FD199">
    <cfRule dxfId="4" priority="16351" type="expression">
      <formula>AND(ISERROR(FIND("Webview Sign",FD$144))=TRUE,FD$19&lt;&gt;"Option for Send Document :",FD$19&lt;&gt;"",ISERROR(FIND("Embed Sign",FD$144))=TRUE,ISERROR(FIND("Sign Via Inbox",FD$144))=TRUE)</formula>
    </cfRule>
  </conditionalFormatting>
  <conditionalFormatting sqref="FD203:FD204">
    <cfRule dxfId="4" priority="16349" type="expression">
      <formula>AND(ISERROR(FIND("Webview Sign",FD$144))=TRUE,FD$19&lt;&gt;"Option for Send Document :",FD$19&lt;&gt;"",ISERROR(FIND("Embed Sign",FD$144))=TRUE,ISERROR(FIND("Sign Via Inbox",FD$144))=TRUE)</formula>
    </cfRule>
  </conditionalFormatting>
  <conditionalFormatting sqref="FD207:FD210">
    <cfRule dxfId="4" priority="16394" type="expression">
      <formula>FD$206="No"</formula>
    </cfRule>
  </conditionalFormatting>
  <conditionalFormatting sqref="FF40:FF44">
    <cfRule dxfId="4" priority="16319" type="expression">
      <formula>AND(FF$19&lt;&gt;"API Send Document External",FF$19&lt;&gt;"Option for Send Document :",FF$19&lt;&gt;"")</formula>
    </cfRule>
  </conditionalFormatting>
  <conditionalFormatting sqref="FF46:FF48">
    <cfRule dxfId="4" priority="16317" type="expression">
      <formula>AND(#REF!&lt;&gt;"API Send Document External",#REF!&lt;&gt;"Option for Send Document :",#REF!&lt;&gt;"")</formula>
    </cfRule>
  </conditionalFormatting>
  <conditionalFormatting sqref="FF49:FF51">
    <cfRule dxfId="4" priority="16316" type="expression">
      <formula>AND(#REF!&lt;&gt;"API Send Document External",#REF!&lt;&gt;"Option for Send Document :",#REF!&lt;&gt;"")</formula>
    </cfRule>
  </conditionalFormatting>
  <conditionalFormatting sqref="FF53:FF57">
    <cfRule dxfId="4" priority="16318" type="expression">
      <formula>AND(FF$19&lt;&gt;"API Send Document External",FF$19&lt;&gt;"Option for Send Document :",FF$19&lt;&gt;"")</formula>
    </cfRule>
  </conditionalFormatting>
  <conditionalFormatting sqref="FF80:FF83">
    <cfRule dxfId="4" priority="16310" type="expression">
      <formula>AND(FF$19&lt;&gt;"API Send Document Normal",FF$19&lt;&gt;"Option for Send Document :",FF$19&lt;&gt;"")</formula>
    </cfRule>
  </conditionalFormatting>
  <conditionalFormatting sqref="FF85:FF103">
    <cfRule dxfId="4" priority="16309" type="expression">
      <formula>AND(FF$19&lt;&gt;"API Send Document Normal",FF$19&lt;&gt;"Option for Send Document :",FF$19&lt;&gt;"")</formula>
    </cfRule>
  </conditionalFormatting>
  <conditionalFormatting sqref="FF114:FF137">
    <cfRule dxfId="4" priority="16337" type="expression">
      <formula>AND(FF$19&lt;&gt;"Manual Sign",FF$19&lt;&gt;"Option for Send Document :",FF$19&lt;&gt;"")</formula>
    </cfRule>
  </conditionalFormatting>
  <conditionalFormatting sqref="FF139:FF141">
    <cfRule dxfId="4" priority="16269" type="expression">
      <formula>AND(FF$19="Sign Only",FF$19&lt;&gt;"Option for Send Document :",FF$19&lt;&gt;"")</formula>
    </cfRule>
  </conditionalFormatting>
  <conditionalFormatting sqref="FF150:FF174">
    <cfRule dxfId="6" priority="16326" type="expression">
      <formula>AND(ISERROR(FIND("API Sign Document External",FF$144))=TRUE,FF$19&lt;&gt;"Option for Send Document :",FF$19&lt;&gt;"")</formula>
    </cfRule>
  </conditionalFormatting>
  <conditionalFormatting sqref="FF175:FF179">
    <cfRule dxfId="4" priority="16333" type="expression">
      <formula>AND(ISERROR(FIND("API Sign Document Normal",FF$144))=TRUE,FF$19&lt;&gt;"Option for Send Document :",FF$19&lt;&gt;"")</formula>
    </cfRule>
  </conditionalFormatting>
  <conditionalFormatting sqref="FF180:FF200">
    <cfRule dxfId="4" priority="16332" type="expression">
      <formula>AND(ISERROR(FIND("Webview Sign",FF$144))=TRUE,FF$19&lt;&gt;"Option for Send Document :",FF$19&lt;&gt;"",ISERROR(FIND("Embed Sign",FF$144))=TRUE,ISERROR(FIND("Sign Via Inbox",FF$144))=TRUE)</formula>
    </cfRule>
  </conditionalFormatting>
  <conditionalFormatting sqref="FF203:FF204">
    <cfRule dxfId="4" priority="16307" type="expression">
      <formula>AND(ISERROR(FIND("Webview Sign",FF$144))=TRUE,FF$19&lt;&gt;"Option for Send Document :",FF$19&lt;&gt;"",ISERROR(FIND("Embed Sign",FF$144))=TRUE,ISERROR(FIND("Sign Via Inbox",FF$144))=TRUE)</formula>
    </cfRule>
  </conditionalFormatting>
  <conditionalFormatting sqref="FF207:FF210">
    <cfRule dxfId="4" priority="16331" type="expression">
      <formula>FF$206="No"</formula>
    </cfRule>
  </conditionalFormatting>
  <conditionalFormatting sqref="FG40:FG44">
    <cfRule dxfId="4" priority="16283" type="expression">
      <formula>AND(FG$19&lt;&gt;"API Send Document External",FG$19&lt;&gt;"Option for Send Document :",FG$19&lt;&gt;"")</formula>
    </cfRule>
  </conditionalFormatting>
  <conditionalFormatting sqref="FG46:FG48">
    <cfRule dxfId="4" priority="16281" type="expression">
      <formula>AND(#REF!&lt;&gt;"API Send Document External",#REF!&lt;&gt;"Option for Send Document :",#REF!&lt;&gt;"")</formula>
    </cfRule>
  </conditionalFormatting>
  <conditionalFormatting sqref="FG49:FG51">
    <cfRule dxfId="4" priority="16280" type="expression">
      <formula>AND(#REF!&lt;&gt;"API Send Document External",#REF!&lt;&gt;"Option for Send Document :",#REF!&lt;&gt;"")</formula>
    </cfRule>
  </conditionalFormatting>
  <conditionalFormatting sqref="FG53:FG57">
    <cfRule dxfId="4" priority="16282" type="expression">
      <formula>AND(FG$19&lt;&gt;"API Send Document External",FG$19&lt;&gt;"Option for Send Document :",FG$19&lt;&gt;"")</formula>
    </cfRule>
  </conditionalFormatting>
  <conditionalFormatting sqref="FG80:FG83">
    <cfRule dxfId="4" priority="16274" type="expression">
      <formula>AND(FG$19&lt;&gt;"API Send Document Normal",FG$19&lt;&gt;"Option for Send Document :",FG$19&lt;&gt;"")</formula>
    </cfRule>
  </conditionalFormatting>
  <conditionalFormatting sqref="FG102:FG103">
    <cfRule dxfId="4" priority="16227" type="expression">
      <formula>AND(FG$19&lt;&gt;"API Send Document Normal",FG$19&lt;&gt;"Option for Send Document :",FG$19&lt;&gt;"")</formula>
    </cfRule>
  </conditionalFormatting>
  <conditionalFormatting sqref="FG114:FG137">
    <cfRule dxfId="4" priority="16301" type="expression">
      <formula>AND(FG$19&lt;&gt;"Manual Sign",FG$19&lt;&gt;"Option for Send Document :",FG$19&lt;&gt;"")</formula>
    </cfRule>
  </conditionalFormatting>
  <conditionalFormatting sqref="FG139:FG141">
    <cfRule dxfId="4" priority="16267" type="expression">
      <formula>AND(FG$19="Sign Only",FG$19&lt;&gt;"Option for Send Document :",FG$19&lt;&gt;"")</formula>
    </cfRule>
  </conditionalFormatting>
  <conditionalFormatting sqref="FG150:FG174">
    <cfRule dxfId="6" priority="16290" type="expression">
      <formula>AND(ISERROR(FIND("API Sign Document External",FG$144))=TRUE,FG$19&lt;&gt;"Option for Send Document :",FG$19&lt;&gt;"")</formula>
    </cfRule>
  </conditionalFormatting>
  <conditionalFormatting sqref="FG175:FG179">
    <cfRule dxfId="4" priority="16297" type="expression">
      <formula>AND(ISERROR(FIND("API Sign Document Normal",FG$144))=TRUE,FG$19&lt;&gt;"Option for Send Document :",FG$19&lt;&gt;"")</formula>
    </cfRule>
  </conditionalFormatting>
  <conditionalFormatting sqref="FG180:FG200">
    <cfRule dxfId="4" priority="16296" type="expression">
      <formula>AND(ISERROR(FIND("Webview Sign",FG$144))=TRUE,FG$19&lt;&gt;"Option for Send Document :",FG$19&lt;&gt;"",ISERROR(FIND("Embed Sign",FG$144))=TRUE,ISERROR(FIND("Sign Via Inbox",FG$144))=TRUE)</formula>
    </cfRule>
  </conditionalFormatting>
  <conditionalFormatting sqref="FG203:FG204">
    <cfRule dxfId="4" priority="16272" type="expression">
      <formula>AND(ISERROR(FIND("Webview Sign",FG$144))=TRUE,FG$19&lt;&gt;"Option for Send Document :",FG$19&lt;&gt;"",ISERROR(FIND("Embed Sign",FG$144))=TRUE,ISERROR(FIND("Sign Via Inbox",FG$144))=TRUE)</formula>
    </cfRule>
  </conditionalFormatting>
  <conditionalFormatting sqref="FG207:FG210">
    <cfRule dxfId="4" priority="16295" type="expression">
      <formula>FG$206="No"</formula>
    </cfRule>
  </conditionalFormatting>
  <conditionalFormatting sqref="FH30:FH35">
    <cfRule dxfId="4" priority="16187" type="expression">
      <formula>AND(FH$19&lt;&gt;"API Send Document External",FH$19&lt;&gt;"Option for Send Document :",FH$19&lt;&gt;"")</formula>
    </cfRule>
  </conditionalFormatting>
  <conditionalFormatting sqref="FH40:FH44">
    <cfRule dxfId="4" priority="16186" type="expression">
      <formula>AND(FH$19&lt;&gt;"API Send Document External",FH$19&lt;&gt;"Option for Send Document :",FH$19&lt;&gt;"")</formula>
    </cfRule>
  </conditionalFormatting>
  <conditionalFormatting sqref="FH46:FH48">
    <cfRule dxfId="4" priority="16183" type="expression">
      <formula>AND(#REF!&lt;&gt;"API Send Document External",#REF!&lt;&gt;"Option for Send Document :",#REF!&lt;&gt;"")</formula>
    </cfRule>
  </conditionalFormatting>
  <conditionalFormatting sqref="FH49:FH50">
    <cfRule dxfId="4" priority="16182" type="expression">
      <formula>AND(#REF!&lt;&gt;"API Send Document External",#REF!&lt;&gt;"Option for Send Document :",#REF!&lt;&gt;"")</formula>
    </cfRule>
  </conditionalFormatting>
  <conditionalFormatting sqref="FH53:FH57">
    <cfRule dxfId="4" priority="16189" type="expression">
      <formula>AND(FH$19&lt;&gt;"API Send Document External",FH$19&lt;&gt;"Option for Send Document :",FH$19&lt;&gt;"")</formula>
    </cfRule>
  </conditionalFormatting>
  <conditionalFormatting sqref="FH68:FH113">
    <cfRule dxfId="4" priority="16196" type="expression">
      <formula>AND(FH$19&lt;&gt;"API Send Document Normal",FH$19&lt;&gt;"Option for Send Document :",FH$19&lt;&gt;"")</formula>
    </cfRule>
  </conditionalFormatting>
  <conditionalFormatting sqref="FH125:FH126">
    <cfRule dxfId="4" priority="16180" type="expression">
      <formula>AND(FH$19&lt;&gt;"Manual Sign",FH$19&lt;&gt;"Option for Send Document :",FH$19&lt;&gt;"")</formula>
    </cfRule>
  </conditionalFormatting>
  <conditionalFormatting sqref="FH131:FH136">
    <cfRule dxfId="4" priority="16178" type="expression">
      <formula>AND(FH$19&lt;&gt;"Manual Sign",FH$19&lt;&gt;"Option for Send Document :",FH$19&lt;&gt;"")</formula>
    </cfRule>
  </conditionalFormatting>
  <conditionalFormatting sqref="FH138:FH141">
    <cfRule dxfId="4" priority="16209" type="expression">
      <formula>AND(FH$19="Sign Only",FH$19&lt;&gt;"Option for Send Document :",FH$19&lt;&gt;"")</formula>
    </cfRule>
  </conditionalFormatting>
  <conditionalFormatting sqref="FH175:FH179">
    <cfRule dxfId="4" priority="16206" type="expression">
      <formula>AND(ISERROR(FIND("API Sign Document Normal",FH$144))=TRUE,FH$19&lt;&gt;"Option for Send Document :",FH$19&lt;&gt;"")</formula>
    </cfRule>
  </conditionalFormatting>
  <conditionalFormatting sqref="FH180:FH181">
    <cfRule dxfId="4" priority="16205" type="expression">
      <formula>AND(ISERROR(FIND("Webview Sign",FH$144))=TRUE,FH$19&lt;&gt;"Option for Send Document :",FH$19&lt;&gt;"",ISERROR(FIND("Embed Sign",FH$144))=TRUE,ISERROR(FIND("Sign Via Inbox",FH$144))=TRUE)</formula>
    </cfRule>
  </conditionalFormatting>
  <conditionalFormatting sqref="FH198:FH199">
    <cfRule dxfId="4" priority="16161" type="expression">
      <formula>AND(ISERROR(FIND("Webview Sign",FH$144))=TRUE,FH$19&lt;&gt;"Option for Send Document :",FH$19&lt;&gt;"",ISERROR(FIND("Embed Sign",FH$144))=TRUE,ISERROR(FIND("Sign Via Inbox",FH$144))=TRUE)</formula>
    </cfRule>
  </conditionalFormatting>
  <conditionalFormatting sqref="FH203:FH204">
    <cfRule dxfId="4" priority="16159" type="expression">
      <formula>AND(ISERROR(FIND("Webview Sign",FH$144))=TRUE,FH$19&lt;&gt;"Option for Send Document :",FH$19&lt;&gt;"",ISERROR(FIND("Embed Sign",FH$144))=TRUE,ISERROR(FIND("Sign Via Inbox",FH$144))=TRUE)</formula>
    </cfRule>
  </conditionalFormatting>
  <conditionalFormatting sqref="FH207:FH210">
    <cfRule dxfId="4" priority="16204" type="expression">
      <formula>FH$206="No"</formula>
    </cfRule>
  </conditionalFormatting>
  <conditionalFormatting sqref="FI30:FI35">
    <cfRule dxfId="4" priority="16128" type="expression">
      <formula>AND(FI$19&lt;&gt;"API Send Document External",FI$19&lt;&gt;"Option for Send Document :",FI$19&lt;&gt;"")</formula>
    </cfRule>
  </conditionalFormatting>
  <conditionalFormatting sqref="FI40:FI44">
    <cfRule dxfId="4" priority="16127" type="expression">
      <formula>AND(FI$19&lt;&gt;"API Send Document External",FI$19&lt;&gt;"Option for Send Document :",FI$19&lt;&gt;"")</formula>
    </cfRule>
  </conditionalFormatting>
  <conditionalFormatting sqref="FI46:FI48">
    <cfRule dxfId="4" priority="16124" type="expression">
      <formula>AND(#REF!&lt;&gt;"API Send Document External",#REF!&lt;&gt;"Option for Send Document :",#REF!&lt;&gt;"")</formula>
    </cfRule>
  </conditionalFormatting>
  <conditionalFormatting sqref="FI49:FI50">
    <cfRule dxfId="4" priority="16123" type="expression">
      <formula>AND(#REF!&lt;&gt;"API Send Document External",#REF!&lt;&gt;"Option for Send Document :",#REF!&lt;&gt;"")</formula>
    </cfRule>
  </conditionalFormatting>
  <conditionalFormatting sqref="FI53:FI57">
    <cfRule dxfId="4" priority="16130" type="expression">
      <formula>AND(FI$19&lt;&gt;"API Send Document External",FI$19&lt;&gt;"Option for Send Document :",FI$19&lt;&gt;"")</formula>
    </cfRule>
  </conditionalFormatting>
  <conditionalFormatting sqref="FI68:FI113">
    <cfRule dxfId="4" priority="16137" type="expression">
      <formula>AND(FI$19&lt;&gt;"API Send Document Normal",FI$19&lt;&gt;"Option for Send Document :",FI$19&lt;&gt;"")</formula>
    </cfRule>
  </conditionalFormatting>
  <conditionalFormatting sqref="FI125:FI126">
    <cfRule dxfId="4" priority="16121" type="expression">
      <formula>AND(FI$19&lt;&gt;"Manual Sign",FI$19&lt;&gt;"Option for Send Document :",FI$19&lt;&gt;"")</formula>
    </cfRule>
  </conditionalFormatting>
  <conditionalFormatting sqref="FI131:FI136">
    <cfRule dxfId="4" priority="16119" type="expression">
      <formula>AND(FI$19&lt;&gt;"Manual Sign",FI$19&lt;&gt;"Option for Send Document :",FI$19&lt;&gt;"")</formula>
    </cfRule>
  </conditionalFormatting>
  <conditionalFormatting sqref="FI138:FI141">
    <cfRule dxfId="4" priority="16150" type="expression">
      <formula>AND(FI$19="Sign Only",FI$19&lt;&gt;"Option for Send Document :",FI$19&lt;&gt;"")</formula>
    </cfRule>
  </conditionalFormatting>
  <conditionalFormatting sqref="FI175:FI179">
    <cfRule dxfId="4" priority="16147" type="expression">
      <formula>AND(ISERROR(FIND("API Sign Document Normal",FI$144))=TRUE,FI$19&lt;&gt;"Option for Send Document :",FI$19&lt;&gt;"")</formula>
    </cfRule>
  </conditionalFormatting>
  <conditionalFormatting sqref="FI180:FI181">
    <cfRule dxfId="4" priority="16146" type="expression">
      <formula>AND(ISERROR(FIND("Webview Sign",FI$144))=TRUE,FI$19&lt;&gt;"Option for Send Document :",FI$19&lt;&gt;"",ISERROR(FIND("Embed Sign",FI$144))=TRUE,ISERROR(FIND("Sign Via Inbox",FI$144))=TRUE)</formula>
    </cfRule>
  </conditionalFormatting>
  <conditionalFormatting sqref="FI198:FI199">
    <cfRule dxfId="4" priority="16102" type="expression">
      <formula>AND(ISERROR(FIND("Webview Sign",FI$144))=TRUE,FI$19&lt;&gt;"Option for Send Document :",FI$19&lt;&gt;"",ISERROR(FIND("Embed Sign",FI$144))=TRUE,ISERROR(FIND("Sign Via Inbox",FI$144))=TRUE)</formula>
    </cfRule>
  </conditionalFormatting>
  <conditionalFormatting sqref="FI203:FI204">
    <cfRule dxfId="4" priority="16100" type="expression">
      <formula>AND(ISERROR(FIND("Webview Sign",FI$144))=TRUE,FI$19&lt;&gt;"Option for Send Document :",FI$19&lt;&gt;"",ISERROR(FIND("Embed Sign",FI$144))=TRUE,ISERROR(FIND("Sign Via Inbox",FI$144))=TRUE)</formula>
    </cfRule>
  </conditionalFormatting>
  <conditionalFormatting sqref="FI207:FI210">
    <cfRule dxfId="4" priority="16145" type="expression">
      <formula>FI$206="No"</formula>
    </cfRule>
  </conditionalFormatting>
  <conditionalFormatting sqref="FJ30:FJ35">
    <cfRule dxfId="4" priority="16069" type="expression">
      <formula>AND(FJ$19&lt;&gt;"API Send Document External",FJ$19&lt;&gt;"Option for Send Document :",FJ$19&lt;&gt;"")</formula>
    </cfRule>
  </conditionalFormatting>
  <conditionalFormatting sqref="FJ40:FJ44">
    <cfRule dxfId="4" priority="16068" type="expression">
      <formula>AND(FJ$19&lt;&gt;"API Send Document External",FJ$19&lt;&gt;"Option for Send Document :",FJ$19&lt;&gt;"")</formula>
    </cfRule>
  </conditionalFormatting>
  <conditionalFormatting sqref="FJ46:FJ48">
    <cfRule dxfId="4" priority="16065" type="expression">
      <formula>AND(#REF!&lt;&gt;"API Send Document External",#REF!&lt;&gt;"Option for Send Document :",#REF!&lt;&gt;"")</formula>
    </cfRule>
  </conditionalFormatting>
  <conditionalFormatting sqref="FJ49:FJ50">
    <cfRule dxfId="4" priority="16064" type="expression">
      <formula>AND(#REF!&lt;&gt;"API Send Document External",#REF!&lt;&gt;"Option for Send Document :",#REF!&lt;&gt;"")</formula>
    </cfRule>
  </conditionalFormatting>
  <conditionalFormatting sqref="FJ53:FJ57">
    <cfRule dxfId="4" priority="16071" type="expression">
      <formula>AND(FJ$19&lt;&gt;"API Send Document External",FJ$19&lt;&gt;"Option for Send Document :",FJ$19&lt;&gt;"")</formula>
    </cfRule>
  </conditionalFormatting>
  <conditionalFormatting sqref="FJ68:FJ113">
    <cfRule dxfId="4" priority="16078" type="expression">
      <formula>AND(FJ$19&lt;&gt;"API Send Document Normal",FJ$19&lt;&gt;"Option for Send Document :",FJ$19&lt;&gt;"")</formula>
    </cfRule>
  </conditionalFormatting>
  <conditionalFormatting sqref="FJ125:FJ126">
    <cfRule dxfId="4" priority="16062" type="expression">
      <formula>AND(FJ$19&lt;&gt;"Manual Sign",FJ$19&lt;&gt;"Option for Send Document :",FJ$19&lt;&gt;"")</formula>
    </cfRule>
  </conditionalFormatting>
  <conditionalFormatting sqref="FJ131:FJ136">
    <cfRule dxfId="4" priority="16060" type="expression">
      <formula>AND(FJ$19&lt;&gt;"Manual Sign",FJ$19&lt;&gt;"Option for Send Document :",FJ$19&lt;&gt;"")</formula>
    </cfRule>
  </conditionalFormatting>
  <conditionalFormatting sqref="FJ138:FJ141">
    <cfRule dxfId="4" priority="16091" type="expression">
      <formula>AND(FJ$19="Sign Only",FJ$19&lt;&gt;"Option for Send Document :",FJ$19&lt;&gt;"")</formula>
    </cfRule>
  </conditionalFormatting>
  <conditionalFormatting sqref="FJ175:FJ179">
    <cfRule dxfId="4" priority="16088" type="expression">
      <formula>AND(ISERROR(FIND("API Sign Document Normal",FJ$144))=TRUE,FJ$19&lt;&gt;"Option for Send Document :",FJ$19&lt;&gt;"")</formula>
    </cfRule>
  </conditionalFormatting>
  <conditionalFormatting sqref="FJ180:FJ181">
    <cfRule dxfId="4" priority="16087" type="expression">
      <formula>AND(ISERROR(FIND("Webview Sign",FJ$144))=TRUE,FJ$19&lt;&gt;"Option for Send Document :",FJ$19&lt;&gt;"",ISERROR(FIND("Embed Sign",FJ$144))=TRUE,ISERROR(FIND("Sign Via Inbox",FJ$144))=TRUE)</formula>
    </cfRule>
  </conditionalFormatting>
  <conditionalFormatting sqref="FJ198:FJ199">
    <cfRule dxfId="4" priority="16043" type="expression">
      <formula>AND(ISERROR(FIND("Webview Sign",FJ$144))=TRUE,FJ$19&lt;&gt;"Option for Send Document :",FJ$19&lt;&gt;"",ISERROR(FIND("Embed Sign",FJ$144))=TRUE,ISERROR(FIND("Sign Via Inbox",FJ$144))=TRUE)</formula>
    </cfRule>
  </conditionalFormatting>
  <conditionalFormatting sqref="FJ203:FJ204">
    <cfRule dxfId="4" priority="16041" type="expression">
      <formula>AND(ISERROR(FIND("Webview Sign",FJ$144))=TRUE,FJ$19&lt;&gt;"Option for Send Document :",FJ$19&lt;&gt;"",ISERROR(FIND("Embed Sign",FJ$144))=TRUE,ISERROR(FIND("Sign Via Inbox",FJ$144))=TRUE)</formula>
    </cfRule>
  </conditionalFormatting>
  <conditionalFormatting sqref="FJ207:FJ210">
    <cfRule dxfId="4" priority="16086" type="expression">
      <formula>FJ$206="No"</formula>
    </cfRule>
  </conditionalFormatting>
  <conditionalFormatting sqref="FK30:FK35">
    <cfRule dxfId="4" priority="15951" type="expression">
      <formula>AND(FK$19&lt;&gt;"API Send Document External",FK$19&lt;&gt;"Option for Send Document :",FK$19&lt;&gt;"")</formula>
    </cfRule>
  </conditionalFormatting>
  <conditionalFormatting sqref="FK40:FK44">
    <cfRule dxfId="4" priority="15950" type="expression">
      <formula>AND(FK$19&lt;&gt;"API Send Document External",FK$19&lt;&gt;"Option for Send Document :",FK$19&lt;&gt;"")</formula>
    </cfRule>
  </conditionalFormatting>
  <conditionalFormatting sqref="FK46:FK48">
    <cfRule dxfId="4" priority="15947" type="expression">
      <formula>AND(#REF!&lt;&gt;"API Send Document External",#REF!&lt;&gt;"Option for Send Document :",#REF!&lt;&gt;"")</formula>
    </cfRule>
  </conditionalFormatting>
  <conditionalFormatting sqref="FK49:FK50">
    <cfRule dxfId="4" priority="15946" type="expression">
      <formula>AND(#REF!&lt;&gt;"API Send Document External",#REF!&lt;&gt;"Option for Send Document :",#REF!&lt;&gt;"")</formula>
    </cfRule>
  </conditionalFormatting>
  <conditionalFormatting sqref="FK53:FK57">
    <cfRule dxfId="4" priority="15953" type="expression">
      <formula>AND(FK$19&lt;&gt;"API Send Document External",FK$19&lt;&gt;"Option for Send Document :",FK$19&lt;&gt;"")</formula>
    </cfRule>
  </conditionalFormatting>
  <conditionalFormatting sqref="FK68:FK113">
    <cfRule dxfId="4" priority="15960" type="expression">
      <formula>AND(FK$19&lt;&gt;"API Send Document Normal",FK$19&lt;&gt;"Option for Send Document :",FK$19&lt;&gt;"")</formula>
    </cfRule>
  </conditionalFormatting>
  <conditionalFormatting sqref="FK125:FK126">
    <cfRule dxfId="4" priority="15944" type="expression">
      <formula>AND(FK$19&lt;&gt;"Manual Sign",FK$19&lt;&gt;"Option for Send Document :",FK$19&lt;&gt;"")</formula>
    </cfRule>
  </conditionalFormatting>
  <conditionalFormatting sqref="FK131:FK136">
    <cfRule dxfId="4" priority="15942" type="expression">
      <formula>AND(FK$19&lt;&gt;"Manual Sign",FK$19&lt;&gt;"Option for Send Document :",FK$19&lt;&gt;"")</formula>
    </cfRule>
  </conditionalFormatting>
  <conditionalFormatting sqref="FK138:FK141">
    <cfRule dxfId="4" priority="15973" type="expression">
      <formula>AND(FK$19="Sign Only",FK$19&lt;&gt;"Option for Send Document :",FK$19&lt;&gt;"")</formula>
    </cfRule>
  </conditionalFormatting>
  <conditionalFormatting sqref="FK175:FK179">
    <cfRule dxfId="4" priority="15970" type="expression">
      <formula>AND(ISERROR(FIND("API Sign Document Normal",FK$144))=TRUE,FK$19&lt;&gt;"Option for Send Document :",FK$19&lt;&gt;"")</formula>
    </cfRule>
  </conditionalFormatting>
  <conditionalFormatting sqref="FK180:FK181">
    <cfRule dxfId="4" priority="15969" type="expression">
      <formula>AND(ISERROR(FIND("Webview Sign",FK$144))=TRUE,FK$19&lt;&gt;"Option for Send Document :",FK$19&lt;&gt;"",ISERROR(FIND("Embed Sign",FK$144))=TRUE,ISERROR(FIND("Sign Via Inbox",FK$144))=TRUE)</formula>
    </cfRule>
  </conditionalFormatting>
  <conditionalFormatting sqref="FK198:FK199">
    <cfRule dxfId="4" priority="15925" type="expression">
      <formula>AND(ISERROR(FIND("Webview Sign",FK$144))=TRUE,FK$19&lt;&gt;"Option for Send Document :",FK$19&lt;&gt;"",ISERROR(FIND("Embed Sign",FK$144))=TRUE,ISERROR(FIND("Sign Via Inbox",FK$144))=TRUE)</formula>
    </cfRule>
  </conditionalFormatting>
  <conditionalFormatting sqref="FK203:FK204">
    <cfRule dxfId="4" priority="15923" type="expression">
      <formula>AND(ISERROR(FIND("Webview Sign",FK$144))=TRUE,FK$19&lt;&gt;"Option for Send Document :",FK$19&lt;&gt;"",ISERROR(FIND("Embed Sign",FK$144))=TRUE,ISERROR(FIND("Sign Via Inbox",FK$144))=TRUE)</formula>
    </cfRule>
  </conditionalFormatting>
  <conditionalFormatting sqref="FK207:FK210">
    <cfRule dxfId="4" priority="15968" type="expression">
      <formula>FK$206="No"</formula>
    </cfRule>
  </conditionalFormatting>
  <conditionalFormatting sqref="FL30:FL35">
    <cfRule dxfId="4" priority="16010" type="expression">
      <formula>AND(FL$19&lt;&gt;"API Send Document External",FL$19&lt;&gt;"Option for Send Document :",FL$19&lt;&gt;"")</formula>
    </cfRule>
  </conditionalFormatting>
  <conditionalFormatting sqref="FL40:FL44">
    <cfRule dxfId="4" priority="16009" type="expression">
      <formula>AND(FL$19&lt;&gt;"API Send Document External",FL$19&lt;&gt;"Option for Send Document :",FL$19&lt;&gt;"")</formula>
    </cfRule>
  </conditionalFormatting>
  <conditionalFormatting sqref="FL46:FL48">
    <cfRule dxfId="4" priority="16006" type="expression">
      <formula>AND(#REF!&lt;&gt;"API Send Document External",#REF!&lt;&gt;"Option for Send Document :",#REF!&lt;&gt;"")</formula>
    </cfRule>
  </conditionalFormatting>
  <conditionalFormatting sqref="FL49:FL50">
    <cfRule dxfId="4" priority="16005" type="expression">
      <formula>AND(#REF!&lt;&gt;"API Send Document External",#REF!&lt;&gt;"Option for Send Document :",#REF!&lt;&gt;"")</formula>
    </cfRule>
  </conditionalFormatting>
  <conditionalFormatting sqref="FL53:FL57">
    <cfRule dxfId="4" priority="16012" type="expression">
      <formula>AND(FL$19&lt;&gt;"API Send Document External",FL$19&lt;&gt;"Option for Send Document :",FL$19&lt;&gt;"")</formula>
    </cfRule>
  </conditionalFormatting>
  <conditionalFormatting sqref="FL68:FL113">
    <cfRule dxfId="4" priority="16019" type="expression">
      <formula>AND(FL$19&lt;&gt;"API Send Document Normal",FL$19&lt;&gt;"Option for Send Document :",FL$19&lt;&gt;"")</formula>
    </cfRule>
  </conditionalFormatting>
  <conditionalFormatting sqref="FL125:FL126">
    <cfRule dxfId="4" priority="16003" type="expression">
      <formula>AND(FL$19&lt;&gt;"Manual Sign",FL$19&lt;&gt;"Option for Send Document :",FL$19&lt;&gt;"")</formula>
    </cfRule>
  </conditionalFormatting>
  <conditionalFormatting sqref="FL131:FL136">
    <cfRule dxfId="4" priority="16001" type="expression">
      <formula>AND(FL$19&lt;&gt;"Manual Sign",FL$19&lt;&gt;"Option for Send Document :",FL$19&lt;&gt;"")</formula>
    </cfRule>
  </conditionalFormatting>
  <conditionalFormatting sqref="FL138:FL141">
    <cfRule dxfId="4" priority="16032" type="expression">
      <formula>AND(FL$19="Sign Only",FL$19&lt;&gt;"Option for Send Document :",FL$19&lt;&gt;"")</formula>
    </cfRule>
  </conditionalFormatting>
  <conditionalFormatting sqref="FL175:FL179">
    <cfRule dxfId="4" priority="16029" type="expression">
      <formula>AND(ISERROR(FIND("API Sign Document Normal",FL$144))=TRUE,FL$19&lt;&gt;"Option for Send Document :",FL$19&lt;&gt;"")</formula>
    </cfRule>
  </conditionalFormatting>
  <conditionalFormatting sqref="FL180:FL181">
    <cfRule dxfId="4" priority="16028" type="expression">
      <formula>AND(ISERROR(FIND("Webview Sign",FL$144))=TRUE,FL$19&lt;&gt;"Option for Send Document :",FL$19&lt;&gt;"",ISERROR(FIND("Embed Sign",FL$144))=TRUE,ISERROR(FIND("Sign Via Inbox",FL$144))=TRUE)</formula>
    </cfRule>
  </conditionalFormatting>
  <conditionalFormatting sqref="FL198:FL199">
    <cfRule dxfId="4" priority="15984" type="expression">
      <formula>AND(ISERROR(FIND("Webview Sign",FL$144))=TRUE,FL$19&lt;&gt;"Option for Send Document :",FL$19&lt;&gt;"",ISERROR(FIND("Embed Sign",FL$144))=TRUE,ISERROR(FIND("Sign Via Inbox",FL$144))=TRUE)</formula>
    </cfRule>
  </conditionalFormatting>
  <conditionalFormatting sqref="FL203:FL204">
    <cfRule dxfId="4" priority="15982" type="expression">
      <formula>AND(ISERROR(FIND("Webview Sign",FL$144))=TRUE,FL$19&lt;&gt;"Option for Send Document :",FL$19&lt;&gt;"",ISERROR(FIND("Embed Sign",FL$144))=TRUE,ISERROR(FIND("Sign Via Inbox",FL$144))=TRUE)</formula>
    </cfRule>
  </conditionalFormatting>
  <conditionalFormatting sqref="FL207:FL210">
    <cfRule dxfId="4" priority="16027" type="expression">
      <formula>FL$206="No"</formula>
    </cfRule>
  </conditionalFormatting>
  <conditionalFormatting sqref="FM30:FM35">
    <cfRule dxfId="4" priority="15892" type="expression">
      <formula>AND(FM$19&lt;&gt;"API Send Document External",FM$19&lt;&gt;"Option for Send Document :",FM$19&lt;&gt;"")</formula>
    </cfRule>
  </conditionalFormatting>
  <conditionalFormatting sqref="FM40:FM44">
    <cfRule dxfId="4" priority="15891" type="expression">
      <formula>AND(FM$19&lt;&gt;"API Send Document External",FM$19&lt;&gt;"Option for Send Document :",FM$19&lt;&gt;"")</formula>
    </cfRule>
  </conditionalFormatting>
  <conditionalFormatting sqref="FM46:FM48">
    <cfRule dxfId="4" priority="15888" type="expression">
      <formula>AND(#REF!&lt;&gt;"API Send Document External",#REF!&lt;&gt;"Option for Send Document :",#REF!&lt;&gt;"")</formula>
    </cfRule>
  </conditionalFormatting>
  <conditionalFormatting sqref="FM49:FM50">
    <cfRule dxfId="4" priority="15887" type="expression">
      <formula>AND(#REF!&lt;&gt;"API Send Document External",#REF!&lt;&gt;"Option for Send Document :",#REF!&lt;&gt;"")</formula>
    </cfRule>
  </conditionalFormatting>
  <conditionalFormatting sqref="FM53:FM57">
    <cfRule dxfId="4" priority="15857" type="expression">
      <formula>AND(FM$19&lt;&gt;"API Send Document External",FM$19&lt;&gt;"Option for Send Document :",FM$19&lt;&gt;"")</formula>
    </cfRule>
  </conditionalFormatting>
  <conditionalFormatting sqref="FM68:FM113">
    <cfRule dxfId="4" priority="15901" type="expression">
      <formula>AND(FM$19&lt;&gt;"API Send Document Normal",FM$19&lt;&gt;"Option for Send Document :",FM$19&lt;&gt;"")</formula>
    </cfRule>
  </conditionalFormatting>
  <conditionalFormatting sqref="FM125:FM126">
    <cfRule dxfId="4" priority="15885" type="expression">
      <formula>AND(FM$19&lt;&gt;"Manual Sign",FM$19&lt;&gt;"Option for Send Document :",FM$19&lt;&gt;"")</formula>
    </cfRule>
  </conditionalFormatting>
  <conditionalFormatting sqref="FM131:FM136">
    <cfRule dxfId="4" priority="15883" type="expression">
      <formula>AND(FM$19&lt;&gt;"Manual Sign",FM$19&lt;&gt;"Option for Send Document :",FM$19&lt;&gt;"")</formula>
    </cfRule>
  </conditionalFormatting>
  <conditionalFormatting sqref="FM138:FM141">
    <cfRule dxfId="4" priority="15914" type="expression">
      <formula>AND(FM$19="Sign Only",FM$19&lt;&gt;"Option for Send Document :",FM$19&lt;&gt;"")</formula>
    </cfRule>
  </conditionalFormatting>
  <conditionalFormatting sqref="FM175:FM179">
    <cfRule dxfId="4" priority="15911" type="expression">
      <formula>AND(ISERROR(FIND("API Sign Document Normal",FM$144))=TRUE,FM$19&lt;&gt;"Option for Send Document :",FM$19&lt;&gt;"")</formula>
    </cfRule>
  </conditionalFormatting>
  <conditionalFormatting sqref="FM180:FM181">
    <cfRule dxfId="4" priority="15910" type="expression">
      <formula>AND(ISERROR(FIND("Webview Sign",FM$144))=TRUE,FM$19&lt;&gt;"Option for Send Document :",FM$19&lt;&gt;"",ISERROR(FIND("Embed Sign",FM$144))=TRUE,ISERROR(FIND("Sign Via Inbox",FM$144))=TRUE)</formula>
    </cfRule>
  </conditionalFormatting>
  <conditionalFormatting sqref="FM198:FM199">
    <cfRule dxfId="4" priority="15866" type="expression">
      <formula>AND(ISERROR(FIND("Webview Sign",FM$144))=TRUE,FM$19&lt;&gt;"Option for Send Document :",FM$19&lt;&gt;"",ISERROR(FIND("Embed Sign",FM$144))=TRUE,ISERROR(FIND("Sign Via Inbox",FM$144))=TRUE)</formula>
    </cfRule>
  </conditionalFormatting>
  <conditionalFormatting sqref="FM203:FM204">
    <cfRule dxfId="4" priority="15864" type="expression">
      <formula>AND(ISERROR(FIND("Webview Sign",FM$144))=TRUE,FM$19&lt;&gt;"Option for Send Document :",FM$19&lt;&gt;"",ISERROR(FIND("Embed Sign",FM$144))=TRUE,ISERROR(FIND("Sign Via Inbox",FM$144))=TRUE)</formula>
    </cfRule>
  </conditionalFormatting>
  <conditionalFormatting sqref="FM207:FM210">
    <cfRule dxfId="4" priority="15909" type="expression">
      <formula>FM$206="No"</formula>
    </cfRule>
  </conditionalFormatting>
  <conditionalFormatting sqref="FO40:FO44">
    <cfRule dxfId="4" priority="15834" type="expression">
      <formula>AND(FO$19&lt;&gt;"API Send Document External",FO$19&lt;&gt;"Option for Send Document :",FO$19&lt;&gt;"")</formula>
    </cfRule>
  </conditionalFormatting>
  <conditionalFormatting sqref="FO46:FO48">
    <cfRule dxfId="4" priority="15817" type="expression">
      <formula>AND(#REF!&lt;&gt;"API Send Document External",#REF!&lt;&gt;"Option for Send Document :",#REF!&lt;&gt;"")</formula>
    </cfRule>
  </conditionalFormatting>
  <conditionalFormatting sqref="FO49:FO51">
    <cfRule dxfId="4" priority="15816" type="expression">
      <formula>AND(#REF!&lt;&gt;"API Send Document External",#REF!&lt;&gt;"Option for Send Document :",#REF!&lt;&gt;"")</formula>
    </cfRule>
  </conditionalFormatting>
  <conditionalFormatting sqref="FO53:FO57">
    <cfRule dxfId="4" priority="15833" type="expression">
      <formula>AND(FO$19&lt;&gt;"API Send Document External",FO$19&lt;&gt;"Option for Send Document :",FO$19&lt;&gt;"")</formula>
    </cfRule>
  </conditionalFormatting>
  <conditionalFormatting sqref="FO80:FO83">
    <cfRule dxfId="4" priority="15825" type="expression">
      <formula>AND(FO$19&lt;&gt;"API Send Document Normal",FO$19&lt;&gt;"Option for Send Document :",FO$19&lt;&gt;"")</formula>
    </cfRule>
  </conditionalFormatting>
  <conditionalFormatting sqref="FO85:FO103">
    <cfRule dxfId="4" priority="15824" type="expression">
      <formula>AND(FO$19&lt;&gt;"API Send Document Normal",FO$19&lt;&gt;"Option for Send Document :",FO$19&lt;&gt;"")</formula>
    </cfRule>
  </conditionalFormatting>
  <conditionalFormatting sqref="FO114:FO137">
    <cfRule dxfId="4" priority="15852" type="expression">
      <formula>AND(FO$19&lt;&gt;"Manual Sign",FO$19&lt;&gt;"Option for Send Document :",FO$19&lt;&gt;"")</formula>
    </cfRule>
  </conditionalFormatting>
  <conditionalFormatting sqref="FO139:FO141">
    <cfRule dxfId="4" priority="15830" type="expression">
      <formula>AND(FO$19="Sign Only",FO$19&lt;&gt;"Option for Send Document :",FO$19&lt;&gt;"")</formula>
    </cfRule>
  </conditionalFormatting>
  <conditionalFormatting sqref="FO150:FO174">
    <cfRule dxfId="6" priority="15841" type="expression">
      <formula>AND(ISERROR(FIND("API Sign Document External",FO$144))=TRUE,FO$19&lt;&gt;"Option for Send Document :",FO$19&lt;&gt;"")</formula>
    </cfRule>
  </conditionalFormatting>
  <conditionalFormatting sqref="FO175:FO179">
    <cfRule dxfId="4" priority="15848" type="expression">
      <formula>AND(ISERROR(FIND("API Sign Document Normal",FO$144))=TRUE,FO$19&lt;&gt;"Option for Send Document :",FO$19&lt;&gt;"")</formula>
    </cfRule>
  </conditionalFormatting>
  <conditionalFormatting sqref="FO180:FO200">
    <cfRule dxfId="4" priority="15847" type="expression">
      <formula>AND(ISERROR(FIND("Webview Sign",FO$144))=TRUE,FO$19&lt;&gt;"Option for Send Document :",FO$19&lt;&gt;"",ISERROR(FIND("Embed Sign",FO$144))=TRUE,ISERROR(FIND("Sign Via Inbox",FO$144))=TRUE)</formula>
    </cfRule>
  </conditionalFormatting>
  <conditionalFormatting sqref="FO203:FO204">
    <cfRule dxfId="4" priority="15822" type="expression">
      <formula>AND(ISERROR(FIND("Webview Sign",FO$144))=TRUE,FO$19&lt;&gt;"Option for Send Document :",FO$19&lt;&gt;"",ISERROR(FIND("Embed Sign",FO$144))=TRUE,ISERROR(FIND("Sign Via Inbox",FO$144))=TRUE)</formula>
    </cfRule>
  </conditionalFormatting>
  <conditionalFormatting sqref="FO207:FO210">
    <cfRule dxfId="4" priority="15846" type="expression">
      <formula>FO$206="No"</formula>
    </cfRule>
  </conditionalFormatting>
  <conditionalFormatting sqref="FP40:FP44">
    <cfRule dxfId="4" priority="15793" type="expression">
      <formula>AND(FP$19&lt;&gt;"API Send Document External",FP$19&lt;&gt;"Option for Send Document :",FP$19&lt;&gt;"")</formula>
    </cfRule>
  </conditionalFormatting>
  <conditionalFormatting sqref="FP46:FP48">
    <cfRule dxfId="4" priority="15778" type="expression">
      <formula>AND(#REF!&lt;&gt;"API Send Document External",#REF!&lt;&gt;"Option for Send Document :",#REF!&lt;&gt;"")</formula>
    </cfRule>
  </conditionalFormatting>
  <conditionalFormatting sqref="FP49:FP51">
    <cfRule dxfId="4" priority="15777" type="expression">
      <formula>AND(#REF!&lt;&gt;"API Send Document External",#REF!&lt;&gt;"Option for Send Document :",#REF!&lt;&gt;"")</formula>
    </cfRule>
  </conditionalFormatting>
  <conditionalFormatting sqref="FP53:FP57">
    <cfRule dxfId="4" priority="15792" type="expression">
      <formula>AND(FP$19&lt;&gt;"API Send Document External",FP$19&lt;&gt;"Option for Send Document :",FP$19&lt;&gt;"")</formula>
    </cfRule>
  </conditionalFormatting>
  <conditionalFormatting sqref="FP80:FP83">
    <cfRule dxfId="4" priority="15786" type="expression">
      <formula>AND(FP$19&lt;&gt;"API Send Document Normal",FP$19&lt;&gt;"Option for Send Document :",FP$19&lt;&gt;"")</formula>
    </cfRule>
  </conditionalFormatting>
  <conditionalFormatting sqref="FP85:FP103">
    <cfRule dxfId="4" priority="15785" type="expression">
      <formula>AND(FP$19&lt;&gt;"API Send Document Normal",FP$19&lt;&gt;"Option for Send Document :",FP$19&lt;&gt;"")</formula>
    </cfRule>
  </conditionalFormatting>
  <conditionalFormatting sqref="FP114:FP115">
    <cfRule dxfId="4" priority="15811" type="expression">
      <formula>AND(FP$19&lt;&gt;"Manual Sign",FP$19&lt;&gt;"Option for Send Document :",FP$19&lt;&gt;"")</formula>
    </cfRule>
  </conditionalFormatting>
  <conditionalFormatting sqref="FP139:FP141">
    <cfRule dxfId="4" priority="14625" type="expression">
      <formula>AND(FP$19="Sign Only",FP$19&lt;&gt;"Option for Send Document :",FP$19&lt;&gt;"")</formula>
    </cfRule>
  </conditionalFormatting>
  <conditionalFormatting sqref="FP150:FP174">
    <cfRule dxfId="6" priority="15800" type="expression">
      <formula>AND(ISERROR(FIND("API Sign Document External",FP$144))=TRUE,FP$19&lt;&gt;"Option for Send Document :",FP$19&lt;&gt;"")</formula>
    </cfRule>
  </conditionalFormatting>
  <conditionalFormatting sqref="FP175:FP179">
    <cfRule dxfId="4" priority="15807" type="expression">
      <formula>AND(ISERROR(FIND("API Sign Document Normal",FP$144))=TRUE,FP$19&lt;&gt;"Option for Send Document :",FP$19&lt;&gt;"")</formula>
    </cfRule>
  </conditionalFormatting>
  <conditionalFormatting sqref="FP180:FP200">
    <cfRule dxfId="4" priority="15806" type="expression">
      <formula>AND(ISERROR(FIND("Webview Sign",FP$144))=TRUE,FP$19&lt;&gt;"Option for Send Document :",FP$19&lt;&gt;"",ISERROR(FIND("Embed Sign",FP$144))=TRUE,ISERROR(FIND("Sign Via Inbox",FP$144))=TRUE)</formula>
    </cfRule>
  </conditionalFormatting>
  <conditionalFormatting sqref="FP203:FP204">
    <cfRule dxfId="4" priority="15783" type="expression">
      <formula>AND(ISERROR(FIND("Webview Sign",FP$144))=TRUE,FP$19&lt;&gt;"Option for Send Document :",FP$19&lt;&gt;"",ISERROR(FIND("Embed Sign",FP$144))=TRUE,ISERROR(FIND("Sign Via Inbox",FP$144))=TRUE)</formula>
    </cfRule>
  </conditionalFormatting>
  <conditionalFormatting sqref="FP207:FP210">
    <cfRule dxfId="4" priority="15805" type="expression">
      <formula>FP$206="No"</formula>
    </cfRule>
  </conditionalFormatting>
  <conditionalFormatting sqref="FQ40:FQ44">
    <cfRule dxfId="4" priority="15711" type="expression">
      <formula>AND(FQ$19&lt;&gt;"API Send Document External",FQ$19&lt;&gt;"Option for Send Document :",FQ$19&lt;&gt;"")</formula>
    </cfRule>
  </conditionalFormatting>
  <conditionalFormatting sqref="FQ46:FQ48">
    <cfRule dxfId="4" priority="15694" type="expression">
      <formula>AND(#REF!&lt;&gt;"API Send Document External",#REF!&lt;&gt;"Option for Send Document :",#REF!&lt;&gt;"")</formula>
    </cfRule>
  </conditionalFormatting>
  <conditionalFormatting sqref="FQ49:FQ51">
    <cfRule dxfId="4" priority="15693" type="expression">
      <formula>AND(#REF!&lt;&gt;"API Send Document External",#REF!&lt;&gt;"Option for Send Document :",#REF!&lt;&gt;"")</formula>
    </cfRule>
  </conditionalFormatting>
  <conditionalFormatting sqref="FQ53:FQ57">
    <cfRule dxfId="4" priority="15710" type="expression">
      <formula>AND(FQ$19&lt;&gt;"API Send Document External",FQ$19&lt;&gt;"Option for Send Document :",FQ$19&lt;&gt;"")</formula>
    </cfRule>
  </conditionalFormatting>
  <conditionalFormatting sqref="FQ80:FQ83">
    <cfRule dxfId="4" priority="15702" type="expression">
      <formula>AND(FQ$19&lt;&gt;"API Send Document Normal",FQ$19&lt;&gt;"Option for Send Document :",FQ$19&lt;&gt;"")</formula>
    </cfRule>
  </conditionalFormatting>
  <conditionalFormatting sqref="FQ85:FQ103">
    <cfRule dxfId="4" priority="15701" type="expression">
      <formula>AND(FQ$19&lt;&gt;"API Send Document Normal",FQ$19&lt;&gt;"Option for Send Document :",FQ$19&lt;&gt;"")</formula>
    </cfRule>
  </conditionalFormatting>
  <conditionalFormatting sqref="FQ114:FQ137">
    <cfRule dxfId="4" priority="15729" type="expression">
      <formula>AND(FQ$19&lt;&gt;"Manual Sign",FQ$19&lt;&gt;"Option for Send Document :",FQ$19&lt;&gt;"")</formula>
    </cfRule>
  </conditionalFormatting>
  <conditionalFormatting sqref="FQ139:FQ141">
    <cfRule dxfId="4" priority="15707" type="expression">
      <formula>AND(FQ$19="Sign Only",FQ$19&lt;&gt;"Option for Send Document :",FQ$19&lt;&gt;"")</formula>
    </cfRule>
  </conditionalFormatting>
  <conditionalFormatting sqref="FQ150:FQ174">
    <cfRule dxfId="6" priority="15718" type="expression">
      <formula>AND(ISERROR(FIND("API Sign Document External",FQ$144))=TRUE,FQ$19&lt;&gt;"Option for Send Document :",FQ$19&lt;&gt;"")</formula>
    </cfRule>
  </conditionalFormatting>
  <conditionalFormatting sqref="FQ175:FQ179">
    <cfRule dxfId="4" priority="15725" type="expression">
      <formula>AND(ISERROR(FIND("API Sign Document Normal",FQ$144))=TRUE,FQ$19&lt;&gt;"Option for Send Document :",FQ$19&lt;&gt;"")</formula>
    </cfRule>
  </conditionalFormatting>
  <conditionalFormatting sqref="FQ180:FQ200">
    <cfRule dxfId="4" priority="15724" type="expression">
      <formula>AND(ISERROR(FIND("Webview Sign",FQ$144))=TRUE,FQ$19&lt;&gt;"Option for Send Document :",FQ$19&lt;&gt;"",ISERROR(FIND("Embed Sign",FQ$144))=TRUE,ISERROR(FIND("Sign Via Inbox",FQ$144))=TRUE)</formula>
    </cfRule>
  </conditionalFormatting>
  <conditionalFormatting sqref="FQ203:FQ204">
    <cfRule dxfId="4" priority="15699" type="expression">
      <formula>AND(ISERROR(FIND("Webview Sign",FQ$144))=TRUE,FQ$19&lt;&gt;"Option for Send Document :",FQ$19&lt;&gt;"",ISERROR(FIND("Embed Sign",FQ$144))=TRUE,ISERROR(FIND("Sign Via Inbox",FQ$144))=TRUE)</formula>
    </cfRule>
  </conditionalFormatting>
  <conditionalFormatting sqref="FQ207:FQ210">
    <cfRule dxfId="4" priority="15723" type="expression">
      <formula>FQ$206="No"</formula>
    </cfRule>
  </conditionalFormatting>
  <conditionalFormatting sqref="FR40:FR44">
    <cfRule dxfId="4" priority="15752" type="expression">
      <formula>AND(FR$19&lt;&gt;"API Send Document External",FR$19&lt;&gt;"Option for Send Document :",FR$19&lt;&gt;"")</formula>
    </cfRule>
  </conditionalFormatting>
  <conditionalFormatting sqref="FR46:FR48">
    <cfRule dxfId="4" priority="15737" type="expression">
      <formula>AND(#REF!&lt;&gt;"API Send Document External",#REF!&lt;&gt;"Option for Send Document :",#REF!&lt;&gt;"")</formula>
    </cfRule>
  </conditionalFormatting>
  <conditionalFormatting sqref="FR49:FR51">
    <cfRule dxfId="4" priority="15736" type="expression">
      <formula>AND(#REF!&lt;&gt;"API Send Document External",#REF!&lt;&gt;"Option for Send Document :",#REF!&lt;&gt;"")</formula>
    </cfRule>
  </conditionalFormatting>
  <conditionalFormatting sqref="FR53:FR57">
    <cfRule dxfId="4" priority="15751" type="expression">
      <formula>AND(FR$19&lt;&gt;"API Send Document External",FR$19&lt;&gt;"Option for Send Document :",FR$19&lt;&gt;"")</formula>
    </cfRule>
  </conditionalFormatting>
  <conditionalFormatting sqref="FR80:FR83">
    <cfRule dxfId="4" priority="15745" type="expression">
      <formula>AND(FR$19&lt;&gt;"API Send Document Normal",FR$19&lt;&gt;"Option for Send Document :",FR$19&lt;&gt;"")</formula>
    </cfRule>
  </conditionalFormatting>
  <conditionalFormatting sqref="FR85:FR103">
    <cfRule dxfId="4" priority="15744" type="expression">
      <formula>AND(FR$19&lt;&gt;"API Send Document Normal",FR$19&lt;&gt;"Option for Send Document :",FR$19&lt;&gt;"")</formula>
    </cfRule>
  </conditionalFormatting>
  <conditionalFormatting sqref="FR114:FR115">
    <cfRule dxfId="4" priority="15770" type="expression">
      <formula>AND(FR$19&lt;&gt;"Manual Sign",FR$19&lt;&gt;"Option for Send Document :",FR$19&lt;&gt;"")</formula>
    </cfRule>
  </conditionalFormatting>
  <conditionalFormatting sqref="FR139:FR141">
    <cfRule dxfId="4" priority="14623" type="expression">
      <formula>AND(FR$19="Sign Only",FR$19&lt;&gt;"Option for Send Document :",FR$19&lt;&gt;"")</formula>
    </cfRule>
  </conditionalFormatting>
  <conditionalFormatting sqref="FR150:FR174">
    <cfRule dxfId="6" priority="15759" type="expression">
      <formula>AND(ISERROR(FIND("API Sign Document External",FR$144))=TRUE,FR$19&lt;&gt;"Option for Send Document :",FR$19&lt;&gt;"")</formula>
    </cfRule>
  </conditionalFormatting>
  <conditionalFormatting sqref="FR175:FR179">
    <cfRule dxfId="4" priority="15766" type="expression">
      <formula>AND(ISERROR(FIND("API Sign Document Normal",FR$144))=TRUE,FR$19&lt;&gt;"Option for Send Document :",FR$19&lt;&gt;"")</formula>
    </cfRule>
  </conditionalFormatting>
  <conditionalFormatting sqref="FR180:FR200">
    <cfRule dxfId="4" priority="15765" type="expression">
      <formula>AND(ISERROR(FIND("Webview Sign",FR$144))=TRUE,FR$19&lt;&gt;"Option for Send Document :",FR$19&lt;&gt;"",ISERROR(FIND("Embed Sign",FR$144))=TRUE,ISERROR(FIND("Sign Via Inbox",FR$144))=TRUE)</formula>
    </cfRule>
  </conditionalFormatting>
  <conditionalFormatting sqref="FR203:FR204">
    <cfRule dxfId="4" priority="15742" type="expression">
      <formula>AND(ISERROR(FIND("Webview Sign",FR$144))=TRUE,FR$19&lt;&gt;"Option for Send Document :",FR$19&lt;&gt;"",ISERROR(FIND("Embed Sign",FR$144))=TRUE,ISERROR(FIND("Sign Via Inbox",FR$144))=TRUE)</formula>
    </cfRule>
  </conditionalFormatting>
  <conditionalFormatting sqref="FR207:FR210">
    <cfRule dxfId="4" priority="15764" type="expression">
      <formula>FR$206="No"</formula>
    </cfRule>
  </conditionalFormatting>
  <conditionalFormatting sqref="FS40:FS44">
    <cfRule dxfId="4" priority="15629" type="expression">
      <formula>AND(FS$19&lt;&gt;"API Send Document External",FS$19&lt;&gt;"Option for Send Document :",FS$19&lt;&gt;"")</formula>
    </cfRule>
  </conditionalFormatting>
  <conditionalFormatting sqref="FS46:FS48">
    <cfRule dxfId="4" priority="15612" type="expression">
      <formula>AND(#REF!&lt;&gt;"API Send Document External",#REF!&lt;&gt;"Option for Send Document :",#REF!&lt;&gt;"")</formula>
    </cfRule>
  </conditionalFormatting>
  <conditionalFormatting sqref="FS49:FS51">
    <cfRule dxfId="4" priority="15611" type="expression">
      <formula>AND(#REF!&lt;&gt;"API Send Document External",#REF!&lt;&gt;"Option for Send Document :",#REF!&lt;&gt;"")</formula>
    </cfRule>
  </conditionalFormatting>
  <conditionalFormatting sqref="FS53:FS57">
    <cfRule dxfId="4" priority="15628" type="expression">
      <formula>AND(FS$19&lt;&gt;"API Send Document External",FS$19&lt;&gt;"Option for Send Document :",FS$19&lt;&gt;"")</formula>
    </cfRule>
  </conditionalFormatting>
  <conditionalFormatting sqref="FS80:FS83">
    <cfRule dxfId="4" priority="15620" type="expression">
      <formula>AND(FS$19&lt;&gt;"API Send Document Normal",FS$19&lt;&gt;"Option for Send Document :",FS$19&lt;&gt;"")</formula>
    </cfRule>
  </conditionalFormatting>
  <conditionalFormatting sqref="FS85:FS103">
    <cfRule dxfId="4" priority="15619" type="expression">
      <formula>AND(FS$19&lt;&gt;"API Send Document Normal",FS$19&lt;&gt;"Option for Send Document :",FS$19&lt;&gt;"")</formula>
    </cfRule>
  </conditionalFormatting>
  <conditionalFormatting sqref="FS114:FS137">
    <cfRule dxfId="4" priority="15647" type="expression">
      <formula>AND(FS$19&lt;&gt;"Manual Sign",FS$19&lt;&gt;"Option for Send Document :",FS$19&lt;&gt;"")</formula>
    </cfRule>
  </conditionalFormatting>
  <conditionalFormatting sqref="FS139:FS141">
    <cfRule dxfId="4" priority="15625" type="expression">
      <formula>AND(FS$19="Sign Only",FS$19&lt;&gt;"Option for Send Document :",FS$19&lt;&gt;"")</formula>
    </cfRule>
  </conditionalFormatting>
  <conditionalFormatting sqref="FS150:FS174">
    <cfRule dxfId="6" priority="15636" type="expression">
      <formula>AND(ISERROR(FIND("API Sign Document External",FS$144))=TRUE,FS$19&lt;&gt;"Option for Send Document :",FS$19&lt;&gt;"")</formula>
    </cfRule>
  </conditionalFormatting>
  <conditionalFormatting sqref="FS175:FS179">
    <cfRule dxfId="4" priority="15643" type="expression">
      <formula>AND(ISERROR(FIND("API Sign Document Normal",FS$144))=TRUE,FS$19&lt;&gt;"Option for Send Document :",FS$19&lt;&gt;"")</formula>
    </cfRule>
  </conditionalFormatting>
  <conditionalFormatting sqref="FS180:FS200">
    <cfRule dxfId="4" priority="15642" type="expression">
      <formula>AND(ISERROR(FIND("Webview Sign",FS$144))=TRUE,FS$19&lt;&gt;"Option for Send Document :",FS$19&lt;&gt;"",ISERROR(FIND("Embed Sign",FS$144))=TRUE,ISERROR(FIND("Sign Via Inbox",FS$144))=TRUE)</formula>
    </cfRule>
  </conditionalFormatting>
  <conditionalFormatting sqref="FS203:FS204">
    <cfRule dxfId="4" priority="15617" type="expression">
      <formula>AND(ISERROR(FIND("Webview Sign",FS$144))=TRUE,FS$19&lt;&gt;"Option for Send Document :",FS$19&lt;&gt;"",ISERROR(FIND("Embed Sign",FS$144))=TRUE,ISERROR(FIND("Sign Via Inbox",FS$144))=TRUE)</formula>
    </cfRule>
  </conditionalFormatting>
  <conditionalFormatting sqref="FS207:FS210">
    <cfRule dxfId="4" priority="15641" type="expression">
      <formula>FS$206="No"</formula>
    </cfRule>
  </conditionalFormatting>
  <conditionalFormatting sqref="FT40:FT44">
    <cfRule dxfId="4" priority="15670" type="expression">
      <formula>AND(FT$19&lt;&gt;"API Send Document External",FT$19&lt;&gt;"Option for Send Document :",FT$19&lt;&gt;"")</formula>
    </cfRule>
  </conditionalFormatting>
  <conditionalFormatting sqref="FT46:FT48">
    <cfRule dxfId="4" priority="15655" type="expression">
      <formula>AND(#REF!&lt;&gt;"API Send Document External",#REF!&lt;&gt;"Option for Send Document :",#REF!&lt;&gt;"")</formula>
    </cfRule>
  </conditionalFormatting>
  <conditionalFormatting sqref="FT49:FT51">
    <cfRule dxfId="4" priority="15654" type="expression">
      <formula>AND(#REF!&lt;&gt;"API Send Document External",#REF!&lt;&gt;"Option for Send Document :",#REF!&lt;&gt;"")</formula>
    </cfRule>
  </conditionalFormatting>
  <conditionalFormatting sqref="FT53:FT57">
    <cfRule dxfId="4" priority="15669" type="expression">
      <formula>AND(FT$19&lt;&gt;"API Send Document External",FT$19&lt;&gt;"Option for Send Document :",FT$19&lt;&gt;"")</formula>
    </cfRule>
  </conditionalFormatting>
  <conditionalFormatting sqref="FT80:FT83">
    <cfRule dxfId="4" priority="15663" type="expression">
      <formula>AND(FT$19&lt;&gt;"API Send Document Normal",FT$19&lt;&gt;"Option for Send Document :",FT$19&lt;&gt;"")</formula>
    </cfRule>
  </conditionalFormatting>
  <conditionalFormatting sqref="FT85:FT103">
    <cfRule dxfId="4" priority="15662" type="expression">
      <formula>AND(FT$19&lt;&gt;"API Send Document Normal",FT$19&lt;&gt;"Option for Send Document :",FT$19&lt;&gt;"")</formula>
    </cfRule>
  </conditionalFormatting>
  <conditionalFormatting sqref="FT114:FT115">
    <cfRule dxfId="4" priority="15688" type="expression">
      <formula>AND(FT$19&lt;&gt;"Manual Sign",FT$19&lt;&gt;"Option for Send Document :",FT$19&lt;&gt;"")</formula>
    </cfRule>
  </conditionalFormatting>
  <conditionalFormatting sqref="FT139:FT141">
    <cfRule dxfId="4" priority="14621" type="expression">
      <formula>AND(FT$19="Sign Only",FT$19&lt;&gt;"Option for Send Document :",FT$19&lt;&gt;"")</formula>
    </cfRule>
  </conditionalFormatting>
  <conditionalFormatting sqref="FT150:FT174">
    <cfRule dxfId="6" priority="15677" type="expression">
      <formula>AND(ISERROR(FIND("API Sign Document External",FT$144))=TRUE,FT$19&lt;&gt;"Option for Send Document :",FT$19&lt;&gt;"")</formula>
    </cfRule>
  </conditionalFormatting>
  <conditionalFormatting sqref="FT175:FT179">
    <cfRule dxfId="4" priority="15684" type="expression">
      <formula>AND(ISERROR(FIND("API Sign Document Normal",FT$144))=TRUE,FT$19&lt;&gt;"Option for Send Document :",FT$19&lt;&gt;"")</formula>
    </cfRule>
  </conditionalFormatting>
  <conditionalFormatting sqref="FT180:FT200">
    <cfRule dxfId="4" priority="15683" type="expression">
      <formula>AND(ISERROR(FIND("Webview Sign",FT$144))=TRUE,FT$19&lt;&gt;"Option for Send Document :",FT$19&lt;&gt;"",ISERROR(FIND("Embed Sign",FT$144))=TRUE,ISERROR(FIND("Sign Via Inbox",FT$144))=TRUE)</formula>
    </cfRule>
  </conditionalFormatting>
  <conditionalFormatting sqref="FT203:FT204">
    <cfRule dxfId="4" priority="15660" type="expression">
      <formula>AND(ISERROR(FIND("Webview Sign",FT$144))=TRUE,FT$19&lt;&gt;"Option for Send Document :",FT$19&lt;&gt;"",ISERROR(FIND("Embed Sign",FT$144))=TRUE,ISERROR(FIND("Sign Via Inbox",FT$144))=TRUE)</formula>
    </cfRule>
  </conditionalFormatting>
  <conditionalFormatting sqref="FT207:FT210">
    <cfRule dxfId="4" priority="15682" type="expression">
      <formula>FT$206="No"</formula>
    </cfRule>
  </conditionalFormatting>
  <conditionalFormatting sqref="FU40:FU44">
    <cfRule dxfId="4" priority="15547" type="expression">
      <formula>AND(FU$19&lt;&gt;"API Send Document External",FU$19&lt;&gt;"Option for Send Document :",FU$19&lt;&gt;"")</formula>
    </cfRule>
  </conditionalFormatting>
  <conditionalFormatting sqref="FU46:FU48">
    <cfRule dxfId="4" priority="15530" type="expression">
      <formula>AND(#REF!&lt;&gt;"API Send Document External",#REF!&lt;&gt;"Option for Send Document :",#REF!&lt;&gt;"")</formula>
    </cfRule>
  </conditionalFormatting>
  <conditionalFormatting sqref="FU49:FU51">
    <cfRule dxfId="4" priority="15529" type="expression">
      <formula>AND(#REF!&lt;&gt;"API Send Document External",#REF!&lt;&gt;"Option for Send Document :",#REF!&lt;&gt;"")</formula>
    </cfRule>
  </conditionalFormatting>
  <conditionalFormatting sqref="FU53:FU57">
    <cfRule dxfId="4" priority="15546" type="expression">
      <formula>AND(FU$19&lt;&gt;"API Send Document External",FU$19&lt;&gt;"Option for Send Document :",FU$19&lt;&gt;"")</formula>
    </cfRule>
  </conditionalFormatting>
  <conditionalFormatting sqref="FU80:FU83">
    <cfRule dxfId="4" priority="15538" type="expression">
      <formula>AND(FU$19&lt;&gt;"API Send Document Normal",FU$19&lt;&gt;"Option for Send Document :",FU$19&lt;&gt;"")</formula>
    </cfRule>
  </conditionalFormatting>
  <conditionalFormatting sqref="FU85:FU103">
    <cfRule dxfId="4" priority="15537" type="expression">
      <formula>AND(FU$19&lt;&gt;"API Send Document Normal",FU$19&lt;&gt;"Option for Send Document :",FU$19&lt;&gt;"")</formula>
    </cfRule>
  </conditionalFormatting>
  <conditionalFormatting sqref="FU114:FU137">
    <cfRule dxfId="4" priority="15565" type="expression">
      <formula>AND(FU$19&lt;&gt;"Manual Sign",FU$19&lt;&gt;"Option for Send Document :",FU$19&lt;&gt;"")</formula>
    </cfRule>
  </conditionalFormatting>
  <conditionalFormatting sqref="FU139:FU141">
    <cfRule dxfId="4" priority="15543" type="expression">
      <formula>AND(FU$19="Sign Only",FU$19&lt;&gt;"Option for Send Document :",FU$19&lt;&gt;"")</formula>
    </cfRule>
  </conditionalFormatting>
  <conditionalFormatting sqref="FU150:FU174">
    <cfRule dxfId="6" priority="15554" type="expression">
      <formula>AND(ISERROR(FIND("API Sign Document External",FU$144))=TRUE,FU$19&lt;&gt;"Option for Send Document :",FU$19&lt;&gt;"")</formula>
    </cfRule>
  </conditionalFormatting>
  <conditionalFormatting sqref="FU175:FU179">
    <cfRule dxfId="4" priority="15561" type="expression">
      <formula>AND(ISERROR(FIND("API Sign Document Normal",FU$144))=TRUE,FU$19&lt;&gt;"Option for Send Document :",FU$19&lt;&gt;"")</formula>
    </cfRule>
  </conditionalFormatting>
  <conditionalFormatting sqref="FU180:FU200">
    <cfRule dxfId="4" priority="15560" type="expression">
      <formula>AND(ISERROR(FIND("Webview Sign",FU$144))=TRUE,FU$19&lt;&gt;"Option for Send Document :",FU$19&lt;&gt;"",ISERROR(FIND("Embed Sign",FU$144))=TRUE,ISERROR(FIND("Sign Via Inbox",FU$144))=TRUE)</formula>
    </cfRule>
  </conditionalFormatting>
  <conditionalFormatting sqref="FU203:FU204">
    <cfRule dxfId="4" priority="15535" type="expression">
      <formula>AND(ISERROR(FIND("Webview Sign",FU$144))=TRUE,FU$19&lt;&gt;"Option for Send Document :",FU$19&lt;&gt;"",ISERROR(FIND("Embed Sign",FU$144))=TRUE,ISERROR(FIND("Sign Via Inbox",FU$144))=TRUE)</formula>
    </cfRule>
  </conditionalFormatting>
  <conditionalFormatting sqref="FU207:FU210">
    <cfRule dxfId="4" priority="15559" type="expression">
      <formula>FU$206="No"</formula>
    </cfRule>
  </conditionalFormatting>
  <conditionalFormatting sqref="FV40:FV44">
    <cfRule dxfId="4" priority="15588" type="expression">
      <formula>AND(FV$19&lt;&gt;"API Send Document External",FV$19&lt;&gt;"Option for Send Document :",FV$19&lt;&gt;"")</formula>
    </cfRule>
  </conditionalFormatting>
  <conditionalFormatting sqref="FV46:FV48">
    <cfRule dxfId="4" priority="15573" type="expression">
      <formula>AND(#REF!&lt;&gt;"API Send Document External",#REF!&lt;&gt;"Option for Send Document :",#REF!&lt;&gt;"")</formula>
    </cfRule>
  </conditionalFormatting>
  <conditionalFormatting sqref="FV49:FV51">
    <cfRule dxfId="4" priority="15572" type="expression">
      <formula>AND(#REF!&lt;&gt;"API Send Document External",#REF!&lt;&gt;"Option for Send Document :",#REF!&lt;&gt;"")</formula>
    </cfRule>
  </conditionalFormatting>
  <conditionalFormatting sqref="FV53:FV57">
    <cfRule dxfId="4" priority="15587" type="expression">
      <formula>AND(FV$19&lt;&gt;"API Send Document External",FV$19&lt;&gt;"Option for Send Document :",FV$19&lt;&gt;"")</formula>
    </cfRule>
  </conditionalFormatting>
  <conditionalFormatting sqref="FV80:FV83">
    <cfRule dxfId="4" priority="15581" type="expression">
      <formula>AND(FV$19&lt;&gt;"API Send Document Normal",FV$19&lt;&gt;"Option for Send Document :",FV$19&lt;&gt;"")</formula>
    </cfRule>
  </conditionalFormatting>
  <conditionalFormatting sqref="FV85:FV103">
    <cfRule dxfId="4" priority="15580" type="expression">
      <formula>AND(FV$19&lt;&gt;"API Send Document Normal",FV$19&lt;&gt;"Option for Send Document :",FV$19&lt;&gt;"")</formula>
    </cfRule>
  </conditionalFormatting>
  <conditionalFormatting sqref="FV114:FV115">
    <cfRule dxfId="4" priority="15606" type="expression">
      <formula>AND(FV$19&lt;&gt;"Manual Sign",FV$19&lt;&gt;"Option for Send Document :",FV$19&lt;&gt;"")</formula>
    </cfRule>
  </conditionalFormatting>
  <conditionalFormatting sqref="FV139:FV141">
    <cfRule dxfId="4" priority="14619" type="expression">
      <formula>AND(FV$19="Sign Only",FV$19&lt;&gt;"Option for Send Document :",FV$19&lt;&gt;"")</formula>
    </cfRule>
  </conditionalFormatting>
  <conditionalFormatting sqref="FV150:FV174">
    <cfRule dxfId="6" priority="15595" type="expression">
      <formula>AND(ISERROR(FIND("API Sign Document External",FV$144))=TRUE,FV$19&lt;&gt;"Option for Send Document :",FV$19&lt;&gt;"")</formula>
    </cfRule>
  </conditionalFormatting>
  <conditionalFormatting sqref="FV175:FV179">
    <cfRule dxfId="4" priority="15602" type="expression">
      <formula>AND(ISERROR(FIND("API Sign Document Normal",FV$144))=TRUE,FV$19&lt;&gt;"Option for Send Document :",FV$19&lt;&gt;"")</formula>
    </cfRule>
  </conditionalFormatting>
  <conditionalFormatting sqref="FV180:FV200">
    <cfRule dxfId="4" priority="15601" type="expression">
      <formula>AND(ISERROR(FIND("Webview Sign",FV$144))=TRUE,FV$19&lt;&gt;"Option for Send Document :",FV$19&lt;&gt;"",ISERROR(FIND("Embed Sign",FV$144))=TRUE,ISERROR(FIND("Sign Via Inbox",FV$144))=TRUE)</formula>
    </cfRule>
  </conditionalFormatting>
  <conditionalFormatting sqref="FV203:FV204">
    <cfRule dxfId="4" priority="15578" type="expression">
      <formula>AND(ISERROR(FIND("Webview Sign",FV$144))=TRUE,FV$19&lt;&gt;"Option for Send Document :",FV$19&lt;&gt;"",ISERROR(FIND("Embed Sign",FV$144))=TRUE,ISERROR(FIND("Sign Via Inbox",FV$144))=TRUE)</formula>
    </cfRule>
  </conditionalFormatting>
  <conditionalFormatting sqref="FV207:FV210">
    <cfRule dxfId="4" priority="15600" type="expression">
      <formula>FV$206="No"</formula>
    </cfRule>
  </conditionalFormatting>
  <conditionalFormatting sqref="FW40:FW44">
    <cfRule dxfId="4" priority="15465" type="expression">
      <formula>AND(FW$19&lt;&gt;"API Send Document External",FW$19&lt;&gt;"Option for Send Document :",FW$19&lt;&gt;"")</formula>
    </cfRule>
  </conditionalFormatting>
  <conditionalFormatting sqref="FW46:FW48">
    <cfRule dxfId="4" priority="15448" type="expression">
      <formula>AND(#REF!&lt;&gt;"API Send Document External",#REF!&lt;&gt;"Option for Send Document :",#REF!&lt;&gt;"")</formula>
    </cfRule>
  </conditionalFormatting>
  <conditionalFormatting sqref="FW49:FW51">
    <cfRule dxfId="4" priority="15447" type="expression">
      <formula>AND(#REF!&lt;&gt;"API Send Document External",#REF!&lt;&gt;"Option for Send Document :",#REF!&lt;&gt;"")</formula>
    </cfRule>
  </conditionalFormatting>
  <conditionalFormatting sqref="FW53:FW57">
    <cfRule dxfId="4" priority="15464" type="expression">
      <formula>AND(FW$19&lt;&gt;"API Send Document External",FW$19&lt;&gt;"Option for Send Document :",FW$19&lt;&gt;"")</formula>
    </cfRule>
  </conditionalFormatting>
  <conditionalFormatting sqref="FW80:FW83">
    <cfRule dxfId="4" priority="15456" type="expression">
      <formula>AND(FW$19&lt;&gt;"API Send Document Normal",FW$19&lt;&gt;"Option for Send Document :",FW$19&lt;&gt;"")</formula>
    </cfRule>
  </conditionalFormatting>
  <conditionalFormatting sqref="FW85:FW103">
    <cfRule dxfId="4" priority="15455" type="expression">
      <formula>AND(FW$19&lt;&gt;"API Send Document Normal",FW$19&lt;&gt;"Option for Send Document :",FW$19&lt;&gt;"")</formula>
    </cfRule>
  </conditionalFormatting>
  <conditionalFormatting sqref="FW114:FW137">
    <cfRule dxfId="4" priority="15483" type="expression">
      <formula>AND(FW$19&lt;&gt;"Manual Sign",FW$19&lt;&gt;"Option for Send Document :",FW$19&lt;&gt;"")</formula>
    </cfRule>
  </conditionalFormatting>
  <conditionalFormatting sqref="FW139:FW141">
    <cfRule dxfId="4" priority="15461" type="expression">
      <formula>AND(FW$19="Sign Only",FW$19&lt;&gt;"Option for Send Document :",FW$19&lt;&gt;"")</formula>
    </cfRule>
  </conditionalFormatting>
  <conditionalFormatting sqref="FW150:FW174">
    <cfRule dxfId="6" priority="15472" type="expression">
      <formula>AND(ISERROR(FIND("API Sign Document External",FW$144))=TRUE,FW$19&lt;&gt;"Option for Send Document :",FW$19&lt;&gt;"")</formula>
    </cfRule>
  </conditionalFormatting>
  <conditionalFormatting sqref="FW175:FW179">
    <cfRule dxfId="4" priority="15479" type="expression">
      <formula>AND(ISERROR(FIND("API Sign Document Normal",FW$144))=TRUE,FW$19&lt;&gt;"Option for Send Document :",FW$19&lt;&gt;"")</formula>
    </cfRule>
  </conditionalFormatting>
  <conditionalFormatting sqref="FW180:FW200">
    <cfRule dxfId="4" priority="15478" type="expression">
      <formula>AND(ISERROR(FIND("Webview Sign",FW$144))=TRUE,FW$19&lt;&gt;"Option for Send Document :",FW$19&lt;&gt;"",ISERROR(FIND("Embed Sign",FW$144))=TRUE,ISERROR(FIND("Sign Via Inbox",FW$144))=TRUE)</formula>
    </cfRule>
  </conditionalFormatting>
  <conditionalFormatting sqref="FW203:FW204">
    <cfRule dxfId="4" priority="15453" type="expression">
      <formula>AND(ISERROR(FIND("Webview Sign",FW$144))=TRUE,FW$19&lt;&gt;"Option for Send Document :",FW$19&lt;&gt;"",ISERROR(FIND("Embed Sign",FW$144))=TRUE,ISERROR(FIND("Sign Via Inbox",FW$144))=TRUE)</formula>
    </cfRule>
  </conditionalFormatting>
  <conditionalFormatting sqref="FW207:FW210">
    <cfRule dxfId="4" priority="15477" type="expression">
      <formula>FW$206="No"</formula>
    </cfRule>
  </conditionalFormatting>
  <conditionalFormatting sqref="FX40:FX44">
    <cfRule dxfId="4" priority="15506" type="expression">
      <formula>AND(FX$19&lt;&gt;"API Send Document External",FX$19&lt;&gt;"Option for Send Document :",FX$19&lt;&gt;"")</formula>
    </cfRule>
  </conditionalFormatting>
  <conditionalFormatting sqref="FX46:FX48">
    <cfRule dxfId="4" priority="15491" type="expression">
      <formula>AND(#REF!&lt;&gt;"API Send Document External",#REF!&lt;&gt;"Option for Send Document :",#REF!&lt;&gt;"")</formula>
    </cfRule>
  </conditionalFormatting>
  <conditionalFormatting sqref="FX49:FX51">
    <cfRule dxfId="4" priority="15490" type="expression">
      <formula>AND(#REF!&lt;&gt;"API Send Document External",#REF!&lt;&gt;"Option for Send Document :",#REF!&lt;&gt;"")</formula>
    </cfRule>
  </conditionalFormatting>
  <conditionalFormatting sqref="FX53:FX57">
    <cfRule dxfId="4" priority="15505" type="expression">
      <formula>AND(FX$19&lt;&gt;"API Send Document External",FX$19&lt;&gt;"Option for Send Document :",FX$19&lt;&gt;"")</formula>
    </cfRule>
  </conditionalFormatting>
  <conditionalFormatting sqref="FX80:FX83">
    <cfRule dxfId="4" priority="15499" type="expression">
      <formula>AND(FX$19&lt;&gt;"API Send Document Normal",FX$19&lt;&gt;"Option for Send Document :",FX$19&lt;&gt;"")</formula>
    </cfRule>
  </conditionalFormatting>
  <conditionalFormatting sqref="FX85:FX103">
    <cfRule dxfId="4" priority="15498" type="expression">
      <formula>AND(FX$19&lt;&gt;"API Send Document Normal",FX$19&lt;&gt;"Option for Send Document :",FX$19&lt;&gt;"")</formula>
    </cfRule>
  </conditionalFormatting>
  <conditionalFormatting sqref="FX114:FX115">
    <cfRule dxfId="4" priority="15524" type="expression">
      <formula>AND(FX$19&lt;&gt;"Manual Sign",FX$19&lt;&gt;"Option for Send Document :",FX$19&lt;&gt;"")</formula>
    </cfRule>
  </conditionalFormatting>
  <conditionalFormatting sqref="FX139:FX141">
    <cfRule dxfId="4" priority="14617" type="expression">
      <formula>AND(FX$19="Sign Only",FX$19&lt;&gt;"Option for Send Document :",FX$19&lt;&gt;"")</formula>
    </cfRule>
  </conditionalFormatting>
  <conditionalFormatting sqref="FX150:FX174">
    <cfRule dxfId="6" priority="15513" type="expression">
      <formula>AND(ISERROR(FIND("API Sign Document External",FX$144))=TRUE,FX$19&lt;&gt;"Option for Send Document :",FX$19&lt;&gt;"")</formula>
    </cfRule>
  </conditionalFormatting>
  <conditionalFormatting sqref="FX175:FX179">
    <cfRule dxfId="4" priority="15520" type="expression">
      <formula>AND(ISERROR(FIND("API Sign Document Normal",FX$144))=TRUE,FX$19&lt;&gt;"Option for Send Document :",FX$19&lt;&gt;"")</formula>
    </cfRule>
  </conditionalFormatting>
  <conditionalFormatting sqref="FX180:FX200">
    <cfRule dxfId="4" priority="15519" type="expression">
      <formula>AND(ISERROR(FIND("Webview Sign",FX$144))=TRUE,FX$19&lt;&gt;"Option for Send Document :",FX$19&lt;&gt;"",ISERROR(FIND("Embed Sign",FX$144))=TRUE,ISERROR(FIND("Sign Via Inbox",FX$144))=TRUE)</formula>
    </cfRule>
  </conditionalFormatting>
  <conditionalFormatting sqref="FX203:FX204">
    <cfRule dxfId="4" priority="15496" type="expression">
      <formula>AND(ISERROR(FIND("Webview Sign",FX$144))=TRUE,FX$19&lt;&gt;"Option for Send Document :",FX$19&lt;&gt;"",ISERROR(FIND("Embed Sign",FX$144))=TRUE,ISERROR(FIND("Sign Via Inbox",FX$144))=TRUE)</formula>
    </cfRule>
  </conditionalFormatting>
  <conditionalFormatting sqref="FX207:FX210">
    <cfRule dxfId="4" priority="15518" type="expression">
      <formula>FX$206="No"</formula>
    </cfRule>
  </conditionalFormatting>
  <conditionalFormatting sqref="FY40:FY44">
    <cfRule dxfId="4" priority="15383" type="expression">
      <formula>AND(FY$19&lt;&gt;"API Send Document External",FY$19&lt;&gt;"Option for Send Document :",FY$19&lt;&gt;"")</formula>
    </cfRule>
  </conditionalFormatting>
  <conditionalFormatting sqref="FY46:FY48">
    <cfRule dxfId="4" priority="15366" type="expression">
      <formula>AND(#REF!&lt;&gt;"API Send Document External",#REF!&lt;&gt;"Option for Send Document :",#REF!&lt;&gt;"")</formula>
    </cfRule>
  </conditionalFormatting>
  <conditionalFormatting sqref="FY49:FY51">
    <cfRule dxfId="4" priority="15365" type="expression">
      <formula>AND(#REF!&lt;&gt;"API Send Document External",#REF!&lt;&gt;"Option for Send Document :",#REF!&lt;&gt;"")</formula>
    </cfRule>
  </conditionalFormatting>
  <conditionalFormatting sqref="FY53:FY57">
    <cfRule dxfId="4" priority="15382" type="expression">
      <formula>AND(FY$19&lt;&gt;"API Send Document External",FY$19&lt;&gt;"Option for Send Document :",FY$19&lt;&gt;"")</formula>
    </cfRule>
  </conditionalFormatting>
  <conditionalFormatting sqref="FY80:FY83">
    <cfRule dxfId="4" priority="15374" type="expression">
      <formula>AND(FY$19&lt;&gt;"API Send Document Normal",FY$19&lt;&gt;"Option for Send Document :",FY$19&lt;&gt;"")</formula>
    </cfRule>
  </conditionalFormatting>
  <conditionalFormatting sqref="FY85:FY103">
    <cfRule dxfId="4" priority="15373" type="expression">
      <formula>AND(FY$19&lt;&gt;"API Send Document Normal",FY$19&lt;&gt;"Option for Send Document :",FY$19&lt;&gt;"")</formula>
    </cfRule>
  </conditionalFormatting>
  <conditionalFormatting sqref="FY114:FY137">
    <cfRule dxfId="4" priority="15401" type="expression">
      <formula>AND(FY$19&lt;&gt;"Manual Sign",FY$19&lt;&gt;"Option for Send Document :",FY$19&lt;&gt;"")</formula>
    </cfRule>
  </conditionalFormatting>
  <conditionalFormatting sqref="FY139:FY141">
    <cfRule dxfId="4" priority="15379" type="expression">
      <formula>AND(FY$19="Sign Only",FY$19&lt;&gt;"Option for Send Document :",FY$19&lt;&gt;"")</formula>
    </cfRule>
  </conditionalFormatting>
  <conditionalFormatting sqref="FY150:FY174">
    <cfRule dxfId="6" priority="15390" type="expression">
      <formula>AND(ISERROR(FIND("API Sign Document External",FY$144))=TRUE,FY$19&lt;&gt;"Option for Send Document :",FY$19&lt;&gt;"")</formula>
    </cfRule>
  </conditionalFormatting>
  <conditionalFormatting sqref="FY175:FY179">
    <cfRule dxfId="4" priority="15397" type="expression">
      <formula>AND(ISERROR(FIND("API Sign Document Normal",FY$144))=TRUE,FY$19&lt;&gt;"Option for Send Document :",FY$19&lt;&gt;"")</formula>
    </cfRule>
  </conditionalFormatting>
  <conditionalFormatting sqref="FY180:FY200">
    <cfRule dxfId="4" priority="15396" type="expression">
      <formula>AND(ISERROR(FIND("Webview Sign",FY$144))=TRUE,FY$19&lt;&gt;"Option for Send Document :",FY$19&lt;&gt;"",ISERROR(FIND("Embed Sign",FY$144))=TRUE,ISERROR(FIND("Sign Via Inbox",FY$144))=TRUE)</formula>
    </cfRule>
  </conditionalFormatting>
  <conditionalFormatting sqref="FY203:FY204">
    <cfRule dxfId="4" priority="15371" type="expression">
      <formula>AND(ISERROR(FIND("Webview Sign",FY$144))=TRUE,FY$19&lt;&gt;"Option for Send Document :",FY$19&lt;&gt;"",ISERROR(FIND("Embed Sign",FY$144))=TRUE,ISERROR(FIND("Sign Via Inbox",FY$144))=TRUE)</formula>
    </cfRule>
  </conditionalFormatting>
  <conditionalFormatting sqref="FY207:FY210">
    <cfRule dxfId="4" priority="15395" type="expression">
      <formula>FY$206="No"</formula>
    </cfRule>
  </conditionalFormatting>
  <conditionalFormatting sqref="FZ40:FZ44">
    <cfRule dxfId="4" priority="15424" type="expression">
      <formula>AND(FZ$19&lt;&gt;"API Send Document External",FZ$19&lt;&gt;"Option for Send Document :",FZ$19&lt;&gt;"")</formula>
    </cfRule>
  </conditionalFormatting>
  <conditionalFormatting sqref="FZ46:FZ48">
    <cfRule dxfId="4" priority="15409" type="expression">
      <formula>AND(#REF!&lt;&gt;"API Send Document External",#REF!&lt;&gt;"Option for Send Document :",#REF!&lt;&gt;"")</formula>
    </cfRule>
  </conditionalFormatting>
  <conditionalFormatting sqref="FZ49:FZ51">
    <cfRule dxfId="4" priority="15408" type="expression">
      <formula>AND(#REF!&lt;&gt;"API Send Document External",#REF!&lt;&gt;"Option for Send Document :",#REF!&lt;&gt;"")</formula>
    </cfRule>
  </conditionalFormatting>
  <conditionalFormatting sqref="FZ53:FZ57">
    <cfRule dxfId="4" priority="15423" type="expression">
      <formula>AND(FZ$19&lt;&gt;"API Send Document External",FZ$19&lt;&gt;"Option for Send Document :",FZ$19&lt;&gt;"")</formula>
    </cfRule>
  </conditionalFormatting>
  <conditionalFormatting sqref="FZ80:FZ83">
    <cfRule dxfId="4" priority="15417" type="expression">
      <formula>AND(FZ$19&lt;&gt;"API Send Document Normal",FZ$19&lt;&gt;"Option for Send Document :",FZ$19&lt;&gt;"")</formula>
    </cfRule>
  </conditionalFormatting>
  <conditionalFormatting sqref="FZ85:FZ103">
    <cfRule dxfId="4" priority="15416" type="expression">
      <formula>AND(FZ$19&lt;&gt;"API Send Document Normal",FZ$19&lt;&gt;"Option for Send Document :",FZ$19&lt;&gt;"")</formula>
    </cfRule>
  </conditionalFormatting>
  <conditionalFormatting sqref="FZ114:FZ115">
    <cfRule dxfId="4" priority="15442" type="expression">
      <formula>AND(FZ$19&lt;&gt;"Manual Sign",FZ$19&lt;&gt;"Option for Send Document :",FZ$19&lt;&gt;"")</formula>
    </cfRule>
  </conditionalFormatting>
  <conditionalFormatting sqref="FZ139:FZ141">
    <cfRule dxfId="4" priority="14615" type="expression">
      <formula>AND(FZ$19="Sign Only",FZ$19&lt;&gt;"Option for Send Document :",FZ$19&lt;&gt;"")</formula>
    </cfRule>
  </conditionalFormatting>
  <conditionalFormatting sqref="FZ150:FZ174">
    <cfRule dxfId="6" priority="15431" type="expression">
      <formula>AND(ISERROR(FIND("API Sign Document External",FZ$144))=TRUE,FZ$19&lt;&gt;"Option for Send Document :",FZ$19&lt;&gt;"")</formula>
    </cfRule>
  </conditionalFormatting>
  <conditionalFormatting sqref="FZ175:FZ179">
    <cfRule dxfId="4" priority="15438" type="expression">
      <formula>AND(ISERROR(FIND("API Sign Document Normal",FZ$144))=TRUE,FZ$19&lt;&gt;"Option for Send Document :",FZ$19&lt;&gt;"")</formula>
    </cfRule>
  </conditionalFormatting>
  <conditionalFormatting sqref="FZ180:FZ200">
    <cfRule dxfId="4" priority="15437" type="expression">
      <formula>AND(ISERROR(FIND("Webview Sign",FZ$144))=TRUE,FZ$19&lt;&gt;"Option for Send Document :",FZ$19&lt;&gt;"",ISERROR(FIND("Embed Sign",FZ$144))=TRUE,ISERROR(FIND("Sign Via Inbox",FZ$144))=TRUE)</formula>
    </cfRule>
  </conditionalFormatting>
  <conditionalFormatting sqref="FZ203:FZ204">
    <cfRule dxfId="4" priority="15414" type="expression">
      <formula>AND(ISERROR(FIND("Webview Sign",FZ$144))=TRUE,FZ$19&lt;&gt;"Option for Send Document :",FZ$19&lt;&gt;"",ISERROR(FIND("Embed Sign",FZ$144))=TRUE,ISERROR(FIND("Sign Via Inbox",FZ$144))=TRUE)</formula>
    </cfRule>
  </conditionalFormatting>
  <conditionalFormatting sqref="FZ207:FZ210">
    <cfRule dxfId="4" priority="15436" type="expression">
      <formula>FZ$206="No"</formula>
    </cfRule>
  </conditionalFormatting>
  <conditionalFormatting sqref="GA40:GA44">
    <cfRule dxfId="4" priority="15301" type="expression">
      <formula>AND(GA$19&lt;&gt;"API Send Document External",GA$19&lt;&gt;"Option for Send Document :",GA$19&lt;&gt;"")</formula>
    </cfRule>
  </conditionalFormatting>
  <conditionalFormatting sqref="GA46:GA48">
    <cfRule dxfId="4" priority="15284" type="expression">
      <formula>AND(#REF!&lt;&gt;"API Send Document External",#REF!&lt;&gt;"Option for Send Document :",#REF!&lt;&gt;"")</formula>
    </cfRule>
  </conditionalFormatting>
  <conditionalFormatting sqref="GA49:GA51">
    <cfRule dxfId="4" priority="15283" type="expression">
      <formula>AND(#REF!&lt;&gt;"API Send Document External",#REF!&lt;&gt;"Option for Send Document :",#REF!&lt;&gt;"")</formula>
    </cfRule>
  </conditionalFormatting>
  <conditionalFormatting sqref="GA53:GA57">
    <cfRule dxfId="4" priority="15300" type="expression">
      <formula>AND(GA$19&lt;&gt;"API Send Document External",GA$19&lt;&gt;"Option for Send Document :",GA$19&lt;&gt;"")</formula>
    </cfRule>
  </conditionalFormatting>
  <conditionalFormatting sqref="GA80:GA83">
    <cfRule dxfId="4" priority="15292" type="expression">
      <formula>AND(GA$19&lt;&gt;"API Send Document Normal",GA$19&lt;&gt;"Option for Send Document :",GA$19&lt;&gt;"")</formula>
    </cfRule>
  </conditionalFormatting>
  <conditionalFormatting sqref="GA85:GA103">
    <cfRule dxfId="4" priority="15291" type="expression">
      <formula>AND(GA$19&lt;&gt;"API Send Document Normal",GA$19&lt;&gt;"Option for Send Document :",GA$19&lt;&gt;"")</formula>
    </cfRule>
  </conditionalFormatting>
  <conditionalFormatting sqref="GA114:GA137">
    <cfRule dxfId="4" priority="15319" type="expression">
      <formula>AND(GA$19&lt;&gt;"Manual Sign",GA$19&lt;&gt;"Option for Send Document :",GA$19&lt;&gt;"")</formula>
    </cfRule>
  </conditionalFormatting>
  <conditionalFormatting sqref="GA139:GA141">
    <cfRule dxfId="4" priority="15297" type="expression">
      <formula>AND(GA$19="Sign Only",GA$19&lt;&gt;"Option for Send Document :",GA$19&lt;&gt;"")</formula>
    </cfRule>
  </conditionalFormatting>
  <conditionalFormatting sqref="GA150:GA174">
    <cfRule dxfId="6" priority="15308" type="expression">
      <formula>AND(ISERROR(FIND("API Sign Document External",GA$144))=TRUE,GA$19&lt;&gt;"Option for Send Document :",GA$19&lt;&gt;"")</formula>
    </cfRule>
  </conditionalFormatting>
  <conditionalFormatting sqref="GA175:GA179">
    <cfRule dxfId="4" priority="15315" type="expression">
      <formula>AND(ISERROR(FIND("API Sign Document Normal",GA$144))=TRUE,GA$19&lt;&gt;"Option for Send Document :",GA$19&lt;&gt;"")</formula>
    </cfRule>
  </conditionalFormatting>
  <conditionalFormatting sqref="GA180:GA200">
    <cfRule dxfId="4" priority="15314" type="expression">
      <formula>AND(ISERROR(FIND("Webview Sign",GA$144))=TRUE,GA$19&lt;&gt;"Option for Send Document :",GA$19&lt;&gt;"",ISERROR(FIND("Embed Sign",GA$144))=TRUE,ISERROR(FIND("Sign Via Inbox",GA$144))=TRUE)</formula>
    </cfRule>
  </conditionalFormatting>
  <conditionalFormatting sqref="GA203:GA204">
    <cfRule dxfId="4" priority="15289" type="expression">
      <formula>AND(ISERROR(FIND("Webview Sign",GA$144))=TRUE,GA$19&lt;&gt;"Option for Send Document :",GA$19&lt;&gt;"",ISERROR(FIND("Embed Sign",GA$144))=TRUE,ISERROR(FIND("Sign Via Inbox",GA$144))=TRUE)</formula>
    </cfRule>
  </conditionalFormatting>
  <conditionalFormatting sqref="GA207:GA210">
    <cfRule dxfId="4" priority="15313" type="expression">
      <formula>GA$206="No"</formula>
    </cfRule>
  </conditionalFormatting>
  <conditionalFormatting sqref="GB40:GB44">
    <cfRule dxfId="4" priority="15342" type="expression">
      <formula>AND(GB$19&lt;&gt;"API Send Document External",GB$19&lt;&gt;"Option for Send Document :",GB$19&lt;&gt;"")</formula>
    </cfRule>
  </conditionalFormatting>
  <conditionalFormatting sqref="GB46:GB48">
    <cfRule dxfId="4" priority="15327" type="expression">
      <formula>AND(#REF!&lt;&gt;"API Send Document External",#REF!&lt;&gt;"Option for Send Document :",#REF!&lt;&gt;"")</formula>
    </cfRule>
  </conditionalFormatting>
  <conditionalFormatting sqref="GB49:GB51">
    <cfRule dxfId="4" priority="15326" type="expression">
      <formula>AND(#REF!&lt;&gt;"API Send Document External",#REF!&lt;&gt;"Option for Send Document :",#REF!&lt;&gt;"")</formula>
    </cfRule>
  </conditionalFormatting>
  <conditionalFormatting sqref="GB53:GB57">
    <cfRule dxfId="4" priority="15341" type="expression">
      <formula>AND(GB$19&lt;&gt;"API Send Document External",GB$19&lt;&gt;"Option for Send Document :",GB$19&lt;&gt;"")</formula>
    </cfRule>
  </conditionalFormatting>
  <conditionalFormatting sqref="GB80:GB83">
    <cfRule dxfId="4" priority="15335" type="expression">
      <formula>AND(GB$19&lt;&gt;"API Send Document Normal",GB$19&lt;&gt;"Option for Send Document :",GB$19&lt;&gt;"")</formula>
    </cfRule>
  </conditionalFormatting>
  <conditionalFormatting sqref="GB85:GB103">
    <cfRule dxfId="4" priority="15334" type="expression">
      <formula>AND(GB$19&lt;&gt;"API Send Document Normal",GB$19&lt;&gt;"Option for Send Document :",GB$19&lt;&gt;"")</formula>
    </cfRule>
  </conditionalFormatting>
  <conditionalFormatting sqref="GB114:GB115">
    <cfRule dxfId="4" priority="15360" type="expression">
      <formula>AND(GB$19&lt;&gt;"Manual Sign",GB$19&lt;&gt;"Option for Send Document :",GB$19&lt;&gt;"")</formula>
    </cfRule>
  </conditionalFormatting>
  <conditionalFormatting sqref="GB139:GB141">
    <cfRule dxfId="4" priority="14613" type="expression">
      <formula>AND(GB$19="Sign Only",GB$19&lt;&gt;"Option for Send Document :",GB$19&lt;&gt;"")</formula>
    </cfRule>
  </conditionalFormatting>
  <conditionalFormatting sqref="GB150:GB174">
    <cfRule dxfId="6" priority="15349" type="expression">
      <formula>AND(ISERROR(FIND("API Sign Document External",GB$144))=TRUE,GB$19&lt;&gt;"Option for Send Document :",GB$19&lt;&gt;"")</formula>
    </cfRule>
  </conditionalFormatting>
  <conditionalFormatting sqref="GB175:GB179">
    <cfRule dxfId="4" priority="15356" type="expression">
      <formula>AND(ISERROR(FIND("API Sign Document Normal",GB$144))=TRUE,GB$19&lt;&gt;"Option for Send Document :",GB$19&lt;&gt;"")</formula>
    </cfRule>
  </conditionalFormatting>
  <conditionalFormatting sqref="GB180:GB200">
    <cfRule dxfId="4" priority="15355" type="expression">
      <formula>AND(ISERROR(FIND("Webview Sign",GB$144))=TRUE,GB$19&lt;&gt;"Option for Send Document :",GB$19&lt;&gt;"",ISERROR(FIND("Embed Sign",GB$144))=TRUE,ISERROR(FIND("Sign Via Inbox",GB$144))=TRUE)</formula>
    </cfRule>
  </conditionalFormatting>
  <conditionalFormatting sqref="GB203:GB204">
    <cfRule dxfId="4" priority="15332" type="expression">
      <formula>AND(ISERROR(FIND("Webview Sign",GB$144))=TRUE,GB$19&lt;&gt;"Option for Send Document :",GB$19&lt;&gt;"",ISERROR(FIND("Embed Sign",GB$144))=TRUE,ISERROR(FIND("Sign Via Inbox",GB$144))=TRUE)</formula>
    </cfRule>
  </conditionalFormatting>
  <conditionalFormatting sqref="GB207:GB210">
    <cfRule dxfId="4" priority="15354" type="expression">
      <formula>GB$206="No"</formula>
    </cfRule>
  </conditionalFormatting>
  <conditionalFormatting sqref="GC40:GC44">
    <cfRule dxfId="4" priority="15219" type="expression">
      <formula>AND(GC$19&lt;&gt;"API Send Document External",GC$19&lt;&gt;"Option for Send Document :",GC$19&lt;&gt;"")</formula>
    </cfRule>
  </conditionalFormatting>
  <conditionalFormatting sqref="GC46:GC48">
    <cfRule dxfId="4" priority="15202" type="expression">
      <formula>AND(#REF!&lt;&gt;"API Send Document External",#REF!&lt;&gt;"Option for Send Document :",#REF!&lt;&gt;"")</formula>
    </cfRule>
  </conditionalFormatting>
  <conditionalFormatting sqref="GC49:GC51">
    <cfRule dxfId="4" priority="15201" type="expression">
      <formula>AND(#REF!&lt;&gt;"API Send Document External",#REF!&lt;&gt;"Option for Send Document :",#REF!&lt;&gt;"")</formula>
    </cfRule>
  </conditionalFormatting>
  <conditionalFormatting sqref="GC53:GC57">
    <cfRule dxfId="4" priority="15218" type="expression">
      <formula>AND(GC$19&lt;&gt;"API Send Document External",GC$19&lt;&gt;"Option for Send Document :",GC$19&lt;&gt;"")</formula>
    </cfRule>
  </conditionalFormatting>
  <conditionalFormatting sqref="GC80:GC83">
    <cfRule dxfId="4" priority="15210" type="expression">
      <formula>AND(GC$19&lt;&gt;"API Send Document Normal",GC$19&lt;&gt;"Option for Send Document :",GC$19&lt;&gt;"")</formula>
    </cfRule>
  </conditionalFormatting>
  <conditionalFormatting sqref="GC85:GC103">
    <cfRule dxfId="4" priority="15209" type="expression">
      <formula>AND(GC$19&lt;&gt;"API Send Document Normal",GC$19&lt;&gt;"Option for Send Document :",GC$19&lt;&gt;"")</formula>
    </cfRule>
  </conditionalFormatting>
  <conditionalFormatting sqref="GC114:GC137">
    <cfRule dxfId="4" priority="15237" type="expression">
      <formula>AND(GC$19&lt;&gt;"Manual Sign",GC$19&lt;&gt;"Option for Send Document :",GC$19&lt;&gt;"")</formula>
    </cfRule>
  </conditionalFormatting>
  <conditionalFormatting sqref="GC139:GC141">
    <cfRule dxfId="4" priority="15215" type="expression">
      <formula>AND(GC$19="Sign Only",GC$19&lt;&gt;"Option for Send Document :",GC$19&lt;&gt;"")</formula>
    </cfRule>
  </conditionalFormatting>
  <conditionalFormatting sqref="GC150:GC174">
    <cfRule dxfId="6" priority="15226" type="expression">
      <formula>AND(ISERROR(FIND("API Sign Document External",GC$144))=TRUE,GC$19&lt;&gt;"Option for Send Document :",GC$19&lt;&gt;"")</formula>
    </cfRule>
  </conditionalFormatting>
  <conditionalFormatting sqref="GC175:GC179">
    <cfRule dxfId="4" priority="15233" type="expression">
      <formula>AND(ISERROR(FIND("API Sign Document Normal",GC$144))=TRUE,GC$19&lt;&gt;"Option for Send Document :",GC$19&lt;&gt;"")</formula>
    </cfRule>
  </conditionalFormatting>
  <conditionalFormatting sqref="GC180:GC200">
    <cfRule dxfId="4" priority="15232" type="expression">
      <formula>AND(ISERROR(FIND("Webview Sign",GC$144))=TRUE,GC$19&lt;&gt;"Option for Send Document :",GC$19&lt;&gt;"",ISERROR(FIND("Embed Sign",GC$144))=TRUE,ISERROR(FIND("Sign Via Inbox",GC$144))=TRUE)</formula>
    </cfRule>
  </conditionalFormatting>
  <conditionalFormatting sqref="GC203:GC204">
    <cfRule dxfId="4" priority="15207" type="expression">
      <formula>AND(ISERROR(FIND("Webview Sign",GC$144))=TRUE,GC$19&lt;&gt;"Option for Send Document :",GC$19&lt;&gt;"",ISERROR(FIND("Embed Sign",GC$144))=TRUE,ISERROR(FIND("Sign Via Inbox",GC$144))=TRUE)</formula>
    </cfRule>
  </conditionalFormatting>
  <conditionalFormatting sqref="GC207:GC210">
    <cfRule dxfId="4" priority="15231" type="expression">
      <formula>GC$206="No"</formula>
    </cfRule>
  </conditionalFormatting>
  <conditionalFormatting sqref="GD40:GD44">
    <cfRule dxfId="4" priority="15260" type="expression">
      <formula>AND(GD$19&lt;&gt;"API Send Document External",GD$19&lt;&gt;"Option for Send Document :",GD$19&lt;&gt;"")</formula>
    </cfRule>
  </conditionalFormatting>
  <conditionalFormatting sqref="GD46:GD48">
    <cfRule dxfId="4" priority="15245" type="expression">
      <formula>AND(#REF!&lt;&gt;"API Send Document External",#REF!&lt;&gt;"Option for Send Document :",#REF!&lt;&gt;"")</formula>
    </cfRule>
  </conditionalFormatting>
  <conditionalFormatting sqref="GD49:GD51">
    <cfRule dxfId="4" priority="15244" type="expression">
      <formula>AND(#REF!&lt;&gt;"API Send Document External",#REF!&lt;&gt;"Option for Send Document :",#REF!&lt;&gt;"")</formula>
    </cfRule>
  </conditionalFormatting>
  <conditionalFormatting sqref="GD53:GD57">
    <cfRule dxfId="4" priority="15259" type="expression">
      <formula>AND(GD$19&lt;&gt;"API Send Document External",GD$19&lt;&gt;"Option for Send Document :",GD$19&lt;&gt;"")</formula>
    </cfRule>
  </conditionalFormatting>
  <conditionalFormatting sqref="GD80:GD83">
    <cfRule dxfId="4" priority="15253" type="expression">
      <formula>AND(GD$19&lt;&gt;"API Send Document Normal",GD$19&lt;&gt;"Option for Send Document :",GD$19&lt;&gt;"")</formula>
    </cfRule>
  </conditionalFormatting>
  <conditionalFormatting sqref="GD85:GD103">
    <cfRule dxfId="4" priority="15252" type="expression">
      <formula>AND(GD$19&lt;&gt;"API Send Document Normal",GD$19&lt;&gt;"Option for Send Document :",GD$19&lt;&gt;"")</formula>
    </cfRule>
  </conditionalFormatting>
  <conditionalFormatting sqref="GD114:GD115">
    <cfRule dxfId="4" priority="15278" type="expression">
      <formula>AND(GD$19&lt;&gt;"Manual Sign",GD$19&lt;&gt;"Option for Send Document :",GD$19&lt;&gt;"")</formula>
    </cfRule>
  </conditionalFormatting>
  <conditionalFormatting sqref="GD139:GD141">
    <cfRule dxfId="4" priority="14611" type="expression">
      <formula>AND(GD$19="Sign Only",GD$19&lt;&gt;"Option for Send Document :",GD$19&lt;&gt;"")</formula>
    </cfRule>
  </conditionalFormatting>
  <conditionalFormatting sqref="GD150:GD174">
    <cfRule dxfId="6" priority="15267" type="expression">
      <formula>AND(ISERROR(FIND("API Sign Document External",GD$144))=TRUE,GD$19&lt;&gt;"Option for Send Document :",GD$19&lt;&gt;"")</formula>
    </cfRule>
  </conditionalFormatting>
  <conditionalFormatting sqref="GD175:GD179">
    <cfRule dxfId="4" priority="15274" type="expression">
      <formula>AND(ISERROR(FIND("API Sign Document Normal",GD$144))=TRUE,GD$19&lt;&gt;"Option for Send Document :",GD$19&lt;&gt;"")</formula>
    </cfRule>
  </conditionalFormatting>
  <conditionalFormatting sqref="GD180:GD200">
    <cfRule dxfId="4" priority="15273" type="expression">
      <formula>AND(ISERROR(FIND("Webview Sign",GD$144))=TRUE,GD$19&lt;&gt;"Option for Send Document :",GD$19&lt;&gt;"",ISERROR(FIND("Embed Sign",GD$144))=TRUE,ISERROR(FIND("Sign Via Inbox",GD$144))=TRUE)</formula>
    </cfRule>
  </conditionalFormatting>
  <conditionalFormatting sqref="GD203:GD204">
    <cfRule dxfId="4" priority="15250" type="expression">
      <formula>AND(ISERROR(FIND("Webview Sign",GD$144))=TRUE,GD$19&lt;&gt;"Option for Send Document :",GD$19&lt;&gt;"",ISERROR(FIND("Embed Sign",GD$144))=TRUE,ISERROR(FIND("Sign Via Inbox",GD$144))=TRUE)</formula>
    </cfRule>
  </conditionalFormatting>
  <conditionalFormatting sqref="GD207:GD210">
    <cfRule dxfId="4" priority="15272" type="expression">
      <formula>GD$206="No"</formula>
    </cfRule>
  </conditionalFormatting>
  <conditionalFormatting sqref="GE40:GE44">
    <cfRule dxfId="4" priority="15137" type="expression">
      <formula>AND(GE$19&lt;&gt;"API Send Document External",GE$19&lt;&gt;"Option for Send Document :",GE$19&lt;&gt;"")</formula>
    </cfRule>
  </conditionalFormatting>
  <conditionalFormatting sqref="GE46:GE48">
    <cfRule dxfId="4" priority="15120" type="expression">
      <formula>AND(#REF!&lt;&gt;"API Send Document External",#REF!&lt;&gt;"Option for Send Document :",#REF!&lt;&gt;"")</formula>
    </cfRule>
  </conditionalFormatting>
  <conditionalFormatting sqref="GE49:GE51">
    <cfRule dxfId="4" priority="15119" type="expression">
      <formula>AND(#REF!&lt;&gt;"API Send Document External",#REF!&lt;&gt;"Option for Send Document :",#REF!&lt;&gt;"")</formula>
    </cfRule>
  </conditionalFormatting>
  <conditionalFormatting sqref="GE53:GE57">
    <cfRule dxfId="4" priority="15136" type="expression">
      <formula>AND(GE$19&lt;&gt;"API Send Document External",GE$19&lt;&gt;"Option for Send Document :",GE$19&lt;&gt;"")</formula>
    </cfRule>
  </conditionalFormatting>
  <conditionalFormatting sqref="GE80:GE83">
    <cfRule dxfId="4" priority="15128" type="expression">
      <formula>AND(GE$19&lt;&gt;"API Send Document Normal",GE$19&lt;&gt;"Option for Send Document :",GE$19&lt;&gt;"")</formula>
    </cfRule>
  </conditionalFormatting>
  <conditionalFormatting sqref="GE85:GE103">
    <cfRule dxfId="4" priority="15127" type="expression">
      <formula>AND(GE$19&lt;&gt;"API Send Document Normal",GE$19&lt;&gt;"Option for Send Document :",GE$19&lt;&gt;"")</formula>
    </cfRule>
  </conditionalFormatting>
  <conditionalFormatting sqref="GE114:GE137">
    <cfRule dxfId="4" priority="15155" type="expression">
      <formula>AND(GE$19&lt;&gt;"Manual Sign",GE$19&lt;&gt;"Option for Send Document :",GE$19&lt;&gt;"")</formula>
    </cfRule>
  </conditionalFormatting>
  <conditionalFormatting sqref="GE139:GE141">
    <cfRule dxfId="4" priority="15133" type="expression">
      <formula>AND(GE$19="Sign Only",GE$19&lt;&gt;"Option for Send Document :",GE$19&lt;&gt;"")</formula>
    </cfRule>
  </conditionalFormatting>
  <conditionalFormatting sqref="GE150:GE174">
    <cfRule dxfId="6" priority="15144" type="expression">
      <formula>AND(ISERROR(FIND("API Sign Document External",GE$144))=TRUE,GE$19&lt;&gt;"Option for Send Document :",GE$19&lt;&gt;"")</formula>
    </cfRule>
  </conditionalFormatting>
  <conditionalFormatting sqref="GE175:GE179">
    <cfRule dxfId="4" priority="15151" type="expression">
      <formula>AND(ISERROR(FIND("API Sign Document Normal",GE$144))=TRUE,GE$19&lt;&gt;"Option for Send Document :",GE$19&lt;&gt;"")</formula>
    </cfRule>
  </conditionalFormatting>
  <conditionalFormatting sqref="GE180:GE200">
    <cfRule dxfId="4" priority="15150" type="expression">
      <formula>AND(ISERROR(FIND("Webview Sign",GE$144))=TRUE,GE$19&lt;&gt;"Option for Send Document :",GE$19&lt;&gt;"",ISERROR(FIND("Embed Sign",GE$144))=TRUE,ISERROR(FIND("Sign Via Inbox",GE$144))=TRUE)</formula>
    </cfRule>
  </conditionalFormatting>
  <conditionalFormatting sqref="GE203:GE204">
    <cfRule dxfId="4" priority="15125" type="expression">
      <formula>AND(ISERROR(FIND("Webview Sign",GE$144))=TRUE,GE$19&lt;&gt;"Option for Send Document :",GE$19&lt;&gt;"",ISERROR(FIND("Embed Sign",GE$144))=TRUE,ISERROR(FIND("Sign Via Inbox",GE$144))=TRUE)</formula>
    </cfRule>
  </conditionalFormatting>
  <conditionalFormatting sqref="GE207:GE210">
    <cfRule dxfId="4" priority="15149" type="expression">
      <formula>GE$206="No"</formula>
    </cfRule>
  </conditionalFormatting>
  <conditionalFormatting sqref="GF40:GF44">
    <cfRule dxfId="4" priority="15178" type="expression">
      <formula>AND(GF$19&lt;&gt;"API Send Document External",GF$19&lt;&gt;"Option for Send Document :",GF$19&lt;&gt;"")</formula>
    </cfRule>
  </conditionalFormatting>
  <conditionalFormatting sqref="GF46:GF48">
    <cfRule dxfId="4" priority="15163" type="expression">
      <formula>AND(#REF!&lt;&gt;"API Send Document External",#REF!&lt;&gt;"Option for Send Document :",#REF!&lt;&gt;"")</formula>
    </cfRule>
  </conditionalFormatting>
  <conditionalFormatting sqref="GF49:GF51">
    <cfRule dxfId="4" priority="15162" type="expression">
      <formula>AND(#REF!&lt;&gt;"API Send Document External",#REF!&lt;&gt;"Option for Send Document :",#REF!&lt;&gt;"")</formula>
    </cfRule>
  </conditionalFormatting>
  <conditionalFormatting sqref="GF53:GF57">
    <cfRule dxfId="4" priority="15177" type="expression">
      <formula>AND(GF$19&lt;&gt;"API Send Document External",GF$19&lt;&gt;"Option for Send Document :",GF$19&lt;&gt;"")</formula>
    </cfRule>
  </conditionalFormatting>
  <conditionalFormatting sqref="GF80:GF83">
    <cfRule dxfId="4" priority="15171" type="expression">
      <formula>AND(GF$19&lt;&gt;"API Send Document Normal",GF$19&lt;&gt;"Option for Send Document :",GF$19&lt;&gt;"")</formula>
    </cfRule>
  </conditionalFormatting>
  <conditionalFormatting sqref="GF85:GF103">
    <cfRule dxfId="4" priority="15170" type="expression">
      <formula>AND(GF$19&lt;&gt;"API Send Document Normal",GF$19&lt;&gt;"Option for Send Document :",GF$19&lt;&gt;"")</formula>
    </cfRule>
  </conditionalFormatting>
  <conditionalFormatting sqref="GF114:GF115">
    <cfRule dxfId="4" priority="15196" type="expression">
      <formula>AND(GF$19&lt;&gt;"Manual Sign",GF$19&lt;&gt;"Option for Send Document :",GF$19&lt;&gt;"")</formula>
    </cfRule>
  </conditionalFormatting>
  <conditionalFormatting sqref="GF139:GF141">
    <cfRule dxfId="4" priority="14609" type="expression">
      <formula>AND(GF$19="Sign Only",GF$19&lt;&gt;"Option for Send Document :",GF$19&lt;&gt;"")</formula>
    </cfRule>
  </conditionalFormatting>
  <conditionalFormatting sqref="GF150:GF174">
    <cfRule dxfId="6" priority="15185" type="expression">
      <formula>AND(ISERROR(FIND("API Sign Document External",GF$144))=TRUE,GF$19&lt;&gt;"Option for Send Document :",GF$19&lt;&gt;"")</formula>
    </cfRule>
  </conditionalFormatting>
  <conditionalFormatting sqref="GF175:GF179">
    <cfRule dxfId="4" priority="15192" type="expression">
      <formula>AND(ISERROR(FIND("API Sign Document Normal",GF$144))=TRUE,GF$19&lt;&gt;"Option for Send Document :",GF$19&lt;&gt;"")</formula>
    </cfRule>
  </conditionalFormatting>
  <conditionalFormatting sqref="GF180:GF200">
    <cfRule dxfId="4" priority="15191" type="expression">
      <formula>AND(ISERROR(FIND("Webview Sign",GF$144))=TRUE,GF$19&lt;&gt;"Option for Send Document :",GF$19&lt;&gt;"",ISERROR(FIND("Embed Sign",GF$144))=TRUE,ISERROR(FIND("Sign Via Inbox",GF$144))=TRUE)</formula>
    </cfRule>
  </conditionalFormatting>
  <conditionalFormatting sqref="GF203:GF204">
    <cfRule dxfId="4" priority="15168" type="expression">
      <formula>AND(ISERROR(FIND("Webview Sign",GF$144))=TRUE,GF$19&lt;&gt;"Option for Send Document :",GF$19&lt;&gt;"",ISERROR(FIND("Embed Sign",GF$144))=TRUE,ISERROR(FIND("Sign Via Inbox",GF$144))=TRUE)</formula>
    </cfRule>
  </conditionalFormatting>
  <conditionalFormatting sqref="GF207:GF210">
    <cfRule dxfId="4" priority="15190" type="expression">
      <formula>GF$206="No"</formula>
    </cfRule>
  </conditionalFormatting>
  <conditionalFormatting sqref="GG40:GG44">
    <cfRule dxfId="4" priority="15055" type="expression">
      <formula>AND(GG$19&lt;&gt;"API Send Document External",GG$19&lt;&gt;"Option for Send Document :",GG$19&lt;&gt;"")</formula>
    </cfRule>
  </conditionalFormatting>
  <conditionalFormatting sqref="GG46:GG48">
    <cfRule dxfId="4" priority="15038" type="expression">
      <formula>AND(#REF!&lt;&gt;"API Send Document External",#REF!&lt;&gt;"Option for Send Document :",#REF!&lt;&gt;"")</formula>
    </cfRule>
  </conditionalFormatting>
  <conditionalFormatting sqref="GG49:GG51">
    <cfRule dxfId="4" priority="15037" type="expression">
      <formula>AND(#REF!&lt;&gt;"API Send Document External",#REF!&lt;&gt;"Option for Send Document :",#REF!&lt;&gt;"")</formula>
    </cfRule>
  </conditionalFormatting>
  <conditionalFormatting sqref="GG53:GG57">
    <cfRule dxfId="4" priority="15054" type="expression">
      <formula>AND(GG$19&lt;&gt;"API Send Document External",GG$19&lt;&gt;"Option for Send Document :",GG$19&lt;&gt;"")</formula>
    </cfRule>
  </conditionalFormatting>
  <conditionalFormatting sqref="GG80:GG83">
    <cfRule dxfId="4" priority="15046" type="expression">
      <formula>AND(GG$19&lt;&gt;"API Send Document Normal",GG$19&lt;&gt;"Option for Send Document :",GG$19&lt;&gt;"")</formula>
    </cfRule>
  </conditionalFormatting>
  <conditionalFormatting sqref="GG85:GG103">
    <cfRule dxfId="4" priority="15045" type="expression">
      <formula>AND(GG$19&lt;&gt;"API Send Document Normal",GG$19&lt;&gt;"Option for Send Document :",GG$19&lt;&gt;"")</formula>
    </cfRule>
  </conditionalFormatting>
  <conditionalFormatting sqref="GG114:GG137">
    <cfRule dxfId="4" priority="15073" type="expression">
      <formula>AND(GG$19&lt;&gt;"Manual Sign",GG$19&lt;&gt;"Option for Send Document :",GG$19&lt;&gt;"")</formula>
    </cfRule>
  </conditionalFormatting>
  <conditionalFormatting sqref="GG139:GG141">
    <cfRule dxfId="4" priority="15051" type="expression">
      <formula>AND(GG$19="Sign Only",GG$19&lt;&gt;"Option for Send Document :",GG$19&lt;&gt;"")</formula>
    </cfRule>
  </conditionalFormatting>
  <conditionalFormatting sqref="GG150:GG174">
    <cfRule dxfId="6" priority="15062" type="expression">
      <formula>AND(ISERROR(FIND("API Sign Document External",GG$144))=TRUE,GG$19&lt;&gt;"Option for Send Document :",GG$19&lt;&gt;"")</formula>
    </cfRule>
  </conditionalFormatting>
  <conditionalFormatting sqref="GG175:GG179">
    <cfRule dxfId="4" priority="15069" type="expression">
      <formula>AND(ISERROR(FIND("API Sign Document Normal",GG$144))=TRUE,GG$19&lt;&gt;"Option for Send Document :",GG$19&lt;&gt;"")</formula>
    </cfRule>
  </conditionalFormatting>
  <conditionalFormatting sqref="GG180:GG200">
    <cfRule dxfId="4" priority="15068" type="expression">
      <formula>AND(ISERROR(FIND("Webview Sign",GG$144))=TRUE,GG$19&lt;&gt;"Option for Send Document :",GG$19&lt;&gt;"",ISERROR(FIND("Embed Sign",GG$144))=TRUE,ISERROR(FIND("Sign Via Inbox",GG$144))=TRUE)</formula>
    </cfRule>
  </conditionalFormatting>
  <conditionalFormatting sqref="GG203:GG204">
    <cfRule dxfId="4" priority="15043" type="expression">
      <formula>AND(ISERROR(FIND("Webview Sign",GG$144))=TRUE,GG$19&lt;&gt;"Option for Send Document :",GG$19&lt;&gt;"",ISERROR(FIND("Embed Sign",GG$144))=TRUE,ISERROR(FIND("Sign Via Inbox",GG$144))=TRUE)</formula>
    </cfRule>
  </conditionalFormatting>
  <conditionalFormatting sqref="GG207:GG210">
    <cfRule dxfId="4" priority="15067" type="expression">
      <formula>GG$206="No"</formula>
    </cfRule>
  </conditionalFormatting>
  <conditionalFormatting sqref="GH40:GH44">
    <cfRule dxfId="4" priority="15096" type="expression">
      <formula>AND(GH$19&lt;&gt;"API Send Document External",GH$19&lt;&gt;"Option for Send Document :",GH$19&lt;&gt;"")</formula>
    </cfRule>
  </conditionalFormatting>
  <conditionalFormatting sqref="GH46:GH48">
    <cfRule dxfId="4" priority="15081" type="expression">
      <formula>AND(#REF!&lt;&gt;"API Send Document External",#REF!&lt;&gt;"Option for Send Document :",#REF!&lt;&gt;"")</formula>
    </cfRule>
  </conditionalFormatting>
  <conditionalFormatting sqref="GH49:GH51">
    <cfRule dxfId="4" priority="15080" type="expression">
      <formula>AND(#REF!&lt;&gt;"API Send Document External",#REF!&lt;&gt;"Option for Send Document :",#REF!&lt;&gt;"")</formula>
    </cfRule>
  </conditionalFormatting>
  <conditionalFormatting sqref="GH53:GH57">
    <cfRule dxfId="4" priority="15095" type="expression">
      <formula>AND(GH$19&lt;&gt;"API Send Document External",GH$19&lt;&gt;"Option for Send Document :",GH$19&lt;&gt;"")</formula>
    </cfRule>
  </conditionalFormatting>
  <conditionalFormatting sqref="GH80:GH83">
    <cfRule dxfId="4" priority="15089" type="expression">
      <formula>AND(GH$19&lt;&gt;"API Send Document Normal",GH$19&lt;&gt;"Option for Send Document :",GH$19&lt;&gt;"")</formula>
    </cfRule>
  </conditionalFormatting>
  <conditionalFormatting sqref="GH85:GH103">
    <cfRule dxfId="4" priority="15088" type="expression">
      <formula>AND(GH$19&lt;&gt;"API Send Document Normal",GH$19&lt;&gt;"Option for Send Document :",GH$19&lt;&gt;"")</formula>
    </cfRule>
  </conditionalFormatting>
  <conditionalFormatting sqref="GH114:GH115">
    <cfRule dxfId="4" priority="15114" type="expression">
      <formula>AND(GH$19&lt;&gt;"Manual Sign",GH$19&lt;&gt;"Option for Send Document :",GH$19&lt;&gt;"")</formula>
    </cfRule>
  </conditionalFormatting>
  <conditionalFormatting sqref="GH139:GH141">
    <cfRule dxfId="4" priority="14607" type="expression">
      <formula>AND(GH$19="Sign Only",GH$19&lt;&gt;"Option for Send Document :",GH$19&lt;&gt;"")</formula>
    </cfRule>
  </conditionalFormatting>
  <conditionalFormatting sqref="GH150:GH174">
    <cfRule dxfId="6" priority="15103" type="expression">
      <formula>AND(ISERROR(FIND("API Sign Document External",GH$144))=TRUE,GH$19&lt;&gt;"Option for Send Document :",GH$19&lt;&gt;"")</formula>
    </cfRule>
  </conditionalFormatting>
  <conditionalFormatting sqref="GH175:GH179">
    <cfRule dxfId="4" priority="15110" type="expression">
      <formula>AND(ISERROR(FIND("API Sign Document Normal",GH$144))=TRUE,GH$19&lt;&gt;"Option for Send Document :",GH$19&lt;&gt;"")</formula>
    </cfRule>
  </conditionalFormatting>
  <conditionalFormatting sqref="GH180:GH200">
    <cfRule dxfId="4" priority="15109" type="expression">
      <formula>AND(ISERROR(FIND("Webview Sign",GH$144))=TRUE,GH$19&lt;&gt;"Option for Send Document :",GH$19&lt;&gt;"",ISERROR(FIND("Embed Sign",GH$144))=TRUE,ISERROR(FIND("Sign Via Inbox",GH$144))=TRUE)</formula>
    </cfRule>
  </conditionalFormatting>
  <conditionalFormatting sqref="GH203:GH204">
    <cfRule dxfId="4" priority="15086" type="expression">
      <formula>AND(ISERROR(FIND("Webview Sign",GH$144))=TRUE,GH$19&lt;&gt;"Option for Send Document :",GH$19&lt;&gt;"",ISERROR(FIND("Embed Sign",GH$144))=TRUE,ISERROR(FIND("Sign Via Inbox",GH$144))=TRUE)</formula>
    </cfRule>
  </conditionalFormatting>
  <conditionalFormatting sqref="GH207:GH210">
    <cfRule dxfId="4" priority="15108" type="expression">
      <formula>GH$206="No"</formula>
    </cfRule>
  </conditionalFormatting>
  <conditionalFormatting sqref="GI40:GI44">
    <cfRule dxfId="4" priority="14973" type="expression">
      <formula>AND(GI$19&lt;&gt;"API Send Document External",GI$19&lt;&gt;"Option for Send Document :",GI$19&lt;&gt;"")</formula>
    </cfRule>
  </conditionalFormatting>
  <conditionalFormatting sqref="GI46:GI48">
    <cfRule dxfId="4" priority="14956" type="expression">
      <formula>AND(#REF!&lt;&gt;"API Send Document External",#REF!&lt;&gt;"Option for Send Document :",#REF!&lt;&gt;"")</formula>
    </cfRule>
  </conditionalFormatting>
  <conditionalFormatting sqref="GI49:GI51">
    <cfRule dxfId="4" priority="14955" type="expression">
      <formula>AND(#REF!&lt;&gt;"API Send Document External",#REF!&lt;&gt;"Option for Send Document :",#REF!&lt;&gt;"")</formula>
    </cfRule>
  </conditionalFormatting>
  <conditionalFormatting sqref="GI53:GI57">
    <cfRule dxfId="4" priority="14972" type="expression">
      <formula>AND(GI$19&lt;&gt;"API Send Document External",GI$19&lt;&gt;"Option for Send Document :",GI$19&lt;&gt;"")</formula>
    </cfRule>
  </conditionalFormatting>
  <conditionalFormatting sqref="GI80:GI83">
    <cfRule dxfId="4" priority="14964" type="expression">
      <formula>AND(GI$19&lt;&gt;"API Send Document Normal",GI$19&lt;&gt;"Option for Send Document :",GI$19&lt;&gt;"")</formula>
    </cfRule>
  </conditionalFormatting>
  <conditionalFormatting sqref="GI85:GI103">
    <cfRule dxfId="4" priority="14963" type="expression">
      <formula>AND(GI$19&lt;&gt;"API Send Document Normal",GI$19&lt;&gt;"Option for Send Document :",GI$19&lt;&gt;"")</formula>
    </cfRule>
  </conditionalFormatting>
  <conditionalFormatting sqref="GI114:GI137">
    <cfRule dxfId="4" priority="14991" type="expression">
      <formula>AND(GI$19&lt;&gt;"Manual Sign",GI$19&lt;&gt;"Option for Send Document :",GI$19&lt;&gt;"")</formula>
    </cfRule>
  </conditionalFormatting>
  <conditionalFormatting sqref="GI139:GI141">
    <cfRule dxfId="4" priority="14969" type="expression">
      <formula>AND(GI$19="Sign Only",GI$19&lt;&gt;"Option for Send Document :",GI$19&lt;&gt;"")</formula>
    </cfRule>
  </conditionalFormatting>
  <conditionalFormatting sqref="GI150:GI174">
    <cfRule dxfId="6" priority="14980" type="expression">
      <formula>AND(ISERROR(FIND("API Sign Document External",GI$144))=TRUE,GI$19&lt;&gt;"Option for Send Document :",GI$19&lt;&gt;"")</formula>
    </cfRule>
  </conditionalFormatting>
  <conditionalFormatting sqref="GI175:GI179">
    <cfRule dxfId="4" priority="14987" type="expression">
      <formula>AND(ISERROR(FIND("API Sign Document Normal",GI$144))=TRUE,GI$19&lt;&gt;"Option for Send Document :",GI$19&lt;&gt;"")</formula>
    </cfRule>
  </conditionalFormatting>
  <conditionalFormatting sqref="GI180:GI200">
    <cfRule dxfId="4" priority="14986" type="expression">
      <formula>AND(ISERROR(FIND("Webview Sign",GI$144))=TRUE,GI$19&lt;&gt;"Option for Send Document :",GI$19&lt;&gt;"",ISERROR(FIND("Embed Sign",GI$144))=TRUE,ISERROR(FIND("Sign Via Inbox",GI$144))=TRUE)</formula>
    </cfRule>
  </conditionalFormatting>
  <conditionalFormatting sqref="GI203:GI204">
    <cfRule dxfId="4" priority="14961" type="expression">
      <formula>AND(ISERROR(FIND("Webview Sign",GI$144))=TRUE,GI$19&lt;&gt;"Option for Send Document :",GI$19&lt;&gt;"",ISERROR(FIND("Embed Sign",GI$144))=TRUE,ISERROR(FIND("Sign Via Inbox",GI$144))=TRUE)</formula>
    </cfRule>
  </conditionalFormatting>
  <conditionalFormatting sqref="GI207:GI210">
    <cfRule dxfId="4" priority="14985" type="expression">
      <formula>GI$206="No"</formula>
    </cfRule>
  </conditionalFormatting>
  <conditionalFormatting sqref="GJ40:GJ44">
    <cfRule dxfId="4" priority="15014" type="expression">
      <formula>AND(GJ$19&lt;&gt;"API Send Document External",GJ$19&lt;&gt;"Option for Send Document :",GJ$19&lt;&gt;"")</formula>
    </cfRule>
  </conditionalFormatting>
  <conditionalFormatting sqref="GJ46:GJ48">
    <cfRule dxfId="4" priority="14999" type="expression">
      <formula>AND(#REF!&lt;&gt;"API Send Document External",#REF!&lt;&gt;"Option for Send Document :",#REF!&lt;&gt;"")</formula>
    </cfRule>
  </conditionalFormatting>
  <conditionalFormatting sqref="GJ49:GJ51">
    <cfRule dxfId="4" priority="14998" type="expression">
      <formula>AND(#REF!&lt;&gt;"API Send Document External",#REF!&lt;&gt;"Option for Send Document :",#REF!&lt;&gt;"")</formula>
    </cfRule>
  </conditionalFormatting>
  <conditionalFormatting sqref="GJ53:GJ57">
    <cfRule dxfId="4" priority="15013" type="expression">
      <formula>AND(GJ$19&lt;&gt;"API Send Document External",GJ$19&lt;&gt;"Option for Send Document :",GJ$19&lt;&gt;"")</formula>
    </cfRule>
  </conditionalFormatting>
  <conditionalFormatting sqref="GJ80:GJ83">
    <cfRule dxfId="4" priority="15007" type="expression">
      <formula>AND(GJ$19&lt;&gt;"API Send Document Normal",GJ$19&lt;&gt;"Option for Send Document :",GJ$19&lt;&gt;"")</formula>
    </cfRule>
  </conditionalFormatting>
  <conditionalFormatting sqref="GJ85:GJ103">
    <cfRule dxfId="4" priority="15006" type="expression">
      <formula>AND(GJ$19&lt;&gt;"API Send Document Normal",GJ$19&lt;&gt;"Option for Send Document :",GJ$19&lt;&gt;"")</formula>
    </cfRule>
  </conditionalFormatting>
  <conditionalFormatting sqref="GJ114:GJ115">
    <cfRule dxfId="4" priority="15032" type="expression">
      <formula>AND(GJ$19&lt;&gt;"Manual Sign",GJ$19&lt;&gt;"Option for Send Document :",GJ$19&lt;&gt;"")</formula>
    </cfRule>
  </conditionalFormatting>
  <conditionalFormatting sqref="GJ139:GJ141">
    <cfRule dxfId="4" priority="14605" type="expression">
      <formula>AND(GJ$19="Sign Only",GJ$19&lt;&gt;"Option for Send Document :",GJ$19&lt;&gt;"")</formula>
    </cfRule>
  </conditionalFormatting>
  <conditionalFormatting sqref="GJ150:GJ174">
    <cfRule dxfId="6" priority="15021" type="expression">
      <formula>AND(ISERROR(FIND("API Sign Document External",GJ$144))=TRUE,GJ$19&lt;&gt;"Option for Send Document :",GJ$19&lt;&gt;"")</formula>
    </cfRule>
  </conditionalFormatting>
  <conditionalFormatting sqref="GJ175:GJ179">
    <cfRule dxfId="4" priority="15028" type="expression">
      <formula>AND(ISERROR(FIND("API Sign Document Normal",GJ$144))=TRUE,GJ$19&lt;&gt;"Option for Send Document :",GJ$19&lt;&gt;"")</formula>
    </cfRule>
  </conditionalFormatting>
  <conditionalFormatting sqref="GJ180:GJ200">
    <cfRule dxfId="4" priority="15027" type="expression">
      <formula>AND(ISERROR(FIND("Webview Sign",GJ$144))=TRUE,GJ$19&lt;&gt;"Option for Send Document :",GJ$19&lt;&gt;"",ISERROR(FIND("Embed Sign",GJ$144))=TRUE,ISERROR(FIND("Sign Via Inbox",GJ$144))=TRUE)</formula>
    </cfRule>
  </conditionalFormatting>
  <conditionalFormatting sqref="GJ203:GJ204">
    <cfRule dxfId="4" priority="15004" type="expression">
      <formula>AND(ISERROR(FIND("Webview Sign",GJ$144))=TRUE,GJ$19&lt;&gt;"Option for Send Document :",GJ$19&lt;&gt;"",ISERROR(FIND("Embed Sign",GJ$144))=TRUE,ISERROR(FIND("Sign Via Inbox",GJ$144))=TRUE)</formula>
    </cfRule>
  </conditionalFormatting>
  <conditionalFormatting sqref="GJ207:GJ210">
    <cfRule dxfId="4" priority="15026" type="expression">
      <formula>GJ$206="No"</formula>
    </cfRule>
  </conditionalFormatting>
  <conditionalFormatting sqref="GK40:GK44">
    <cfRule dxfId="4" priority="14891" type="expression">
      <formula>AND(GK$19&lt;&gt;"API Send Document External",GK$19&lt;&gt;"Option for Send Document :",GK$19&lt;&gt;"")</formula>
    </cfRule>
  </conditionalFormatting>
  <conditionalFormatting sqref="GK46:GK48">
    <cfRule dxfId="4" priority="14874" type="expression">
      <formula>AND(#REF!&lt;&gt;"API Send Document External",#REF!&lt;&gt;"Option for Send Document :",#REF!&lt;&gt;"")</formula>
    </cfRule>
  </conditionalFormatting>
  <conditionalFormatting sqref="GK49:GK51">
    <cfRule dxfId="4" priority="14873" type="expression">
      <formula>AND(#REF!&lt;&gt;"API Send Document External",#REF!&lt;&gt;"Option for Send Document :",#REF!&lt;&gt;"")</formula>
    </cfRule>
  </conditionalFormatting>
  <conditionalFormatting sqref="GK53:GK57">
    <cfRule dxfId="4" priority="14890" type="expression">
      <formula>AND(GK$19&lt;&gt;"API Send Document External",GK$19&lt;&gt;"Option for Send Document :",GK$19&lt;&gt;"")</formula>
    </cfRule>
  </conditionalFormatting>
  <conditionalFormatting sqref="GK80:GK83">
    <cfRule dxfId="4" priority="14882" type="expression">
      <formula>AND(GK$19&lt;&gt;"API Send Document Normal",GK$19&lt;&gt;"Option for Send Document :",GK$19&lt;&gt;"")</formula>
    </cfRule>
  </conditionalFormatting>
  <conditionalFormatting sqref="GK85:GK103">
    <cfRule dxfId="4" priority="14881" type="expression">
      <formula>AND(GK$19&lt;&gt;"API Send Document Normal",GK$19&lt;&gt;"Option for Send Document :",GK$19&lt;&gt;"")</formula>
    </cfRule>
  </conditionalFormatting>
  <conditionalFormatting sqref="GK114:GK137">
    <cfRule dxfId="4" priority="14909" type="expression">
      <formula>AND(GK$19&lt;&gt;"Manual Sign",GK$19&lt;&gt;"Option for Send Document :",GK$19&lt;&gt;"")</formula>
    </cfRule>
  </conditionalFormatting>
  <conditionalFormatting sqref="GK139:GK141">
    <cfRule dxfId="4" priority="14887" type="expression">
      <formula>AND(GK$19="Sign Only",GK$19&lt;&gt;"Option for Send Document :",GK$19&lt;&gt;"")</formula>
    </cfRule>
  </conditionalFormatting>
  <conditionalFormatting sqref="GK150:GK174">
    <cfRule dxfId="6" priority="14898" type="expression">
      <formula>AND(ISERROR(FIND("API Sign Document External",GK$144))=TRUE,GK$19&lt;&gt;"Option for Send Document :",GK$19&lt;&gt;"")</formula>
    </cfRule>
  </conditionalFormatting>
  <conditionalFormatting sqref="GK175:GK179">
    <cfRule dxfId="4" priority="14905" type="expression">
      <formula>AND(ISERROR(FIND("API Sign Document Normal",GK$144))=TRUE,GK$19&lt;&gt;"Option for Send Document :",GK$19&lt;&gt;"")</formula>
    </cfRule>
  </conditionalFormatting>
  <conditionalFormatting sqref="GK180:GK200">
    <cfRule dxfId="4" priority="14904" type="expression">
      <formula>AND(ISERROR(FIND("Webview Sign",GK$144))=TRUE,GK$19&lt;&gt;"Option for Send Document :",GK$19&lt;&gt;"",ISERROR(FIND("Embed Sign",GK$144))=TRUE,ISERROR(FIND("Sign Via Inbox",GK$144))=TRUE)</formula>
    </cfRule>
  </conditionalFormatting>
  <conditionalFormatting sqref="GK203:GK204">
    <cfRule dxfId="4" priority="14879" type="expression">
      <formula>AND(ISERROR(FIND("Webview Sign",GK$144))=TRUE,GK$19&lt;&gt;"Option for Send Document :",GK$19&lt;&gt;"",ISERROR(FIND("Embed Sign",GK$144))=TRUE,ISERROR(FIND("Sign Via Inbox",GK$144))=TRUE)</formula>
    </cfRule>
  </conditionalFormatting>
  <conditionalFormatting sqref="GK207:GK210">
    <cfRule dxfId="4" priority="14903" type="expression">
      <formula>GK$206="No"</formula>
    </cfRule>
  </conditionalFormatting>
  <conditionalFormatting sqref="GL40:GL44">
    <cfRule dxfId="4" priority="14932" type="expression">
      <formula>AND(GL$19&lt;&gt;"API Send Document External",GL$19&lt;&gt;"Option for Send Document :",GL$19&lt;&gt;"")</formula>
    </cfRule>
  </conditionalFormatting>
  <conditionalFormatting sqref="GL46:GL48">
    <cfRule dxfId="4" priority="14917" type="expression">
      <formula>AND(#REF!&lt;&gt;"API Send Document External",#REF!&lt;&gt;"Option for Send Document :",#REF!&lt;&gt;"")</formula>
    </cfRule>
  </conditionalFormatting>
  <conditionalFormatting sqref="GL49:GL51">
    <cfRule dxfId="4" priority="14916" type="expression">
      <formula>AND(#REF!&lt;&gt;"API Send Document External",#REF!&lt;&gt;"Option for Send Document :",#REF!&lt;&gt;"")</formula>
    </cfRule>
  </conditionalFormatting>
  <conditionalFormatting sqref="GL53:GL57">
    <cfRule dxfId="4" priority="14931" type="expression">
      <formula>AND(GL$19&lt;&gt;"API Send Document External",GL$19&lt;&gt;"Option for Send Document :",GL$19&lt;&gt;"")</formula>
    </cfRule>
  </conditionalFormatting>
  <conditionalFormatting sqref="GL80:GL83">
    <cfRule dxfId="4" priority="14925" type="expression">
      <formula>AND(GL$19&lt;&gt;"API Send Document Normal",GL$19&lt;&gt;"Option for Send Document :",GL$19&lt;&gt;"")</formula>
    </cfRule>
  </conditionalFormatting>
  <conditionalFormatting sqref="GL85:GL103">
    <cfRule dxfId="4" priority="14924" type="expression">
      <formula>AND(GL$19&lt;&gt;"API Send Document Normal",GL$19&lt;&gt;"Option for Send Document :",GL$19&lt;&gt;"")</formula>
    </cfRule>
  </conditionalFormatting>
  <conditionalFormatting sqref="GL114:GL115">
    <cfRule dxfId="4" priority="14950" type="expression">
      <formula>AND(GL$19&lt;&gt;"Manual Sign",GL$19&lt;&gt;"Option for Send Document :",GL$19&lt;&gt;"")</formula>
    </cfRule>
  </conditionalFormatting>
  <conditionalFormatting sqref="GL139:GL141">
    <cfRule dxfId="4" priority="14603" type="expression">
      <formula>AND(GL$19="Sign Only",GL$19&lt;&gt;"Option for Send Document :",GL$19&lt;&gt;"")</formula>
    </cfRule>
  </conditionalFormatting>
  <conditionalFormatting sqref="GL150:GL174">
    <cfRule dxfId="6" priority="14939" type="expression">
      <formula>AND(ISERROR(FIND("API Sign Document External",GL$144))=TRUE,GL$19&lt;&gt;"Option for Send Document :",GL$19&lt;&gt;"")</formula>
    </cfRule>
  </conditionalFormatting>
  <conditionalFormatting sqref="GL175:GL179">
    <cfRule dxfId="4" priority="14946" type="expression">
      <formula>AND(ISERROR(FIND("API Sign Document Normal",GL$144))=TRUE,GL$19&lt;&gt;"Option for Send Document :",GL$19&lt;&gt;"")</formula>
    </cfRule>
  </conditionalFormatting>
  <conditionalFormatting sqref="GL180:GL200">
    <cfRule dxfId="4" priority="14945" type="expression">
      <formula>AND(ISERROR(FIND("Webview Sign",GL$144))=TRUE,GL$19&lt;&gt;"Option for Send Document :",GL$19&lt;&gt;"",ISERROR(FIND("Embed Sign",GL$144))=TRUE,ISERROR(FIND("Sign Via Inbox",GL$144))=TRUE)</formula>
    </cfRule>
  </conditionalFormatting>
  <conditionalFormatting sqref="GL203:GL204">
    <cfRule dxfId="4" priority="14922" type="expression">
      <formula>AND(ISERROR(FIND("Webview Sign",GL$144))=TRUE,GL$19&lt;&gt;"Option for Send Document :",GL$19&lt;&gt;"",ISERROR(FIND("Embed Sign",GL$144))=TRUE,ISERROR(FIND("Sign Via Inbox",GL$144))=TRUE)</formula>
    </cfRule>
  </conditionalFormatting>
  <conditionalFormatting sqref="GL207:GL210">
    <cfRule dxfId="4" priority="14944" type="expression">
      <formula>GL$206="No"</formula>
    </cfRule>
  </conditionalFormatting>
  <conditionalFormatting sqref="GM40:GM44">
    <cfRule dxfId="4" priority="14809" type="expression">
      <formula>AND(GM$19&lt;&gt;"API Send Document External",GM$19&lt;&gt;"Option for Send Document :",GM$19&lt;&gt;"")</formula>
    </cfRule>
  </conditionalFormatting>
  <conditionalFormatting sqref="GM46:GM48">
    <cfRule dxfId="4" priority="14792" type="expression">
      <formula>AND(#REF!&lt;&gt;"API Send Document External",#REF!&lt;&gt;"Option for Send Document :",#REF!&lt;&gt;"")</formula>
    </cfRule>
  </conditionalFormatting>
  <conditionalFormatting sqref="GM49:GM51">
    <cfRule dxfId="4" priority="14791" type="expression">
      <formula>AND(#REF!&lt;&gt;"API Send Document External",#REF!&lt;&gt;"Option for Send Document :",#REF!&lt;&gt;"")</formula>
    </cfRule>
  </conditionalFormatting>
  <conditionalFormatting sqref="GM53:GM57">
    <cfRule dxfId="4" priority="14808" type="expression">
      <formula>AND(GM$19&lt;&gt;"API Send Document External",GM$19&lt;&gt;"Option for Send Document :",GM$19&lt;&gt;"")</formula>
    </cfRule>
  </conditionalFormatting>
  <conditionalFormatting sqref="GM80:GM83">
    <cfRule dxfId="4" priority="14800" type="expression">
      <formula>AND(GM$19&lt;&gt;"API Send Document Normal",GM$19&lt;&gt;"Option for Send Document :",GM$19&lt;&gt;"")</formula>
    </cfRule>
  </conditionalFormatting>
  <conditionalFormatting sqref="GM85:GM103">
    <cfRule dxfId="4" priority="14799" type="expression">
      <formula>AND(GM$19&lt;&gt;"API Send Document Normal",GM$19&lt;&gt;"Option for Send Document :",GM$19&lt;&gt;"")</formula>
    </cfRule>
  </conditionalFormatting>
  <conditionalFormatting sqref="GM114:GM137">
    <cfRule dxfId="4" priority="14827" type="expression">
      <formula>AND(GM$19&lt;&gt;"Manual Sign",GM$19&lt;&gt;"Option for Send Document :",GM$19&lt;&gt;"")</formula>
    </cfRule>
  </conditionalFormatting>
  <conditionalFormatting sqref="GM139:GM141">
    <cfRule dxfId="4" priority="14805" type="expression">
      <formula>AND(GM$19="Sign Only",GM$19&lt;&gt;"Option for Send Document :",GM$19&lt;&gt;"")</formula>
    </cfRule>
  </conditionalFormatting>
  <conditionalFormatting sqref="GM150:GM174">
    <cfRule dxfId="6" priority="14816" type="expression">
      <formula>AND(ISERROR(FIND("API Sign Document External",GM$144))=TRUE,GM$19&lt;&gt;"Option for Send Document :",GM$19&lt;&gt;"")</formula>
    </cfRule>
  </conditionalFormatting>
  <conditionalFormatting sqref="GM175:GM179">
    <cfRule dxfId="4" priority="14823" type="expression">
      <formula>AND(ISERROR(FIND("API Sign Document Normal",GM$144))=TRUE,GM$19&lt;&gt;"Option for Send Document :",GM$19&lt;&gt;"")</formula>
    </cfRule>
  </conditionalFormatting>
  <conditionalFormatting sqref="GM180:GM200">
    <cfRule dxfId="4" priority="14822" type="expression">
      <formula>AND(ISERROR(FIND("Webview Sign",GM$144))=TRUE,GM$19&lt;&gt;"Option for Send Document :",GM$19&lt;&gt;"",ISERROR(FIND("Embed Sign",GM$144))=TRUE,ISERROR(FIND("Sign Via Inbox",GM$144))=TRUE)</formula>
    </cfRule>
  </conditionalFormatting>
  <conditionalFormatting sqref="GM203:GM204">
    <cfRule dxfId="4" priority="14797" type="expression">
      <formula>AND(ISERROR(FIND("Webview Sign",GM$144))=TRUE,GM$19&lt;&gt;"Option for Send Document :",GM$19&lt;&gt;"",ISERROR(FIND("Embed Sign",GM$144))=TRUE,ISERROR(FIND("Sign Via Inbox",GM$144))=TRUE)</formula>
    </cfRule>
  </conditionalFormatting>
  <conditionalFormatting sqref="GM207:GM210">
    <cfRule dxfId="4" priority="14821" type="expression">
      <formula>GM$206="No"</formula>
    </cfRule>
  </conditionalFormatting>
  <conditionalFormatting sqref="GN40:GN44">
    <cfRule dxfId="4" priority="14850" type="expression">
      <formula>AND(GN$19&lt;&gt;"API Send Document External",GN$19&lt;&gt;"Option for Send Document :",GN$19&lt;&gt;"")</formula>
    </cfRule>
  </conditionalFormatting>
  <conditionalFormatting sqref="GN46:GN48">
    <cfRule dxfId="4" priority="14835" type="expression">
      <formula>AND(#REF!&lt;&gt;"API Send Document External",#REF!&lt;&gt;"Option for Send Document :",#REF!&lt;&gt;"")</formula>
    </cfRule>
  </conditionalFormatting>
  <conditionalFormatting sqref="GN49:GN51">
    <cfRule dxfId="4" priority="14834" type="expression">
      <formula>AND(#REF!&lt;&gt;"API Send Document External",#REF!&lt;&gt;"Option for Send Document :",#REF!&lt;&gt;"")</formula>
    </cfRule>
  </conditionalFormatting>
  <conditionalFormatting sqref="GN53:GN57">
    <cfRule dxfId="4" priority="14849" type="expression">
      <formula>AND(GN$19&lt;&gt;"API Send Document External",GN$19&lt;&gt;"Option for Send Document :",GN$19&lt;&gt;"")</formula>
    </cfRule>
  </conditionalFormatting>
  <conditionalFormatting sqref="GN80:GN83">
    <cfRule dxfId="4" priority="14843" type="expression">
      <formula>AND(GN$19&lt;&gt;"API Send Document Normal",GN$19&lt;&gt;"Option for Send Document :",GN$19&lt;&gt;"")</formula>
    </cfRule>
  </conditionalFormatting>
  <conditionalFormatting sqref="GN85:GN103">
    <cfRule dxfId="4" priority="14842" type="expression">
      <formula>AND(GN$19&lt;&gt;"API Send Document Normal",GN$19&lt;&gt;"Option for Send Document :",GN$19&lt;&gt;"")</formula>
    </cfRule>
  </conditionalFormatting>
  <conditionalFormatting sqref="GN114:GN115">
    <cfRule dxfId="4" priority="14868" type="expression">
      <formula>AND(GN$19&lt;&gt;"Manual Sign",GN$19&lt;&gt;"Option for Send Document :",GN$19&lt;&gt;"")</formula>
    </cfRule>
  </conditionalFormatting>
  <conditionalFormatting sqref="GN139:GN141">
    <cfRule dxfId="4" priority="14601" type="expression">
      <formula>AND(GN$19="Sign Only",GN$19&lt;&gt;"Option for Send Document :",GN$19&lt;&gt;"")</formula>
    </cfRule>
  </conditionalFormatting>
  <conditionalFormatting sqref="GN150:GN174">
    <cfRule dxfId="6" priority="14857" type="expression">
      <formula>AND(ISERROR(FIND("API Sign Document External",GN$144))=TRUE,GN$19&lt;&gt;"Option for Send Document :",GN$19&lt;&gt;"")</formula>
    </cfRule>
  </conditionalFormatting>
  <conditionalFormatting sqref="GN175:GN179">
    <cfRule dxfId="4" priority="14864" type="expression">
      <formula>AND(ISERROR(FIND("API Sign Document Normal",GN$144))=TRUE,GN$19&lt;&gt;"Option for Send Document :",GN$19&lt;&gt;"")</formula>
    </cfRule>
  </conditionalFormatting>
  <conditionalFormatting sqref="GN180:GN200">
    <cfRule dxfId="4" priority="14863" type="expression">
      <formula>AND(ISERROR(FIND("Webview Sign",GN$144))=TRUE,GN$19&lt;&gt;"Option for Send Document :",GN$19&lt;&gt;"",ISERROR(FIND("Embed Sign",GN$144))=TRUE,ISERROR(FIND("Sign Via Inbox",GN$144))=TRUE)</formula>
    </cfRule>
  </conditionalFormatting>
  <conditionalFormatting sqref="GN203:GN204">
    <cfRule dxfId="4" priority="14840" type="expression">
      <formula>AND(ISERROR(FIND("Webview Sign",GN$144))=TRUE,GN$19&lt;&gt;"Option for Send Document :",GN$19&lt;&gt;"",ISERROR(FIND("Embed Sign",GN$144))=TRUE,ISERROR(FIND("Sign Via Inbox",GN$144))=TRUE)</formula>
    </cfRule>
  </conditionalFormatting>
  <conditionalFormatting sqref="GN207:GN210">
    <cfRule dxfId="4" priority="14862" type="expression">
      <formula>GN$206="No"</formula>
    </cfRule>
  </conditionalFormatting>
  <conditionalFormatting sqref="GO40:GO44">
    <cfRule dxfId="4" priority="14727" type="expression">
      <formula>AND(GO$19&lt;&gt;"API Send Document External",GO$19&lt;&gt;"Option for Send Document :",GO$19&lt;&gt;"")</formula>
    </cfRule>
  </conditionalFormatting>
  <conditionalFormatting sqref="GO46:GO48">
    <cfRule dxfId="4" priority="14710" type="expression">
      <formula>AND(#REF!&lt;&gt;"API Send Document External",#REF!&lt;&gt;"Option for Send Document :",#REF!&lt;&gt;"")</formula>
    </cfRule>
  </conditionalFormatting>
  <conditionalFormatting sqref="GO49:GO51">
    <cfRule dxfId="4" priority="14709" type="expression">
      <formula>AND(#REF!&lt;&gt;"API Send Document External",#REF!&lt;&gt;"Option for Send Document :",#REF!&lt;&gt;"")</formula>
    </cfRule>
  </conditionalFormatting>
  <conditionalFormatting sqref="GO53:GO57">
    <cfRule dxfId="4" priority="14726" type="expression">
      <formula>AND(GO$19&lt;&gt;"API Send Document External",GO$19&lt;&gt;"Option for Send Document :",GO$19&lt;&gt;"")</formula>
    </cfRule>
  </conditionalFormatting>
  <conditionalFormatting sqref="GO80:GO83">
    <cfRule dxfId="4" priority="14718" type="expression">
      <formula>AND(GO$19&lt;&gt;"API Send Document Normal",GO$19&lt;&gt;"Option for Send Document :",GO$19&lt;&gt;"")</formula>
    </cfRule>
  </conditionalFormatting>
  <conditionalFormatting sqref="GO85:GO103">
    <cfRule dxfId="4" priority="14717" type="expression">
      <formula>AND(GO$19&lt;&gt;"API Send Document Normal",GO$19&lt;&gt;"Option for Send Document :",GO$19&lt;&gt;"")</formula>
    </cfRule>
  </conditionalFormatting>
  <conditionalFormatting sqref="GO114:GO137">
    <cfRule dxfId="4" priority="14745" type="expression">
      <formula>AND(GO$19&lt;&gt;"Manual Sign",GO$19&lt;&gt;"Option for Send Document :",GO$19&lt;&gt;"")</formula>
    </cfRule>
  </conditionalFormatting>
  <conditionalFormatting sqref="GO139:GO141">
    <cfRule dxfId="4" priority="14723" type="expression">
      <formula>AND(GO$19="Sign Only",GO$19&lt;&gt;"Option for Send Document :",GO$19&lt;&gt;"")</formula>
    </cfRule>
  </conditionalFormatting>
  <conditionalFormatting sqref="GO150:GO174">
    <cfRule dxfId="6" priority="14734" type="expression">
      <formula>AND(ISERROR(FIND("API Sign Document External",GO$144))=TRUE,GO$19&lt;&gt;"Option for Send Document :",GO$19&lt;&gt;"")</formula>
    </cfRule>
  </conditionalFormatting>
  <conditionalFormatting sqref="GO175:GO179">
    <cfRule dxfId="4" priority="14741" type="expression">
      <formula>AND(ISERROR(FIND("API Sign Document Normal",GO$144))=TRUE,GO$19&lt;&gt;"Option for Send Document :",GO$19&lt;&gt;"")</formula>
    </cfRule>
  </conditionalFormatting>
  <conditionalFormatting sqref="GO180:GO200">
    <cfRule dxfId="4" priority="14740" type="expression">
      <formula>AND(ISERROR(FIND("Webview Sign",GO$144))=TRUE,GO$19&lt;&gt;"Option for Send Document :",GO$19&lt;&gt;"",ISERROR(FIND("Embed Sign",GO$144))=TRUE,ISERROR(FIND("Sign Via Inbox",GO$144))=TRUE)</formula>
    </cfRule>
  </conditionalFormatting>
  <conditionalFormatting sqref="GO203:GO204">
    <cfRule dxfId="4" priority="14715" type="expression">
      <formula>AND(ISERROR(FIND("Webview Sign",GO$144))=TRUE,GO$19&lt;&gt;"Option for Send Document :",GO$19&lt;&gt;"",ISERROR(FIND("Embed Sign",GO$144))=TRUE,ISERROR(FIND("Sign Via Inbox",GO$144))=TRUE)</formula>
    </cfRule>
  </conditionalFormatting>
  <conditionalFormatting sqref="GO207:GO210">
    <cfRule dxfId="4" priority="14739" type="expression">
      <formula>GO$206="No"</formula>
    </cfRule>
  </conditionalFormatting>
  <conditionalFormatting sqref="GP40:GP44">
    <cfRule dxfId="4" priority="14768" type="expression">
      <formula>AND(GP$19&lt;&gt;"API Send Document External",GP$19&lt;&gt;"Option for Send Document :",GP$19&lt;&gt;"")</formula>
    </cfRule>
  </conditionalFormatting>
  <conditionalFormatting sqref="GP46:GP48">
    <cfRule dxfId="4" priority="14753" type="expression">
      <formula>AND(#REF!&lt;&gt;"API Send Document External",#REF!&lt;&gt;"Option for Send Document :",#REF!&lt;&gt;"")</formula>
    </cfRule>
  </conditionalFormatting>
  <conditionalFormatting sqref="GP49:GP51">
    <cfRule dxfId="4" priority="14752" type="expression">
      <formula>AND(#REF!&lt;&gt;"API Send Document External",#REF!&lt;&gt;"Option for Send Document :",#REF!&lt;&gt;"")</formula>
    </cfRule>
  </conditionalFormatting>
  <conditionalFormatting sqref="GP53:GP57">
    <cfRule dxfId="4" priority="14767" type="expression">
      <formula>AND(GP$19&lt;&gt;"API Send Document External",GP$19&lt;&gt;"Option for Send Document :",GP$19&lt;&gt;"")</formula>
    </cfRule>
  </conditionalFormatting>
  <conditionalFormatting sqref="GP80:GP83">
    <cfRule dxfId="4" priority="14761" type="expression">
      <formula>AND(GP$19&lt;&gt;"API Send Document Normal",GP$19&lt;&gt;"Option for Send Document :",GP$19&lt;&gt;"")</formula>
    </cfRule>
  </conditionalFormatting>
  <conditionalFormatting sqref="GP85:GP103">
    <cfRule dxfId="4" priority="14760" type="expression">
      <formula>AND(GP$19&lt;&gt;"API Send Document Normal",GP$19&lt;&gt;"Option for Send Document :",GP$19&lt;&gt;"")</formula>
    </cfRule>
  </conditionalFormatting>
  <conditionalFormatting sqref="GP114:GP115">
    <cfRule dxfId="4" priority="14786" type="expression">
      <formula>AND(GP$19&lt;&gt;"Manual Sign",GP$19&lt;&gt;"Option for Send Document :",GP$19&lt;&gt;"")</formula>
    </cfRule>
  </conditionalFormatting>
  <conditionalFormatting sqref="GP139:GP141">
    <cfRule dxfId="4" priority="14599" type="expression">
      <formula>AND(GP$19="Sign Only",GP$19&lt;&gt;"Option for Send Document :",GP$19&lt;&gt;"")</formula>
    </cfRule>
  </conditionalFormatting>
  <conditionalFormatting sqref="GP150:GP174">
    <cfRule dxfId="6" priority="14775" type="expression">
      <formula>AND(ISERROR(FIND("API Sign Document External",GP$144))=TRUE,GP$19&lt;&gt;"Option for Send Document :",GP$19&lt;&gt;"")</formula>
    </cfRule>
  </conditionalFormatting>
  <conditionalFormatting sqref="GP175:GP179">
    <cfRule dxfId="4" priority="14782" type="expression">
      <formula>AND(ISERROR(FIND("API Sign Document Normal",GP$144))=TRUE,GP$19&lt;&gt;"Option for Send Document :",GP$19&lt;&gt;"")</formula>
    </cfRule>
  </conditionalFormatting>
  <conditionalFormatting sqref="GP180:GP200">
    <cfRule dxfId="4" priority="14781" type="expression">
      <formula>AND(ISERROR(FIND("Webview Sign",GP$144))=TRUE,GP$19&lt;&gt;"Option for Send Document :",GP$19&lt;&gt;"",ISERROR(FIND("Embed Sign",GP$144))=TRUE,ISERROR(FIND("Sign Via Inbox",GP$144))=TRUE)</formula>
    </cfRule>
  </conditionalFormatting>
  <conditionalFormatting sqref="GP203:GP204">
    <cfRule dxfId="4" priority="14758" type="expression">
      <formula>AND(ISERROR(FIND("Webview Sign",GP$144))=TRUE,GP$19&lt;&gt;"Option for Send Document :",GP$19&lt;&gt;"",ISERROR(FIND("Embed Sign",GP$144))=TRUE,ISERROR(FIND("Sign Via Inbox",GP$144))=TRUE)</formula>
    </cfRule>
  </conditionalFormatting>
  <conditionalFormatting sqref="GP207:GP210">
    <cfRule dxfId="4" priority="14780" type="expression">
      <formula>GP$206="No"</formula>
    </cfRule>
  </conditionalFormatting>
  <conditionalFormatting sqref="GQ40:GQ44">
    <cfRule dxfId="4" priority="14645" type="expression">
      <formula>AND(GQ$19&lt;&gt;"API Send Document External",GQ$19&lt;&gt;"Option for Send Document :",GQ$19&lt;&gt;"")</formula>
    </cfRule>
  </conditionalFormatting>
  <conditionalFormatting sqref="GQ46:GQ48">
    <cfRule dxfId="4" priority="14628" type="expression">
      <formula>AND(#REF!&lt;&gt;"API Send Document External",#REF!&lt;&gt;"Option for Send Document :",#REF!&lt;&gt;"")</formula>
    </cfRule>
  </conditionalFormatting>
  <conditionalFormatting sqref="GQ49:GQ51">
    <cfRule dxfId="4" priority="14627" type="expression">
      <formula>AND(#REF!&lt;&gt;"API Send Document External",#REF!&lt;&gt;"Option for Send Document :",#REF!&lt;&gt;"")</formula>
    </cfRule>
  </conditionalFormatting>
  <conditionalFormatting sqref="GQ53:GQ57">
    <cfRule dxfId="4" priority="14644" type="expression">
      <formula>AND(GQ$19&lt;&gt;"API Send Document External",GQ$19&lt;&gt;"Option for Send Document :",GQ$19&lt;&gt;"")</formula>
    </cfRule>
  </conditionalFormatting>
  <conditionalFormatting sqref="GQ80:GQ83">
    <cfRule dxfId="4" priority="14636" type="expression">
      <formula>AND(GQ$19&lt;&gt;"API Send Document Normal",GQ$19&lt;&gt;"Option for Send Document :",GQ$19&lt;&gt;"")</formula>
    </cfRule>
  </conditionalFormatting>
  <conditionalFormatting sqref="GQ85:GQ103">
    <cfRule dxfId="4" priority="14635" type="expression">
      <formula>AND(GQ$19&lt;&gt;"API Send Document Normal",GQ$19&lt;&gt;"Option for Send Document :",GQ$19&lt;&gt;"")</formula>
    </cfRule>
  </conditionalFormatting>
  <conditionalFormatting sqref="GQ114:GQ137">
    <cfRule dxfId="4" priority="14663" type="expression">
      <formula>AND(GQ$19&lt;&gt;"Manual Sign",GQ$19&lt;&gt;"Option for Send Document :",GQ$19&lt;&gt;"")</formula>
    </cfRule>
  </conditionalFormatting>
  <conditionalFormatting sqref="GQ139:GQ141">
    <cfRule dxfId="4" priority="14641" type="expression">
      <formula>AND(GQ$19="Sign Only",GQ$19&lt;&gt;"Option for Send Document :",GQ$19&lt;&gt;"")</formula>
    </cfRule>
  </conditionalFormatting>
  <conditionalFormatting sqref="GQ150:GQ174">
    <cfRule dxfId="6" priority="14652" type="expression">
      <formula>AND(ISERROR(FIND("API Sign Document External",GQ$144))=TRUE,GQ$19&lt;&gt;"Option for Send Document :",GQ$19&lt;&gt;"")</formula>
    </cfRule>
  </conditionalFormatting>
  <conditionalFormatting sqref="GQ175:GQ179">
    <cfRule dxfId="4" priority="14659" type="expression">
      <formula>AND(ISERROR(FIND("API Sign Document Normal",GQ$144))=TRUE,GQ$19&lt;&gt;"Option for Send Document :",GQ$19&lt;&gt;"")</formula>
    </cfRule>
  </conditionalFormatting>
  <conditionalFormatting sqref="GQ180:GQ200">
    <cfRule dxfId="4" priority="14658" type="expression">
      <formula>AND(ISERROR(FIND("Webview Sign",GQ$144))=TRUE,GQ$19&lt;&gt;"Option for Send Document :",GQ$19&lt;&gt;"",ISERROR(FIND("Embed Sign",GQ$144))=TRUE,ISERROR(FIND("Sign Via Inbox",GQ$144))=TRUE)</formula>
    </cfRule>
  </conditionalFormatting>
  <conditionalFormatting sqref="GQ203:GQ204">
    <cfRule dxfId="4" priority="14633" type="expression">
      <formula>AND(ISERROR(FIND("Webview Sign",GQ$144))=TRUE,GQ$19&lt;&gt;"Option for Send Document :",GQ$19&lt;&gt;"",ISERROR(FIND("Embed Sign",GQ$144))=TRUE,ISERROR(FIND("Sign Via Inbox",GQ$144))=TRUE)</formula>
    </cfRule>
  </conditionalFormatting>
  <conditionalFormatting sqref="GQ207:GQ210">
    <cfRule dxfId="4" priority="14657" type="expression">
      <formula>GQ$206="No"</formula>
    </cfRule>
  </conditionalFormatting>
  <conditionalFormatting sqref="GS40:GS44">
    <cfRule dxfId="4" priority="14515" type="expression">
      <formula>AND(GS$19&lt;&gt;"API Send Document External",GS$19&lt;&gt;"Option for Send Document :",GS$19&lt;&gt;"")</formula>
    </cfRule>
  </conditionalFormatting>
  <conditionalFormatting sqref="GS46:GS48">
    <cfRule dxfId="4" priority="14500" type="expression">
      <formula>AND(#REF!&lt;&gt;"API Send Document External",#REF!&lt;&gt;"Option for Send Document :",#REF!&lt;&gt;"")</formula>
    </cfRule>
  </conditionalFormatting>
  <conditionalFormatting sqref="GS49:GS51">
    <cfRule dxfId="4" priority="14499" type="expression">
      <formula>AND(#REF!&lt;&gt;"API Send Document External",#REF!&lt;&gt;"Option for Send Document :",#REF!&lt;&gt;"")</formula>
    </cfRule>
  </conditionalFormatting>
  <conditionalFormatting sqref="GS53:GS57">
    <cfRule dxfId="4" priority="14514" type="expression">
      <formula>AND(GS$19&lt;&gt;"API Send Document External",GS$19&lt;&gt;"Option for Send Document :",GS$19&lt;&gt;"")</formula>
    </cfRule>
  </conditionalFormatting>
  <conditionalFormatting sqref="GS80:GS83">
    <cfRule dxfId="4" priority="14508" type="expression">
      <formula>AND(GS$19&lt;&gt;"API Send Document Normal",GS$19&lt;&gt;"Option for Send Document :",GS$19&lt;&gt;"")</formula>
    </cfRule>
  </conditionalFormatting>
  <conditionalFormatting sqref="GS85:GS103">
    <cfRule dxfId="4" priority="14507" type="expression">
      <formula>AND(GS$19&lt;&gt;"API Send Document Normal",GS$19&lt;&gt;"Option for Send Document :",GS$19&lt;&gt;"")</formula>
    </cfRule>
  </conditionalFormatting>
  <conditionalFormatting sqref="GS114:GS115">
    <cfRule dxfId="4" priority="14533" type="expression">
      <formula>AND(GS$19&lt;&gt;"Manual Sign",GS$19&lt;&gt;"Option for Send Document :",GS$19&lt;&gt;"")</formula>
    </cfRule>
  </conditionalFormatting>
  <conditionalFormatting sqref="GS125:GS126">
    <cfRule dxfId="4" priority="14199" type="expression">
      <formula>AND(GS$19&lt;&gt;"Manual Sign",GS$19&lt;&gt;"Option for Send Document :",GS$19&lt;&gt;"")</formula>
    </cfRule>
  </conditionalFormatting>
  <conditionalFormatting sqref="GS131:GS137">
    <cfRule dxfId="4" priority="14198" type="expression">
      <formula>AND(GS$19&lt;&gt;"Manual Sign",GS$19&lt;&gt;"Option for Send Document :",GS$19&lt;&gt;"")</formula>
    </cfRule>
  </conditionalFormatting>
  <conditionalFormatting sqref="GS139:GS141">
    <cfRule dxfId="4" priority="14497" type="expression">
      <formula>AND(GS$19="Sign Only",GS$19&lt;&gt;"Option for Send Document :",GS$19&lt;&gt;"")</formula>
    </cfRule>
  </conditionalFormatting>
  <conditionalFormatting sqref="GS150:GS174">
    <cfRule dxfId="6" priority="14522" type="expression">
      <formula>AND(ISERROR(FIND("API Sign Document External",GS$144))=TRUE,GS$19&lt;&gt;"Option for Send Document :",GS$19&lt;&gt;"")</formula>
    </cfRule>
  </conditionalFormatting>
  <conditionalFormatting sqref="GS175:GS179">
    <cfRule dxfId="4" priority="14529" type="expression">
      <formula>AND(ISERROR(FIND("API Sign Document Normal",GS$144))=TRUE,GS$19&lt;&gt;"Option for Send Document :",GS$19&lt;&gt;"")</formula>
    </cfRule>
  </conditionalFormatting>
  <conditionalFormatting sqref="GS180:GS200">
    <cfRule dxfId="4" priority="14528" type="expression">
      <formula>AND(ISERROR(FIND("Webview Sign",GS$144))=TRUE,GS$19&lt;&gt;"Option for Send Document :",GS$19&lt;&gt;"",ISERROR(FIND("Embed Sign",GS$144))=TRUE,ISERROR(FIND("Sign Via Inbox",GS$144))=TRUE)</formula>
    </cfRule>
  </conditionalFormatting>
  <conditionalFormatting sqref="GS203:GS204">
    <cfRule dxfId="4" priority="14505" type="expression">
      <formula>AND(ISERROR(FIND("Webview Sign",GS$144))=TRUE,GS$19&lt;&gt;"Option for Send Document :",GS$19&lt;&gt;"",ISERROR(FIND("Embed Sign",GS$144))=TRUE,ISERROR(FIND("Sign Via Inbox",GS$144))=TRUE)</formula>
    </cfRule>
  </conditionalFormatting>
  <conditionalFormatting sqref="GS207:GS210">
    <cfRule dxfId="4" priority="14527" type="expression">
      <formula>GS$206="No"</formula>
    </cfRule>
  </conditionalFormatting>
  <conditionalFormatting sqref="GT30:GT35">
    <cfRule dxfId="4" priority="14469" type="expression">
      <formula>AND(GT$19&lt;&gt;"API Send Document External",GT$19&lt;&gt;"Option for Send Document :",GT$19&lt;&gt;"")</formula>
    </cfRule>
  </conditionalFormatting>
  <conditionalFormatting sqref="GT40:GT44">
    <cfRule dxfId="4" priority="14468" type="expression">
      <formula>AND(GT$19&lt;&gt;"API Send Document External",GT$19&lt;&gt;"Option for Send Document :",GT$19&lt;&gt;"")</formula>
    </cfRule>
  </conditionalFormatting>
  <conditionalFormatting sqref="GT46:GT48">
    <cfRule dxfId="4" priority="14465" type="expression">
      <formula>AND(#REF!&lt;&gt;"API Send Document External",#REF!&lt;&gt;"Option for Send Document :",#REF!&lt;&gt;"")</formula>
    </cfRule>
  </conditionalFormatting>
  <conditionalFormatting sqref="GT49:GT50">
    <cfRule dxfId="4" priority="14464" type="expression">
      <formula>AND(#REF!&lt;&gt;"API Send Document External",#REF!&lt;&gt;"Option for Send Document :",#REF!&lt;&gt;"")</formula>
    </cfRule>
  </conditionalFormatting>
  <conditionalFormatting sqref="GT53:GT57">
    <cfRule dxfId="4" priority="14471" type="expression">
      <formula>AND(GT$19&lt;&gt;"API Send Document External",GT$19&lt;&gt;"Option for Send Document :",GT$19&lt;&gt;"")</formula>
    </cfRule>
  </conditionalFormatting>
  <conditionalFormatting sqref="GT68:GT113">
    <cfRule dxfId="4" priority="14478" type="expression">
      <formula>AND(GT$19&lt;&gt;"API Send Document Normal",GT$19&lt;&gt;"Option for Send Document :",GT$19&lt;&gt;"")</formula>
    </cfRule>
  </conditionalFormatting>
  <conditionalFormatting sqref="GT125:GT126">
    <cfRule dxfId="4" priority="14462" type="expression">
      <formula>AND(GT$19&lt;&gt;"Manual Sign",GT$19&lt;&gt;"Option for Send Document :",GT$19&lt;&gt;"")</formula>
    </cfRule>
  </conditionalFormatting>
  <conditionalFormatting sqref="GT131:GT137">
    <cfRule dxfId="4" priority="14461" type="expression">
      <formula>AND(GT$19&lt;&gt;"Manual Sign",GT$19&lt;&gt;"Option for Send Document :",GT$19&lt;&gt;"")</formula>
    </cfRule>
  </conditionalFormatting>
  <conditionalFormatting sqref="GT150:GT174">
    <cfRule dxfId="6" priority="14483" type="expression">
      <formula>AND(ISERROR(FIND("API Sign Document External",GT$144))=TRUE,GT$19&lt;&gt;"Option for Send Document :",GT$19&lt;&gt;"")</formula>
    </cfRule>
  </conditionalFormatting>
  <conditionalFormatting sqref="GT175:GT179">
    <cfRule dxfId="4" priority="14488" type="expression">
      <formula>AND(ISERROR(FIND("API Sign Document Normal",GT$144))=TRUE,GT$19&lt;&gt;"Option for Send Document :",GT$19&lt;&gt;"")</formula>
    </cfRule>
  </conditionalFormatting>
  <conditionalFormatting sqref="GT180:GT204">
    <cfRule dxfId="4" priority="14487" type="expression">
      <formula>AND(ISERROR(FIND("Webview Sign",GT$144))=TRUE,GT$19&lt;&gt;"Option for Send Document :",GT$19&lt;&gt;"",ISERROR(FIND("Embed Sign",GT$144))=TRUE,ISERROR(FIND("Sign Via Inbox",GT$144))=TRUE)</formula>
    </cfRule>
  </conditionalFormatting>
  <conditionalFormatting sqref="GT207:GT210">
    <cfRule dxfId="4" priority="14486" type="expression">
      <formula>GT$206="No"</formula>
    </cfRule>
  </conditionalFormatting>
  <conditionalFormatting sqref="GU30:GU35">
    <cfRule dxfId="4" priority="14433" type="expression">
      <formula>AND(GU$19&lt;&gt;"API Send Document External",GU$19&lt;&gt;"Option for Send Document :",GU$19&lt;&gt;"")</formula>
    </cfRule>
  </conditionalFormatting>
  <conditionalFormatting sqref="GU40:GU44">
    <cfRule dxfId="4" priority="14432" type="expression">
      <formula>AND(GU$19&lt;&gt;"API Send Document External",GU$19&lt;&gt;"Option for Send Document :",GU$19&lt;&gt;"")</formula>
    </cfRule>
  </conditionalFormatting>
  <conditionalFormatting sqref="GU46:GU48">
    <cfRule dxfId="4" priority="14429" type="expression">
      <formula>AND(#REF!&lt;&gt;"API Send Document External",#REF!&lt;&gt;"Option for Send Document :",#REF!&lt;&gt;"")</formula>
    </cfRule>
  </conditionalFormatting>
  <conditionalFormatting sqref="GU49:GU50">
    <cfRule dxfId="4" priority="14428" type="expression">
      <formula>AND(#REF!&lt;&gt;"API Send Document External",#REF!&lt;&gt;"Option for Send Document :",#REF!&lt;&gt;"")</formula>
    </cfRule>
  </conditionalFormatting>
  <conditionalFormatting sqref="GU53:GU57">
    <cfRule dxfId="4" priority="14435" type="expression">
      <formula>AND(GU$19&lt;&gt;"API Send Document External",GU$19&lt;&gt;"Option for Send Document :",GU$19&lt;&gt;"")</formula>
    </cfRule>
  </conditionalFormatting>
  <conditionalFormatting sqref="GU68:GU113">
    <cfRule dxfId="4" priority="14442" type="expression">
      <formula>AND(GU$19&lt;&gt;"API Send Document Normal",GU$19&lt;&gt;"Option for Send Document :",GU$19&lt;&gt;"")</formula>
    </cfRule>
  </conditionalFormatting>
  <conditionalFormatting sqref="GU125:GU126">
    <cfRule dxfId="4" priority="14426" type="expression">
      <formula>AND(GU$19&lt;&gt;"Manual Sign",GU$19&lt;&gt;"Option for Send Document :",GU$19&lt;&gt;"")</formula>
    </cfRule>
  </conditionalFormatting>
  <conditionalFormatting sqref="GU131:GU137">
    <cfRule dxfId="4" priority="14425" type="expression">
      <formula>AND(GU$19&lt;&gt;"Manual Sign",GU$19&lt;&gt;"Option for Send Document :",GU$19&lt;&gt;"")</formula>
    </cfRule>
  </conditionalFormatting>
  <conditionalFormatting sqref="GU150:GU174">
    <cfRule dxfId="6" priority="14447" type="expression">
      <formula>AND(ISERROR(FIND("API Sign Document External",GU$144))=TRUE,GU$19&lt;&gt;"Option for Send Document :",GU$19&lt;&gt;"")</formula>
    </cfRule>
  </conditionalFormatting>
  <conditionalFormatting sqref="GU175:GU179">
    <cfRule dxfId="4" priority="14452" type="expression">
      <formula>AND(ISERROR(FIND("API Sign Document Normal",GU$144))=TRUE,GU$19&lt;&gt;"Option for Send Document :",GU$19&lt;&gt;"")</formula>
    </cfRule>
  </conditionalFormatting>
  <conditionalFormatting sqref="GU180:GU204">
    <cfRule dxfId="4" priority="14451" type="expression">
      <formula>AND(ISERROR(FIND("Webview Sign",GU$144))=TRUE,GU$19&lt;&gt;"Option for Send Document :",GU$19&lt;&gt;"",ISERROR(FIND("Embed Sign",GU$144))=TRUE,ISERROR(FIND("Sign Via Inbox",GU$144))=TRUE)</formula>
    </cfRule>
  </conditionalFormatting>
  <conditionalFormatting sqref="GU207:GU210">
    <cfRule dxfId="4" priority="14450" type="expression">
      <formula>GU$206="No"</formula>
    </cfRule>
  </conditionalFormatting>
  <conditionalFormatting sqref="GV30:GV35">
    <cfRule dxfId="4" priority="14401" type="expression">
      <formula>AND(GV$19&lt;&gt;"API Send Document External",GV$19&lt;&gt;"Option for Send Document :",GV$19&lt;&gt;"")</formula>
    </cfRule>
  </conditionalFormatting>
  <conditionalFormatting sqref="GV40:GV44">
    <cfRule dxfId="4" priority="14400" type="expression">
      <formula>AND(GV$19&lt;&gt;"API Send Document External",GV$19&lt;&gt;"Option for Send Document :",GV$19&lt;&gt;"")</formula>
    </cfRule>
  </conditionalFormatting>
  <conditionalFormatting sqref="GV46:GV48">
    <cfRule dxfId="4" priority="14397" type="expression">
      <formula>AND(#REF!&lt;&gt;"API Send Document External",#REF!&lt;&gt;"Option for Send Document :",#REF!&lt;&gt;"")</formula>
    </cfRule>
  </conditionalFormatting>
  <conditionalFormatting sqref="GV49:GV50">
    <cfRule dxfId="4" priority="14396" type="expression">
      <formula>AND(#REF!&lt;&gt;"API Send Document External",#REF!&lt;&gt;"Option for Send Document :",#REF!&lt;&gt;"")</formula>
    </cfRule>
  </conditionalFormatting>
  <conditionalFormatting sqref="GV53:GV57">
    <cfRule dxfId="4" priority="14403" type="expression">
      <formula>AND(GV$19&lt;&gt;"API Send Document External",GV$19&lt;&gt;"Option for Send Document :",GV$19&lt;&gt;"")</formula>
    </cfRule>
  </conditionalFormatting>
  <conditionalFormatting sqref="GV68:GV113">
    <cfRule dxfId="4" priority="14410" type="expression">
      <formula>AND(GV$19&lt;&gt;"API Send Document Normal",GV$19&lt;&gt;"Option for Send Document :",GV$19&lt;&gt;"")</formula>
    </cfRule>
  </conditionalFormatting>
  <conditionalFormatting sqref="GV125:GV126">
    <cfRule dxfId="4" priority="14394" type="expression">
      <formula>AND(GV$19&lt;&gt;"Manual Sign",GV$19&lt;&gt;"Option for Send Document :",GV$19&lt;&gt;"")</formula>
    </cfRule>
  </conditionalFormatting>
  <conditionalFormatting sqref="GV131:GV136">
    <cfRule dxfId="4" priority="14392" type="expression">
      <formula>AND(GV$19&lt;&gt;"Manual Sign",GV$19&lt;&gt;"Option for Send Document :",GV$19&lt;&gt;"")</formula>
    </cfRule>
  </conditionalFormatting>
  <conditionalFormatting sqref="GV138:GV141">
    <cfRule dxfId="4" priority="14420" type="expression">
      <formula>AND(GV$19="Sign Only",GV$19&lt;&gt;"Option for Send Document :",GV$19&lt;&gt;"")</formula>
    </cfRule>
  </conditionalFormatting>
  <conditionalFormatting sqref="GV175:GV179">
    <cfRule dxfId="4" priority="14418" type="expression">
      <formula>AND(ISERROR(FIND("API Sign Document Normal",GV$144))=TRUE,GV$19&lt;&gt;"Option for Send Document :",GV$19&lt;&gt;"")</formula>
    </cfRule>
  </conditionalFormatting>
  <conditionalFormatting sqref="GV180:GV204">
    <cfRule dxfId="4" priority="14417" type="expression">
      <formula>AND(ISERROR(FIND("Webview Sign",GV$144))=TRUE,GV$19&lt;&gt;"Option for Send Document :",GV$19&lt;&gt;"",ISERROR(FIND("Embed Sign",GV$144))=TRUE,ISERROR(FIND("Sign Via Inbox",GV$144))=TRUE)</formula>
    </cfRule>
  </conditionalFormatting>
  <conditionalFormatting sqref="GV207:GV210">
    <cfRule dxfId="4" priority="14416" type="expression">
      <formula>GV$206="No"</formula>
    </cfRule>
  </conditionalFormatting>
  <conditionalFormatting sqref="GW30:GW35">
    <cfRule dxfId="4" priority="14346" type="expression">
      <formula>AND(GW$19&lt;&gt;"API Send Document External",GW$19&lt;&gt;"Option for Send Document :",GW$19&lt;&gt;"")</formula>
    </cfRule>
  </conditionalFormatting>
  <conditionalFormatting sqref="GW40:GW44">
    <cfRule dxfId="4" priority="14345" type="expression">
      <formula>AND(GW$19&lt;&gt;"API Send Document External",GW$19&lt;&gt;"Option for Send Document :",GW$19&lt;&gt;"")</formula>
    </cfRule>
  </conditionalFormatting>
  <conditionalFormatting sqref="GW46:GW48">
    <cfRule dxfId="4" priority="14342" type="expression">
      <formula>AND(#REF!&lt;&gt;"API Send Document External",#REF!&lt;&gt;"Option for Send Document :",#REF!&lt;&gt;"")</formula>
    </cfRule>
  </conditionalFormatting>
  <conditionalFormatting sqref="GW49:GW50">
    <cfRule dxfId="4" priority="14341" type="expression">
      <formula>AND(#REF!&lt;&gt;"API Send Document External",#REF!&lt;&gt;"Option for Send Document :",#REF!&lt;&gt;"")</formula>
    </cfRule>
  </conditionalFormatting>
  <conditionalFormatting sqref="GW53:GW57">
    <cfRule dxfId="4" priority="14348" type="expression">
      <formula>AND(GW$19&lt;&gt;"API Send Document External",GW$19&lt;&gt;"Option for Send Document :",GW$19&lt;&gt;"")</formula>
    </cfRule>
  </conditionalFormatting>
  <conditionalFormatting sqref="GW68:GW113">
    <cfRule dxfId="4" priority="14355" type="expression">
      <formula>AND(GW$19&lt;&gt;"API Send Document Normal",GW$19&lt;&gt;"Option for Send Document :",GW$19&lt;&gt;"")</formula>
    </cfRule>
  </conditionalFormatting>
  <conditionalFormatting sqref="GW125:GW126">
    <cfRule dxfId="4" priority="14339" type="expression">
      <formula>AND(GW$19&lt;&gt;"Manual Sign",GW$19&lt;&gt;"Option for Send Document :",GW$19&lt;&gt;"")</formula>
    </cfRule>
  </conditionalFormatting>
  <conditionalFormatting sqref="GW131:GW136">
    <cfRule dxfId="4" priority="14337" type="expression">
      <formula>AND(GW$19&lt;&gt;"Manual Sign",GW$19&lt;&gt;"Option for Send Document :",GW$19&lt;&gt;"")</formula>
    </cfRule>
  </conditionalFormatting>
  <conditionalFormatting sqref="GW138:GW141">
    <cfRule dxfId="4" priority="14368" type="expression">
      <formula>AND(GW$19="Sign Only",GW$19&lt;&gt;"Option for Send Document :",GW$19&lt;&gt;"")</formula>
    </cfRule>
  </conditionalFormatting>
  <conditionalFormatting sqref="GW150:GW174">
    <cfRule dxfId="6" priority="14360" type="expression">
      <formula>AND(ISERROR(FIND("API Sign Document External",GW$144))=TRUE,GW$19&lt;&gt;"Option for Send Document :",GW$19&lt;&gt;"")</formula>
    </cfRule>
  </conditionalFormatting>
  <conditionalFormatting sqref="GW175:GW179">
    <cfRule dxfId="4" priority="14365" type="expression">
      <formula>AND(ISERROR(FIND("API Sign Document Normal",GW$144))=TRUE,GW$19&lt;&gt;"Option for Send Document :",GW$19&lt;&gt;"")</formula>
    </cfRule>
  </conditionalFormatting>
  <conditionalFormatting sqref="GW180:GW181">
    <cfRule dxfId="4" priority="14364" type="expression">
      <formula>AND(ISERROR(FIND("Webview Sign",GW$144))=TRUE,GW$19&lt;&gt;"Option for Send Document :",GW$19&lt;&gt;"",ISERROR(FIND("Embed Sign",GW$144))=TRUE,ISERROR(FIND("Sign Via Inbox",GW$144))=TRUE)</formula>
    </cfRule>
  </conditionalFormatting>
  <conditionalFormatting sqref="GW198:GW199">
    <cfRule dxfId="4" priority="14226" type="expression">
      <formula>AND(ISERROR(FIND("Webview Sign",GW$144))=TRUE,GW$19&lt;&gt;"Option for Send Document :",GW$19&lt;&gt;"",ISERROR(FIND("Embed Sign",GW$144))=TRUE,ISERROR(FIND("Sign Via Inbox",GW$144))=TRUE)</formula>
    </cfRule>
  </conditionalFormatting>
  <conditionalFormatting sqref="GW203:GW204">
    <cfRule dxfId="4" priority="14208" type="expression">
      <formula>AND(ISERROR(FIND("Webview Sign",GW$144))=TRUE,GW$19&lt;&gt;"Option for Send Document :",GW$19&lt;&gt;"",ISERROR(FIND("Embed Sign",GW$144))=TRUE,ISERROR(FIND("Sign Via Inbox",GW$144))=TRUE)</formula>
    </cfRule>
  </conditionalFormatting>
  <conditionalFormatting sqref="GW207:GW210">
    <cfRule dxfId="4" priority="14363" type="expression">
      <formula>GW$206="No"</formula>
    </cfRule>
  </conditionalFormatting>
  <conditionalFormatting sqref="GX30:GX35">
    <cfRule dxfId="4" priority="14303" type="expression">
      <formula>AND(GX$19&lt;&gt;"API Send Document External",GX$19&lt;&gt;"Option for Send Document :",GX$19&lt;&gt;"")</formula>
    </cfRule>
  </conditionalFormatting>
  <conditionalFormatting sqref="GX40:GX44">
    <cfRule dxfId="4" priority="14302" type="expression">
      <formula>AND(GX$19&lt;&gt;"API Send Document External",GX$19&lt;&gt;"Option for Send Document :",GX$19&lt;&gt;"")</formula>
    </cfRule>
  </conditionalFormatting>
  <conditionalFormatting sqref="GX46:GX48">
    <cfRule dxfId="4" priority="14299" type="expression">
      <formula>AND(#REF!&lt;&gt;"API Send Document External",#REF!&lt;&gt;"Option for Send Document :",#REF!&lt;&gt;"")</formula>
    </cfRule>
  </conditionalFormatting>
  <conditionalFormatting sqref="GX49:GX50">
    <cfRule dxfId="4" priority="14298" type="expression">
      <formula>AND(#REF!&lt;&gt;"API Send Document External",#REF!&lt;&gt;"Option for Send Document :",#REF!&lt;&gt;"")</formula>
    </cfRule>
  </conditionalFormatting>
  <conditionalFormatting sqref="GX53:GX57">
    <cfRule dxfId="4" priority="14305" type="expression">
      <formula>AND(GX$19&lt;&gt;"API Send Document External",GX$19&lt;&gt;"Option for Send Document :",GX$19&lt;&gt;"")</formula>
    </cfRule>
  </conditionalFormatting>
  <conditionalFormatting sqref="GX68:GX113">
    <cfRule dxfId="4" priority="14312" type="expression">
      <formula>AND(GX$19&lt;&gt;"API Send Document Normal",GX$19&lt;&gt;"Option for Send Document :",GX$19&lt;&gt;"")</formula>
    </cfRule>
  </conditionalFormatting>
  <conditionalFormatting sqref="GX125:GX126">
    <cfRule dxfId="4" priority="14296" type="expression">
      <formula>AND(GX$19&lt;&gt;"Manual Sign",GX$19&lt;&gt;"Option for Send Document :",GX$19&lt;&gt;"")</formula>
    </cfRule>
  </conditionalFormatting>
  <conditionalFormatting sqref="GX131:GX136">
    <cfRule dxfId="4" priority="14294" type="expression">
      <formula>AND(GX$19&lt;&gt;"Manual Sign",GX$19&lt;&gt;"Option for Send Document :",GX$19&lt;&gt;"")</formula>
    </cfRule>
  </conditionalFormatting>
  <conditionalFormatting sqref="GX138:GX141">
    <cfRule dxfId="4" priority="14325" type="expression">
      <formula>AND(GX$19="Sign Only",GX$19&lt;&gt;"Option for Send Document :",GX$19&lt;&gt;"")</formula>
    </cfRule>
  </conditionalFormatting>
  <conditionalFormatting sqref="GX150:GX174">
    <cfRule dxfId="6" priority="14317" type="expression">
      <formula>AND(ISERROR(FIND("API Sign Document External",GX$144))=TRUE,GX$19&lt;&gt;"Option for Send Document :",GX$19&lt;&gt;"")</formula>
    </cfRule>
  </conditionalFormatting>
  <conditionalFormatting sqref="GX175:GX179">
    <cfRule dxfId="4" priority="14322" type="expression">
      <formula>AND(ISERROR(FIND("API Sign Document Normal",GX$144))=TRUE,GX$19&lt;&gt;"Option for Send Document :",GX$19&lt;&gt;"")</formula>
    </cfRule>
  </conditionalFormatting>
  <conditionalFormatting sqref="GX180:GX181">
    <cfRule dxfId="4" priority="14321" type="expression">
      <formula>AND(ISERROR(FIND("Webview Sign",GX$144))=TRUE,GX$19&lt;&gt;"Option for Send Document :",GX$19&lt;&gt;"",ISERROR(FIND("Embed Sign",GX$144))=TRUE,ISERROR(FIND("Sign Via Inbox",GX$144))=TRUE)</formula>
    </cfRule>
  </conditionalFormatting>
  <conditionalFormatting sqref="GX198:GX199">
    <cfRule dxfId="4" priority="14218" type="expression">
      <formula>AND(ISERROR(FIND("Webview Sign",GX$144))=TRUE,GX$19&lt;&gt;"Option for Send Document :",GX$19&lt;&gt;"",ISERROR(FIND("Embed Sign",GX$144))=TRUE,ISERROR(FIND("Sign Via Inbox",GX$144))=TRUE)</formula>
    </cfRule>
  </conditionalFormatting>
  <conditionalFormatting sqref="GX203:GX204">
    <cfRule dxfId="4" priority="14205" type="expression">
      <formula>AND(ISERROR(FIND("Webview Sign",GX$144))=TRUE,GX$19&lt;&gt;"Option for Send Document :",GX$19&lt;&gt;"",ISERROR(FIND("Embed Sign",GX$144))=TRUE,ISERROR(FIND("Sign Via Inbox",GX$144))=TRUE)</formula>
    </cfRule>
  </conditionalFormatting>
  <conditionalFormatting sqref="GX207:GX210">
    <cfRule dxfId="4" priority="14320" type="expression">
      <formula>GX$206="No"</formula>
    </cfRule>
  </conditionalFormatting>
  <conditionalFormatting sqref="GY30:GY35">
    <cfRule dxfId="4" priority="14260" type="expression">
      <formula>AND(GY$19&lt;&gt;"API Send Document External",GY$19&lt;&gt;"Option for Send Document :",GY$19&lt;&gt;"")</formula>
    </cfRule>
  </conditionalFormatting>
  <conditionalFormatting sqref="GY40:GY44">
    <cfRule dxfId="4" priority="14259" type="expression">
      <formula>AND(GY$19&lt;&gt;"API Send Document External",GY$19&lt;&gt;"Option for Send Document :",GY$19&lt;&gt;"")</formula>
    </cfRule>
  </conditionalFormatting>
  <conditionalFormatting sqref="GY46:GY48">
    <cfRule dxfId="4" priority="14256" type="expression">
      <formula>AND(#REF!&lt;&gt;"API Send Document External",#REF!&lt;&gt;"Option for Send Document :",#REF!&lt;&gt;"")</formula>
    </cfRule>
  </conditionalFormatting>
  <conditionalFormatting sqref="GY49:GY50">
    <cfRule dxfId="4" priority="14255" type="expression">
      <formula>AND(#REF!&lt;&gt;"API Send Document External",#REF!&lt;&gt;"Option for Send Document :",#REF!&lt;&gt;"")</formula>
    </cfRule>
  </conditionalFormatting>
  <conditionalFormatting sqref="GY53:GY57">
    <cfRule dxfId="4" priority="14262" type="expression">
      <formula>AND(GY$19&lt;&gt;"API Send Document External",GY$19&lt;&gt;"Option for Send Document :",GY$19&lt;&gt;"")</formula>
    </cfRule>
  </conditionalFormatting>
  <conditionalFormatting sqref="GY68:GY113">
    <cfRule dxfId="4" priority="14269" type="expression">
      <formula>AND(GY$19&lt;&gt;"API Send Document Normal",GY$19&lt;&gt;"Option for Send Document :",GY$19&lt;&gt;"")</formula>
    </cfRule>
  </conditionalFormatting>
  <conditionalFormatting sqref="GY125:GY126">
    <cfRule dxfId="4" priority="14253" type="expression">
      <formula>AND(GY$19&lt;&gt;"Manual Sign",GY$19&lt;&gt;"Option for Send Document :",GY$19&lt;&gt;"")</formula>
    </cfRule>
  </conditionalFormatting>
  <conditionalFormatting sqref="GY131:GY136">
    <cfRule dxfId="4" priority="14251" type="expression">
      <formula>AND(GY$19&lt;&gt;"Manual Sign",GY$19&lt;&gt;"Option for Send Document :",GY$19&lt;&gt;"")</formula>
    </cfRule>
  </conditionalFormatting>
  <conditionalFormatting sqref="GY138:GY141">
    <cfRule dxfId="4" priority="14282" type="expression">
      <formula>AND(GY$19="Sign Only",GY$19&lt;&gt;"Option for Send Document :",GY$19&lt;&gt;"")</formula>
    </cfRule>
  </conditionalFormatting>
  <conditionalFormatting sqref="GY150:GY174">
    <cfRule dxfId="6" priority="14274" type="expression">
      <formula>AND(ISERROR(FIND("API Sign Document External",GY$144))=TRUE,GY$19&lt;&gt;"Option for Send Document :",GY$19&lt;&gt;"")</formula>
    </cfRule>
  </conditionalFormatting>
  <conditionalFormatting sqref="GY175:GY179">
    <cfRule dxfId="4" priority="14279" type="expression">
      <formula>AND(ISERROR(FIND("API Sign Document Normal",GY$144))=TRUE,GY$19&lt;&gt;"Option for Send Document :",GY$19&lt;&gt;"")</formula>
    </cfRule>
  </conditionalFormatting>
  <conditionalFormatting sqref="GY180:GY181">
    <cfRule dxfId="4" priority="14278" type="expression">
      <formula>AND(ISERROR(FIND("Webview Sign",GY$144))=TRUE,GY$19&lt;&gt;"Option for Send Document :",GY$19&lt;&gt;"",ISERROR(FIND("Embed Sign",GY$144))=TRUE,ISERROR(FIND("Sign Via Inbox",GY$144))=TRUE)</formula>
    </cfRule>
  </conditionalFormatting>
  <conditionalFormatting sqref="GY198:GY199">
    <cfRule dxfId="4" priority="14210" type="expression">
      <formula>AND(ISERROR(FIND("Webview Sign",GY$144))=TRUE,GY$19&lt;&gt;"Option for Send Document :",GY$19&lt;&gt;"",ISERROR(FIND("Embed Sign",GY$144))=TRUE,ISERROR(FIND("Sign Via Inbox",GY$144))=TRUE)</formula>
    </cfRule>
  </conditionalFormatting>
  <conditionalFormatting sqref="GY203:GY204">
    <cfRule dxfId="4" priority="14202" type="expression">
      <formula>AND(ISERROR(FIND("Webview Sign",GY$144))=TRUE,GY$19&lt;&gt;"Option for Send Document :",GY$19&lt;&gt;"",ISERROR(FIND("Embed Sign",GY$144))=TRUE,ISERROR(FIND("Sign Via Inbox",GY$144))=TRUE)</formula>
    </cfRule>
  </conditionalFormatting>
  <conditionalFormatting sqref="GY207:GY210">
    <cfRule dxfId="4" priority="14277" type="expression">
      <formula>GY$206="No"</formula>
    </cfRule>
  </conditionalFormatting>
  <conditionalFormatting sqref="HB30:HB35">
    <cfRule dxfId="4" priority="14119" type="expression">
      <formula>AND(HB$19&lt;&gt;"API Send Document External",HB$19&lt;&gt;"Option for Send Document :",HB$19&lt;&gt;"")</formula>
    </cfRule>
  </conditionalFormatting>
  <conditionalFormatting sqref="HB40:HB44">
    <cfRule dxfId="4" priority="14118" type="expression">
      <formula>AND(HB$19&lt;&gt;"API Send Document External",HB$19&lt;&gt;"Option for Send Document :",HB$19&lt;&gt;"")</formula>
    </cfRule>
  </conditionalFormatting>
  <conditionalFormatting sqref="HB46:HB48">
    <cfRule dxfId="4" priority="14115" type="expression">
      <formula>AND(#REF!&lt;&gt;"API Send Document External",#REF!&lt;&gt;"Option for Send Document :",#REF!&lt;&gt;"")</formula>
    </cfRule>
  </conditionalFormatting>
  <conditionalFormatting sqref="HB49:HB50">
    <cfRule dxfId="4" priority="14114" type="expression">
      <formula>AND(#REF!&lt;&gt;"API Send Document External",#REF!&lt;&gt;"Option for Send Document :",#REF!&lt;&gt;"")</formula>
    </cfRule>
  </conditionalFormatting>
  <conditionalFormatting sqref="HB53:HB57">
    <cfRule dxfId="4" priority="14121" type="expression">
      <formula>AND(HB$19&lt;&gt;"API Send Document External",HB$19&lt;&gt;"Option for Send Document :",HB$19&lt;&gt;"")</formula>
    </cfRule>
  </conditionalFormatting>
  <conditionalFormatting sqref="HB68:HB113">
    <cfRule dxfId="4" priority="14128" type="expression">
      <formula>AND(HB$19&lt;&gt;"API Send Document Normal",HB$19&lt;&gt;"Option for Send Document :",HB$19&lt;&gt;"")</formula>
    </cfRule>
  </conditionalFormatting>
  <conditionalFormatting sqref="HB125:HB126">
    <cfRule dxfId="4" priority="14112" type="expression">
      <formula>AND(HB$19&lt;&gt;"Manual Sign",HB$19&lt;&gt;"Option for Send Document :",HB$19&lt;&gt;"")</formula>
    </cfRule>
  </conditionalFormatting>
  <conditionalFormatting sqref="HB131:HB136">
    <cfRule dxfId="4" priority="14110" type="expression">
      <formula>AND(HB$19&lt;&gt;"Manual Sign",HB$19&lt;&gt;"Option for Send Document :",HB$19&lt;&gt;"")</formula>
    </cfRule>
  </conditionalFormatting>
  <conditionalFormatting sqref="HB138:HB141">
    <cfRule dxfId="4" priority="14141" type="expression">
      <formula>AND(HB$19="Sign Only",HB$19&lt;&gt;"Option for Send Document :",HB$19&lt;&gt;"")</formula>
    </cfRule>
  </conditionalFormatting>
  <conditionalFormatting sqref="HB150:HB174">
    <cfRule dxfId="6" priority="14133" type="expression">
      <formula>AND(ISERROR(FIND("API Sign Document External",HB$144))=TRUE,HB$19&lt;&gt;"Option for Send Document :",HB$19&lt;&gt;"")</formula>
    </cfRule>
  </conditionalFormatting>
  <conditionalFormatting sqref="HB175:HB179">
    <cfRule dxfId="4" priority="14138" type="expression">
      <formula>AND(ISERROR(FIND("API Sign Document Normal",HB$144))=TRUE,HB$19&lt;&gt;"Option for Send Document :",HB$19&lt;&gt;"")</formula>
    </cfRule>
  </conditionalFormatting>
  <conditionalFormatting sqref="HB180:HB181">
    <cfRule dxfId="4" priority="14137" type="expression">
      <formula>AND(ISERROR(FIND("Webview Sign",HB$144))=TRUE,HB$19&lt;&gt;"Option for Send Document :",HB$19&lt;&gt;"",ISERROR(FIND("Embed Sign",HB$144))=TRUE,ISERROR(FIND("Sign Via Inbox",HB$144))=TRUE)</formula>
    </cfRule>
  </conditionalFormatting>
  <conditionalFormatting sqref="HB198:HB199">
    <cfRule dxfId="4" priority="14093" type="expression">
      <formula>AND(ISERROR(FIND("Webview Sign",HB$144))=TRUE,HB$19&lt;&gt;"Option for Send Document :",HB$19&lt;&gt;"",ISERROR(FIND("Embed Sign",HB$144))=TRUE,ISERROR(FIND("Sign Via Inbox",HB$144))=TRUE)</formula>
    </cfRule>
  </conditionalFormatting>
  <conditionalFormatting sqref="HB203:HB204">
    <cfRule dxfId="4" priority="14091" type="expression">
      <formula>AND(ISERROR(FIND("Webview Sign",HB$144))=TRUE,HB$19&lt;&gt;"Option for Send Document :",HB$19&lt;&gt;"",ISERROR(FIND("Embed Sign",HB$144))=TRUE,ISERROR(FIND("Sign Via Inbox",HB$144))=TRUE)</formula>
    </cfRule>
  </conditionalFormatting>
  <conditionalFormatting sqref="HB207:HB210">
    <cfRule dxfId="4" priority="14136" type="expression">
      <formula>HB$206="No"</formula>
    </cfRule>
  </conditionalFormatting>
  <conditionalFormatting sqref="HC30:HC35">
    <cfRule dxfId="4" priority="14065" type="expression">
      <formula>AND(HC$19&lt;&gt;"API Send Document External",HC$19&lt;&gt;"Option for Send Document :",HC$19&lt;&gt;"")</formula>
    </cfRule>
  </conditionalFormatting>
  <conditionalFormatting sqref="HC40:HC44">
    <cfRule dxfId="4" priority="14064" type="expression">
      <formula>AND(HC$19&lt;&gt;"API Send Document External",HC$19&lt;&gt;"Option for Send Document :",HC$19&lt;&gt;"")</formula>
    </cfRule>
  </conditionalFormatting>
  <conditionalFormatting sqref="HC46:HC48">
    <cfRule dxfId="4" priority="14061" type="expression">
      <formula>AND(#REF!&lt;&gt;"API Send Document External",#REF!&lt;&gt;"Option for Send Document :",#REF!&lt;&gt;"")</formula>
    </cfRule>
  </conditionalFormatting>
  <conditionalFormatting sqref="HC49:HC50">
    <cfRule dxfId="4" priority="14060" type="expression">
      <formula>AND(#REF!&lt;&gt;"API Send Document External",#REF!&lt;&gt;"Option for Send Document :",#REF!&lt;&gt;"")</formula>
    </cfRule>
  </conditionalFormatting>
  <conditionalFormatting sqref="HC53:HC57">
    <cfRule dxfId="4" priority="14067" type="expression">
      <formula>AND(HC$19&lt;&gt;"API Send Document External",HC$19&lt;&gt;"Option for Send Document :",HC$19&lt;&gt;"")</formula>
    </cfRule>
  </conditionalFormatting>
  <conditionalFormatting sqref="HC68:HC113">
    <cfRule dxfId="4" priority="14074" type="expression">
      <formula>AND(HC$19&lt;&gt;"API Send Document Normal",HC$19&lt;&gt;"Option for Send Document :",HC$19&lt;&gt;"")</formula>
    </cfRule>
  </conditionalFormatting>
  <conditionalFormatting sqref="HC125:HC126">
    <cfRule dxfId="4" priority="14058" type="expression">
      <formula>AND(HC$19&lt;&gt;"Manual Sign",HC$19&lt;&gt;"Option for Send Document :",HC$19&lt;&gt;"")</formula>
    </cfRule>
  </conditionalFormatting>
  <conditionalFormatting sqref="HC131:HC136">
    <cfRule dxfId="4" priority="14056" type="expression">
      <formula>AND(HC$19&lt;&gt;"Manual Sign",HC$19&lt;&gt;"Option for Send Document :",HC$19&lt;&gt;"")</formula>
    </cfRule>
  </conditionalFormatting>
  <conditionalFormatting sqref="HC138:HC141">
    <cfRule dxfId="4" priority="14087" type="expression">
      <formula>AND(HC$19="Sign Only",HC$19&lt;&gt;"Option for Send Document :",HC$19&lt;&gt;"")</formula>
    </cfRule>
  </conditionalFormatting>
  <conditionalFormatting sqref="HC175:HC179">
    <cfRule dxfId="4" priority="14084" type="expression">
      <formula>AND(ISERROR(FIND("API Sign Document Normal",HC$144))=TRUE,HC$19&lt;&gt;"Option for Send Document :",HC$19&lt;&gt;"")</formula>
    </cfRule>
  </conditionalFormatting>
  <conditionalFormatting sqref="HC180:HC181">
    <cfRule dxfId="4" priority="14083" type="expression">
      <formula>AND(ISERROR(FIND("Webview Sign",HC$144))=TRUE,HC$19&lt;&gt;"Option for Send Document :",HC$19&lt;&gt;"",ISERROR(FIND("Embed Sign",HC$144))=TRUE,ISERROR(FIND("Sign Via Inbox",HC$144))=TRUE)</formula>
    </cfRule>
  </conditionalFormatting>
  <conditionalFormatting sqref="HC198:HC199">
    <cfRule dxfId="4" priority="14039" type="expression">
      <formula>AND(ISERROR(FIND("Webview Sign",HC$144))=TRUE,HC$19&lt;&gt;"Option for Send Document :",HC$19&lt;&gt;"",ISERROR(FIND("Embed Sign",HC$144))=TRUE,ISERROR(FIND("Sign Via Inbox",HC$144))=TRUE)</formula>
    </cfRule>
  </conditionalFormatting>
  <conditionalFormatting sqref="HC203:HC204">
    <cfRule dxfId="4" priority="14037" type="expression">
      <formula>AND(ISERROR(FIND("Webview Sign",HC$144))=TRUE,HC$19&lt;&gt;"Option for Send Document :",HC$19&lt;&gt;"",ISERROR(FIND("Embed Sign",HC$144))=TRUE,ISERROR(FIND("Sign Via Inbox",HC$144))=TRUE)</formula>
    </cfRule>
  </conditionalFormatting>
  <conditionalFormatting sqref="HC207:HC210">
    <cfRule dxfId="4" priority="14082" type="expression">
      <formula>HC$206="No"</formula>
    </cfRule>
  </conditionalFormatting>
  <conditionalFormatting sqref="HD30:HD35">
    <cfRule dxfId="4" priority="14006" type="expression">
      <formula>AND(HD$19&lt;&gt;"API Send Document External",HD$19&lt;&gt;"Option for Send Document :",HD$19&lt;&gt;"")</formula>
    </cfRule>
  </conditionalFormatting>
  <conditionalFormatting sqref="HD40:HD44">
    <cfRule dxfId="4" priority="14005" type="expression">
      <formula>AND(HD$19&lt;&gt;"API Send Document External",HD$19&lt;&gt;"Option for Send Document :",HD$19&lt;&gt;"")</formula>
    </cfRule>
  </conditionalFormatting>
  <conditionalFormatting sqref="HD46:HD48">
    <cfRule dxfId="4" priority="14002" type="expression">
      <formula>AND(#REF!&lt;&gt;"API Send Document External",#REF!&lt;&gt;"Option for Send Document :",#REF!&lt;&gt;"")</formula>
    </cfRule>
  </conditionalFormatting>
  <conditionalFormatting sqref="HD49:HD50">
    <cfRule dxfId="4" priority="14001" type="expression">
      <formula>AND(#REF!&lt;&gt;"API Send Document External",#REF!&lt;&gt;"Option for Send Document :",#REF!&lt;&gt;"")</formula>
    </cfRule>
  </conditionalFormatting>
  <conditionalFormatting sqref="HD53:HD57">
    <cfRule dxfId="4" priority="14008" type="expression">
      <formula>AND(HD$19&lt;&gt;"API Send Document External",HD$19&lt;&gt;"Option for Send Document :",HD$19&lt;&gt;"")</formula>
    </cfRule>
  </conditionalFormatting>
  <conditionalFormatting sqref="HD68:HD113">
    <cfRule dxfId="4" priority="14015" type="expression">
      <formula>AND(HD$19&lt;&gt;"API Send Document Normal",HD$19&lt;&gt;"Option for Send Document :",HD$19&lt;&gt;"")</formula>
    </cfRule>
  </conditionalFormatting>
  <conditionalFormatting sqref="HD125:HD126">
    <cfRule dxfId="4" priority="13999" type="expression">
      <formula>AND(HD$19&lt;&gt;"Manual Sign",HD$19&lt;&gt;"Option for Send Document :",HD$19&lt;&gt;"")</formula>
    </cfRule>
  </conditionalFormatting>
  <conditionalFormatting sqref="HD131:HD136">
    <cfRule dxfId="4" priority="13997" type="expression">
      <formula>AND(HD$19&lt;&gt;"Manual Sign",HD$19&lt;&gt;"Option for Send Document :",HD$19&lt;&gt;"")</formula>
    </cfRule>
  </conditionalFormatting>
  <conditionalFormatting sqref="HD138:HD141">
    <cfRule dxfId="4" priority="14028" type="expression">
      <formula>AND(HD$19="Sign Only",HD$19&lt;&gt;"Option for Send Document :",HD$19&lt;&gt;"")</formula>
    </cfRule>
  </conditionalFormatting>
  <conditionalFormatting sqref="HD175:HD179">
    <cfRule dxfId="4" priority="14025" type="expression">
      <formula>AND(ISERROR(FIND("API Sign Document Normal",HD$144))=TRUE,HD$19&lt;&gt;"Option for Send Document :",HD$19&lt;&gt;"")</formula>
    </cfRule>
  </conditionalFormatting>
  <conditionalFormatting sqref="HD180:HD181">
    <cfRule dxfId="4" priority="14024" type="expression">
      <formula>AND(ISERROR(FIND("Webview Sign",HD$144))=TRUE,HD$19&lt;&gt;"Option for Send Document :",HD$19&lt;&gt;"",ISERROR(FIND("Embed Sign",HD$144))=TRUE,ISERROR(FIND("Sign Via Inbox",HD$144))=TRUE)</formula>
    </cfRule>
  </conditionalFormatting>
  <conditionalFormatting sqref="HD198:HD199">
    <cfRule dxfId="4" priority="13980" type="expression">
      <formula>AND(ISERROR(FIND("Webview Sign",HD$144))=TRUE,HD$19&lt;&gt;"Option for Send Document :",HD$19&lt;&gt;"",ISERROR(FIND("Embed Sign",HD$144))=TRUE,ISERROR(FIND("Sign Via Inbox",HD$144))=TRUE)</formula>
    </cfRule>
  </conditionalFormatting>
  <conditionalFormatting sqref="HD203:HD204">
    <cfRule dxfId="4" priority="13978" type="expression">
      <formula>AND(ISERROR(FIND("Webview Sign",HD$144))=TRUE,HD$19&lt;&gt;"Option for Send Document :",HD$19&lt;&gt;"",ISERROR(FIND("Embed Sign",HD$144))=TRUE,ISERROR(FIND("Sign Via Inbox",HD$144))=TRUE)</formula>
    </cfRule>
  </conditionalFormatting>
  <conditionalFormatting sqref="HD207:HD210">
    <cfRule dxfId="4" priority="14023" type="expression">
      <formula>HD$206="No"</formula>
    </cfRule>
  </conditionalFormatting>
  <conditionalFormatting sqref="HE30:HE35">
    <cfRule dxfId="4" priority="13947" type="expression">
      <formula>AND(HE$19&lt;&gt;"API Send Document External",HE$19&lt;&gt;"Option for Send Document :",HE$19&lt;&gt;"")</formula>
    </cfRule>
  </conditionalFormatting>
  <conditionalFormatting sqref="HE40:HE44">
    <cfRule dxfId="4" priority="13946" type="expression">
      <formula>AND(HE$19&lt;&gt;"API Send Document External",HE$19&lt;&gt;"Option for Send Document :",HE$19&lt;&gt;"")</formula>
    </cfRule>
  </conditionalFormatting>
  <conditionalFormatting sqref="HE46:HE48">
    <cfRule dxfId="4" priority="13943" type="expression">
      <formula>AND(#REF!&lt;&gt;"API Send Document External",#REF!&lt;&gt;"Option for Send Document :",#REF!&lt;&gt;"")</formula>
    </cfRule>
  </conditionalFormatting>
  <conditionalFormatting sqref="HE49:HE50">
    <cfRule dxfId="4" priority="13942" type="expression">
      <formula>AND(#REF!&lt;&gt;"API Send Document External",#REF!&lt;&gt;"Option for Send Document :",#REF!&lt;&gt;"")</formula>
    </cfRule>
  </conditionalFormatting>
  <conditionalFormatting sqref="HE53:HE57">
    <cfRule dxfId="4" priority="13949" type="expression">
      <formula>AND(HE$19&lt;&gt;"API Send Document External",HE$19&lt;&gt;"Option for Send Document :",HE$19&lt;&gt;"")</formula>
    </cfRule>
  </conditionalFormatting>
  <conditionalFormatting sqref="HE68:HE113">
    <cfRule dxfId="4" priority="13956" type="expression">
      <formula>AND(HE$19&lt;&gt;"API Send Document Normal",HE$19&lt;&gt;"Option for Send Document :",HE$19&lt;&gt;"")</formula>
    </cfRule>
  </conditionalFormatting>
  <conditionalFormatting sqref="HE125:HE126">
    <cfRule dxfId="4" priority="13940" type="expression">
      <formula>AND(HE$19&lt;&gt;"Manual Sign",HE$19&lt;&gt;"Option for Send Document :",HE$19&lt;&gt;"")</formula>
    </cfRule>
  </conditionalFormatting>
  <conditionalFormatting sqref="HE131:HE136">
    <cfRule dxfId="4" priority="13938" type="expression">
      <formula>AND(HE$19&lt;&gt;"Manual Sign",HE$19&lt;&gt;"Option for Send Document :",HE$19&lt;&gt;"")</formula>
    </cfRule>
  </conditionalFormatting>
  <conditionalFormatting sqref="HE138:HE141">
    <cfRule dxfId="4" priority="13969" type="expression">
      <formula>AND(HE$19="Sign Only",HE$19&lt;&gt;"Option for Send Document :",HE$19&lt;&gt;"")</formula>
    </cfRule>
  </conditionalFormatting>
  <conditionalFormatting sqref="HE175:HE179">
    <cfRule dxfId="4" priority="13966" type="expression">
      <formula>AND(ISERROR(FIND("API Sign Document Normal",HE$144))=TRUE,HE$19&lt;&gt;"Option for Send Document :",HE$19&lt;&gt;"")</formula>
    </cfRule>
  </conditionalFormatting>
  <conditionalFormatting sqref="HE180:HE181">
    <cfRule dxfId="4" priority="13965" type="expression">
      <formula>AND(ISERROR(FIND("Webview Sign",HE$144))=TRUE,HE$19&lt;&gt;"Option for Send Document :",HE$19&lt;&gt;"",ISERROR(FIND("Embed Sign",HE$144))=TRUE,ISERROR(FIND("Sign Via Inbox",HE$144))=TRUE)</formula>
    </cfRule>
  </conditionalFormatting>
  <conditionalFormatting sqref="HE198:HE199">
    <cfRule dxfId="4" priority="13921" type="expression">
      <formula>AND(ISERROR(FIND("Webview Sign",HE$144))=TRUE,HE$19&lt;&gt;"Option for Send Document :",HE$19&lt;&gt;"",ISERROR(FIND("Embed Sign",HE$144))=TRUE,ISERROR(FIND("Sign Via Inbox",HE$144))=TRUE)</formula>
    </cfRule>
  </conditionalFormatting>
  <conditionalFormatting sqref="HE203:HE204">
    <cfRule dxfId="4" priority="13919" type="expression">
      <formula>AND(ISERROR(FIND("Webview Sign",HE$144))=TRUE,HE$19&lt;&gt;"Option for Send Document :",HE$19&lt;&gt;"",ISERROR(FIND("Embed Sign",HE$144))=TRUE,ISERROR(FIND("Sign Via Inbox",HE$144))=TRUE)</formula>
    </cfRule>
  </conditionalFormatting>
  <conditionalFormatting sqref="HE207:HE210">
    <cfRule dxfId="4" priority="13964" type="expression">
      <formula>HE$206="No"</formula>
    </cfRule>
  </conditionalFormatting>
  <conditionalFormatting sqref="HF30:HF35">
    <cfRule dxfId="4" priority="13888" type="expression">
      <formula>AND(HF$19&lt;&gt;"API Send Document External",HF$19&lt;&gt;"Option for Send Document :",HF$19&lt;&gt;"")</formula>
    </cfRule>
  </conditionalFormatting>
  <conditionalFormatting sqref="HF40:HF44">
    <cfRule dxfId="4" priority="13887" type="expression">
      <formula>AND(HF$19&lt;&gt;"API Send Document External",HF$19&lt;&gt;"Option for Send Document :",HF$19&lt;&gt;"")</formula>
    </cfRule>
  </conditionalFormatting>
  <conditionalFormatting sqref="HF46:HF48">
    <cfRule dxfId="4" priority="13884" type="expression">
      <formula>AND(#REF!&lt;&gt;"API Send Document External",#REF!&lt;&gt;"Option for Send Document :",#REF!&lt;&gt;"")</formula>
    </cfRule>
  </conditionalFormatting>
  <conditionalFormatting sqref="HF49:HF50">
    <cfRule dxfId="4" priority="13883" type="expression">
      <formula>AND(#REF!&lt;&gt;"API Send Document External",#REF!&lt;&gt;"Option for Send Document :",#REF!&lt;&gt;"")</formula>
    </cfRule>
  </conditionalFormatting>
  <conditionalFormatting sqref="HF53:HF57">
    <cfRule dxfId="4" priority="13890" type="expression">
      <formula>AND(HF$19&lt;&gt;"API Send Document External",HF$19&lt;&gt;"Option for Send Document :",HF$19&lt;&gt;"")</formula>
    </cfRule>
  </conditionalFormatting>
  <conditionalFormatting sqref="HF68:HF113">
    <cfRule dxfId="4" priority="13897" type="expression">
      <formula>AND(HF$19&lt;&gt;"API Send Document Normal",HF$19&lt;&gt;"Option for Send Document :",HF$19&lt;&gt;"")</formula>
    </cfRule>
  </conditionalFormatting>
  <conditionalFormatting sqref="HF125:HF126">
    <cfRule dxfId="4" priority="13881" type="expression">
      <formula>AND(HF$19&lt;&gt;"Manual Sign",HF$19&lt;&gt;"Option for Send Document :",HF$19&lt;&gt;"")</formula>
    </cfRule>
  </conditionalFormatting>
  <conditionalFormatting sqref="HF131:HF136">
    <cfRule dxfId="4" priority="13879" type="expression">
      <formula>AND(HF$19&lt;&gt;"Manual Sign",HF$19&lt;&gt;"Option for Send Document :",HF$19&lt;&gt;"")</formula>
    </cfRule>
  </conditionalFormatting>
  <conditionalFormatting sqref="HF138:HF141">
    <cfRule dxfId="4" priority="13910" type="expression">
      <formula>AND(HF$19="Sign Only",HF$19&lt;&gt;"Option for Send Document :",HF$19&lt;&gt;"")</formula>
    </cfRule>
  </conditionalFormatting>
  <conditionalFormatting sqref="HF175:HF179">
    <cfRule dxfId="4" priority="13907" type="expression">
      <formula>AND(ISERROR(FIND("API Sign Document Normal",HF$144))=TRUE,HF$19&lt;&gt;"Option for Send Document :",HF$19&lt;&gt;"")</formula>
    </cfRule>
  </conditionalFormatting>
  <conditionalFormatting sqref="HF180:HF181">
    <cfRule dxfId="4" priority="13906" type="expression">
      <formula>AND(ISERROR(FIND("Webview Sign",HF$144))=TRUE,HF$19&lt;&gt;"Option for Send Document :",HF$19&lt;&gt;"",ISERROR(FIND("Embed Sign",HF$144))=TRUE,ISERROR(FIND("Sign Via Inbox",HF$144))=TRUE)</formula>
    </cfRule>
  </conditionalFormatting>
  <conditionalFormatting sqref="HF198:HF199">
    <cfRule dxfId="4" priority="13862" type="expression">
      <formula>AND(ISERROR(FIND("Webview Sign",HF$144))=TRUE,HF$19&lt;&gt;"Option for Send Document :",HF$19&lt;&gt;"",ISERROR(FIND("Embed Sign",HF$144))=TRUE,ISERROR(FIND("Sign Via Inbox",HF$144))=TRUE)</formula>
    </cfRule>
  </conditionalFormatting>
  <conditionalFormatting sqref="HF203:HF204">
    <cfRule dxfId="4" priority="13860" type="expression">
      <formula>AND(ISERROR(FIND("Webview Sign",HF$144))=TRUE,HF$19&lt;&gt;"Option for Send Document :",HF$19&lt;&gt;"",ISERROR(FIND("Embed Sign",HF$144))=TRUE,ISERROR(FIND("Sign Via Inbox",HF$144))=TRUE)</formula>
    </cfRule>
  </conditionalFormatting>
  <conditionalFormatting sqref="HF207:HF210">
    <cfRule dxfId="4" priority="13905" type="expression">
      <formula>HF$206="No"</formula>
    </cfRule>
  </conditionalFormatting>
  <conditionalFormatting sqref="HG30:HG35">
    <cfRule dxfId="4" priority="13829" type="expression">
      <formula>AND(HG$19&lt;&gt;"API Send Document External",HG$19&lt;&gt;"Option for Send Document :",HG$19&lt;&gt;"")</formula>
    </cfRule>
  </conditionalFormatting>
  <conditionalFormatting sqref="HG40:HG44">
    <cfRule dxfId="4" priority="13828" type="expression">
      <formula>AND(HG$19&lt;&gt;"API Send Document External",HG$19&lt;&gt;"Option for Send Document :",HG$19&lt;&gt;"")</formula>
    </cfRule>
  </conditionalFormatting>
  <conditionalFormatting sqref="HG46:HG48">
    <cfRule dxfId="4" priority="13825" type="expression">
      <formula>AND(#REF!&lt;&gt;"API Send Document External",#REF!&lt;&gt;"Option for Send Document :",#REF!&lt;&gt;"")</formula>
    </cfRule>
  </conditionalFormatting>
  <conditionalFormatting sqref="HG49:HG50">
    <cfRule dxfId="4" priority="13824" type="expression">
      <formula>AND(#REF!&lt;&gt;"API Send Document External",#REF!&lt;&gt;"Option for Send Document :",#REF!&lt;&gt;"")</formula>
    </cfRule>
  </conditionalFormatting>
  <conditionalFormatting sqref="HG53:HG57">
    <cfRule dxfId="4" priority="13831" type="expression">
      <formula>AND(HG$19&lt;&gt;"API Send Document External",HG$19&lt;&gt;"Option for Send Document :",HG$19&lt;&gt;"")</formula>
    </cfRule>
  </conditionalFormatting>
  <conditionalFormatting sqref="HG68:HG113">
    <cfRule dxfId="4" priority="13838" type="expression">
      <formula>AND(HG$19&lt;&gt;"API Send Document Normal",HG$19&lt;&gt;"Option for Send Document :",HG$19&lt;&gt;"")</formula>
    </cfRule>
  </conditionalFormatting>
  <conditionalFormatting sqref="HG125:HG126">
    <cfRule dxfId="4" priority="13822" type="expression">
      <formula>AND(HG$19&lt;&gt;"Manual Sign",HG$19&lt;&gt;"Option for Send Document :",HG$19&lt;&gt;"")</formula>
    </cfRule>
  </conditionalFormatting>
  <conditionalFormatting sqref="HG131:HG136">
    <cfRule dxfId="4" priority="13820" type="expression">
      <formula>AND(HG$19&lt;&gt;"Manual Sign",HG$19&lt;&gt;"Option for Send Document :",HG$19&lt;&gt;"")</formula>
    </cfRule>
  </conditionalFormatting>
  <conditionalFormatting sqref="HG138:HG141">
    <cfRule dxfId="4" priority="13851" type="expression">
      <formula>AND(HG$19="Sign Only",HG$19&lt;&gt;"Option for Send Document :",HG$19&lt;&gt;"")</formula>
    </cfRule>
  </conditionalFormatting>
  <conditionalFormatting sqref="HG175:HG179">
    <cfRule dxfId="4" priority="13848" type="expression">
      <formula>AND(ISERROR(FIND("API Sign Document Normal",HG$144))=TRUE,HG$19&lt;&gt;"Option for Send Document :",HG$19&lt;&gt;"")</formula>
    </cfRule>
  </conditionalFormatting>
  <conditionalFormatting sqref="HG180:HG181">
    <cfRule dxfId="4" priority="13847" type="expression">
      <formula>AND(ISERROR(FIND("Webview Sign",HG$144))=TRUE,HG$19&lt;&gt;"Option for Send Document :",HG$19&lt;&gt;"",ISERROR(FIND("Embed Sign",HG$144))=TRUE,ISERROR(FIND("Sign Via Inbox",HG$144))=TRUE)</formula>
    </cfRule>
  </conditionalFormatting>
  <conditionalFormatting sqref="HG198:HG199">
    <cfRule dxfId="4" priority="13803" type="expression">
      <formula>AND(ISERROR(FIND("Webview Sign",HG$144))=TRUE,HG$19&lt;&gt;"Option for Send Document :",HG$19&lt;&gt;"",ISERROR(FIND("Embed Sign",HG$144))=TRUE,ISERROR(FIND("Sign Via Inbox",HG$144))=TRUE)</formula>
    </cfRule>
  </conditionalFormatting>
  <conditionalFormatting sqref="HG203:HG204">
    <cfRule dxfId="4" priority="13801" type="expression">
      <formula>AND(ISERROR(FIND("Webview Sign",HG$144))=TRUE,HG$19&lt;&gt;"Option for Send Document :",HG$19&lt;&gt;"",ISERROR(FIND("Embed Sign",HG$144))=TRUE,ISERROR(FIND("Sign Via Inbox",HG$144))=TRUE)</formula>
    </cfRule>
  </conditionalFormatting>
  <conditionalFormatting sqref="HG207:HG210">
    <cfRule dxfId="4" priority="13846" type="expression">
      <formula>HG$206="No"</formula>
    </cfRule>
  </conditionalFormatting>
  <conditionalFormatting sqref="HH30:HH35">
    <cfRule dxfId="4" priority="13770" type="expression">
      <formula>AND(HH$19&lt;&gt;"API Send Document External",HH$19&lt;&gt;"Option for Send Document :",HH$19&lt;&gt;"")</formula>
    </cfRule>
  </conditionalFormatting>
  <conditionalFormatting sqref="HH40:HH44">
    <cfRule dxfId="4" priority="13769" type="expression">
      <formula>AND(HH$19&lt;&gt;"API Send Document External",HH$19&lt;&gt;"Option for Send Document :",HH$19&lt;&gt;"")</formula>
    </cfRule>
  </conditionalFormatting>
  <conditionalFormatting sqref="HH46:HH48">
    <cfRule dxfId="4" priority="13766" type="expression">
      <formula>AND(#REF!&lt;&gt;"API Send Document External",#REF!&lt;&gt;"Option for Send Document :",#REF!&lt;&gt;"")</formula>
    </cfRule>
  </conditionalFormatting>
  <conditionalFormatting sqref="HH49:HH50">
    <cfRule dxfId="4" priority="13765" type="expression">
      <formula>AND(#REF!&lt;&gt;"API Send Document External",#REF!&lt;&gt;"Option for Send Document :",#REF!&lt;&gt;"")</formula>
    </cfRule>
  </conditionalFormatting>
  <conditionalFormatting sqref="HH53:HH57">
    <cfRule dxfId="4" priority="13772" type="expression">
      <formula>AND(HH$19&lt;&gt;"API Send Document External",HH$19&lt;&gt;"Option for Send Document :",HH$19&lt;&gt;"")</formula>
    </cfRule>
  </conditionalFormatting>
  <conditionalFormatting sqref="HH68:HH113">
    <cfRule dxfId="4" priority="13779" type="expression">
      <formula>AND(HH$19&lt;&gt;"API Send Document Normal",HH$19&lt;&gt;"Option for Send Document :",HH$19&lt;&gt;"")</formula>
    </cfRule>
  </conditionalFormatting>
  <conditionalFormatting sqref="HH125:HH126">
    <cfRule dxfId="4" priority="13763" type="expression">
      <formula>AND(HH$19&lt;&gt;"Manual Sign",HH$19&lt;&gt;"Option for Send Document :",HH$19&lt;&gt;"")</formula>
    </cfRule>
  </conditionalFormatting>
  <conditionalFormatting sqref="HH131:HH136">
    <cfRule dxfId="4" priority="13761" type="expression">
      <formula>AND(HH$19&lt;&gt;"Manual Sign",HH$19&lt;&gt;"Option for Send Document :",HH$19&lt;&gt;"")</formula>
    </cfRule>
  </conditionalFormatting>
  <conditionalFormatting sqref="HH138:HH141">
    <cfRule dxfId="4" priority="13792" type="expression">
      <formula>AND(HH$19="Sign Only",HH$19&lt;&gt;"Option for Send Document :",HH$19&lt;&gt;"")</formula>
    </cfRule>
  </conditionalFormatting>
  <conditionalFormatting sqref="HH175:HH179">
    <cfRule dxfId="4" priority="13789" type="expression">
      <formula>AND(ISERROR(FIND("API Sign Document Normal",HH$144))=TRUE,HH$19&lt;&gt;"Option for Send Document :",HH$19&lt;&gt;"")</formula>
    </cfRule>
  </conditionalFormatting>
  <conditionalFormatting sqref="HH180:HH181">
    <cfRule dxfId="4" priority="13788" type="expression">
      <formula>AND(ISERROR(FIND("Webview Sign",HH$144))=TRUE,HH$19&lt;&gt;"Option for Send Document :",HH$19&lt;&gt;"",ISERROR(FIND("Embed Sign",HH$144))=TRUE,ISERROR(FIND("Sign Via Inbox",HH$144))=TRUE)</formula>
    </cfRule>
  </conditionalFormatting>
  <conditionalFormatting sqref="HH198:HH199">
    <cfRule dxfId="4" priority="13744" type="expression">
      <formula>AND(ISERROR(FIND("Webview Sign",HH$144))=TRUE,HH$19&lt;&gt;"Option for Send Document :",HH$19&lt;&gt;"",ISERROR(FIND("Embed Sign",HH$144))=TRUE,ISERROR(FIND("Sign Via Inbox",HH$144))=TRUE)</formula>
    </cfRule>
  </conditionalFormatting>
  <conditionalFormatting sqref="HH203:HH204">
    <cfRule dxfId="4" priority="13742" type="expression">
      <formula>AND(ISERROR(FIND("Webview Sign",HH$144))=TRUE,HH$19&lt;&gt;"Option for Send Document :",HH$19&lt;&gt;"",ISERROR(FIND("Embed Sign",HH$144))=TRUE,ISERROR(FIND("Sign Via Inbox",HH$144))=TRUE)</formula>
    </cfRule>
  </conditionalFormatting>
  <conditionalFormatting sqref="HH207:HH210">
    <cfRule dxfId="4" priority="13787" type="expression">
      <formula>HH$206="No"</formula>
    </cfRule>
  </conditionalFormatting>
  <conditionalFormatting sqref="HI30:HI35">
    <cfRule dxfId="4" priority="13711" type="expression">
      <formula>AND(HI$19&lt;&gt;"API Send Document External",HI$19&lt;&gt;"Option for Send Document :",HI$19&lt;&gt;"")</formula>
    </cfRule>
  </conditionalFormatting>
  <conditionalFormatting sqref="HI40:HI44">
    <cfRule dxfId="4" priority="13710" type="expression">
      <formula>AND(HI$19&lt;&gt;"API Send Document External",HI$19&lt;&gt;"Option for Send Document :",HI$19&lt;&gt;"")</formula>
    </cfRule>
  </conditionalFormatting>
  <conditionalFormatting sqref="HI46:HI48">
    <cfRule dxfId="4" priority="13707" type="expression">
      <formula>AND(#REF!&lt;&gt;"API Send Document External",#REF!&lt;&gt;"Option for Send Document :",#REF!&lt;&gt;"")</formula>
    </cfRule>
  </conditionalFormatting>
  <conditionalFormatting sqref="HI49:HI50">
    <cfRule dxfId="4" priority="13706" type="expression">
      <formula>AND(#REF!&lt;&gt;"API Send Document External",#REF!&lt;&gt;"Option for Send Document :",#REF!&lt;&gt;"")</formula>
    </cfRule>
  </conditionalFormatting>
  <conditionalFormatting sqref="HI53:HI57">
    <cfRule dxfId="4" priority="13713" type="expression">
      <formula>AND(HI$19&lt;&gt;"API Send Document External",HI$19&lt;&gt;"Option for Send Document :",HI$19&lt;&gt;"")</formula>
    </cfRule>
  </conditionalFormatting>
  <conditionalFormatting sqref="HI68:HI113">
    <cfRule dxfId="4" priority="13720" type="expression">
      <formula>AND(HI$19&lt;&gt;"API Send Document Normal",HI$19&lt;&gt;"Option for Send Document :",HI$19&lt;&gt;"")</formula>
    </cfRule>
  </conditionalFormatting>
  <conditionalFormatting sqref="HI125:HI126">
    <cfRule dxfId="4" priority="13704" type="expression">
      <formula>AND(HI$19&lt;&gt;"Manual Sign",HI$19&lt;&gt;"Option for Send Document :",HI$19&lt;&gt;"")</formula>
    </cfRule>
  </conditionalFormatting>
  <conditionalFormatting sqref="HI131:HI136">
    <cfRule dxfId="4" priority="13702" type="expression">
      <formula>AND(HI$19&lt;&gt;"Manual Sign",HI$19&lt;&gt;"Option for Send Document :",HI$19&lt;&gt;"")</formula>
    </cfRule>
  </conditionalFormatting>
  <conditionalFormatting sqref="HI138:HI141">
    <cfRule dxfId="4" priority="13733" type="expression">
      <formula>AND(HI$19="Sign Only",HI$19&lt;&gt;"Option for Send Document :",HI$19&lt;&gt;"")</formula>
    </cfRule>
  </conditionalFormatting>
  <conditionalFormatting sqref="HI175:HI179">
    <cfRule dxfId="4" priority="13730" type="expression">
      <formula>AND(ISERROR(FIND("API Sign Document Normal",HI$144))=TRUE,HI$19&lt;&gt;"Option for Send Document :",HI$19&lt;&gt;"")</formula>
    </cfRule>
  </conditionalFormatting>
  <conditionalFormatting sqref="HI180:HI181">
    <cfRule dxfId="4" priority="13729" type="expression">
      <formula>AND(ISERROR(FIND("Webview Sign",HI$144))=TRUE,HI$19&lt;&gt;"Option for Send Document :",HI$19&lt;&gt;"",ISERROR(FIND("Embed Sign",HI$144))=TRUE,ISERROR(FIND("Sign Via Inbox",HI$144))=TRUE)</formula>
    </cfRule>
  </conditionalFormatting>
  <conditionalFormatting sqref="HI198:HI199">
    <cfRule dxfId="4" priority="13685" type="expression">
      <formula>AND(ISERROR(FIND("Webview Sign",HI$144))=TRUE,HI$19&lt;&gt;"Option for Send Document :",HI$19&lt;&gt;"",ISERROR(FIND("Embed Sign",HI$144))=TRUE,ISERROR(FIND("Sign Via Inbox",HI$144))=TRUE)</formula>
    </cfRule>
  </conditionalFormatting>
  <conditionalFormatting sqref="HI203:HI204">
    <cfRule dxfId="4" priority="13683" type="expression">
      <formula>AND(ISERROR(FIND("Webview Sign",HI$144))=TRUE,HI$19&lt;&gt;"Option for Send Document :",HI$19&lt;&gt;"",ISERROR(FIND("Embed Sign",HI$144))=TRUE,ISERROR(FIND("Sign Via Inbox",HI$144))=TRUE)</formula>
    </cfRule>
  </conditionalFormatting>
  <conditionalFormatting sqref="HI207:HI210">
    <cfRule dxfId="4" priority="13728" type="expression">
      <formula>HI$206="No"</formula>
    </cfRule>
  </conditionalFormatting>
  <conditionalFormatting sqref="HJ30:HJ35">
    <cfRule dxfId="4" priority="9322" type="expression">
      <formula>AND(HJ$19&lt;&gt;"API Send Document External",HJ$19&lt;&gt;"Option for Send Document :",HJ$19&lt;&gt;"")</formula>
    </cfRule>
  </conditionalFormatting>
  <conditionalFormatting sqref="HJ40:HJ44">
    <cfRule dxfId="4" priority="9321" type="expression">
      <formula>AND(HJ$19&lt;&gt;"API Send Document External",HJ$19&lt;&gt;"Option for Send Document :",HJ$19&lt;&gt;"")</formula>
    </cfRule>
  </conditionalFormatting>
  <conditionalFormatting sqref="HJ46:HJ48">
    <cfRule dxfId="4" priority="9318" type="expression">
      <formula>AND(#REF!&lt;&gt;"API Send Document External",#REF!&lt;&gt;"Option for Send Document :",#REF!&lt;&gt;"")</formula>
    </cfRule>
  </conditionalFormatting>
  <conditionalFormatting sqref="HJ49:HJ50">
    <cfRule dxfId="4" priority="9317" type="expression">
      <formula>AND(#REF!&lt;&gt;"API Send Document External",#REF!&lt;&gt;"Option for Send Document :",#REF!&lt;&gt;"")</formula>
    </cfRule>
  </conditionalFormatting>
  <conditionalFormatting sqref="HJ53:HJ57">
    <cfRule dxfId="4" priority="9324" type="expression">
      <formula>AND(HJ$19&lt;&gt;"API Send Document External",HJ$19&lt;&gt;"Option for Send Document :",HJ$19&lt;&gt;"")</formula>
    </cfRule>
  </conditionalFormatting>
  <conditionalFormatting sqref="HJ68:HJ113">
    <cfRule dxfId="4" priority="9331" type="expression">
      <formula>AND(HJ$19&lt;&gt;"API Send Document Normal",HJ$19&lt;&gt;"Option for Send Document :",HJ$19&lt;&gt;"")</formula>
    </cfRule>
  </conditionalFormatting>
  <conditionalFormatting sqref="HJ125:HJ126">
    <cfRule dxfId="4" priority="9315" type="expression">
      <formula>AND(HJ$19&lt;&gt;"Manual Sign",HJ$19&lt;&gt;"Option for Send Document :",HJ$19&lt;&gt;"")</formula>
    </cfRule>
  </conditionalFormatting>
  <conditionalFormatting sqref="HJ131:HJ136">
    <cfRule dxfId="4" priority="9313" type="expression">
      <formula>AND(HJ$19&lt;&gt;"Manual Sign",HJ$19&lt;&gt;"Option for Send Document :",HJ$19&lt;&gt;"")</formula>
    </cfRule>
  </conditionalFormatting>
  <conditionalFormatting sqref="HJ138:HJ141">
    <cfRule dxfId="4" priority="9344" type="expression">
      <formula>AND(HJ$19="Sign Only",HJ$19&lt;&gt;"Option for Send Document :",HJ$19&lt;&gt;"")</formula>
    </cfRule>
  </conditionalFormatting>
  <conditionalFormatting sqref="HJ175:HJ179">
    <cfRule dxfId="4" priority="9341" type="expression">
      <formula>AND(ISERROR(FIND("API Sign Document Normal",HJ$144))=TRUE,HJ$19&lt;&gt;"Option for Send Document :",HJ$19&lt;&gt;"")</formula>
    </cfRule>
  </conditionalFormatting>
  <conditionalFormatting sqref="HJ180:HJ181">
    <cfRule dxfId="4" priority="9340" type="expression">
      <formula>AND(ISERROR(FIND("Webview Sign",HJ$144))=TRUE,HJ$19&lt;&gt;"Option for Send Document :",HJ$19&lt;&gt;"",ISERROR(FIND("Embed Sign",HJ$144))=TRUE,ISERROR(FIND("Sign Via Inbox",HJ$144))=TRUE)</formula>
    </cfRule>
  </conditionalFormatting>
  <conditionalFormatting sqref="HJ187:HJ188">
    <cfRule dxfId="4" priority="9285" type="expression">
      <formula>AND(ISERROR(FIND("Webview Sign",HJ$144))=TRUE,HJ$19&lt;&gt;"Option for Send Document :",HJ$19&lt;&gt;"",ISERROR(FIND("Embed Sign",HJ$144))=TRUE,ISERROR(FIND("Sign Via Inbox",HJ$144))=TRUE)</formula>
    </cfRule>
  </conditionalFormatting>
  <conditionalFormatting sqref="HJ198:HJ199">
    <cfRule dxfId="4" priority="9283" type="expression">
      <formula>AND(ISERROR(FIND("Webview Sign",HJ$144))=TRUE,HJ$19&lt;&gt;"Option for Send Document :",HJ$19&lt;&gt;"",ISERROR(FIND("Embed Sign",HJ$144))=TRUE,ISERROR(FIND("Sign Via Inbox",HJ$144))=TRUE)</formula>
    </cfRule>
  </conditionalFormatting>
  <conditionalFormatting sqref="HJ203:HJ204">
    <cfRule dxfId="4" priority="9294" type="expression">
      <formula>AND(ISERROR(FIND("Webview Sign",HJ$144))=TRUE,HJ$19&lt;&gt;"Option for Send Document :",HJ$19&lt;&gt;"",ISERROR(FIND("Embed Sign",HJ$144))=TRUE,ISERROR(FIND("Sign Via Inbox",HJ$144))=TRUE)</formula>
    </cfRule>
  </conditionalFormatting>
  <conditionalFormatting sqref="HJ207:HJ210">
    <cfRule dxfId="4" priority="9339" type="expression">
      <formula>HJ$206="No"</formula>
    </cfRule>
  </conditionalFormatting>
  <conditionalFormatting sqref="HK30:HK35">
    <cfRule dxfId="4" priority="13652" type="expression">
      <formula>AND(HK$19&lt;&gt;"API Send Document External",HK$19&lt;&gt;"Option for Send Document :",HK$19&lt;&gt;"")</formula>
    </cfRule>
  </conditionalFormatting>
  <conditionalFormatting sqref="HK40:HK44">
    <cfRule dxfId="4" priority="13651" type="expression">
      <formula>AND(HK$19&lt;&gt;"API Send Document External",HK$19&lt;&gt;"Option for Send Document :",HK$19&lt;&gt;"")</formula>
    </cfRule>
  </conditionalFormatting>
  <conditionalFormatting sqref="HK46:HK48">
    <cfRule dxfId="4" priority="13648" type="expression">
      <formula>AND(#REF!&lt;&gt;"API Send Document External",#REF!&lt;&gt;"Option for Send Document :",#REF!&lt;&gt;"")</formula>
    </cfRule>
  </conditionalFormatting>
  <conditionalFormatting sqref="HK49:HK50">
    <cfRule dxfId="4" priority="13647" type="expression">
      <formula>AND(#REF!&lt;&gt;"API Send Document External",#REF!&lt;&gt;"Option for Send Document :",#REF!&lt;&gt;"")</formula>
    </cfRule>
  </conditionalFormatting>
  <conditionalFormatting sqref="HK53:HK57">
    <cfRule dxfId="4" priority="13654" type="expression">
      <formula>AND(HK$19&lt;&gt;"API Send Document External",HK$19&lt;&gt;"Option for Send Document :",HK$19&lt;&gt;"")</formula>
    </cfRule>
  </conditionalFormatting>
  <conditionalFormatting sqref="HK68:HK113">
    <cfRule dxfId="4" priority="13661" type="expression">
      <formula>AND(HK$19&lt;&gt;"API Send Document Normal",HK$19&lt;&gt;"Option for Send Document :",HK$19&lt;&gt;"")</formula>
    </cfRule>
  </conditionalFormatting>
  <conditionalFormatting sqref="HK125:HK126">
    <cfRule dxfId="4" priority="13645" type="expression">
      <formula>AND(HK$19&lt;&gt;"Manual Sign",HK$19&lt;&gt;"Option for Send Document :",HK$19&lt;&gt;"")</formula>
    </cfRule>
  </conditionalFormatting>
  <conditionalFormatting sqref="HK131:HK136">
    <cfRule dxfId="4" priority="13643" type="expression">
      <formula>AND(HK$19&lt;&gt;"Manual Sign",HK$19&lt;&gt;"Option for Send Document :",HK$19&lt;&gt;"")</formula>
    </cfRule>
  </conditionalFormatting>
  <conditionalFormatting sqref="HK138:HK141">
    <cfRule dxfId="4" priority="13674" type="expression">
      <formula>AND(HK$19="Sign Only",HK$19&lt;&gt;"Option for Send Document :",HK$19&lt;&gt;"")</formula>
    </cfRule>
  </conditionalFormatting>
  <conditionalFormatting sqref="HK175:HK179">
    <cfRule dxfId="4" priority="13671" type="expression">
      <formula>AND(ISERROR(FIND("API Sign Document Normal",HK$144))=TRUE,HK$19&lt;&gt;"Option for Send Document :",HK$19&lt;&gt;"")</formula>
    </cfRule>
  </conditionalFormatting>
  <conditionalFormatting sqref="HK180:HK181">
    <cfRule dxfId="4" priority="13670" type="expression">
      <formula>AND(ISERROR(FIND("Webview Sign",HK$144))=TRUE,HK$19&lt;&gt;"Option for Send Document :",HK$19&lt;&gt;"",ISERROR(FIND("Embed Sign",HK$144))=TRUE,ISERROR(FIND("Sign Via Inbox",HK$144))=TRUE)</formula>
    </cfRule>
  </conditionalFormatting>
  <conditionalFormatting sqref="HK198:HK199">
    <cfRule dxfId="4" priority="13626" type="expression">
      <formula>AND(ISERROR(FIND("Webview Sign",HK$144))=TRUE,HK$19&lt;&gt;"Option for Send Document :",HK$19&lt;&gt;"",ISERROR(FIND("Embed Sign",HK$144))=TRUE,ISERROR(FIND("Sign Via Inbox",HK$144))=TRUE)</formula>
    </cfRule>
  </conditionalFormatting>
  <conditionalFormatting sqref="HK203:HK204">
    <cfRule dxfId="4" priority="13624" type="expression">
      <formula>AND(ISERROR(FIND("Webview Sign",HK$144))=TRUE,HK$19&lt;&gt;"Option for Send Document :",HK$19&lt;&gt;"",ISERROR(FIND("Embed Sign",HK$144))=TRUE,ISERROR(FIND("Sign Via Inbox",HK$144))=TRUE)</formula>
    </cfRule>
  </conditionalFormatting>
  <conditionalFormatting sqref="HK207:HK210">
    <cfRule dxfId="4" priority="13669" type="expression">
      <formula>HK$206="No"</formula>
    </cfRule>
  </conditionalFormatting>
  <conditionalFormatting sqref="HL30:HL35">
    <cfRule dxfId="4" priority="13594" type="expression">
      <formula>AND(HL$19&lt;&gt;"API Send Document External",HL$19&lt;&gt;"Option for Send Document :",HL$19&lt;&gt;"")</formula>
    </cfRule>
  </conditionalFormatting>
  <conditionalFormatting sqref="HL40:HL44">
    <cfRule dxfId="4" priority="13593" type="expression">
      <formula>AND(HL$19&lt;&gt;"API Send Document External",HL$19&lt;&gt;"Option for Send Document :",HL$19&lt;&gt;"")</formula>
    </cfRule>
  </conditionalFormatting>
  <conditionalFormatting sqref="HL46:HL48">
    <cfRule dxfId="4" priority="13590" type="expression">
      <formula>AND(#REF!&lt;&gt;"API Send Document External",#REF!&lt;&gt;"Option for Send Document :",#REF!&lt;&gt;"")</formula>
    </cfRule>
  </conditionalFormatting>
  <conditionalFormatting sqref="HL49:HL50">
    <cfRule dxfId="4" priority="13589" type="expression">
      <formula>AND(#REF!&lt;&gt;"API Send Document External",#REF!&lt;&gt;"Option for Send Document :",#REF!&lt;&gt;"")</formula>
    </cfRule>
  </conditionalFormatting>
  <conditionalFormatting sqref="HL53:HL57">
    <cfRule dxfId="4" priority="13596" type="expression">
      <formula>AND(HL$19&lt;&gt;"API Send Document External",HL$19&lt;&gt;"Option for Send Document :",HL$19&lt;&gt;"")</formula>
    </cfRule>
  </conditionalFormatting>
  <conditionalFormatting sqref="HL68:HL113">
    <cfRule dxfId="4" priority="13603" type="expression">
      <formula>AND(HL$19&lt;&gt;"API Send Document Normal",HL$19&lt;&gt;"Option for Send Document :",HL$19&lt;&gt;"")</formula>
    </cfRule>
  </conditionalFormatting>
  <conditionalFormatting sqref="HL125:HL126">
    <cfRule dxfId="4" priority="13587" type="expression">
      <formula>AND(HL$19&lt;&gt;"Manual Sign",HL$19&lt;&gt;"Option for Send Document :",HL$19&lt;&gt;"")</formula>
    </cfRule>
  </conditionalFormatting>
  <conditionalFormatting sqref="HL131:HL136">
    <cfRule dxfId="4" priority="13585" type="expression">
      <formula>AND(HL$19&lt;&gt;"Manual Sign",HL$19&lt;&gt;"Option for Send Document :",HL$19&lt;&gt;"")</formula>
    </cfRule>
  </conditionalFormatting>
  <conditionalFormatting sqref="HL138:HL141">
    <cfRule dxfId="4" priority="13616" type="expression">
      <formula>AND(HL$19="Sign Only",HL$19&lt;&gt;"Option for Send Document :",HL$19&lt;&gt;"")</formula>
    </cfRule>
  </conditionalFormatting>
  <conditionalFormatting sqref="HL175:HL179">
    <cfRule dxfId="4" priority="13613" type="expression">
      <formula>AND(ISERROR(FIND("API Sign Document Normal",HL$144))=TRUE,HL$19&lt;&gt;"Option for Send Document :",HL$19&lt;&gt;"")</formula>
    </cfRule>
  </conditionalFormatting>
  <conditionalFormatting sqref="HL180:HL181">
    <cfRule dxfId="4" priority="13612" type="expression">
      <formula>AND(ISERROR(FIND("Webview Sign",HL$144))=TRUE,HL$19&lt;&gt;"Option for Send Document :",HL$19&lt;&gt;"",ISERROR(FIND("Embed Sign",HL$144))=TRUE,ISERROR(FIND("Sign Via Inbox",HL$144))=TRUE)</formula>
    </cfRule>
  </conditionalFormatting>
  <conditionalFormatting sqref="HL198:HL199">
    <cfRule dxfId="4" priority="13568" type="expression">
      <formula>AND(ISERROR(FIND("Webview Sign",HL$144))=TRUE,HL$19&lt;&gt;"Option for Send Document :",HL$19&lt;&gt;"",ISERROR(FIND("Embed Sign",HL$144))=TRUE,ISERROR(FIND("Sign Via Inbox",HL$144))=TRUE)</formula>
    </cfRule>
  </conditionalFormatting>
  <conditionalFormatting sqref="HL203:HL204">
    <cfRule dxfId="4" priority="13566" type="expression">
      <formula>AND(ISERROR(FIND("Webview Sign",HL$144))=TRUE,HL$19&lt;&gt;"Option for Send Document :",HL$19&lt;&gt;"",ISERROR(FIND("Embed Sign",HL$144))=TRUE,ISERROR(FIND("Sign Via Inbox",HL$144))=TRUE)</formula>
    </cfRule>
  </conditionalFormatting>
  <conditionalFormatting sqref="HL207:HL210">
    <cfRule dxfId="4" priority="13611" type="expression">
      <formula>HL$206="No"</formula>
    </cfRule>
  </conditionalFormatting>
  <conditionalFormatting sqref="HM30:HM35">
    <cfRule dxfId="4" priority="13475" type="expression">
      <formula>AND(HM$19&lt;&gt;"API Send Document External",HM$19&lt;&gt;"Option for Send Document :",HM$19&lt;&gt;"")</formula>
    </cfRule>
  </conditionalFormatting>
  <conditionalFormatting sqref="HM40:HM44">
    <cfRule dxfId="4" priority="13474" type="expression">
      <formula>AND(HM$19&lt;&gt;"API Send Document External",HM$19&lt;&gt;"Option for Send Document :",HM$19&lt;&gt;"")</formula>
    </cfRule>
  </conditionalFormatting>
  <conditionalFormatting sqref="HM46:HM48">
    <cfRule dxfId="4" priority="13471" type="expression">
      <formula>AND(#REF!&lt;&gt;"API Send Document External",#REF!&lt;&gt;"Option for Send Document :",#REF!&lt;&gt;"")</formula>
    </cfRule>
  </conditionalFormatting>
  <conditionalFormatting sqref="HM49:HM50">
    <cfRule dxfId="4" priority="13470" type="expression">
      <formula>AND(#REF!&lt;&gt;"API Send Document External",#REF!&lt;&gt;"Option for Send Document :",#REF!&lt;&gt;"")</formula>
    </cfRule>
  </conditionalFormatting>
  <conditionalFormatting sqref="HM53:HM57">
    <cfRule dxfId="4" priority="13477" type="expression">
      <formula>AND(HM$19&lt;&gt;"API Send Document External",HM$19&lt;&gt;"Option for Send Document :",HM$19&lt;&gt;"")</formula>
    </cfRule>
  </conditionalFormatting>
  <conditionalFormatting sqref="HM68:HM113">
    <cfRule dxfId="4" priority="13484" type="expression">
      <formula>AND(HM$19&lt;&gt;"API Send Document Normal",HM$19&lt;&gt;"Option for Send Document :",HM$19&lt;&gt;"")</formula>
    </cfRule>
  </conditionalFormatting>
  <conditionalFormatting sqref="HM125:HM126">
    <cfRule dxfId="4" priority="13468" type="expression">
      <formula>AND(HM$19&lt;&gt;"Manual Sign",HM$19&lt;&gt;"Option for Send Document :",HM$19&lt;&gt;"")</formula>
    </cfRule>
  </conditionalFormatting>
  <conditionalFormatting sqref="HM131:HM136">
    <cfRule dxfId="4" priority="13466" type="expression">
      <formula>AND(HM$19&lt;&gt;"Manual Sign",HM$19&lt;&gt;"Option for Send Document :",HM$19&lt;&gt;"")</formula>
    </cfRule>
  </conditionalFormatting>
  <conditionalFormatting sqref="HM138:HM141">
    <cfRule dxfId="4" priority="13497" type="expression">
      <formula>AND(HM$19="Sign Only",HM$19&lt;&gt;"Option for Send Document :",HM$19&lt;&gt;"")</formula>
    </cfRule>
  </conditionalFormatting>
  <conditionalFormatting sqref="HM175:HM179">
    <cfRule dxfId="4" priority="13494" type="expression">
      <formula>AND(ISERROR(FIND("API Sign Document Normal",HM$144))=TRUE,HM$19&lt;&gt;"Option for Send Document :",HM$19&lt;&gt;"")</formula>
    </cfRule>
  </conditionalFormatting>
  <conditionalFormatting sqref="HM180:HM181">
    <cfRule dxfId="4" priority="13493" type="expression">
      <formula>AND(ISERROR(FIND("Webview Sign",HM$144))=TRUE,HM$19&lt;&gt;"Option for Send Document :",HM$19&lt;&gt;"",ISERROR(FIND("Embed Sign",HM$144))=TRUE,ISERROR(FIND("Sign Via Inbox",HM$144))=TRUE)</formula>
    </cfRule>
  </conditionalFormatting>
  <conditionalFormatting sqref="HM198:HM199">
    <cfRule dxfId="4" priority="13449" type="expression">
      <formula>AND(ISERROR(FIND("Webview Sign",HM$144))=TRUE,HM$19&lt;&gt;"Option for Send Document :",HM$19&lt;&gt;"",ISERROR(FIND("Embed Sign",HM$144))=TRUE,ISERROR(FIND("Sign Via Inbox",HM$144))=TRUE)</formula>
    </cfRule>
  </conditionalFormatting>
  <conditionalFormatting sqref="HM203:HM204">
    <cfRule dxfId="4" priority="13447" type="expression">
      <formula>AND(ISERROR(FIND("Webview Sign",HM$144))=TRUE,HM$19&lt;&gt;"Option for Send Document :",HM$19&lt;&gt;"",ISERROR(FIND("Embed Sign",HM$144))=TRUE,ISERROR(FIND("Sign Via Inbox",HM$144))=TRUE)</formula>
    </cfRule>
  </conditionalFormatting>
  <conditionalFormatting sqref="HM207:HM210">
    <cfRule dxfId="4" priority="13492" type="expression">
      <formula>HM$206="No"</formula>
    </cfRule>
  </conditionalFormatting>
  <conditionalFormatting sqref="HO30:HO35">
    <cfRule dxfId="4" priority="13416" type="expression">
      <formula>AND(HO$19&lt;&gt;"API Send Document External",HO$19&lt;&gt;"Option for Send Document :",HO$19&lt;&gt;"")</formula>
    </cfRule>
  </conditionalFormatting>
  <conditionalFormatting sqref="HO40:HO44">
    <cfRule dxfId="4" priority="13415" type="expression">
      <formula>AND(HO$19&lt;&gt;"API Send Document External",HO$19&lt;&gt;"Option for Send Document :",HO$19&lt;&gt;"")</formula>
    </cfRule>
  </conditionalFormatting>
  <conditionalFormatting sqref="HO46:HO48">
    <cfRule dxfId="4" priority="13412" type="expression">
      <formula>AND(#REF!&lt;&gt;"API Send Document External",#REF!&lt;&gt;"Option for Send Document :",#REF!&lt;&gt;"")</formula>
    </cfRule>
  </conditionalFormatting>
  <conditionalFormatting sqref="HO49:HO50">
    <cfRule dxfId="4" priority="13411" type="expression">
      <formula>AND(#REF!&lt;&gt;"API Send Document External",#REF!&lt;&gt;"Option for Send Document :",#REF!&lt;&gt;"")</formula>
    </cfRule>
  </conditionalFormatting>
  <conditionalFormatting sqref="HO53:HO57">
    <cfRule dxfId="4" priority="13418" type="expression">
      <formula>AND(HO$19&lt;&gt;"API Send Document External",HO$19&lt;&gt;"Option for Send Document :",HO$19&lt;&gt;"")</formula>
    </cfRule>
  </conditionalFormatting>
  <conditionalFormatting sqref="HO68:HO113">
    <cfRule dxfId="4" priority="13425" type="expression">
      <formula>AND(HO$19&lt;&gt;"API Send Document Normal",HO$19&lt;&gt;"Option for Send Document :",HO$19&lt;&gt;"")</formula>
    </cfRule>
  </conditionalFormatting>
  <conditionalFormatting sqref="HO125:HO126">
    <cfRule dxfId="4" priority="13409" type="expression">
      <formula>AND(HO$19&lt;&gt;"Manual Sign",HO$19&lt;&gt;"Option for Send Document :",HO$19&lt;&gt;"")</formula>
    </cfRule>
  </conditionalFormatting>
  <conditionalFormatting sqref="HO131:HO136">
    <cfRule dxfId="4" priority="13407" type="expression">
      <formula>AND(HO$19&lt;&gt;"Manual Sign",HO$19&lt;&gt;"Option for Send Document :",HO$19&lt;&gt;"")</formula>
    </cfRule>
  </conditionalFormatting>
  <conditionalFormatting sqref="HO138:HO141">
    <cfRule dxfId="4" priority="13438" type="expression">
      <formula>AND(HO$19="Sign Only",HO$19&lt;&gt;"Option for Send Document :",HO$19&lt;&gt;"")</formula>
    </cfRule>
  </conditionalFormatting>
  <conditionalFormatting sqref="HO175:HO179">
    <cfRule dxfId="4" priority="13435" type="expression">
      <formula>AND(ISERROR(FIND("API Sign Document Normal",HO$144))=TRUE,HO$19&lt;&gt;"Option for Send Document :",HO$19&lt;&gt;"")</formula>
    </cfRule>
  </conditionalFormatting>
  <conditionalFormatting sqref="HO180:HO181">
    <cfRule dxfId="4" priority="13434" type="expression">
      <formula>AND(ISERROR(FIND("Webview Sign",HO$144))=TRUE,HO$19&lt;&gt;"Option for Send Document :",HO$19&lt;&gt;"",ISERROR(FIND("Embed Sign",HO$144))=TRUE,ISERROR(FIND("Sign Via Inbox",HO$144))=TRUE)</formula>
    </cfRule>
  </conditionalFormatting>
  <conditionalFormatting sqref="HO198:HO199">
    <cfRule dxfId="4" priority="13390" type="expression">
      <formula>AND(ISERROR(FIND("Webview Sign",HO$144))=TRUE,HO$19&lt;&gt;"Option for Send Document :",HO$19&lt;&gt;"",ISERROR(FIND("Embed Sign",HO$144))=TRUE,ISERROR(FIND("Sign Via Inbox",HO$144))=TRUE)</formula>
    </cfRule>
  </conditionalFormatting>
  <conditionalFormatting sqref="HO203:HO204">
    <cfRule dxfId="4" priority="13388" type="expression">
      <formula>AND(ISERROR(FIND("Webview Sign",HO$144))=TRUE,HO$19&lt;&gt;"Option for Send Document :",HO$19&lt;&gt;"",ISERROR(FIND("Embed Sign",HO$144))=TRUE,ISERROR(FIND("Sign Via Inbox",HO$144))=TRUE)</formula>
    </cfRule>
  </conditionalFormatting>
  <conditionalFormatting sqref="HO207:HO210">
    <cfRule dxfId="4" priority="13433" type="expression">
      <formula>HO$206="No"</formula>
    </cfRule>
  </conditionalFormatting>
  <conditionalFormatting sqref="HP30:HP35">
    <cfRule dxfId="4" priority="13357" type="expression">
      <formula>AND(HP$19&lt;&gt;"API Send Document External",HP$19&lt;&gt;"Option for Send Document :",HP$19&lt;&gt;"")</formula>
    </cfRule>
  </conditionalFormatting>
  <conditionalFormatting sqref="HP40:HP44">
    <cfRule dxfId="4" priority="13356" type="expression">
      <formula>AND(HP$19&lt;&gt;"API Send Document External",HP$19&lt;&gt;"Option for Send Document :",HP$19&lt;&gt;"")</formula>
    </cfRule>
  </conditionalFormatting>
  <conditionalFormatting sqref="HP46:HP48">
    <cfRule dxfId="4" priority="13353" type="expression">
      <formula>AND(#REF!&lt;&gt;"API Send Document External",#REF!&lt;&gt;"Option for Send Document :",#REF!&lt;&gt;"")</formula>
    </cfRule>
  </conditionalFormatting>
  <conditionalFormatting sqref="HP49:HP50">
    <cfRule dxfId="4" priority="13352" type="expression">
      <formula>AND(#REF!&lt;&gt;"API Send Document External",#REF!&lt;&gt;"Option for Send Document :",#REF!&lt;&gt;"")</formula>
    </cfRule>
  </conditionalFormatting>
  <conditionalFormatting sqref="HP53:HP57">
    <cfRule dxfId="4" priority="13359" type="expression">
      <formula>AND(HP$19&lt;&gt;"API Send Document External",HP$19&lt;&gt;"Option for Send Document :",HP$19&lt;&gt;"")</formula>
    </cfRule>
  </conditionalFormatting>
  <conditionalFormatting sqref="HP68:HP113">
    <cfRule dxfId="4" priority="13366" type="expression">
      <formula>AND(HP$19&lt;&gt;"API Send Document Normal",HP$19&lt;&gt;"Option for Send Document :",HP$19&lt;&gt;"")</formula>
    </cfRule>
  </conditionalFormatting>
  <conditionalFormatting sqref="HP125:HP126">
    <cfRule dxfId="4" priority="13350" type="expression">
      <formula>AND(HP$19&lt;&gt;"Manual Sign",HP$19&lt;&gt;"Option for Send Document :",HP$19&lt;&gt;"")</formula>
    </cfRule>
  </conditionalFormatting>
  <conditionalFormatting sqref="HP131:HP136">
    <cfRule dxfId="4" priority="13348" type="expression">
      <formula>AND(HP$19&lt;&gt;"Manual Sign",HP$19&lt;&gt;"Option for Send Document :",HP$19&lt;&gt;"")</formula>
    </cfRule>
  </conditionalFormatting>
  <conditionalFormatting sqref="HP138:HP141">
    <cfRule dxfId="4" priority="13379" type="expression">
      <formula>AND(HP$19="Sign Only",HP$19&lt;&gt;"Option for Send Document :",HP$19&lt;&gt;"")</formula>
    </cfRule>
  </conditionalFormatting>
  <conditionalFormatting sqref="HP175:HP179">
    <cfRule dxfId="4" priority="13376" type="expression">
      <formula>AND(ISERROR(FIND("API Sign Document Normal",HP$144))=TRUE,HP$19&lt;&gt;"Option for Send Document :",HP$19&lt;&gt;"")</formula>
    </cfRule>
  </conditionalFormatting>
  <conditionalFormatting sqref="HP180:HP181">
    <cfRule dxfId="4" priority="13375" type="expression">
      <formula>AND(ISERROR(FIND("Webview Sign",HP$144))=TRUE,HP$19&lt;&gt;"Option for Send Document :",HP$19&lt;&gt;"",ISERROR(FIND("Embed Sign",HP$144))=TRUE,ISERROR(FIND("Sign Via Inbox",HP$144))=TRUE)</formula>
    </cfRule>
  </conditionalFormatting>
  <conditionalFormatting sqref="HP198:HP199">
    <cfRule dxfId="4" priority="13331" type="expression">
      <formula>AND(ISERROR(FIND("Webview Sign",HP$144))=TRUE,HP$19&lt;&gt;"Option for Send Document :",HP$19&lt;&gt;"",ISERROR(FIND("Embed Sign",HP$144))=TRUE,ISERROR(FIND("Sign Via Inbox",HP$144))=TRUE)</formula>
    </cfRule>
  </conditionalFormatting>
  <conditionalFormatting sqref="HP203:HP204">
    <cfRule dxfId="4" priority="13329" type="expression">
      <formula>AND(ISERROR(FIND("Webview Sign",HP$144))=TRUE,HP$19&lt;&gt;"Option for Send Document :",HP$19&lt;&gt;"",ISERROR(FIND("Embed Sign",HP$144))=TRUE,ISERROR(FIND("Sign Via Inbox",HP$144))=TRUE)</formula>
    </cfRule>
  </conditionalFormatting>
  <conditionalFormatting sqref="HP207:HP210">
    <cfRule dxfId="4" priority="13374" type="expression">
      <formula>HP$206="No"</formula>
    </cfRule>
  </conditionalFormatting>
  <conditionalFormatting sqref="HQ30:HQ35">
    <cfRule dxfId="4" priority="13298" type="expression">
      <formula>AND(HQ$19&lt;&gt;"API Send Document External",HQ$19&lt;&gt;"Option for Send Document :",HQ$19&lt;&gt;"")</formula>
    </cfRule>
  </conditionalFormatting>
  <conditionalFormatting sqref="HQ40:HQ44">
    <cfRule dxfId="4" priority="13297" type="expression">
      <formula>AND(HQ$19&lt;&gt;"API Send Document External",HQ$19&lt;&gt;"Option for Send Document :",HQ$19&lt;&gt;"")</formula>
    </cfRule>
  </conditionalFormatting>
  <conditionalFormatting sqref="HQ46:HQ48">
    <cfRule dxfId="4" priority="13294" type="expression">
      <formula>AND(#REF!&lt;&gt;"API Send Document External",#REF!&lt;&gt;"Option for Send Document :",#REF!&lt;&gt;"")</formula>
    </cfRule>
  </conditionalFormatting>
  <conditionalFormatting sqref="HQ49:HQ50">
    <cfRule dxfId="4" priority="13293" type="expression">
      <formula>AND(#REF!&lt;&gt;"API Send Document External",#REF!&lt;&gt;"Option for Send Document :",#REF!&lt;&gt;"")</formula>
    </cfRule>
  </conditionalFormatting>
  <conditionalFormatting sqref="HQ53:HQ57">
    <cfRule dxfId="4" priority="13300" type="expression">
      <formula>AND(HQ$19&lt;&gt;"API Send Document External",HQ$19&lt;&gt;"Option for Send Document :",HQ$19&lt;&gt;"")</formula>
    </cfRule>
  </conditionalFormatting>
  <conditionalFormatting sqref="HQ68:HQ113">
    <cfRule dxfId="4" priority="13307" type="expression">
      <formula>AND(HQ$19&lt;&gt;"API Send Document Normal",HQ$19&lt;&gt;"Option for Send Document :",HQ$19&lt;&gt;"")</formula>
    </cfRule>
  </conditionalFormatting>
  <conditionalFormatting sqref="HQ125:HQ126">
    <cfRule dxfId="4" priority="13291" type="expression">
      <formula>AND(HQ$19&lt;&gt;"Manual Sign",HQ$19&lt;&gt;"Option for Send Document :",HQ$19&lt;&gt;"")</formula>
    </cfRule>
  </conditionalFormatting>
  <conditionalFormatting sqref="HQ131:HQ136">
    <cfRule dxfId="4" priority="13289" type="expression">
      <formula>AND(HQ$19&lt;&gt;"Manual Sign",HQ$19&lt;&gt;"Option for Send Document :",HQ$19&lt;&gt;"")</formula>
    </cfRule>
  </conditionalFormatting>
  <conditionalFormatting sqref="HQ138:HQ141">
    <cfRule dxfId="4" priority="13320" type="expression">
      <formula>AND(HQ$19="Sign Only",HQ$19&lt;&gt;"Option for Send Document :",HQ$19&lt;&gt;"")</formula>
    </cfRule>
  </conditionalFormatting>
  <conditionalFormatting sqref="HQ175:HQ179">
    <cfRule dxfId="4" priority="13317" type="expression">
      <formula>AND(ISERROR(FIND("API Sign Document Normal",HQ$144))=TRUE,HQ$19&lt;&gt;"Option for Send Document :",HQ$19&lt;&gt;"")</formula>
    </cfRule>
  </conditionalFormatting>
  <conditionalFormatting sqref="HQ180:HQ181">
    <cfRule dxfId="4" priority="13316" type="expression">
      <formula>AND(ISERROR(FIND("Webview Sign",HQ$144))=TRUE,HQ$19&lt;&gt;"Option for Send Document :",HQ$19&lt;&gt;"",ISERROR(FIND("Embed Sign",HQ$144))=TRUE,ISERROR(FIND("Sign Via Inbox",HQ$144))=TRUE)</formula>
    </cfRule>
  </conditionalFormatting>
  <conditionalFormatting sqref="HQ198:HQ199">
    <cfRule dxfId="4" priority="13272" type="expression">
      <formula>AND(ISERROR(FIND("Webview Sign",HQ$144))=TRUE,HQ$19&lt;&gt;"Option for Send Document :",HQ$19&lt;&gt;"",ISERROR(FIND("Embed Sign",HQ$144))=TRUE,ISERROR(FIND("Sign Via Inbox",HQ$144))=TRUE)</formula>
    </cfRule>
  </conditionalFormatting>
  <conditionalFormatting sqref="HQ203:HQ204">
    <cfRule dxfId="4" priority="13270" type="expression">
      <formula>AND(ISERROR(FIND("Webview Sign",HQ$144))=TRUE,HQ$19&lt;&gt;"Option for Send Document :",HQ$19&lt;&gt;"",ISERROR(FIND("Embed Sign",HQ$144))=TRUE,ISERROR(FIND("Sign Via Inbox",HQ$144))=TRUE)</formula>
    </cfRule>
  </conditionalFormatting>
  <conditionalFormatting sqref="HQ207:HQ210">
    <cfRule dxfId="4" priority="13315" type="expression">
      <formula>HQ$206="No"</formula>
    </cfRule>
  </conditionalFormatting>
  <conditionalFormatting sqref="HR30:HR35">
    <cfRule dxfId="4" priority="13239" type="expression">
      <formula>AND(HR$19&lt;&gt;"API Send Document External",HR$19&lt;&gt;"Option for Send Document :",HR$19&lt;&gt;"")</formula>
    </cfRule>
  </conditionalFormatting>
  <conditionalFormatting sqref="HR40:HR44">
    <cfRule dxfId="4" priority="13238" type="expression">
      <formula>AND(HR$19&lt;&gt;"API Send Document External",HR$19&lt;&gt;"Option for Send Document :",HR$19&lt;&gt;"")</formula>
    </cfRule>
  </conditionalFormatting>
  <conditionalFormatting sqref="HR46:HR48">
    <cfRule dxfId="4" priority="13235" type="expression">
      <formula>AND(#REF!&lt;&gt;"API Send Document External",#REF!&lt;&gt;"Option for Send Document :",#REF!&lt;&gt;"")</formula>
    </cfRule>
  </conditionalFormatting>
  <conditionalFormatting sqref="HR49:HR50">
    <cfRule dxfId="4" priority="13234" type="expression">
      <formula>AND(#REF!&lt;&gt;"API Send Document External",#REF!&lt;&gt;"Option for Send Document :",#REF!&lt;&gt;"")</formula>
    </cfRule>
  </conditionalFormatting>
  <conditionalFormatting sqref="HR53:HR57">
    <cfRule dxfId="4" priority="13241" type="expression">
      <formula>AND(HR$19&lt;&gt;"API Send Document External",HR$19&lt;&gt;"Option for Send Document :",HR$19&lt;&gt;"")</formula>
    </cfRule>
  </conditionalFormatting>
  <conditionalFormatting sqref="HR68:HR113">
    <cfRule dxfId="4" priority="13248" type="expression">
      <formula>AND(HR$19&lt;&gt;"API Send Document Normal",HR$19&lt;&gt;"Option for Send Document :",HR$19&lt;&gt;"")</formula>
    </cfRule>
  </conditionalFormatting>
  <conditionalFormatting sqref="HR125:HR126">
    <cfRule dxfId="4" priority="13232" type="expression">
      <formula>AND(HR$19&lt;&gt;"Manual Sign",HR$19&lt;&gt;"Option for Send Document :",HR$19&lt;&gt;"")</formula>
    </cfRule>
  </conditionalFormatting>
  <conditionalFormatting sqref="HR131:HR136">
    <cfRule dxfId="4" priority="13230" type="expression">
      <formula>AND(HR$19&lt;&gt;"Manual Sign",HR$19&lt;&gt;"Option for Send Document :",HR$19&lt;&gt;"")</formula>
    </cfRule>
  </conditionalFormatting>
  <conditionalFormatting sqref="HR138:HR141">
    <cfRule dxfId="4" priority="13261" type="expression">
      <formula>AND(HR$19="Sign Only",HR$19&lt;&gt;"Option for Send Document :",HR$19&lt;&gt;"")</formula>
    </cfRule>
  </conditionalFormatting>
  <conditionalFormatting sqref="HR175:HR179">
    <cfRule dxfId="4" priority="13258" type="expression">
      <formula>AND(ISERROR(FIND("API Sign Document Normal",HR$144))=TRUE,HR$19&lt;&gt;"Option for Send Document :",HR$19&lt;&gt;"")</formula>
    </cfRule>
  </conditionalFormatting>
  <conditionalFormatting sqref="HR180:HR181">
    <cfRule dxfId="4" priority="13257" type="expression">
      <formula>AND(ISERROR(FIND("Webview Sign",HR$144))=TRUE,HR$19&lt;&gt;"Option for Send Document :",HR$19&lt;&gt;"",ISERROR(FIND("Embed Sign",HR$144))=TRUE,ISERROR(FIND("Sign Via Inbox",HR$144))=TRUE)</formula>
    </cfRule>
  </conditionalFormatting>
  <conditionalFormatting sqref="HR198:HR199">
    <cfRule dxfId="4" priority="13213" type="expression">
      <formula>AND(ISERROR(FIND("Webview Sign",HR$144))=TRUE,HR$19&lt;&gt;"Option for Send Document :",HR$19&lt;&gt;"",ISERROR(FIND("Embed Sign",HR$144))=TRUE,ISERROR(FIND("Sign Via Inbox",HR$144))=TRUE)</formula>
    </cfRule>
  </conditionalFormatting>
  <conditionalFormatting sqref="HR203:HR204">
    <cfRule dxfId="4" priority="13211" type="expression">
      <formula>AND(ISERROR(FIND("Webview Sign",HR$144))=TRUE,HR$19&lt;&gt;"Option for Send Document :",HR$19&lt;&gt;"",ISERROR(FIND("Embed Sign",HR$144))=TRUE,ISERROR(FIND("Sign Via Inbox",HR$144))=TRUE)</formula>
    </cfRule>
  </conditionalFormatting>
  <conditionalFormatting sqref="HR207:HR210">
    <cfRule dxfId="4" priority="13256" type="expression">
      <formula>HR$206="No"</formula>
    </cfRule>
  </conditionalFormatting>
  <conditionalFormatting sqref="HS30:HS35">
    <cfRule dxfId="4" priority="13180" type="expression">
      <formula>AND(HS$19&lt;&gt;"API Send Document External",HS$19&lt;&gt;"Option for Send Document :",HS$19&lt;&gt;"")</formula>
    </cfRule>
  </conditionalFormatting>
  <conditionalFormatting sqref="HS40:HS44">
    <cfRule dxfId="4" priority="13179" type="expression">
      <formula>AND(HS$19&lt;&gt;"API Send Document External",HS$19&lt;&gt;"Option for Send Document :",HS$19&lt;&gt;"")</formula>
    </cfRule>
  </conditionalFormatting>
  <conditionalFormatting sqref="HS46:HS48">
    <cfRule dxfId="4" priority="13176" type="expression">
      <formula>AND(#REF!&lt;&gt;"API Send Document External",#REF!&lt;&gt;"Option for Send Document :",#REF!&lt;&gt;"")</formula>
    </cfRule>
  </conditionalFormatting>
  <conditionalFormatting sqref="HS49:HS50">
    <cfRule dxfId="4" priority="13175" type="expression">
      <formula>AND(#REF!&lt;&gt;"API Send Document External",#REF!&lt;&gt;"Option for Send Document :",#REF!&lt;&gt;"")</formula>
    </cfRule>
  </conditionalFormatting>
  <conditionalFormatting sqref="HS53:HS57">
    <cfRule dxfId="4" priority="13182" type="expression">
      <formula>AND(HS$19&lt;&gt;"API Send Document External",HS$19&lt;&gt;"Option for Send Document :",HS$19&lt;&gt;"")</formula>
    </cfRule>
  </conditionalFormatting>
  <conditionalFormatting sqref="HS68:HS113">
    <cfRule dxfId="4" priority="13189" type="expression">
      <formula>AND(HS$19&lt;&gt;"API Send Document Normal",HS$19&lt;&gt;"Option for Send Document :",HS$19&lt;&gt;"")</formula>
    </cfRule>
  </conditionalFormatting>
  <conditionalFormatting sqref="HS125:HS126">
    <cfRule dxfId="4" priority="13173" type="expression">
      <formula>AND(HS$19&lt;&gt;"Manual Sign",HS$19&lt;&gt;"Option for Send Document :",HS$19&lt;&gt;"")</formula>
    </cfRule>
  </conditionalFormatting>
  <conditionalFormatting sqref="HS131:HS136">
    <cfRule dxfId="4" priority="13171" type="expression">
      <formula>AND(HS$19&lt;&gt;"Manual Sign",HS$19&lt;&gt;"Option for Send Document :",HS$19&lt;&gt;"")</formula>
    </cfRule>
  </conditionalFormatting>
  <conditionalFormatting sqref="HS138:HS141">
    <cfRule dxfId="4" priority="13202" type="expression">
      <formula>AND(HS$19="Sign Only",HS$19&lt;&gt;"Option for Send Document :",HS$19&lt;&gt;"")</formula>
    </cfRule>
  </conditionalFormatting>
  <conditionalFormatting sqref="HS175:HS179">
    <cfRule dxfId="4" priority="13199" type="expression">
      <formula>AND(ISERROR(FIND("API Sign Document Normal",HS$144))=TRUE,HS$19&lt;&gt;"Option for Send Document :",HS$19&lt;&gt;"")</formula>
    </cfRule>
  </conditionalFormatting>
  <conditionalFormatting sqref="HS180:HS181">
    <cfRule dxfId="4" priority="13198" type="expression">
      <formula>AND(ISERROR(FIND("Webview Sign",HS$144))=TRUE,HS$19&lt;&gt;"Option for Send Document :",HS$19&lt;&gt;"",ISERROR(FIND("Embed Sign",HS$144))=TRUE,ISERROR(FIND("Sign Via Inbox",HS$144))=TRUE)</formula>
    </cfRule>
  </conditionalFormatting>
  <conditionalFormatting sqref="HS198:HS199">
    <cfRule dxfId="4" priority="13154" type="expression">
      <formula>AND(ISERROR(FIND("Webview Sign",HS$144))=TRUE,HS$19&lt;&gt;"Option for Send Document :",HS$19&lt;&gt;"",ISERROR(FIND("Embed Sign",HS$144))=TRUE,ISERROR(FIND("Sign Via Inbox",HS$144))=TRUE)</formula>
    </cfRule>
  </conditionalFormatting>
  <conditionalFormatting sqref="HS203:HS204">
    <cfRule dxfId="4" priority="13152" type="expression">
      <formula>AND(ISERROR(FIND("Webview Sign",HS$144))=TRUE,HS$19&lt;&gt;"Option for Send Document :",HS$19&lt;&gt;"",ISERROR(FIND("Embed Sign",HS$144))=TRUE,ISERROR(FIND("Sign Via Inbox",HS$144))=TRUE)</formula>
    </cfRule>
  </conditionalFormatting>
  <conditionalFormatting sqref="HS207:HS210">
    <cfRule dxfId="4" priority="13197" type="expression">
      <formula>HS$206="No"</formula>
    </cfRule>
  </conditionalFormatting>
  <conditionalFormatting sqref="HT30:HT35">
    <cfRule dxfId="4" priority="13003" type="expression">
      <formula>AND(HT$19&lt;&gt;"API Send Document External",HT$19&lt;&gt;"Option for Send Document :",HT$19&lt;&gt;"")</formula>
    </cfRule>
  </conditionalFormatting>
  <conditionalFormatting sqref="HT40:HT44">
    <cfRule dxfId="4" priority="13002" type="expression">
      <formula>AND(HT$19&lt;&gt;"API Send Document External",HT$19&lt;&gt;"Option for Send Document :",HT$19&lt;&gt;"")</formula>
    </cfRule>
  </conditionalFormatting>
  <conditionalFormatting sqref="HT46:HT48">
    <cfRule dxfId="4" priority="12999" type="expression">
      <formula>AND(#REF!&lt;&gt;"API Send Document External",#REF!&lt;&gt;"Option for Send Document :",#REF!&lt;&gt;"")</formula>
    </cfRule>
  </conditionalFormatting>
  <conditionalFormatting sqref="HT49:HT50">
    <cfRule dxfId="4" priority="12998" type="expression">
      <formula>AND(#REF!&lt;&gt;"API Send Document External",#REF!&lt;&gt;"Option for Send Document :",#REF!&lt;&gt;"")</formula>
    </cfRule>
  </conditionalFormatting>
  <conditionalFormatting sqref="HT53:HT57">
    <cfRule dxfId="4" priority="13005" type="expression">
      <formula>AND(HT$19&lt;&gt;"API Send Document External",HT$19&lt;&gt;"Option for Send Document :",HT$19&lt;&gt;"")</formula>
    </cfRule>
  </conditionalFormatting>
  <conditionalFormatting sqref="HT68:HT113">
    <cfRule dxfId="4" priority="13012" type="expression">
      <formula>AND(HT$19&lt;&gt;"API Send Document Normal",HT$19&lt;&gt;"Option for Send Document :",HT$19&lt;&gt;"")</formula>
    </cfRule>
  </conditionalFormatting>
  <conditionalFormatting sqref="HT125:HT126">
    <cfRule dxfId="4" priority="12996" type="expression">
      <formula>AND(HT$19&lt;&gt;"Manual Sign",HT$19&lt;&gt;"Option for Send Document :",HT$19&lt;&gt;"")</formula>
    </cfRule>
  </conditionalFormatting>
  <conditionalFormatting sqref="HT131:HT136">
    <cfRule dxfId="4" priority="12994" type="expression">
      <formula>AND(HT$19&lt;&gt;"Manual Sign",HT$19&lt;&gt;"Option for Send Document :",HT$19&lt;&gt;"")</formula>
    </cfRule>
  </conditionalFormatting>
  <conditionalFormatting sqref="HT138:HT141">
    <cfRule dxfId="4" priority="13025" type="expression">
      <formula>AND(HT$19="Sign Only",HT$19&lt;&gt;"Option for Send Document :",HT$19&lt;&gt;"")</formula>
    </cfRule>
  </conditionalFormatting>
  <conditionalFormatting sqref="HT175:HT179">
    <cfRule dxfId="4" priority="13022" type="expression">
      <formula>AND(ISERROR(FIND("API Sign Document Normal",HT$144))=TRUE,HT$19&lt;&gt;"Option for Send Document :",HT$19&lt;&gt;"")</formula>
    </cfRule>
  </conditionalFormatting>
  <conditionalFormatting sqref="HT180:HT181">
    <cfRule dxfId="4" priority="13021" type="expression">
      <formula>AND(ISERROR(FIND("Webview Sign",HT$144))=TRUE,HT$19&lt;&gt;"Option for Send Document :",HT$19&lt;&gt;"",ISERROR(FIND("Embed Sign",HT$144))=TRUE,ISERROR(FIND("Sign Via Inbox",HT$144))=TRUE)</formula>
    </cfRule>
  </conditionalFormatting>
  <conditionalFormatting sqref="HT198:HT199">
    <cfRule dxfId="4" priority="12977" type="expression">
      <formula>AND(ISERROR(FIND("Webview Sign",HT$144))=TRUE,HT$19&lt;&gt;"Option for Send Document :",HT$19&lt;&gt;"",ISERROR(FIND("Embed Sign",HT$144))=TRUE,ISERROR(FIND("Sign Via Inbox",HT$144))=TRUE)</formula>
    </cfRule>
  </conditionalFormatting>
  <conditionalFormatting sqref="HT203:HT204">
    <cfRule dxfId="4" priority="12975" type="expression">
      <formula>AND(ISERROR(FIND("Webview Sign",HT$144))=TRUE,HT$19&lt;&gt;"Option for Send Document :",HT$19&lt;&gt;"",ISERROR(FIND("Embed Sign",HT$144))=TRUE,ISERROR(FIND("Sign Via Inbox",HT$144))=TRUE)</formula>
    </cfRule>
  </conditionalFormatting>
  <conditionalFormatting sqref="HT207:HT210">
    <cfRule dxfId="4" priority="13020" type="expression">
      <formula>HT$206="No"</formula>
    </cfRule>
  </conditionalFormatting>
  <conditionalFormatting sqref="HW30:HW35">
    <cfRule dxfId="4" priority="12885" type="expression">
      <formula>AND(HW$19&lt;&gt;"API Send Document External",HW$19&lt;&gt;"Option for Send Document :",HW$19&lt;&gt;"")</formula>
    </cfRule>
  </conditionalFormatting>
  <conditionalFormatting sqref="HW40:HW44">
    <cfRule dxfId="4" priority="12884" type="expression">
      <formula>AND(HW$19&lt;&gt;"API Send Document External",HW$19&lt;&gt;"Option for Send Document :",HW$19&lt;&gt;"")</formula>
    </cfRule>
  </conditionalFormatting>
  <conditionalFormatting sqref="HW46:HW48">
    <cfRule dxfId="4" priority="12881" type="expression">
      <formula>AND(#REF!&lt;&gt;"API Send Document External",#REF!&lt;&gt;"Option for Send Document :",#REF!&lt;&gt;"")</formula>
    </cfRule>
  </conditionalFormatting>
  <conditionalFormatting sqref="HW49:HW50">
    <cfRule dxfId="4" priority="12880" type="expression">
      <formula>AND(#REF!&lt;&gt;"API Send Document External",#REF!&lt;&gt;"Option for Send Document :",#REF!&lt;&gt;"")</formula>
    </cfRule>
  </conditionalFormatting>
  <conditionalFormatting sqref="HW53:HW57">
    <cfRule dxfId="4" priority="12887" type="expression">
      <formula>AND(HW$19&lt;&gt;"API Send Document External",HW$19&lt;&gt;"Option for Send Document :",HW$19&lt;&gt;"")</formula>
    </cfRule>
  </conditionalFormatting>
  <conditionalFormatting sqref="HW68:HW113">
    <cfRule dxfId="4" priority="12894" type="expression">
      <formula>AND(HW$19&lt;&gt;"API Send Document Normal",HW$19&lt;&gt;"Option for Send Document :",HW$19&lt;&gt;"")</formula>
    </cfRule>
  </conditionalFormatting>
  <conditionalFormatting sqref="HW125:HW126">
    <cfRule dxfId="4" priority="12878" type="expression">
      <formula>AND(HW$19&lt;&gt;"Manual Sign",HW$19&lt;&gt;"Option for Send Document :",HW$19&lt;&gt;"")</formula>
    </cfRule>
  </conditionalFormatting>
  <conditionalFormatting sqref="HW131:HW136">
    <cfRule dxfId="4" priority="12876" type="expression">
      <formula>AND(HW$19&lt;&gt;"Manual Sign",HW$19&lt;&gt;"Option for Send Document :",HW$19&lt;&gt;"")</formula>
    </cfRule>
  </conditionalFormatting>
  <conditionalFormatting sqref="HW138:HW141">
    <cfRule dxfId="4" priority="12907" type="expression">
      <formula>AND(HW$19="Sign Only",HW$19&lt;&gt;"Option for Send Document :",HW$19&lt;&gt;"")</formula>
    </cfRule>
  </conditionalFormatting>
  <conditionalFormatting sqref="HW175:HW179">
    <cfRule dxfId="4" priority="12904" type="expression">
      <formula>AND(ISERROR(FIND("API Sign Document Normal",HW$144))=TRUE,HW$19&lt;&gt;"Option for Send Document :",HW$19&lt;&gt;"")</formula>
    </cfRule>
  </conditionalFormatting>
  <conditionalFormatting sqref="HW180:HW181">
    <cfRule dxfId="4" priority="12903" type="expression">
      <formula>AND(ISERROR(FIND("Webview Sign",HW$144))=TRUE,HW$19&lt;&gt;"Option for Send Document :",HW$19&lt;&gt;"",ISERROR(FIND("Embed Sign",HW$144))=TRUE,ISERROR(FIND("Sign Via Inbox",HW$144))=TRUE)</formula>
    </cfRule>
  </conditionalFormatting>
  <conditionalFormatting sqref="HW198:HW199">
    <cfRule dxfId="4" priority="12859" type="expression">
      <formula>AND(ISERROR(FIND("Webview Sign",HW$144))=TRUE,HW$19&lt;&gt;"Option for Send Document :",HW$19&lt;&gt;"",ISERROR(FIND("Embed Sign",HW$144))=TRUE,ISERROR(FIND("Sign Via Inbox",HW$144))=TRUE)</formula>
    </cfRule>
  </conditionalFormatting>
  <conditionalFormatting sqref="HW203:HW204">
    <cfRule dxfId="4" priority="12857" type="expression">
      <formula>AND(ISERROR(FIND("Webview Sign",HW$144))=TRUE,HW$19&lt;&gt;"Option for Send Document :",HW$19&lt;&gt;"",ISERROR(FIND("Embed Sign",HW$144))=TRUE,ISERROR(FIND("Sign Via Inbox",HW$144))=TRUE)</formula>
    </cfRule>
  </conditionalFormatting>
  <conditionalFormatting sqref="HW207:HW210">
    <cfRule dxfId="4" priority="12902" type="expression">
      <formula>HW$206="No"</formula>
    </cfRule>
  </conditionalFormatting>
  <conditionalFormatting sqref="HX30:HX35">
    <cfRule dxfId="4" priority="12826" type="expression">
      <formula>AND(HX$19&lt;&gt;"API Send Document External",HX$19&lt;&gt;"Option for Send Document :",HX$19&lt;&gt;"")</formula>
    </cfRule>
  </conditionalFormatting>
  <conditionalFormatting sqref="HX40:HX44">
    <cfRule dxfId="4" priority="12825" type="expression">
      <formula>AND(HX$19&lt;&gt;"API Send Document External",HX$19&lt;&gt;"Option for Send Document :",HX$19&lt;&gt;"")</formula>
    </cfRule>
  </conditionalFormatting>
  <conditionalFormatting sqref="HX46:HX48">
    <cfRule dxfId="4" priority="12822" type="expression">
      <formula>AND(#REF!&lt;&gt;"API Send Document External",#REF!&lt;&gt;"Option for Send Document :",#REF!&lt;&gt;"")</formula>
    </cfRule>
  </conditionalFormatting>
  <conditionalFormatting sqref="HX49:HX50">
    <cfRule dxfId="4" priority="12821" type="expression">
      <formula>AND(#REF!&lt;&gt;"API Send Document External",#REF!&lt;&gt;"Option for Send Document :",#REF!&lt;&gt;"")</formula>
    </cfRule>
  </conditionalFormatting>
  <conditionalFormatting sqref="HX53:HX57">
    <cfRule dxfId="4" priority="12828" type="expression">
      <formula>AND(HX$19&lt;&gt;"API Send Document External",HX$19&lt;&gt;"Option for Send Document :",HX$19&lt;&gt;"")</formula>
    </cfRule>
  </conditionalFormatting>
  <conditionalFormatting sqref="HX68:HX113">
    <cfRule dxfId="4" priority="12835" type="expression">
      <formula>AND(HX$19&lt;&gt;"API Send Document Normal",HX$19&lt;&gt;"Option for Send Document :",HX$19&lt;&gt;"")</formula>
    </cfRule>
  </conditionalFormatting>
  <conditionalFormatting sqref="HX125:HX126">
    <cfRule dxfId="4" priority="12819" type="expression">
      <formula>AND(HX$19&lt;&gt;"Manual Sign",HX$19&lt;&gt;"Option for Send Document :",HX$19&lt;&gt;"")</formula>
    </cfRule>
  </conditionalFormatting>
  <conditionalFormatting sqref="HX131:HX136">
    <cfRule dxfId="4" priority="12817" type="expression">
      <formula>AND(HX$19&lt;&gt;"Manual Sign",HX$19&lt;&gt;"Option for Send Document :",HX$19&lt;&gt;"")</formula>
    </cfRule>
  </conditionalFormatting>
  <conditionalFormatting sqref="HX138:HX141">
    <cfRule dxfId="4" priority="12848" type="expression">
      <formula>AND(HX$19="Sign Only",HX$19&lt;&gt;"Option for Send Document :",HX$19&lt;&gt;"")</formula>
    </cfRule>
  </conditionalFormatting>
  <conditionalFormatting sqref="HX175:HX179">
    <cfRule dxfId="4" priority="12845" type="expression">
      <formula>AND(ISERROR(FIND("API Sign Document Normal",HX$144))=TRUE,HX$19&lt;&gt;"Option for Send Document :",HX$19&lt;&gt;"")</formula>
    </cfRule>
  </conditionalFormatting>
  <conditionalFormatting sqref="HX180:HX181">
    <cfRule dxfId="4" priority="12844" type="expression">
      <formula>AND(ISERROR(FIND("Webview Sign",HX$144))=TRUE,HX$19&lt;&gt;"Option for Send Document :",HX$19&lt;&gt;"",ISERROR(FIND("Embed Sign",HX$144))=TRUE,ISERROR(FIND("Sign Via Inbox",HX$144))=TRUE)</formula>
    </cfRule>
  </conditionalFormatting>
  <conditionalFormatting sqref="HX198:HX199">
    <cfRule dxfId="4" priority="12800" type="expression">
      <formula>AND(ISERROR(FIND("Webview Sign",HX$144))=TRUE,HX$19&lt;&gt;"Option for Send Document :",HX$19&lt;&gt;"",ISERROR(FIND("Embed Sign",HX$144))=TRUE,ISERROR(FIND("Sign Via Inbox",HX$144))=TRUE)</formula>
    </cfRule>
  </conditionalFormatting>
  <conditionalFormatting sqref="HX203:HX204">
    <cfRule dxfId="4" priority="12798" type="expression">
      <formula>AND(ISERROR(FIND("Webview Sign",HX$144))=TRUE,HX$19&lt;&gt;"Option for Send Document :",HX$19&lt;&gt;"",ISERROR(FIND("Embed Sign",HX$144))=TRUE,ISERROR(FIND("Sign Via Inbox",HX$144))=TRUE)</formula>
    </cfRule>
  </conditionalFormatting>
  <conditionalFormatting sqref="HX207:HX210">
    <cfRule dxfId="4" priority="12843" type="expression">
      <formula>HX$206="No"</formula>
    </cfRule>
  </conditionalFormatting>
  <conditionalFormatting sqref="HY30:HY35">
    <cfRule dxfId="4" priority="12767" type="expression">
      <formula>AND(HY$19&lt;&gt;"API Send Document External",HY$19&lt;&gt;"Option for Send Document :",HY$19&lt;&gt;"")</formula>
    </cfRule>
  </conditionalFormatting>
  <conditionalFormatting sqref="HY40:HY44">
    <cfRule dxfId="4" priority="12766" type="expression">
      <formula>AND(HY$19&lt;&gt;"API Send Document External",HY$19&lt;&gt;"Option for Send Document :",HY$19&lt;&gt;"")</formula>
    </cfRule>
  </conditionalFormatting>
  <conditionalFormatting sqref="HY46:HY48">
    <cfRule dxfId="4" priority="12763" type="expression">
      <formula>AND(#REF!&lt;&gt;"API Send Document External",#REF!&lt;&gt;"Option for Send Document :",#REF!&lt;&gt;"")</formula>
    </cfRule>
  </conditionalFormatting>
  <conditionalFormatting sqref="HY49:HY50">
    <cfRule dxfId="4" priority="12762" type="expression">
      <formula>AND(#REF!&lt;&gt;"API Send Document External",#REF!&lt;&gt;"Option for Send Document :",#REF!&lt;&gt;"")</formula>
    </cfRule>
  </conditionalFormatting>
  <conditionalFormatting sqref="HY53:HY57">
    <cfRule dxfId="4" priority="12769" type="expression">
      <formula>AND(HY$19&lt;&gt;"API Send Document External",HY$19&lt;&gt;"Option for Send Document :",HY$19&lt;&gt;"")</formula>
    </cfRule>
  </conditionalFormatting>
  <conditionalFormatting sqref="HY68:HY113">
    <cfRule dxfId="4" priority="12776" type="expression">
      <formula>AND(HY$19&lt;&gt;"API Send Document Normal",HY$19&lt;&gt;"Option for Send Document :",HY$19&lt;&gt;"")</formula>
    </cfRule>
  </conditionalFormatting>
  <conditionalFormatting sqref="HY125:HY126">
    <cfRule dxfId="4" priority="12760" type="expression">
      <formula>AND(HY$19&lt;&gt;"Manual Sign",HY$19&lt;&gt;"Option for Send Document :",HY$19&lt;&gt;"")</formula>
    </cfRule>
  </conditionalFormatting>
  <conditionalFormatting sqref="HY131:HY136">
    <cfRule dxfId="4" priority="12758" type="expression">
      <formula>AND(HY$19&lt;&gt;"Manual Sign",HY$19&lt;&gt;"Option for Send Document :",HY$19&lt;&gt;"")</formula>
    </cfRule>
  </conditionalFormatting>
  <conditionalFormatting sqref="HY138:HY141">
    <cfRule dxfId="4" priority="12789" type="expression">
      <formula>AND(HY$19="Sign Only",HY$19&lt;&gt;"Option for Send Document :",HY$19&lt;&gt;"")</formula>
    </cfRule>
  </conditionalFormatting>
  <conditionalFormatting sqref="HY175:HY179">
    <cfRule dxfId="4" priority="12786" type="expression">
      <formula>AND(ISERROR(FIND("API Sign Document Normal",HY$144))=TRUE,HY$19&lt;&gt;"Option for Send Document :",HY$19&lt;&gt;"")</formula>
    </cfRule>
  </conditionalFormatting>
  <conditionalFormatting sqref="HY180:HY181">
    <cfRule dxfId="4" priority="12785" type="expression">
      <formula>AND(ISERROR(FIND("Webview Sign",HY$144))=TRUE,HY$19&lt;&gt;"Option for Send Document :",HY$19&lt;&gt;"",ISERROR(FIND("Embed Sign",HY$144))=TRUE,ISERROR(FIND("Sign Via Inbox",HY$144))=TRUE)</formula>
    </cfRule>
  </conditionalFormatting>
  <conditionalFormatting sqref="HY198:HY199">
    <cfRule dxfId="4" priority="12741" type="expression">
      <formula>AND(ISERROR(FIND("Webview Sign",HY$144))=TRUE,HY$19&lt;&gt;"Option for Send Document :",HY$19&lt;&gt;"",ISERROR(FIND("Embed Sign",HY$144))=TRUE,ISERROR(FIND("Sign Via Inbox",HY$144))=TRUE)</formula>
    </cfRule>
  </conditionalFormatting>
  <conditionalFormatting sqref="HY203:HY204">
    <cfRule dxfId="4" priority="12739" type="expression">
      <formula>AND(ISERROR(FIND("Webview Sign",HY$144))=TRUE,HY$19&lt;&gt;"Option for Send Document :",HY$19&lt;&gt;"",ISERROR(FIND("Embed Sign",HY$144))=TRUE,ISERROR(FIND("Sign Via Inbox",HY$144))=TRUE)</formula>
    </cfRule>
  </conditionalFormatting>
  <conditionalFormatting sqref="HY207:HY210">
    <cfRule dxfId="4" priority="12784" type="expression">
      <formula>HY$206="No"</formula>
    </cfRule>
  </conditionalFormatting>
  <conditionalFormatting sqref="HZ30:HZ35">
    <cfRule dxfId="4" priority="12708" type="expression">
      <formula>AND(HZ$19&lt;&gt;"API Send Document External",HZ$19&lt;&gt;"Option for Send Document :",HZ$19&lt;&gt;"")</formula>
    </cfRule>
  </conditionalFormatting>
  <conditionalFormatting sqref="HZ40:HZ44">
    <cfRule dxfId="4" priority="12707" type="expression">
      <formula>AND(HZ$19&lt;&gt;"API Send Document External",HZ$19&lt;&gt;"Option for Send Document :",HZ$19&lt;&gt;"")</formula>
    </cfRule>
  </conditionalFormatting>
  <conditionalFormatting sqref="HZ46:HZ48">
    <cfRule dxfId="4" priority="12704" type="expression">
      <formula>AND(#REF!&lt;&gt;"API Send Document External",#REF!&lt;&gt;"Option for Send Document :",#REF!&lt;&gt;"")</formula>
    </cfRule>
  </conditionalFormatting>
  <conditionalFormatting sqref="HZ49:HZ50">
    <cfRule dxfId="4" priority="12703" type="expression">
      <formula>AND(#REF!&lt;&gt;"API Send Document External",#REF!&lt;&gt;"Option for Send Document :",#REF!&lt;&gt;"")</formula>
    </cfRule>
  </conditionalFormatting>
  <conditionalFormatting sqref="HZ53:HZ57">
    <cfRule dxfId="4" priority="12710" type="expression">
      <formula>AND(HZ$19&lt;&gt;"API Send Document External",HZ$19&lt;&gt;"Option for Send Document :",HZ$19&lt;&gt;"")</formula>
    </cfRule>
  </conditionalFormatting>
  <conditionalFormatting sqref="HZ68:HZ113">
    <cfRule dxfId="4" priority="12717" type="expression">
      <formula>AND(HZ$19&lt;&gt;"API Send Document Normal",HZ$19&lt;&gt;"Option for Send Document :",HZ$19&lt;&gt;"")</formula>
    </cfRule>
  </conditionalFormatting>
  <conditionalFormatting sqref="HZ125:HZ126">
    <cfRule dxfId="4" priority="12701" type="expression">
      <formula>AND(HZ$19&lt;&gt;"Manual Sign",HZ$19&lt;&gt;"Option for Send Document :",HZ$19&lt;&gt;"")</formula>
    </cfRule>
  </conditionalFormatting>
  <conditionalFormatting sqref="HZ131:HZ136">
    <cfRule dxfId="4" priority="12699" type="expression">
      <formula>AND(HZ$19&lt;&gt;"Manual Sign",HZ$19&lt;&gt;"Option for Send Document :",HZ$19&lt;&gt;"")</formula>
    </cfRule>
  </conditionalFormatting>
  <conditionalFormatting sqref="HZ138:HZ141">
    <cfRule dxfId="4" priority="12730" type="expression">
      <formula>AND(HZ$19="Sign Only",HZ$19&lt;&gt;"Option for Send Document :",HZ$19&lt;&gt;"")</formula>
    </cfRule>
  </conditionalFormatting>
  <conditionalFormatting sqref="HZ175:HZ179">
    <cfRule dxfId="4" priority="12727" type="expression">
      <formula>AND(ISERROR(FIND("API Sign Document Normal",HZ$144))=TRUE,HZ$19&lt;&gt;"Option for Send Document :",HZ$19&lt;&gt;"")</formula>
    </cfRule>
  </conditionalFormatting>
  <conditionalFormatting sqref="HZ180:HZ181">
    <cfRule dxfId="4" priority="12726" type="expression">
      <formula>AND(ISERROR(FIND("Webview Sign",HZ$144))=TRUE,HZ$19&lt;&gt;"Option for Send Document :",HZ$19&lt;&gt;"",ISERROR(FIND("Embed Sign",HZ$144))=TRUE,ISERROR(FIND("Sign Via Inbox",HZ$144))=TRUE)</formula>
    </cfRule>
  </conditionalFormatting>
  <conditionalFormatting sqref="HZ198:HZ199">
    <cfRule dxfId="4" priority="12682" type="expression">
      <formula>AND(ISERROR(FIND("Webview Sign",HZ$144))=TRUE,HZ$19&lt;&gt;"Option for Send Document :",HZ$19&lt;&gt;"",ISERROR(FIND("Embed Sign",HZ$144))=TRUE,ISERROR(FIND("Sign Via Inbox",HZ$144))=TRUE)</formula>
    </cfRule>
  </conditionalFormatting>
  <conditionalFormatting sqref="HZ203:HZ204">
    <cfRule dxfId="4" priority="12680" type="expression">
      <formula>AND(ISERROR(FIND("Webview Sign",HZ$144))=TRUE,HZ$19&lt;&gt;"Option for Send Document :",HZ$19&lt;&gt;"",ISERROR(FIND("Embed Sign",HZ$144))=TRUE,ISERROR(FIND("Sign Via Inbox",HZ$144))=TRUE)</formula>
    </cfRule>
  </conditionalFormatting>
  <conditionalFormatting sqref="HZ207:HZ210">
    <cfRule dxfId="4" priority="12725" type="expression">
      <formula>HZ$206="No"</formula>
    </cfRule>
  </conditionalFormatting>
  <conditionalFormatting sqref="IA30:IA35">
    <cfRule dxfId="4" priority="12649" type="expression">
      <formula>AND(IA$19&lt;&gt;"API Send Document External",IA$19&lt;&gt;"Option for Send Document :",IA$19&lt;&gt;"")</formula>
    </cfRule>
  </conditionalFormatting>
  <conditionalFormatting sqref="IA40:IA44">
    <cfRule dxfId="4" priority="12648" type="expression">
      <formula>AND(IA$19&lt;&gt;"API Send Document External",IA$19&lt;&gt;"Option for Send Document :",IA$19&lt;&gt;"")</formula>
    </cfRule>
  </conditionalFormatting>
  <conditionalFormatting sqref="IA46:IA48">
    <cfRule dxfId="4" priority="12645" type="expression">
      <formula>AND(#REF!&lt;&gt;"API Send Document External",#REF!&lt;&gt;"Option for Send Document :",#REF!&lt;&gt;"")</formula>
    </cfRule>
  </conditionalFormatting>
  <conditionalFormatting sqref="IA49:IA50">
    <cfRule dxfId="4" priority="12644" type="expression">
      <formula>AND(#REF!&lt;&gt;"API Send Document External",#REF!&lt;&gt;"Option for Send Document :",#REF!&lt;&gt;"")</formula>
    </cfRule>
  </conditionalFormatting>
  <conditionalFormatting sqref="IA53:IA57">
    <cfRule dxfId="4" priority="12651" type="expression">
      <formula>AND(IA$19&lt;&gt;"API Send Document External",IA$19&lt;&gt;"Option for Send Document :",IA$19&lt;&gt;"")</formula>
    </cfRule>
  </conditionalFormatting>
  <conditionalFormatting sqref="IA68:IA113">
    <cfRule dxfId="4" priority="12658" type="expression">
      <formula>AND(IA$19&lt;&gt;"API Send Document Normal",IA$19&lt;&gt;"Option for Send Document :",IA$19&lt;&gt;"")</formula>
    </cfRule>
  </conditionalFormatting>
  <conditionalFormatting sqref="IA125:IA126">
    <cfRule dxfId="4" priority="12642" type="expression">
      <formula>AND(IA$19&lt;&gt;"Manual Sign",IA$19&lt;&gt;"Option for Send Document :",IA$19&lt;&gt;"")</formula>
    </cfRule>
  </conditionalFormatting>
  <conditionalFormatting sqref="IA131:IA136">
    <cfRule dxfId="4" priority="12640" type="expression">
      <formula>AND(IA$19&lt;&gt;"Manual Sign",IA$19&lt;&gt;"Option for Send Document :",IA$19&lt;&gt;"")</formula>
    </cfRule>
  </conditionalFormatting>
  <conditionalFormatting sqref="IA138:IA141">
    <cfRule dxfId="4" priority="12671" type="expression">
      <formula>AND(IA$19="Sign Only",IA$19&lt;&gt;"Option for Send Document :",IA$19&lt;&gt;"")</formula>
    </cfRule>
  </conditionalFormatting>
  <conditionalFormatting sqref="IA175:IA179">
    <cfRule dxfId="4" priority="12668" type="expression">
      <formula>AND(ISERROR(FIND("API Sign Document Normal",IA$144))=TRUE,IA$19&lt;&gt;"Option for Send Document :",IA$19&lt;&gt;"")</formula>
    </cfRule>
  </conditionalFormatting>
  <conditionalFormatting sqref="IA180:IA181">
    <cfRule dxfId="4" priority="12667" type="expression">
      <formula>AND(ISERROR(FIND("Webview Sign",IA$144))=TRUE,IA$19&lt;&gt;"Option for Send Document :",IA$19&lt;&gt;"",ISERROR(FIND("Embed Sign",IA$144))=TRUE,ISERROR(FIND("Sign Via Inbox",IA$144))=TRUE)</formula>
    </cfRule>
  </conditionalFormatting>
  <conditionalFormatting sqref="IA198:IA199">
    <cfRule dxfId="4" priority="12623" type="expression">
      <formula>AND(ISERROR(FIND("Webview Sign",IA$144))=TRUE,IA$19&lt;&gt;"Option for Send Document :",IA$19&lt;&gt;"",ISERROR(FIND("Embed Sign",IA$144))=TRUE,ISERROR(FIND("Sign Via Inbox",IA$144))=TRUE)</formula>
    </cfRule>
  </conditionalFormatting>
  <conditionalFormatting sqref="IA203:IA204">
    <cfRule dxfId="4" priority="12621" type="expression">
      <formula>AND(ISERROR(FIND("Webview Sign",IA$144))=TRUE,IA$19&lt;&gt;"Option for Send Document :",IA$19&lt;&gt;"",ISERROR(FIND("Embed Sign",IA$144))=TRUE,ISERROR(FIND("Sign Via Inbox",IA$144))=TRUE)</formula>
    </cfRule>
  </conditionalFormatting>
  <conditionalFormatting sqref="IA207:IA210">
    <cfRule dxfId="4" priority="12666" type="expression">
      <formula>IA$206="No"</formula>
    </cfRule>
  </conditionalFormatting>
  <conditionalFormatting sqref="IB40:IB44">
    <cfRule dxfId="4" priority="11192" type="expression">
      <formula>AND(IB$19&lt;&gt;"API Send Document External",IB$19&lt;&gt;"Option for Send Document :",IB$19&lt;&gt;"")</formula>
    </cfRule>
  </conditionalFormatting>
  <conditionalFormatting sqref="IB46:IB48">
    <cfRule dxfId="4" priority="11175" type="expression">
      <formula>AND(#REF!&lt;&gt;"API Send Document External",#REF!&lt;&gt;"Option for Send Document :",#REF!&lt;&gt;"")</formula>
    </cfRule>
  </conditionalFormatting>
  <conditionalFormatting sqref="IB49:IB51">
    <cfRule dxfId="4" priority="11174" type="expression">
      <formula>AND(#REF!&lt;&gt;"API Send Document External",#REF!&lt;&gt;"Option for Send Document :",#REF!&lt;&gt;"")</formula>
    </cfRule>
  </conditionalFormatting>
  <conditionalFormatting sqref="IB53:IB57">
    <cfRule dxfId="4" priority="11191" type="expression">
      <formula>AND(IB$19&lt;&gt;"API Send Document External",IB$19&lt;&gt;"Option for Send Document :",IB$19&lt;&gt;"")</formula>
    </cfRule>
  </conditionalFormatting>
  <conditionalFormatting sqref="IB80:IB83">
    <cfRule dxfId="4" priority="11183" type="expression">
      <formula>AND(IB$19&lt;&gt;"API Send Document Normal",IB$19&lt;&gt;"Option for Send Document :",IB$19&lt;&gt;"")</formula>
    </cfRule>
  </conditionalFormatting>
  <conditionalFormatting sqref="IB85:IB103">
    <cfRule dxfId="4" priority="11182" type="expression">
      <formula>AND(IB$19&lt;&gt;"API Send Document Normal",IB$19&lt;&gt;"Option for Send Document :",IB$19&lt;&gt;"")</formula>
    </cfRule>
  </conditionalFormatting>
  <conditionalFormatting sqref="IB114:IB137">
    <cfRule dxfId="4" priority="11210" type="expression">
      <formula>AND(IB$19&lt;&gt;"Manual Sign",IB$19&lt;&gt;"Option for Send Document :",IB$19&lt;&gt;"")</formula>
    </cfRule>
  </conditionalFormatting>
  <conditionalFormatting sqref="IB139:IB141">
    <cfRule dxfId="4" priority="11188" type="expression">
      <formula>AND(IB$19="Sign Only",IB$19&lt;&gt;"Option for Send Document :",IB$19&lt;&gt;"")</formula>
    </cfRule>
  </conditionalFormatting>
  <conditionalFormatting sqref="IB150:IB174">
    <cfRule dxfId="6" priority="11199" type="expression">
      <formula>AND(ISERROR(FIND("API Sign Document External",IB$144))=TRUE,IB$19&lt;&gt;"Option for Send Document :",IB$19&lt;&gt;"")</formula>
    </cfRule>
  </conditionalFormatting>
  <conditionalFormatting sqref="IB175:IB179">
    <cfRule dxfId="4" priority="11206" type="expression">
      <formula>AND(ISERROR(FIND("API Sign Document Normal",IB$144))=TRUE,IB$19&lt;&gt;"Option for Send Document :",IB$19&lt;&gt;"")</formula>
    </cfRule>
  </conditionalFormatting>
  <conditionalFormatting sqref="IB180:IB200">
    <cfRule dxfId="4" priority="11205" type="expression">
      <formula>AND(ISERROR(FIND("Webview Sign",IB$144))=TRUE,IB$19&lt;&gt;"Option for Send Document :",IB$19&lt;&gt;"",ISERROR(FIND("Embed Sign",IB$144))=TRUE,ISERROR(FIND("Sign Via Inbox",IB$144))=TRUE)</formula>
    </cfRule>
  </conditionalFormatting>
  <conditionalFormatting sqref="IB203:IB204">
    <cfRule dxfId="4" priority="11180" type="expression">
      <formula>AND(ISERROR(FIND("Webview Sign",IB$144))=TRUE,IB$19&lt;&gt;"Option for Send Document :",IB$19&lt;&gt;"",ISERROR(FIND("Embed Sign",IB$144))=TRUE,ISERROR(FIND("Sign Via Inbox",IB$144))=TRUE)</formula>
    </cfRule>
  </conditionalFormatting>
  <conditionalFormatting sqref="IB207:IB210">
    <cfRule dxfId="4" priority="11204" type="expression">
      <formula>IB$206="No"</formula>
    </cfRule>
  </conditionalFormatting>
  <conditionalFormatting sqref="ID40:ID44">
    <cfRule dxfId="4" priority="11150" type="expression">
      <formula>AND(ID$19&lt;&gt;"API Send Document External",ID$19&lt;&gt;"Option for Send Document :",ID$19&lt;&gt;"")</formula>
    </cfRule>
  </conditionalFormatting>
  <conditionalFormatting sqref="ID53:ID57">
    <cfRule dxfId="4" priority="11149" type="expression">
      <formula>AND(ID$19&lt;&gt;"API Send Document External",ID$19&lt;&gt;"Option for Send Document :",ID$19&lt;&gt;"")</formula>
    </cfRule>
  </conditionalFormatting>
  <conditionalFormatting sqref="ID80:ID83">
    <cfRule dxfId="4" priority="11143" type="expression">
      <formula>AND(ID$19&lt;&gt;"API Send Document Normal",ID$19&lt;&gt;"Option for Send Document :",ID$19&lt;&gt;"")</formula>
    </cfRule>
  </conditionalFormatting>
  <conditionalFormatting sqref="ID85:ID101">
    <cfRule dxfId="4" priority="11137" type="expression">
      <formula>AND(ID$19&lt;&gt;"API Send Document Normal",ID$19&lt;&gt;"Option for Send Document :",ID$19&lt;&gt;"")</formula>
    </cfRule>
  </conditionalFormatting>
  <conditionalFormatting sqref="ID102:ID103">
    <cfRule dxfId="4" priority="11136" type="expression">
      <formula>AND(ID$19&lt;&gt;"API Send Document Normal",ID$19&lt;&gt;"Option for Send Document :",ID$19&lt;&gt;"")</formula>
    </cfRule>
  </conditionalFormatting>
  <conditionalFormatting sqref="ID114:ID137">
    <cfRule dxfId="4" priority="11168" type="expression">
      <formula>AND(ID$19&lt;&gt;"Manual Sign",ID$19&lt;&gt;"Option for Send Document :",ID$19&lt;&gt;"")</formula>
    </cfRule>
  </conditionalFormatting>
  <conditionalFormatting sqref="ID139:ID141">
    <cfRule dxfId="4" priority="11138" type="expression">
      <formula>AND(ID$19="Sign Only",ID$19&lt;&gt;"Option for Send Document :",ID$19&lt;&gt;"")</formula>
    </cfRule>
  </conditionalFormatting>
  <conditionalFormatting sqref="ID150:ID174">
    <cfRule dxfId="6" priority="11157" type="expression">
      <formula>AND(ISERROR(FIND("API Sign Document External",ID$144))=TRUE,ID$19&lt;&gt;"Option for Send Document :",ID$19&lt;&gt;"")</formula>
    </cfRule>
  </conditionalFormatting>
  <conditionalFormatting sqref="ID175:ID179">
    <cfRule dxfId="4" priority="11164" type="expression">
      <formula>AND(ISERROR(FIND("API Sign Document Normal",ID$144))=TRUE,ID$19&lt;&gt;"Option for Send Document :",ID$19&lt;&gt;"")</formula>
    </cfRule>
  </conditionalFormatting>
  <conditionalFormatting sqref="ID180:ID200">
    <cfRule dxfId="4" priority="11163" type="expression">
      <formula>AND(ISERROR(FIND("Webview Sign",ID$144))=TRUE,ID$19&lt;&gt;"Option for Send Document :",ID$19&lt;&gt;"",ISERROR(FIND("Embed Sign",ID$144))=TRUE,ISERROR(FIND("Sign Via Inbox",ID$144))=TRUE)</formula>
    </cfRule>
  </conditionalFormatting>
  <conditionalFormatting sqref="ID203:ID204">
    <cfRule dxfId="4" priority="11141" type="expression">
      <formula>AND(ISERROR(FIND("Webview Sign",ID$144))=TRUE,ID$19&lt;&gt;"Option for Send Document :",ID$19&lt;&gt;"",ISERROR(FIND("Embed Sign",ID$144))=TRUE,ISERROR(FIND("Sign Via Inbox",ID$144))=TRUE)</formula>
    </cfRule>
  </conditionalFormatting>
  <conditionalFormatting sqref="ID207:ID210">
    <cfRule dxfId="4" priority="11162" type="expression">
      <formula>ID$206="No"</formula>
    </cfRule>
  </conditionalFormatting>
  <conditionalFormatting sqref="IF40:IF44">
    <cfRule dxfId="4" priority="11108" type="expression">
      <formula>AND(IF$19&lt;&gt;"API Send Document External",IF$19&lt;&gt;"Option for Send Document :",IF$19&lt;&gt;"")</formula>
    </cfRule>
  </conditionalFormatting>
  <conditionalFormatting sqref="IF46:IF48">
    <cfRule dxfId="4" priority="11106" type="expression">
      <formula>AND(#REF!&lt;&gt;"API Send Document External",#REF!&lt;&gt;"Option for Send Document :",#REF!&lt;&gt;"")</formula>
    </cfRule>
  </conditionalFormatting>
  <conditionalFormatting sqref="IF49:IF51">
    <cfRule dxfId="4" priority="11105" type="expression">
      <formula>AND(#REF!&lt;&gt;"API Send Document External",#REF!&lt;&gt;"Option for Send Document :",#REF!&lt;&gt;"")</formula>
    </cfRule>
  </conditionalFormatting>
  <conditionalFormatting sqref="IF53:IF57">
    <cfRule dxfId="4" priority="11107" type="expression">
      <formula>AND(IF$19&lt;&gt;"API Send Document External",IF$19&lt;&gt;"Option for Send Document :",IF$19&lt;&gt;"")</formula>
    </cfRule>
  </conditionalFormatting>
  <conditionalFormatting sqref="IF80:IF83">
    <cfRule dxfId="4" priority="11099" type="expression">
      <formula>AND(IF$19&lt;&gt;"API Send Document Normal",IF$19&lt;&gt;"Option for Send Document :",IF$19&lt;&gt;"")</formula>
    </cfRule>
  </conditionalFormatting>
  <conditionalFormatting sqref="IF85:IF101">
    <cfRule dxfId="4" priority="11098" type="expression">
      <formula>AND(IF$19&lt;&gt;"API Send Document Normal",IF$19&lt;&gt;"Option for Send Document :",IF$19&lt;&gt;"")</formula>
    </cfRule>
  </conditionalFormatting>
  <conditionalFormatting sqref="IF102:IF103">
    <cfRule dxfId="4" priority="11089" type="expression">
      <formula>AND(IF$19&lt;&gt;"API Send Document Normal",IF$19&lt;&gt;"Option for Send Document :",IF$19&lt;&gt;"")</formula>
    </cfRule>
  </conditionalFormatting>
  <conditionalFormatting sqref="IF114:IF137">
    <cfRule dxfId="4" priority="11126" type="expression">
      <formula>AND(IF$19&lt;&gt;"Manual Sign",IF$19&lt;&gt;"Option for Send Document :",IF$19&lt;&gt;"")</formula>
    </cfRule>
  </conditionalFormatting>
  <conditionalFormatting sqref="IF139:IF141">
    <cfRule dxfId="4" priority="11090" type="expression">
      <formula>AND(IF$19="Sign Only",IF$19&lt;&gt;"Option for Send Document :",IF$19&lt;&gt;"")</formula>
    </cfRule>
  </conditionalFormatting>
  <conditionalFormatting sqref="IF150:IF174">
    <cfRule dxfId="6" priority="11115" type="expression">
      <formula>AND(ISERROR(FIND("API Sign Document External",IF$144))=TRUE,IF$19&lt;&gt;"Option for Send Document :",IF$19&lt;&gt;"")</formula>
    </cfRule>
  </conditionalFormatting>
  <conditionalFormatting sqref="IF175:IF179">
    <cfRule dxfId="4" priority="11122" type="expression">
      <formula>AND(ISERROR(FIND("API Sign Document Normal",IF$144))=TRUE,IF$19&lt;&gt;"Option for Send Document :",IF$19&lt;&gt;"")</formula>
    </cfRule>
  </conditionalFormatting>
  <conditionalFormatting sqref="IF180:IF200">
    <cfRule dxfId="4" priority="11121" type="expression">
      <formula>AND(ISERROR(FIND("Webview Sign",IF$144))=TRUE,IF$19&lt;&gt;"Option for Send Document :",IF$19&lt;&gt;"",ISERROR(FIND("Embed Sign",IF$144))=TRUE,ISERROR(FIND("Sign Via Inbox",IF$144))=TRUE)</formula>
    </cfRule>
  </conditionalFormatting>
  <conditionalFormatting sqref="IF203:IF204">
    <cfRule dxfId="4" priority="11096" type="expression">
      <formula>AND(ISERROR(FIND("Webview Sign",IF$144))=TRUE,IF$19&lt;&gt;"Option for Send Document :",IF$19&lt;&gt;"",ISERROR(FIND("Embed Sign",IF$144))=TRUE,ISERROR(FIND("Sign Via Inbox",IF$144))=TRUE)</formula>
    </cfRule>
  </conditionalFormatting>
  <conditionalFormatting sqref="IF207:IF210">
    <cfRule dxfId="4" priority="11120" type="expression">
      <formula>IF$206="No"</formula>
    </cfRule>
  </conditionalFormatting>
  <conditionalFormatting sqref="IG40:IG44">
    <cfRule dxfId="4" priority="11064" type="expression">
      <formula>AND(IG$19&lt;&gt;"API Send Document External",IG$19&lt;&gt;"Option for Send Document :",IG$19&lt;&gt;"")</formula>
    </cfRule>
  </conditionalFormatting>
  <conditionalFormatting sqref="IG46:IG48">
    <cfRule dxfId="4" priority="11062" type="expression">
      <formula>AND(#REF!&lt;&gt;"API Send Document External",#REF!&lt;&gt;"Option for Send Document :",#REF!&lt;&gt;"")</formula>
    </cfRule>
  </conditionalFormatting>
  <conditionalFormatting sqref="IG49:IG51">
    <cfRule dxfId="4" priority="11061" type="expression">
      <formula>AND(#REF!&lt;&gt;"API Send Document External",#REF!&lt;&gt;"Option for Send Document :",#REF!&lt;&gt;"")</formula>
    </cfRule>
  </conditionalFormatting>
  <conditionalFormatting sqref="IG53:IG57">
    <cfRule dxfId="4" priority="11063" type="expression">
      <formula>AND(IG$19&lt;&gt;"API Send Document External",IG$19&lt;&gt;"Option for Send Document :",IG$19&lt;&gt;"")</formula>
    </cfRule>
  </conditionalFormatting>
  <conditionalFormatting sqref="IG80:IG83">
    <cfRule dxfId="4" priority="11055" type="expression">
      <formula>AND(IG$19&lt;&gt;"API Send Document Normal",IG$19&lt;&gt;"Option for Send Document :",IG$19&lt;&gt;"")</formula>
    </cfRule>
  </conditionalFormatting>
  <conditionalFormatting sqref="IG85:IG101">
    <cfRule dxfId="4" priority="11054" type="expression">
      <formula>AND(IG$19&lt;&gt;"API Send Document Normal",IG$19&lt;&gt;"Option for Send Document :",IG$19&lt;&gt;"")</formula>
    </cfRule>
  </conditionalFormatting>
  <conditionalFormatting sqref="IG102:IG103">
    <cfRule dxfId="4" priority="11045" type="expression">
      <formula>AND(IG$19&lt;&gt;"API Send Document Normal",IG$19&lt;&gt;"Option for Send Document :",IG$19&lt;&gt;"")</formula>
    </cfRule>
  </conditionalFormatting>
  <conditionalFormatting sqref="IG114:IG137">
    <cfRule dxfId="4" priority="11082" type="expression">
      <formula>AND(IG$19&lt;&gt;"Manual Sign",IG$19&lt;&gt;"Option for Send Document :",IG$19&lt;&gt;"")</formula>
    </cfRule>
  </conditionalFormatting>
  <conditionalFormatting sqref="IG139:IG141">
    <cfRule dxfId="4" priority="11046" type="expression">
      <formula>AND(IG$19="Sign Only",IG$19&lt;&gt;"Option for Send Document :",IG$19&lt;&gt;"")</formula>
    </cfRule>
  </conditionalFormatting>
  <conditionalFormatting sqref="IG150:IG174">
    <cfRule dxfId="6" priority="11071" type="expression">
      <formula>AND(ISERROR(FIND("API Sign Document External",IG$144))=TRUE,IG$19&lt;&gt;"Option for Send Document :",IG$19&lt;&gt;"")</formula>
    </cfRule>
  </conditionalFormatting>
  <conditionalFormatting sqref="IG175:IG179">
    <cfRule dxfId="4" priority="11078" type="expression">
      <formula>AND(ISERROR(FIND("API Sign Document Normal",IG$144))=TRUE,IG$19&lt;&gt;"Option for Send Document :",IG$19&lt;&gt;"")</formula>
    </cfRule>
  </conditionalFormatting>
  <conditionalFormatting sqref="IG180:IG200">
    <cfRule dxfId="4" priority="11077" type="expression">
      <formula>AND(ISERROR(FIND("Webview Sign",IG$144))=TRUE,IG$19&lt;&gt;"Option for Send Document :",IG$19&lt;&gt;"",ISERROR(FIND("Embed Sign",IG$144))=TRUE,ISERROR(FIND("Sign Via Inbox",IG$144))=TRUE)</formula>
    </cfRule>
  </conditionalFormatting>
  <conditionalFormatting sqref="IG203:IG204">
    <cfRule dxfId="4" priority="11052" type="expression">
      <formula>AND(ISERROR(FIND("Webview Sign",IG$144))=TRUE,IG$19&lt;&gt;"Option for Send Document :",IG$19&lt;&gt;"",ISERROR(FIND("Embed Sign",IG$144))=TRUE,ISERROR(FIND("Sign Via Inbox",IG$144))=TRUE)</formula>
    </cfRule>
  </conditionalFormatting>
  <conditionalFormatting sqref="IG207:IG210">
    <cfRule dxfId="4" priority="11076" type="expression">
      <formula>IG$206="No"</formula>
    </cfRule>
  </conditionalFormatting>
  <conditionalFormatting sqref="IH40:IH44">
    <cfRule dxfId="4" priority="11020" type="expression">
      <formula>AND(IH$19&lt;&gt;"API Send Document External",IH$19&lt;&gt;"Option for Send Document :",IH$19&lt;&gt;"")</formula>
    </cfRule>
  </conditionalFormatting>
  <conditionalFormatting sqref="IH46:IH48">
    <cfRule dxfId="4" priority="11018" type="expression">
      <formula>AND(#REF!&lt;&gt;"API Send Document External",#REF!&lt;&gt;"Option for Send Document :",#REF!&lt;&gt;"")</formula>
    </cfRule>
  </conditionalFormatting>
  <conditionalFormatting sqref="IH49:IH51">
    <cfRule dxfId="4" priority="11017" type="expression">
      <formula>AND(#REF!&lt;&gt;"API Send Document External",#REF!&lt;&gt;"Option for Send Document :",#REF!&lt;&gt;"")</formula>
    </cfRule>
  </conditionalFormatting>
  <conditionalFormatting sqref="IH53:IH57">
    <cfRule dxfId="4" priority="11019" type="expression">
      <formula>AND(IH$19&lt;&gt;"API Send Document External",IH$19&lt;&gt;"Option for Send Document :",IH$19&lt;&gt;"")</formula>
    </cfRule>
  </conditionalFormatting>
  <conditionalFormatting sqref="IH80:IH83">
    <cfRule dxfId="4" priority="11011" type="expression">
      <formula>AND(IH$19&lt;&gt;"API Send Document Normal",IH$19&lt;&gt;"Option for Send Document :",IH$19&lt;&gt;"")</formula>
    </cfRule>
  </conditionalFormatting>
  <conditionalFormatting sqref="IH85:IH101">
    <cfRule dxfId="4" priority="11010" type="expression">
      <formula>AND(IH$19&lt;&gt;"API Send Document Normal",IH$19&lt;&gt;"Option for Send Document :",IH$19&lt;&gt;"")</formula>
    </cfRule>
  </conditionalFormatting>
  <conditionalFormatting sqref="IH102:IH103">
    <cfRule dxfId="4" priority="11001" type="expression">
      <formula>AND(IH$19&lt;&gt;"API Send Document Normal",IH$19&lt;&gt;"Option for Send Document :",IH$19&lt;&gt;"")</formula>
    </cfRule>
  </conditionalFormatting>
  <conditionalFormatting sqref="IH114:IH137">
    <cfRule dxfId="4" priority="11038" type="expression">
      <formula>AND(IH$19&lt;&gt;"Manual Sign",IH$19&lt;&gt;"Option for Send Document :",IH$19&lt;&gt;"")</formula>
    </cfRule>
  </conditionalFormatting>
  <conditionalFormatting sqref="IH139:IH141">
    <cfRule dxfId="4" priority="11002" type="expression">
      <formula>AND(IH$19="Sign Only",IH$19&lt;&gt;"Option for Send Document :",IH$19&lt;&gt;"")</formula>
    </cfRule>
  </conditionalFormatting>
  <conditionalFormatting sqref="IH150:IH174">
    <cfRule dxfId="6" priority="11027" type="expression">
      <formula>AND(ISERROR(FIND("API Sign Document External",IH$144))=TRUE,IH$19&lt;&gt;"Option for Send Document :",IH$19&lt;&gt;"")</formula>
    </cfRule>
  </conditionalFormatting>
  <conditionalFormatting sqref="IH175:IH179">
    <cfRule dxfId="4" priority="11034" type="expression">
      <formula>AND(ISERROR(FIND("API Sign Document Normal",IH$144))=TRUE,IH$19&lt;&gt;"Option for Send Document :",IH$19&lt;&gt;"")</formula>
    </cfRule>
  </conditionalFormatting>
  <conditionalFormatting sqref="IH180:IH200">
    <cfRule dxfId="4" priority="11033" type="expression">
      <formula>AND(ISERROR(FIND("Webview Sign",IH$144))=TRUE,IH$19&lt;&gt;"Option for Send Document :",IH$19&lt;&gt;"",ISERROR(FIND("Embed Sign",IH$144))=TRUE,ISERROR(FIND("Sign Via Inbox",IH$144))=TRUE)</formula>
    </cfRule>
  </conditionalFormatting>
  <conditionalFormatting sqref="IH203:IH204">
    <cfRule dxfId="4" priority="11008" type="expression">
      <formula>AND(ISERROR(FIND("Webview Sign",IH$144))=TRUE,IH$19&lt;&gt;"Option for Send Document :",IH$19&lt;&gt;"",ISERROR(FIND("Embed Sign",IH$144))=TRUE,ISERROR(FIND("Sign Via Inbox",IH$144))=TRUE)</formula>
    </cfRule>
  </conditionalFormatting>
  <conditionalFormatting sqref="IH207:IH210">
    <cfRule dxfId="4" priority="11032" type="expression">
      <formula>IH$206="No"</formula>
    </cfRule>
  </conditionalFormatting>
  <conditionalFormatting sqref="IJ40:IJ44">
    <cfRule dxfId="4" priority="10977" type="expression">
      <formula>AND(IJ$19&lt;&gt;"API Send Document External",IJ$19&lt;&gt;"Option for Send Document :",IJ$19&lt;&gt;"")</formula>
    </cfRule>
  </conditionalFormatting>
  <conditionalFormatting sqref="IJ46:IJ48">
    <cfRule dxfId="4" priority="10960" type="expression">
      <formula>AND(#REF!&lt;&gt;"API Send Document External",#REF!&lt;&gt;"Option for Send Document :",#REF!&lt;&gt;"")</formula>
    </cfRule>
  </conditionalFormatting>
  <conditionalFormatting sqref="IJ49:IJ51">
    <cfRule dxfId="4" priority="10959" type="expression">
      <formula>AND(#REF!&lt;&gt;"API Send Document External",#REF!&lt;&gt;"Option for Send Document :",#REF!&lt;&gt;"")</formula>
    </cfRule>
  </conditionalFormatting>
  <conditionalFormatting sqref="IJ53:IJ57">
    <cfRule dxfId="4" priority="10976" type="expression">
      <formula>AND(IJ$19&lt;&gt;"API Send Document External",IJ$19&lt;&gt;"Option for Send Document :",IJ$19&lt;&gt;"")</formula>
    </cfRule>
  </conditionalFormatting>
  <conditionalFormatting sqref="IJ80:IJ83">
    <cfRule dxfId="4" priority="10968" type="expression">
      <formula>AND(IJ$19&lt;&gt;"API Send Document Normal",IJ$19&lt;&gt;"Option for Send Document :",IJ$19&lt;&gt;"")</formula>
    </cfRule>
  </conditionalFormatting>
  <conditionalFormatting sqref="IJ85:IJ103">
    <cfRule dxfId="4" priority="10967" type="expression">
      <formula>AND(IJ$19&lt;&gt;"API Send Document Normal",IJ$19&lt;&gt;"Option for Send Document :",IJ$19&lt;&gt;"")</formula>
    </cfRule>
  </conditionalFormatting>
  <conditionalFormatting sqref="IJ114:IJ137">
    <cfRule dxfId="4" priority="10995" type="expression">
      <formula>AND(IJ$19&lt;&gt;"Manual Sign",IJ$19&lt;&gt;"Option for Send Document :",IJ$19&lt;&gt;"")</formula>
    </cfRule>
  </conditionalFormatting>
  <conditionalFormatting sqref="IJ139:IJ141">
    <cfRule dxfId="4" priority="10973" type="expression">
      <formula>AND(IJ$19="Sign Only",IJ$19&lt;&gt;"Option for Send Document :",IJ$19&lt;&gt;"")</formula>
    </cfRule>
  </conditionalFormatting>
  <conditionalFormatting sqref="IJ150:IJ174">
    <cfRule dxfId="6" priority="10984" type="expression">
      <formula>AND(ISERROR(FIND("API Sign Document External",IJ$144))=TRUE,IJ$19&lt;&gt;"Option for Send Document :",IJ$19&lt;&gt;"")</formula>
    </cfRule>
  </conditionalFormatting>
  <conditionalFormatting sqref="IJ175:IJ179">
    <cfRule dxfId="4" priority="10991" type="expression">
      <formula>AND(ISERROR(FIND("API Sign Document Normal",IJ$144))=TRUE,IJ$19&lt;&gt;"Option for Send Document :",IJ$19&lt;&gt;"")</formula>
    </cfRule>
  </conditionalFormatting>
  <conditionalFormatting sqref="IJ180:IJ200">
    <cfRule dxfId="4" priority="10990" type="expression">
      <formula>AND(ISERROR(FIND("Webview Sign",IJ$144))=TRUE,IJ$19&lt;&gt;"Option for Send Document :",IJ$19&lt;&gt;"",ISERROR(FIND("Embed Sign",IJ$144))=TRUE,ISERROR(FIND("Sign Via Inbox",IJ$144))=TRUE)</formula>
    </cfRule>
  </conditionalFormatting>
  <conditionalFormatting sqref="IJ203:IJ204">
    <cfRule dxfId="4" priority="10965" type="expression">
      <formula>AND(ISERROR(FIND("Webview Sign",IJ$144))=TRUE,IJ$19&lt;&gt;"Option for Send Document :",IJ$19&lt;&gt;"",ISERROR(FIND("Embed Sign",IJ$144))=TRUE,ISERROR(FIND("Sign Via Inbox",IJ$144))=TRUE)</formula>
    </cfRule>
  </conditionalFormatting>
  <conditionalFormatting sqref="IJ207:IJ210">
    <cfRule dxfId="4" priority="10989" type="expression">
      <formula>IJ$206="No"</formula>
    </cfRule>
  </conditionalFormatting>
  <conditionalFormatting sqref="IK40:IK44">
    <cfRule dxfId="4" priority="10936" type="expression">
      <formula>AND(IK$19&lt;&gt;"API Send Document External",IK$19&lt;&gt;"Option for Send Document :",IK$19&lt;&gt;"")</formula>
    </cfRule>
  </conditionalFormatting>
  <conditionalFormatting sqref="IK46:IK48">
    <cfRule dxfId="4" priority="10921" type="expression">
      <formula>AND(#REF!&lt;&gt;"API Send Document External",#REF!&lt;&gt;"Option for Send Document :",#REF!&lt;&gt;"")</formula>
    </cfRule>
  </conditionalFormatting>
  <conditionalFormatting sqref="IK49:IK51">
    <cfRule dxfId="4" priority="10920" type="expression">
      <formula>AND(#REF!&lt;&gt;"API Send Document External",#REF!&lt;&gt;"Option for Send Document :",#REF!&lt;&gt;"")</formula>
    </cfRule>
  </conditionalFormatting>
  <conditionalFormatting sqref="IK53:IK57">
    <cfRule dxfId="4" priority="10935" type="expression">
      <formula>AND(IK$19&lt;&gt;"API Send Document External",IK$19&lt;&gt;"Option for Send Document :",IK$19&lt;&gt;"")</formula>
    </cfRule>
  </conditionalFormatting>
  <conditionalFormatting sqref="IK80:IK83">
    <cfRule dxfId="4" priority="10929" type="expression">
      <formula>AND(IK$19&lt;&gt;"API Send Document Normal",IK$19&lt;&gt;"Option for Send Document :",IK$19&lt;&gt;"")</formula>
    </cfRule>
  </conditionalFormatting>
  <conditionalFormatting sqref="IK85:IK103">
    <cfRule dxfId="4" priority="10928" type="expression">
      <formula>AND(IK$19&lt;&gt;"API Send Document Normal",IK$19&lt;&gt;"Option for Send Document :",IK$19&lt;&gt;"")</formula>
    </cfRule>
  </conditionalFormatting>
  <conditionalFormatting sqref="IK114:IK115">
    <cfRule dxfId="4" priority="10954" type="expression">
      <formula>AND(IK$19&lt;&gt;"Manual Sign",IK$19&lt;&gt;"Option for Send Document :",IK$19&lt;&gt;"")</formula>
    </cfRule>
  </conditionalFormatting>
  <conditionalFormatting sqref="IK139:IK141">
    <cfRule dxfId="4" priority="9768" type="expression">
      <formula>AND(IK$19="Sign Only",IK$19&lt;&gt;"Option for Send Document :",IK$19&lt;&gt;"")</formula>
    </cfRule>
  </conditionalFormatting>
  <conditionalFormatting sqref="IK150:IK174">
    <cfRule dxfId="6" priority="10943" type="expression">
      <formula>AND(ISERROR(FIND("API Sign Document External",IK$144))=TRUE,IK$19&lt;&gt;"Option for Send Document :",IK$19&lt;&gt;"")</formula>
    </cfRule>
  </conditionalFormatting>
  <conditionalFormatting sqref="IK175:IK179">
    <cfRule dxfId="4" priority="10950" type="expression">
      <formula>AND(ISERROR(FIND("API Sign Document Normal",IK$144))=TRUE,IK$19&lt;&gt;"Option for Send Document :",IK$19&lt;&gt;"")</formula>
    </cfRule>
  </conditionalFormatting>
  <conditionalFormatting sqref="IK180:IK200">
    <cfRule dxfId="4" priority="10949" type="expression">
      <formula>AND(ISERROR(FIND("Webview Sign",IK$144))=TRUE,IK$19&lt;&gt;"Option for Send Document :",IK$19&lt;&gt;"",ISERROR(FIND("Embed Sign",IK$144))=TRUE,ISERROR(FIND("Sign Via Inbox",IK$144))=TRUE)</formula>
    </cfRule>
  </conditionalFormatting>
  <conditionalFormatting sqref="IK203:IK204">
    <cfRule dxfId="4" priority="10926" type="expression">
      <formula>AND(ISERROR(FIND("Webview Sign",IK$144))=TRUE,IK$19&lt;&gt;"Option for Send Document :",IK$19&lt;&gt;"",ISERROR(FIND("Embed Sign",IK$144))=TRUE,ISERROR(FIND("Sign Via Inbox",IK$144))=TRUE)</formula>
    </cfRule>
  </conditionalFormatting>
  <conditionalFormatting sqref="IK207:IK210">
    <cfRule dxfId="4" priority="10948" type="expression">
      <formula>IK$206="No"</formula>
    </cfRule>
  </conditionalFormatting>
  <conditionalFormatting sqref="IL40:IL44">
    <cfRule dxfId="4" priority="10854" type="expression">
      <formula>AND(IL$19&lt;&gt;"API Send Document External",IL$19&lt;&gt;"Option for Send Document :",IL$19&lt;&gt;"")</formula>
    </cfRule>
  </conditionalFormatting>
  <conditionalFormatting sqref="IL46:IL48">
    <cfRule dxfId="4" priority="10837" type="expression">
      <formula>AND(#REF!&lt;&gt;"API Send Document External",#REF!&lt;&gt;"Option for Send Document :",#REF!&lt;&gt;"")</formula>
    </cfRule>
  </conditionalFormatting>
  <conditionalFormatting sqref="IL49:IL51">
    <cfRule dxfId="4" priority="10836" type="expression">
      <formula>AND(#REF!&lt;&gt;"API Send Document External",#REF!&lt;&gt;"Option for Send Document :",#REF!&lt;&gt;"")</formula>
    </cfRule>
  </conditionalFormatting>
  <conditionalFormatting sqref="IL53:IL57">
    <cfRule dxfId="4" priority="10853" type="expression">
      <formula>AND(IL$19&lt;&gt;"API Send Document External",IL$19&lt;&gt;"Option for Send Document :",IL$19&lt;&gt;"")</formula>
    </cfRule>
  </conditionalFormatting>
  <conditionalFormatting sqref="IL80:IL83">
    <cfRule dxfId="4" priority="10845" type="expression">
      <formula>AND(IL$19&lt;&gt;"API Send Document Normal",IL$19&lt;&gt;"Option for Send Document :",IL$19&lt;&gt;"")</formula>
    </cfRule>
  </conditionalFormatting>
  <conditionalFormatting sqref="IL85:IL103">
    <cfRule dxfId="4" priority="10844" type="expression">
      <formula>AND(IL$19&lt;&gt;"API Send Document Normal",IL$19&lt;&gt;"Option for Send Document :",IL$19&lt;&gt;"")</formula>
    </cfRule>
  </conditionalFormatting>
  <conditionalFormatting sqref="IL114:IL137">
    <cfRule dxfId="4" priority="10872" type="expression">
      <formula>AND(IL$19&lt;&gt;"Manual Sign",IL$19&lt;&gt;"Option for Send Document :",IL$19&lt;&gt;"")</formula>
    </cfRule>
  </conditionalFormatting>
  <conditionalFormatting sqref="IL139:IL141">
    <cfRule dxfId="4" priority="10850" type="expression">
      <formula>AND(IL$19="Sign Only",IL$19&lt;&gt;"Option for Send Document :",IL$19&lt;&gt;"")</formula>
    </cfRule>
  </conditionalFormatting>
  <conditionalFormatting sqref="IL150:IL174">
    <cfRule dxfId="6" priority="10861" type="expression">
      <formula>AND(ISERROR(FIND("API Sign Document External",IL$144))=TRUE,IL$19&lt;&gt;"Option for Send Document :",IL$19&lt;&gt;"")</formula>
    </cfRule>
  </conditionalFormatting>
  <conditionalFormatting sqref="IL175:IL179">
    <cfRule dxfId="4" priority="10868" type="expression">
      <formula>AND(ISERROR(FIND("API Sign Document Normal",IL$144))=TRUE,IL$19&lt;&gt;"Option for Send Document :",IL$19&lt;&gt;"")</formula>
    </cfRule>
  </conditionalFormatting>
  <conditionalFormatting sqref="IL180:IL200">
    <cfRule dxfId="4" priority="10867" type="expression">
      <formula>AND(ISERROR(FIND("Webview Sign",IL$144))=TRUE,IL$19&lt;&gt;"Option for Send Document :",IL$19&lt;&gt;"",ISERROR(FIND("Embed Sign",IL$144))=TRUE,ISERROR(FIND("Sign Via Inbox",IL$144))=TRUE)</formula>
    </cfRule>
  </conditionalFormatting>
  <conditionalFormatting sqref="IL203:IL204">
    <cfRule dxfId="4" priority="10842" type="expression">
      <formula>AND(ISERROR(FIND("Webview Sign",IL$144))=TRUE,IL$19&lt;&gt;"Option for Send Document :",IL$19&lt;&gt;"",ISERROR(FIND("Embed Sign",IL$144))=TRUE,ISERROR(FIND("Sign Via Inbox",IL$144))=TRUE)</formula>
    </cfRule>
  </conditionalFormatting>
  <conditionalFormatting sqref="IL207:IL210">
    <cfRule dxfId="4" priority="10866" type="expression">
      <formula>IL$206="No"</formula>
    </cfRule>
  </conditionalFormatting>
  <conditionalFormatting sqref="IM40:IM44">
    <cfRule dxfId="4" priority="10895" type="expression">
      <formula>AND(IM$19&lt;&gt;"API Send Document External",IM$19&lt;&gt;"Option for Send Document :",IM$19&lt;&gt;"")</formula>
    </cfRule>
  </conditionalFormatting>
  <conditionalFormatting sqref="IM46:IM48">
    <cfRule dxfId="4" priority="10880" type="expression">
      <formula>AND(#REF!&lt;&gt;"API Send Document External",#REF!&lt;&gt;"Option for Send Document :",#REF!&lt;&gt;"")</formula>
    </cfRule>
  </conditionalFormatting>
  <conditionalFormatting sqref="IM49:IM51">
    <cfRule dxfId="4" priority="10879" type="expression">
      <formula>AND(#REF!&lt;&gt;"API Send Document External",#REF!&lt;&gt;"Option for Send Document :",#REF!&lt;&gt;"")</formula>
    </cfRule>
  </conditionalFormatting>
  <conditionalFormatting sqref="IM53:IM57">
    <cfRule dxfId="4" priority="10894" type="expression">
      <formula>AND(IM$19&lt;&gt;"API Send Document External",IM$19&lt;&gt;"Option for Send Document :",IM$19&lt;&gt;"")</formula>
    </cfRule>
  </conditionalFormatting>
  <conditionalFormatting sqref="IM80:IM83">
    <cfRule dxfId="4" priority="10888" type="expression">
      <formula>AND(IM$19&lt;&gt;"API Send Document Normal",IM$19&lt;&gt;"Option for Send Document :",IM$19&lt;&gt;"")</formula>
    </cfRule>
  </conditionalFormatting>
  <conditionalFormatting sqref="IM85:IM103">
    <cfRule dxfId="4" priority="10887" type="expression">
      <formula>AND(IM$19&lt;&gt;"API Send Document Normal",IM$19&lt;&gt;"Option for Send Document :",IM$19&lt;&gt;"")</formula>
    </cfRule>
  </conditionalFormatting>
  <conditionalFormatting sqref="IM114:IM115">
    <cfRule dxfId="4" priority="10913" type="expression">
      <formula>AND(IM$19&lt;&gt;"Manual Sign",IM$19&lt;&gt;"Option for Send Document :",IM$19&lt;&gt;"")</formula>
    </cfRule>
  </conditionalFormatting>
  <conditionalFormatting sqref="IM139:IM141">
    <cfRule dxfId="4" priority="9766" type="expression">
      <formula>AND(IM$19="Sign Only",IM$19&lt;&gt;"Option for Send Document :",IM$19&lt;&gt;"")</formula>
    </cfRule>
  </conditionalFormatting>
  <conditionalFormatting sqref="IM150:IM174">
    <cfRule dxfId="6" priority="10902" type="expression">
      <formula>AND(ISERROR(FIND("API Sign Document External",IM$144))=TRUE,IM$19&lt;&gt;"Option for Send Document :",IM$19&lt;&gt;"")</formula>
    </cfRule>
  </conditionalFormatting>
  <conditionalFormatting sqref="IM175:IM179">
    <cfRule dxfId="4" priority="10909" type="expression">
      <formula>AND(ISERROR(FIND("API Sign Document Normal",IM$144))=TRUE,IM$19&lt;&gt;"Option for Send Document :",IM$19&lt;&gt;"")</formula>
    </cfRule>
  </conditionalFormatting>
  <conditionalFormatting sqref="IM180:IM200">
    <cfRule dxfId="4" priority="10908" type="expression">
      <formula>AND(ISERROR(FIND("Webview Sign",IM$144))=TRUE,IM$19&lt;&gt;"Option for Send Document :",IM$19&lt;&gt;"",ISERROR(FIND("Embed Sign",IM$144))=TRUE,ISERROR(FIND("Sign Via Inbox",IM$144))=TRUE)</formula>
    </cfRule>
  </conditionalFormatting>
  <conditionalFormatting sqref="IM203:IM204">
    <cfRule dxfId="4" priority="10885" type="expression">
      <formula>AND(ISERROR(FIND("Webview Sign",IM$144))=TRUE,IM$19&lt;&gt;"Option for Send Document :",IM$19&lt;&gt;"",ISERROR(FIND("Embed Sign",IM$144))=TRUE,ISERROR(FIND("Sign Via Inbox",IM$144))=TRUE)</formula>
    </cfRule>
  </conditionalFormatting>
  <conditionalFormatting sqref="IM207:IM210">
    <cfRule dxfId="4" priority="10907" type="expression">
      <formula>IM$206="No"</formula>
    </cfRule>
  </conditionalFormatting>
  <conditionalFormatting sqref="IN40:IN44">
    <cfRule dxfId="4" priority="10772" type="expression">
      <formula>AND(IN$19&lt;&gt;"API Send Document External",IN$19&lt;&gt;"Option for Send Document :",IN$19&lt;&gt;"")</formula>
    </cfRule>
  </conditionalFormatting>
  <conditionalFormatting sqref="IN46:IN48">
    <cfRule dxfId="4" priority="10755" type="expression">
      <formula>AND(#REF!&lt;&gt;"API Send Document External",#REF!&lt;&gt;"Option for Send Document :",#REF!&lt;&gt;"")</formula>
    </cfRule>
  </conditionalFormatting>
  <conditionalFormatting sqref="IN49:IN51">
    <cfRule dxfId="4" priority="10754" type="expression">
      <formula>AND(#REF!&lt;&gt;"API Send Document External",#REF!&lt;&gt;"Option for Send Document :",#REF!&lt;&gt;"")</formula>
    </cfRule>
  </conditionalFormatting>
  <conditionalFormatting sqref="IN53:IN57">
    <cfRule dxfId="4" priority="10771" type="expression">
      <formula>AND(IN$19&lt;&gt;"API Send Document External",IN$19&lt;&gt;"Option for Send Document :",IN$19&lt;&gt;"")</formula>
    </cfRule>
  </conditionalFormatting>
  <conditionalFormatting sqref="IN80:IN83">
    <cfRule dxfId="4" priority="10763" type="expression">
      <formula>AND(IN$19&lt;&gt;"API Send Document Normal",IN$19&lt;&gt;"Option for Send Document :",IN$19&lt;&gt;"")</formula>
    </cfRule>
  </conditionalFormatting>
  <conditionalFormatting sqref="IN85:IN103">
    <cfRule dxfId="4" priority="10762" type="expression">
      <formula>AND(IN$19&lt;&gt;"API Send Document Normal",IN$19&lt;&gt;"Option for Send Document :",IN$19&lt;&gt;"")</formula>
    </cfRule>
  </conditionalFormatting>
  <conditionalFormatting sqref="IN114:IN137">
    <cfRule dxfId="4" priority="10790" type="expression">
      <formula>AND(IN$19&lt;&gt;"Manual Sign",IN$19&lt;&gt;"Option for Send Document :",IN$19&lt;&gt;"")</formula>
    </cfRule>
  </conditionalFormatting>
  <conditionalFormatting sqref="IN139:IN141">
    <cfRule dxfId="4" priority="10768" type="expression">
      <formula>AND(IN$19="Sign Only",IN$19&lt;&gt;"Option for Send Document :",IN$19&lt;&gt;"")</formula>
    </cfRule>
  </conditionalFormatting>
  <conditionalFormatting sqref="IN150:IN174">
    <cfRule dxfId="6" priority="10779" type="expression">
      <formula>AND(ISERROR(FIND("API Sign Document External",IN$144))=TRUE,IN$19&lt;&gt;"Option for Send Document :",IN$19&lt;&gt;"")</formula>
    </cfRule>
  </conditionalFormatting>
  <conditionalFormatting sqref="IN175:IN179">
    <cfRule dxfId="4" priority="10786" type="expression">
      <formula>AND(ISERROR(FIND("API Sign Document Normal",IN$144))=TRUE,IN$19&lt;&gt;"Option for Send Document :",IN$19&lt;&gt;"")</formula>
    </cfRule>
  </conditionalFormatting>
  <conditionalFormatting sqref="IN180:IN200">
    <cfRule dxfId="4" priority="10785" type="expression">
      <formula>AND(ISERROR(FIND("Webview Sign",IN$144))=TRUE,IN$19&lt;&gt;"Option for Send Document :",IN$19&lt;&gt;"",ISERROR(FIND("Embed Sign",IN$144))=TRUE,ISERROR(FIND("Sign Via Inbox",IN$144))=TRUE)</formula>
    </cfRule>
  </conditionalFormatting>
  <conditionalFormatting sqref="IN203:IN204">
    <cfRule dxfId="4" priority="10760" type="expression">
      <formula>AND(ISERROR(FIND("Webview Sign",IN$144))=TRUE,IN$19&lt;&gt;"Option for Send Document :",IN$19&lt;&gt;"",ISERROR(FIND("Embed Sign",IN$144))=TRUE,ISERROR(FIND("Sign Via Inbox",IN$144))=TRUE)</formula>
    </cfRule>
  </conditionalFormatting>
  <conditionalFormatting sqref="IN207:IN210">
    <cfRule dxfId="4" priority="10784" type="expression">
      <formula>IN$206="No"</formula>
    </cfRule>
  </conditionalFormatting>
  <conditionalFormatting sqref="IO40:IO44">
    <cfRule dxfId="4" priority="10813" type="expression">
      <formula>AND(IO$19&lt;&gt;"API Send Document External",IO$19&lt;&gt;"Option for Send Document :",IO$19&lt;&gt;"")</formula>
    </cfRule>
  </conditionalFormatting>
  <conditionalFormatting sqref="IO46:IO48">
    <cfRule dxfId="4" priority="10798" type="expression">
      <formula>AND(#REF!&lt;&gt;"API Send Document External",#REF!&lt;&gt;"Option for Send Document :",#REF!&lt;&gt;"")</formula>
    </cfRule>
  </conditionalFormatting>
  <conditionalFormatting sqref="IO49:IO51">
    <cfRule dxfId="4" priority="10797" type="expression">
      <formula>AND(#REF!&lt;&gt;"API Send Document External",#REF!&lt;&gt;"Option for Send Document :",#REF!&lt;&gt;"")</formula>
    </cfRule>
  </conditionalFormatting>
  <conditionalFormatting sqref="IO53:IO57">
    <cfRule dxfId="4" priority="10812" type="expression">
      <formula>AND(IO$19&lt;&gt;"API Send Document External",IO$19&lt;&gt;"Option for Send Document :",IO$19&lt;&gt;"")</formula>
    </cfRule>
  </conditionalFormatting>
  <conditionalFormatting sqref="IO80:IO83">
    <cfRule dxfId="4" priority="10806" type="expression">
      <formula>AND(IO$19&lt;&gt;"API Send Document Normal",IO$19&lt;&gt;"Option for Send Document :",IO$19&lt;&gt;"")</formula>
    </cfRule>
  </conditionalFormatting>
  <conditionalFormatting sqref="IO85:IO103">
    <cfRule dxfId="4" priority="10805" type="expression">
      <formula>AND(IO$19&lt;&gt;"API Send Document Normal",IO$19&lt;&gt;"Option for Send Document :",IO$19&lt;&gt;"")</formula>
    </cfRule>
  </conditionalFormatting>
  <conditionalFormatting sqref="IO114:IO115">
    <cfRule dxfId="4" priority="10831" type="expression">
      <formula>AND(IO$19&lt;&gt;"Manual Sign",IO$19&lt;&gt;"Option for Send Document :",IO$19&lt;&gt;"")</formula>
    </cfRule>
  </conditionalFormatting>
  <conditionalFormatting sqref="IO139:IO141">
    <cfRule dxfId="4" priority="9764" type="expression">
      <formula>AND(IO$19="Sign Only",IO$19&lt;&gt;"Option for Send Document :",IO$19&lt;&gt;"")</formula>
    </cfRule>
  </conditionalFormatting>
  <conditionalFormatting sqref="IO150:IO174">
    <cfRule dxfId="6" priority="10820" type="expression">
      <formula>AND(ISERROR(FIND("API Sign Document External",IO$144))=TRUE,IO$19&lt;&gt;"Option for Send Document :",IO$19&lt;&gt;"")</formula>
    </cfRule>
  </conditionalFormatting>
  <conditionalFormatting sqref="IO175:IO179">
    <cfRule dxfId="4" priority="10827" type="expression">
      <formula>AND(ISERROR(FIND("API Sign Document Normal",IO$144))=TRUE,IO$19&lt;&gt;"Option for Send Document :",IO$19&lt;&gt;"")</formula>
    </cfRule>
  </conditionalFormatting>
  <conditionalFormatting sqref="IO180:IO200">
    <cfRule dxfId="4" priority="10826" type="expression">
      <formula>AND(ISERROR(FIND("Webview Sign",IO$144))=TRUE,IO$19&lt;&gt;"Option for Send Document :",IO$19&lt;&gt;"",ISERROR(FIND("Embed Sign",IO$144))=TRUE,ISERROR(FIND("Sign Via Inbox",IO$144))=TRUE)</formula>
    </cfRule>
  </conditionalFormatting>
  <conditionalFormatting sqref="IO203:IO204">
    <cfRule dxfId="4" priority="10803" type="expression">
      <formula>AND(ISERROR(FIND("Webview Sign",IO$144))=TRUE,IO$19&lt;&gt;"Option for Send Document :",IO$19&lt;&gt;"",ISERROR(FIND("Embed Sign",IO$144))=TRUE,ISERROR(FIND("Sign Via Inbox",IO$144))=TRUE)</formula>
    </cfRule>
  </conditionalFormatting>
  <conditionalFormatting sqref="IO207:IO210">
    <cfRule dxfId="4" priority="10825" type="expression">
      <formula>IO$206="No"</formula>
    </cfRule>
  </conditionalFormatting>
  <conditionalFormatting sqref="IP40:IP44">
    <cfRule dxfId="4" priority="10690" type="expression">
      <formula>AND(IP$19&lt;&gt;"API Send Document External",IP$19&lt;&gt;"Option for Send Document :",IP$19&lt;&gt;"")</formula>
    </cfRule>
  </conditionalFormatting>
  <conditionalFormatting sqref="IP46:IP48">
    <cfRule dxfId="4" priority="10673" type="expression">
      <formula>AND(#REF!&lt;&gt;"API Send Document External",#REF!&lt;&gt;"Option for Send Document :",#REF!&lt;&gt;"")</formula>
    </cfRule>
  </conditionalFormatting>
  <conditionalFormatting sqref="IP49:IP51">
    <cfRule dxfId="4" priority="10672" type="expression">
      <formula>AND(#REF!&lt;&gt;"API Send Document External",#REF!&lt;&gt;"Option for Send Document :",#REF!&lt;&gt;"")</formula>
    </cfRule>
  </conditionalFormatting>
  <conditionalFormatting sqref="IP53:IP57">
    <cfRule dxfId="4" priority="10689" type="expression">
      <formula>AND(IP$19&lt;&gt;"API Send Document External",IP$19&lt;&gt;"Option for Send Document :",IP$19&lt;&gt;"")</formula>
    </cfRule>
  </conditionalFormatting>
  <conditionalFormatting sqref="IP80:IP83">
    <cfRule dxfId="4" priority="10681" type="expression">
      <formula>AND(IP$19&lt;&gt;"API Send Document Normal",IP$19&lt;&gt;"Option for Send Document :",IP$19&lt;&gt;"")</formula>
    </cfRule>
  </conditionalFormatting>
  <conditionalFormatting sqref="IP85:IP103">
    <cfRule dxfId="4" priority="10680" type="expression">
      <formula>AND(IP$19&lt;&gt;"API Send Document Normal",IP$19&lt;&gt;"Option for Send Document :",IP$19&lt;&gt;"")</formula>
    </cfRule>
  </conditionalFormatting>
  <conditionalFormatting sqref="IP114:IP137">
    <cfRule dxfId="4" priority="10708" type="expression">
      <formula>AND(IP$19&lt;&gt;"Manual Sign",IP$19&lt;&gt;"Option for Send Document :",IP$19&lt;&gt;"")</formula>
    </cfRule>
  </conditionalFormatting>
  <conditionalFormatting sqref="IP139:IP141">
    <cfRule dxfId="4" priority="10686" type="expression">
      <formula>AND(IP$19="Sign Only",IP$19&lt;&gt;"Option for Send Document :",IP$19&lt;&gt;"")</formula>
    </cfRule>
  </conditionalFormatting>
  <conditionalFormatting sqref="IP150:IP174">
    <cfRule dxfId="6" priority="10697" type="expression">
      <formula>AND(ISERROR(FIND("API Sign Document External",IP$144))=TRUE,IP$19&lt;&gt;"Option for Send Document :",IP$19&lt;&gt;"")</formula>
    </cfRule>
  </conditionalFormatting>
  <conditionalFormatting sqref="IP175:IP179">
    <cfRule dxfId="4" priority="10704" type="expression">
      <formula>AND(ISERROR(FIND("API Sign Document Normal",IP$144))=TRUE,IP$19&lt;&gt;"Option for Send Document :",IP$19&lt;&gt;"")</formula>
    </cfRule>
  </conditionalFormatting>
  <conditionalFormatting sqref="IP180:IP200">
    <cfRule dxfId="4" priority="10703" type="expression">
      <formula>AND(ISERROR(FIND("Webview Sign",IP$144))=TRUE,IP$19&lt;&gt;"Option for Send Document :",IP$19&lt;&gt;"",ISERROR(FIND("Embed Sign",IP$144))=TRUE,ISERROR(FIND("Sign Via Inbox",IP$144))=TRUE)</formula>
    </cfRule>
  </conditionalFormatting>
  <conditionalFormatting sqref="IP203:IP204">
    <cfRule dxfId="4" priority="10678" type="expression">
      <formula>AND(ISERROR(FIND("Webview Sign",IP$144))=TRUE,IP$19&lt;&gt;"Option for Send Document :",IP$19&lt;&gt;"",ISERROR(FIND("Embed Sign",IP$144))=TRUE,ISERROR(FIND("Sign Via Inbox",IP$144))=TRUE)</formula>
    </cfRule>
  </conditionalFormatting>
  <conditionalFormatting sqref="IP207:IP210">
    <cfRule dxfId="4" priority="10702" type="expression">
      <formula>IP$206="No"</formula>
    </cfRule>
  </conditionalFormatting>
  <conditionalFormatting sqref="IQ40:IQ44">
    <cfRule dxfId="4" priority="10731" type="expression">
      <formula>AND(IQ$19&lt;&gt;"API Send Document External",IQ$19&lt;&gt;"Option for Send Document :",IQ$19&lt;&gt;"")</formula>
    </cfRule>
  </conditionalFormatting>
  <conditionalFormatting sqref="IQ46:IQ48">
    <cfRule dxfId="4" priority="10716" type="expression">
      <formula>AND(#REF!&lt;&gt;"API Send Document External",#REF!&lt;&gt;"Option for Send Document :",#REF!&lt;&gt;"")</formula>
    </cfRule>
  </conditionalFormatting>
  <conditionalFormatting sqref="IQ49:IQ51">
    <cfRule dxfId="4" priority="10715" type="expression">
      <formula>AND(#REF!&lt;&gt;"API Send Document External",#REF!&lt;&gt;"Option for Send Document :",#REF!&lt;&gt;"")</formula>
    </cfRule>
  </conditionalFormatting>
  <conditionalFormatting sqref="IQ53:IQ57">
    <cfRule dxfId="4" priority="10730" type="expression">
      <formula>AND(IQ$19&lt;&gt;"API Send Document External",IQ$19&lt;&gt;"Option for Send Document :",IQ$19&lt;&gt;"")</formula>
    </cfRule>
  </conditionalFormatting>
  <conditionalFormatting sqref="IQ80:IQ83">
    <cfRule dxfId="4" priority="10724" type="expression">
      <formula>AND(IQ$19&lt;&gt;"API Send Document Normal",IQ$19&lt;&gt;"Option for Send Document :",IQ$19&lt;&gt;"")</formula>
    </cfRule>
  </conditionalFormatting>
  <conditionalFormatting sqref="IQ85:IQ103">
    <cfRule dxfId="4" priority="10723" type="expression">
      <formula>AND(IQ$19&lt;&gt;"API Send Document Normal",IQ$19&lt;&gt;"Option for Send Document :",IQ$19&lt;&gt;"")</formula>
    </cfRule>
  </conditionalFormatting>
  <conditionalFormatting sqref="IQ114:IQ115">
    <cfRule dxfId="4" priority="10749" type="expression">
      <formula>AND(IQ$19&lt;&gt;"Manual Sign",IQ$19&lt;&gt;"Option for Send Document :",IQ$19&lt;&gt;"")</formula>
    </cfRule>
  </conditionalFormatting>
  <conditionalFormatting sqref="IQ139:IQ141">
    <cfRule dxfId="4" priority="9762" type="expression">
      <formula>AND(IQ$19="Sign Only",IQ$19&lt;&gt;"Option for Send Document :",IQ$19&lt;&gt;"")</formula>
    </cfRule>
  </conditionalFormatting>
  <conditionalFormatting sqref="IQ150:IQ174">
    <cfRule dxfId="6" priority="10738" type="expression">
      <formula>AND(ISERROR(FIND("API Sign Document External",IQ$144))=TRUE,IQ$19&lt;&gt;"Option for Send Document :",IQ$19&lt;&gt;"")</formula>
    </cfRule>
  </conditionalFormatting>
  <conditionalFormatting sqref="IQ175:IQ179">
    <cfRule dxfId="4" priority="10745" type="expression">
      <formula>AND(ISERROR(FIND("API Sign Document Normal",IQ$144))=TRUE,IQ$19&lt;&gt;"Option for Send Document :",IQ$19&lt;&gt;"")</formula>
    </cfRule>
  </conditionalFormatting>
  <conditionalFormatting sqref="IQ180:IQ200">
    <cfRule dxfId="4" priority="10744" type="expression">
      <formula>AND(ISERROR(FIND("Webview Sign",IQ$144))=TRUE,IQ$19&lt;&gt;"Option for Send Document :",IQ$19&lt;&gt;"",ISERROR(FIND("Embed Sign",IQ$144))=TRUE,ISERROR(FIND("Sign Via Inbox",IQ$144))=TRUE)</formula>
    </cfRule>
  </conditionalFormatting>
  <conditionalFormatting sqref="IQ203:IQ204">
    <cfRule dxfId="4" priority="10721" type="expression">
      <formula>AND(ISERROR(FIND("Webview Sign",IQ$144))=TRUE,IQ$19&lt;&gt;"Option for Send Document :",IQ$19&lt;&gt;"",ISERROR(FIND("Embed Sign",IQ$144))=TRUE,ISERROR(FIND("Sign Via Inbox",IQ$144))=TRUE)</formula>
    </cfRule>
  </conditionalFormatting>
  <conditionalFormatting sqref="IQ207:IQ210">
    <cfRule dxfId="4" priority="10743" type="expression">
      <formula>IQ$206="No"</formula>
    </cfRule>
  </conditionalFormatting>
  <conditionalFormatting sqref="IR40:IR44">
    <cfRule dxfId="4" priority="10608" type="expression">
      <formula>AND(IR$19&lt;&gt;"API Send Document External",IR$19&lt;&gt;"Option for Send Document :",IR$19&lt;&gt;"")</formula>
    </cfRule>
  </conditionalFormatting>
  <conditionalFormatting sqref="IR46:IR48">
    <cfRule dxfId="4" priority="10591" type="expression">
      <formula>AND(#REF!&lt;&gt;"API Send Document External",#REF!&lt;&gt;"Option for Send Document :",#REF!&lt;&gt;"")</formula>
    </cfRule>
  </conditionalFormatting>
  <conditionalFormatting sqref="IR49:IR51">
    <cfRule dxfId="4" priority="10590" type="expression">
      <formula>AND(#REF!&lt;&gt;"API Send Document External",#REF!&lt;&gt;"Option for Send Document :",#REF!&lt;&gt;"")</formula>
    </cfRule>
  </conditionalFormatting>
  <conditionalFormatting sqref="IR53:IR57">
    <cfRule dxfId="4" priority="10607" type="expression">
      <formula>AND(IR$19&lt;&gt;"API Send Document External",IR$19&lt;&gt;"Option for Send Document :",IR$19&lt;&gt;"")</formula>
    </cfRule>
  </conditionalFormatting>
  <conditionalFormatting sqref="IR80:IR83">
    <cfRule dxfId="4" priority="10599" type="expression">
      <formula>AND(IR$19&lt;&gt;"API Send Document Normal",IR$19&lt;&gt;"Option for Send Document :",IR$19&lt;&gt;"")</formula>
    </cfRule>
  </conditionalFormatting>
  <conditionalFormatting sqref="IR85:IR103">
    <cfRule dxfId="4" priority="10598" type="expression">
      <formula>AND(IR$19&lt;&gt;"API Send Document Normal",IR$19&lt;&gt;"Option for Send Document :",IR$19&lt;&gt;"")</formula>
    </cfRule>
  </conditionalFormatting>
  <conditionalFormatting sqref="IR114:IR137">
    <cfRule dxfId="4" priority="10626" type="expression">
      <formula>AND(IR$19&lt;&gt;"Manual Sign",IR$19&lt;&gt;"Option for Send Document :",IR$19&lt;&gt;"")</formula>
    </cfRule>
  </conditionalFormatting>
  <conditionalFormatting sqref="IR139:IR141">
    <cfRule dxfId="4" priority="10604" type="expression">
      <formula>AND(IR$19="Sign Only",IR$19&lt;&gt;"Option for Send Document :",IR$19&lt;&gt;"")</formula>
    </cfRule>
  </conditionalFormatting>
  <conditionalFormatting sqref="IR150:IR174">
    <cfRule dxfId="6" priority="10615" type="expression">
      <formula>AND(ISERROR(FIND("API Sign Document External",IR$144))=TRUE,IR$19&lt;&gt;"Option for Send Document :",IR$19&lt;&gt;"")</formula>
    </cfRule>
  </conditionalFormatting>
  <conditionalFormatting sqref="IR175:IR179">
    <cfRule dxfId="4" priority="10622" type="expression">
      <formula>AND(ISERROR(FIND("API Sign Document Normal",IR$144))=TRUE,IR$19&lt;&gt;"Option for Send Document :",IR$19&lt;&gt;"")</formula>
    </cfRule>
  </conditionalFormatting>
  <conditionalFormatting sqref="IR180:IR200">
    <cfRule dxfId="4" priority="10621" type="expression">
      <formula>AND(ISERROR(FIND("Webview Sign",IR$144))=TRUE,IR$19&lt;&gt;"Option for Send Document :",IR$19&lt;&gt;"",ISERROR(FIND("Embed Sign",IR$144))=TRUE,ISERROR(FIND("Sign Via Inbox",IR$144))=TRUE)</formula>
    </cfRule>
  </conditionalFormatting>
  <conditionalFormatting sqref="IR203:IR204">
    <cfRule dxfId="4" priority="10596" type="expression">
      <formula>AND(ISERROR(FIND("Webview Sign",IR$144))=TRUE,IR$19&lt;&gt;"Option for Send Document :",IR$19&lt;&gt;"",ISERROR(FIND("Embed Sign",IR$144))=TRUE,ISERROR(FIND("Sign Via Inbox",IR$144))=TRUE)</formula>
    </cfRule>
  </conditionalFormatting>
  <conditionalFormatting sqref="IR207:IR210">
    <cfRule dxfId="4" priority="10620" type="expression">
      <formula>IR$206="No"</formula>
    </cfRule>
  </conditionalFormatting>
  <conditionalFormatting sqref="IS40:IS44">
    <cfRule dxfId="4" priority="10649" type="expression">
      <formula>AND(IS$19&lt;&gt;"API Send Document External",IS$19&lt;&gt;"Option for Send Document :",IS$19&lt;&gt;"")</formula>
    </cfRule>
  </conditionalFormatting>
  <conditionalFormatting sqref="IS46:IS48">
    <cfRule dxfId="4" priority="10634" type="expression">
      <formula>AND(#REF!&lt;&gt;"API Send Document External",#REF!&lt;&gt;"Option for Send Document :",#REF!&lt;&gt;"")</formula>
    </cfRule>
  </conditionalFormatting>
  <conditionalFormatting sqref="IS49:IS51">
    <cfRule dxfId="4" priority="10633" type="expression">
      <formula>AND(#REF!&lt;&gt;"API Send Document External",#REF!&lt;&gt;"Option for Send Document :",#REF!&lt;&gt;"")</formula>
    </cfRule>
  </conditionalFormatting>
  <conditionalFormatting sqref="IS53:IS57">
    <cfRule dxfId="4" priority="10648" type="expression">
      <formula>AND(IS$19&lt;&gt;"API Send Document External",IS$19&lt;&gt;"Option for Send Document :",IS$19&lt;&gt;"")</formula>
    </cfRule>
  </conditionalFormatting>
  <conditionalFormatting sqref="IS80:IS83">
    <cfRule dxfId="4" priority="10642" type="expression">
      <formula>AND(IS$19&lt;&gt;"API Send Document Normal",IS$19&lt;&gt;"Option for Send Document :",IS$19&lt;&gt;"")</formula>
    </cfRule>
  </conditionalFormatting>
  <conditionalFormatting sqref="IS85:IS103">
    <cfRule dxfId="4" priority="10641" type="expression">
      <formula>AND(IS$19&lt;&gt;"API Send Document Normal",IS$19&lt;&gt;"Option for Send Document :",IS$19&lt;&gt;"")</formula>
    </cfRule>
  </conditionalFormatting>
  <conditionalFormatting sqref="IS114:IS115">
    <cfRule dxfId="4" priority="10667" type="expression">
      <formula>AND(IS$19&lt;&gt;"Manual Sign",IS$19&lt;&gt;"Option for Send Document :",IS$19&lt;&gt;"")</formula>
    </cfRule>
  </conditionalFormatting>
  <conditionalFormatting sqref="IS139:IS141">
    <cfRule dxfId="4" priority="9760" type="expression">
      <formula>AND(IS$19="Sign Only",IS$19&lt;&gt;"Option for Send Document :",IS$19&lt;&gt;"")</formula>
    </cfRule>
  </conditionalFormatting>
  <conditionalFormatting sqref="IS150:IS174">
    <cfRule dxfId="6" priority="10656" type="expression">
      <formula>AND(ISERROR(FIND("API Sign Document External",IS$144))=TRUE,IS$19&lt;&gt;"Option for Send Document :",IS$19&lt;&gt;"")</formula>
    </cfRule>
  </conditionalFormatting>
  <conditionalFormatting sqref="IS175:IS179">
    <cfRule dxfId="4" priority="10663" type="expression">
      <formula>AND(ISERROR(FIND("API Sign Document Normal",IS$144))=TRUE,IS$19&lt;&gt;"Option for Send Document :",IS$19&lt;&gt;"")</formula>
    </cfRule>
  </conditionalFormatting>
  <conditionalFormatting sqref="IS180:IS200">
    <cfRule dxfId="4" priority="10662" type="expression">
      <formula>AND(ISERROR(FIND("Webview Sign",IS$144))=TRUE,IS$19&lt;&gt;"Option for Send Document :",IS$19&lt;&gt;"",ISERROR(FIND("Embed Sign",IS$144))=TRUE,ISERROR(FIND("Sign Via Inbox",IS$144))=TRUE)</formula>
    </cfRule>
  </conditionalFormatting>
  <conditionalFormatting sqref="IS203:IS204">
    <cfRule dxfId="4" priority="10639" type="expression">
      <formula>AND(ISERROR(FIND("Webview Sign",IS$144))=TRUE,IS$19&lt;&gt;"Option for Send Document :",IS$19&lt;&gt;"",ISERROR(FIND("Embed Sign",IS$144))=TRUE,ISERROR(FIND("Sign Via Inbox",IS$144))=TRUE)</formula>
    </cfRule>
  </conditionalFormatting>
  <conditionalFormatting sqref="IS207:IS210">
    <cfRule dxfId="4" priority="10661" type="expression">
      <formula>IS$206="No"</formula>
    </cfRule>
  </conditionalFormatting>
  <conditionalFormatting sqref="IT40:IT44">
    <cfRule dxfId="4" priority="10526" type="expression">
      <formula>AND(IT$19&lt;&gt;"API Send Document External",IT$19&lt;&gt;"Option for Send Document :",IT$19&lt;&gt;"")</formula>
    </cfRule>
  </conditionalFormatting>
  <conditionalFormatting sqref="IT46:IT48">
    <cfRule dxfId="4" priority="10509" type="expression">
      <formula>AND(#REF!&lt;&gt;"API Send Document External",#REF!&lt;&gt;"Option for Send Document :",#REF!&lt;&gt;"")</formula>
    </cfRule>
  </conditionalFormatting>
  <conditionalFormatting sqref="IT49:IT51">
    <cfRule dxfId="4" priority="10508" type="expression">
      <formula>AND(#REF!&lt;&gt;"API Send Document External",#REF!&lt;&gt;"Option for Send Document :",#REF!&lt;&gt;"")</formula>
    </cfRule>
  </conditionalFormatting>
  <conditionalFormatting sqref="IT53:IT57">
    <cfRule dxfId="4" priority="10525" type="expression">
      <formula>AND(IT$19&lt;&gt;"API Send Document External",IT$19&lt;&gt;"Option for Send Document :",IT$19&lt;&gt;"")</formula>
    </cfRule>
  </conditionalFormatting>
  <conditionalFormatting sqref="IT80:IT83">
    <cfRule dxfId="4" priority="10517" type="expression">
      <formula>AND(IT$19&lt;&gt;"API Send Document Normal",IT$19&lt;&gt;"Option for Send Document :",IT$19&lt;&gt;"")</formula>
    </cfRule>
  </conditionalFormatting>
  <conditionalFormatting sqref="IT85:IT103">
    <cfRule dxfId="4" priority="10516" type="expression">
      <formula>AND(IT$19&lt;&gt;"API Send Document Normal",IT$19&lt;&gt;"Option for Send Document :",IT$19&lt;&gt;"")</formula>
    </cfRule>
  </conditionalFormatting>
  <conditionalFormatting sqref="IT114:IT137">
    <cfRule dxfId="4" priority="10544" type="expression">
      <formula>AND(IT$19&lt;&gt;"Manual Sign",IT$19&lt;&gt;"Option for Send Document :",IT$19&lt;&gt;"")</formula>
    </cfRule>
  </conditionalFormatting>
  <conditionalFormatting sqref="IT139:IT141">
    <cfRule dxfId="4" priority="10522" type="expression">
      <formula>AND(IT$19="Sign Only",IT$19&lt;&gt;"Option for Send Document :",IT$19&lt;&gt;"")</formula>
    </cfRule>
  </conditionalFormatting>
  <conditionalFormatting sqref="IT150:IT174">
    <cfRule dxfId="6" priority="10533" type="expression">
      <formula>AND(ISERROR(FIND("API Sign Document External",IT$144))=TRUE,IT$19&lt;&gt;"Option for Send Document :",IT$19&lt;&gt;"")</formula>
    </cfRule>
  </conditionalFormatting>
  <conditionalFormatting sqref="IT175:IT179">
    <cfRule dxfId="4" priority="10540" type="expression">
      <formula>AND(ISERROR(FIND("API Sign Document Normal",IT$144))=TRUE,IT$19&lt;&gt;"Option for Send Document :",IT$19&lt;&gt;"")</formula>
    </cfRule>
  </conditionalFormatting>
  <conditionalFormatting sqref="IT180:IT200">
    <cfRule dxfId="4" priority="10539" type="expression">
      <formula>AND(ISERROR(FIND("Webview Sign",IT$144))=TRUE,IT$19&lt;&gt;"Option for Send Document :",IT$19&lt;&gt;"",ISERROR(FIND("Embed Sign",IT$144))=TRUE,ISERROR(FIND("Sign Via Inbox",IT$144))=TRUE)</formula>
    </cfRule>
  </conditionalFormatting>
  <conditionalFormatting sqref="IT203:IT204">
    <cfRule dxfId="4" priority="10514" type="expression">
      <formula>AND(ISERROR(FIND("Webview Sign",IT$144))=TRUE,IT$19&lt;&gt;"Option for Send Document :",IT$19&lt;&gt;"",ISERROR(FIND("Embed Sign",IT$144))=TRUE,ISERROR(FIND("Sign Via Inbox",IT$144))=TRUE)</formula>
    </cfRule>
  </conditionalFormatting>
  <conditionalFormatting sqref="IT207:IT210">
    <cfRule dxfId="4" priority="10538" type="expression">
      <formula>IT$206="No"</formula>
    </cfRule>
  </conditionalFormatting>
  <conditionalFormatting sqref="IU40:IU44">
    <cfRule dxfId="4" priority="10567" type="expression">
      <formula>AND(IU$19&lt;&gt;"API Send Document External",IU$19&lt;&gt;"Option for Send Document :",IU$19&lt;&gt;"")</formula>
    </cfRule>
  </conditionalFormatting>
  <conditionalFormatting sqref="IU46:IU48">
    <cfRule dxfId="4" priority="10552" type="expression">
      <formula>AND(#REF!&lt;&gt;"API Send Document External",#REF!&lt;&gt;"Option for Send Document :",#REF!&lt;&gt;"")</formula>
    </cfRule>
  </conditionalFormatting>
  <conditionalFormatting sqref="IU49:IU51">
    <cfRule dxfId="4" priority="10551" type="expression">
      <formula>AND(#REF!&lt;&gt;"API Send Document External",#REF!&lt;&gt;"Option for Send Document :",#REF!&lt;&gt;"")</formula>
    </cfRule>
  </conditionalFormatting>
  <conditionalFormatting sqref="IU53:IU57">
    <cfRule dxfId="4" priority="10566" type="expression">
      <formula>AND(IU$19&lt;&gt;"API Send Document External",IU$19&lt;&gt;"Option for Send Document :",IU$19&lt;&gt;"")</formula>
    </cfRule>
  </conditionalFormatting>
  <conditionalFormatting sqref="IU80:IU83">
    <cfRule dxfId="4" priority="10560" type="expression">
      <formula>AND(IU$19&lt;&gt;"API Send Document Normal",IU$19&lt;&gt;"Option for Send Document :",IU$19&lt;&gt;"")</formula>
    </cfRule>
  </conditionalFormatting>
  <conditionalFormatting sqref="IU85:IU103">
    <cfRule dxfId="4" priority="10559" type="expression">
      <formula>AND(IU$19&lt;&gt;"API Send Document Normal",IU$19&lt;&gt;"Option for Send Document :",IU$19&lt;&gt;"")</formula>
    </cfRule>
  </conditionalFormatting>
  <conditionalFormatting sqref="IU114:IU115">
    <cfRule dxfId="4" priority="10585" type="expression">
      <formula>AND(IU$19&lt;&gt;"Manual Sign",IU$19&lt;&gt;"Option for Send Document :",IU$19&lt;&gt;"")</formula>
    </cfRule>
  </conditionalFormatting>
  <conditionalFormatting sqref="IU139:IU141">
    <cfRule dxfId="4" priority="9758" type="expression">
      <formula>AND(IU$19="Sign Only",IU$19&lt;&gt;"Option for Send Document :",IU$19&lt;&gt;"")</formula>
    </cfRule>
  </conditionalFormatting>
  <conditionalFormatting sqref="IU150:IU174">
    <cfRule dxfId="6" priority="10574" type="expression">
      <formula>AND(ISERROR(FIND("API Sign Document External",IU$144))=TRUE,IU$19&lt;&gt;"Option for Send Document :",IU$19&lt;&gt;"")</formula>
    </cfRule>
  </conditionalFormatting>
  <conditionalFormatting sqref="IU175:IU179">
    <cfRule dxfId="4" priority="10581" type="expression">
      <formula>AND(ISERROR(FIND("API Sign Document Normal",IU$144))=TRUE,IU$19&lt;&gt;"Option for Send Document :",IU$19&lt;&gt;"")</formula>
    </cfRule>
  </conditionalFormatting>
  <conditionalFormatting sqref="IU180:IU200">
    <cfRule dxfId="4" priority="10580" type="expression">
      <formula>AND(ISERROR(FIND("Webview Sign",IU$144))=TRUE,IU$19&lt;&gt;"Option for Send Document :",IU$19&lt;&gt;"",ISERROR(FIND("Embed Sign",IU$144))=TRUE,ISERROR(FIND("Sign Via Inbox",IU$144))=TRUE)</formula>
    </cfRule>
  </conditionalFormatting>
  <conditionalFormatting sqref="IU203:IU204">
    <cfRule dxfId="4" priority="10557" type="expression">
      <formula>AND(ISERROR(FIND("Webview Sign",IU$144))=TRUE,IU$19&lt;&gt;"Option for Send Document :",IU$19&lt;&gt;"",ISERROR(FIND("Embed Sign",IU$144))=TRUE,ISERROR(FIND("Sign Via Inbox",IU$144))=TRUE)</formula>
    </cfRule>
  </conditionalFormatting>
  <conditionalFormatting sqref="IU207:IU210">
    <cfRule dxfId="4" priority="10579" type="expression">
      <formula>IU$206="No"</formula>
    </cfRule>
  </conditionalFormatting>
  <conditionalFormatting sqref="IV40:IV44">
    <cfRule dxfId="4" priority="10444" type="expression">
      <formula>AND(IV$19&lt;&gt;"API Send Document External",IV$19&lt;&gt;"Option for Send Document :",IV$19&lt;&gt;"")</formula>
    </cfRule>
  </conditionalFormatting>
  <conditionalFormatting sqref="IV46:IV48">
    <cfRule dxfId="4" priority="10427" type="expression">
      <formula>AND(#REF!&lt;&gt;"API Send Document External",#REF!&lt;&gt;"Option for Send Document :",#REF!&lt;&gt;"")</formula>
    </cfRule>
  </conditionalFormatting>
  <conditionalFormatting sqref="IV49:IV51">
    <cfRule dxfId="4" priority="10426" type="expression">
      <formula>AND(#REF!&lt;&gt;"API Send Document External",#REF!&lt;&gt;"Option for Send Document :",#REF!&lt;&gt;"")</formula>
    </cfRule>
  </conditionalFormatting>
  <conditionalFormatting sqref="IV53:IV57">
    <cfRule dxfId="4" priority="10443" type="expression">
      <formula>AND(IV$19&lt;&gt;"API Send Document External",IV$19&lt;&gt;"Option for Send Document :",IV$19&lt;&gt;"")</formula>
    </cfRule>
  </conditionalFormatting>
  <conditionalFormatting sqref="IV80:IV83">
    <cfRule dxfId="4" priority="10435" type="expression">
      <formula>AND(IV$19&lt;&gt;"API Send Document Normal",IV$19&lt;&gt;"Option for Send Document :",IV$19&lt;&gt;"")</formula>
    </cfRule>
  </conditionalFormatting>
  <conditionalFormatting sqref="IV85:IV103">
    <cfRule dxfId="4" priority="10434" type="expression">
      <formula>AND(IV$19&lt;&gt;"API Send Document Normal",IV$19&lt;&gt;"Option for Send Document :",IV$19&lt;&gt;"")</formula>
    </cfRule>
  </conditionalFormatting>
  <conditionalFormatting sqref="IV114:IV137">
    <cfRule dxfId="4" priority="10462" type="expression">
      <formula>AND(IV$19&lt;&gt;"Manual Sign",IV$19&lt;&gt;"Option for Send Document :",IV$19&lt;&gt;"")</formula>
    </cfRule>
  </conditionalFormatting>
  <conditionalFormatting sqref="IV139:IV141">
    <cfRule dxfId="4" priority="10440" type="expression">
      <formula>AND(IV$19="Sign Only",IV$19&lt;&gt;"Option for Send Document :",IV$19&lt;&gt;"")</formula>
    </cfRule>
  </conditionalFormatting>
  <conditionalFormatting sqref="IV150:IV174">
    <cfRule dxfId="6" priority="10451" type="expression">
      <formula>AND(ISERROR(FIND("API Sign Document External",IV$144))=TRUE,IV$19&lt;&gt;"Option for Send Document :",IV$19&lt;&gt;"")</formula>
    </cfRule>
  </conditionalFormatting>
  <conditionalFormatting sqref="IV175:IV179">
    <cfRule dxfId="4" priority="10458" type="expression">
      <formula>AND(ISERROR(FIND("API Sign Document Normal",IV$144))=TRUE,IV$19&lt;&gt;"Option for Send Document :",IV$19&lt;&gt;"")</formula>
    </cfRule>
  </conditionalFormatting>
  <conditionalFormatting sqref="IV180:IV200">
    <cfRule dxfId="4" priority="10457" type="expression">
      <formula>AND(ISERROR(FIND("Webview Sign",IV$144))=TRUE,IV$19&lt;&gt;"Option for Send Document :",IV$19&lt;&gt;"",ISERROR(FIND("Embed Sign",IV$144))=TRUE,ISERROR(FIND("Sign Via Inbox",IV$144))=TRUE)</formula>
    </cfRule>
  </conditionalFormatting>
  <conditionalFormatting sqref="IV203:IV204">
    <cfRule dxfId="4" priority="10432" type="expression">
      <formula>AND(ISERROR(FIND("Webview Sign",IV$144))=TRUE,IV$19&lt;&gt;"Option for Send Document :",IV$19&lt;&gt;"",ISERROR(FIND("Embed Sign",IV$144))=TRUE,ISERROR(FIND("Sign Via Inbox",IV$144))=TRUE)</formula>
    </cfRule>
  </conditionalFormatting>
  <conditionalFormatting sqref="IV207:IV210">
    <cfRule dxfId="4" priority="10456" type="expression">
      <formula>IV$206="No"</formula>
    </cfRule>
  </conditionalFormatting>
  <conditionalFormatting sqref="IW40:IW44">
    <cfRule dxfId="4" priority="10485" type="expression">
      <formula>AND(IW$19&lt;&gt;"API Send Document External",IW$19&lt;&gt;"Option for Send Document :",IW$19&lt;&gt;"")</formula>
    </cfRule>
  </conditionalFormatting>
  <conditionalFormatting sqref="IW46:IW48">
    <cfRule dxfId="4" priority="10470" type="expression">
      <formula>AND(#REF!&lt;&gt;"API Send Document External",#REF!&lt;&gt;"Option for Send Document :",#REF!&lt;&gt;"")</formula>
    </cfRule>
  </conditionalFormatting>
  <conditionalFormatting sqref="IW49:IW51">
    <cfRule dxfId="4" priority="10469" type="expression">
      <formula>AND(#REF!&lt;&gt;"API Send Document External",#REF!&lt;&gt;"Option for Send Document :",#REF!&lt;&gt;"")</formula>
    </cfRule>
  </conditionalFormatting>
  <conditionalFormatting sqref="IW53:IW57">
    <cfRule dxfId="4" priority="10484" type="expression">
      <formula>AND(IW$19&lt;&gt;"API Send Document External",IW$19&lt;&gt;"Option for Send Document :",IW$19&lt;&gt;"")</formula>
    </cfRule>
  </conditionalFormatting>
  <conditionalFormatting sqref="IW80:IW83">
    <cfRule dxfId="4" priority="10478" type="expression">
      <formula>AND(IW$19&lt;&gt;"API Send Document Normal",IW$19&lt;&gt;"Option for Send Document :",IW$19&lt;&gt;"")</formula>
    </cfRule>
  </conditionalFormatting>
  <conditionalFormatting sqref="IW85:IW103">
    <cfRule dxfId="4" priority="10477" type="expression">
      <formula>AND(IW$19&lt;&gt;"API Send Document Normal",IW$19&lt;&gt;"Option for Send Document :",IW$19&lt;&gt;"")</formula>
    </cfRule>
  </conditionalFormatting>
  <conditionalFormatting sqref="IW114:IW115">
    <cfRule dxfId="4" priority="10503" type="expression">
      <formula>AND(IW$19&lt;&gt;"Manual Sign",IW$19&lt;&gt;"Option for Send Document :",IW$19&lt;&gt;"")</formula>
    </cfRule>
  </conditionalFormatting>
  <conditionalFormatting sqref="IW139:IW141">
    <cfRule dxfId="4" priority="9756" type="expression">
      <formula>AND(IW$19="Sign Only",IW$19&lt;&gt;"Option for Send Document :",IW$19&lt;&gt;"")</formula>
    </cfRule>
  </conditionalFormatting>
  <conditionalFormatting sqref="IW150:IW174">
    <cfRule dxfId="6" priority="10492" type="expression">
      <formula>AND(ISERROR(FIND("API Sign Document External",IW$144))=TRUE,IW$19&lt;&gt;"Option for Send Document :",IW$19&lt;&gt;"")</formula>
    </cfRule>
  </conditionalFormatting>
  <conditionalFormatting sqref="IW175:IW179">
    <cfRule dxfId="4" priority="10499" type="expression">
      <formula>AND(ISERROR(FIND("API Sign Document Normal",IW$144))=TRUE,IW$19&lt;&gt;"Option for Send Document :",IW$19&lt;&gt;"")</formula>
    </cfRule>
  </conditionalFormatting>
  <conditionalFormatting sqref="IW180:IW200">
    <cfRule dxfId="4" priority="10498" type="expression">
      <formula>AND(ISERROR(FIND("Webview Sign",IW$144))=TRUE,IW$19&lt;&gt;"Option for Send Document :",IW$19&lt;&gt;"",ISERROR(FIND("Embed Sign",IW$144))=TRUE,ISERROR(FIND("Sign Via Inbox",IW$144))=TRUE)</formula>
    </cfRule>
  </conditionalFormatting>
  <conditionalFormatting sqref="IW203:IW204">
    <cfRule dxfId="4" priority="10475" type="expression">
      <formula>AND(ISERROR(FIND("Webview Sign",IW$144))=TRUE,IW$19&lt;&gt;"Option for Send Document :",IW$19&lt;&gt;"",ISERROR(FIND("Embed Sign",IW$144))=TRUE,ISERROR(FIND("Sign Via Inbox",IW$144))=TRUE)</formula>
    </cfRule>
  </conditionalFormatting>
  <conditionalFormatting sqref="IW207:IW210">
    <cfRule dxfId="4" priority="10497" type="expression">
      <formula>IW$206="No"</formula>
    </cfRule>
  </conditionalFormatting>
  <conditionalFormatting sqref="IX40:IX44">
    <cfRule dxfId="4" priority="10362" type="expression">
      <formula>AND(IX$19&lt;&gt;"API Send Document External",IX$19&lt;&gt;"Option for Send Document :",IX$19&lt;&gt;"")</formula>
    </cfRule>
  </conditionalFormatting>
  <conditionalFormatting sqref="IX46:IX48">
    <cfRule dxfId="4" priority="10345" type="expression">
      <formula>AND(#REF!&lt;&gt;"API Send Document External",#REF!&lt;&gt;"Option for Send Document :",#REF!&lt;&gt;"")</formula>
    </cfRule>
  </conditionalFormatting>
  <conditionalFormatting sqref="IX49:IX51">
    <cfRule dxfId="4" priority="10344" type="expression">
      <formula>AND(#REF!&lt;&gt;"API Send Document External",#REF!&lt;&gt;"Option for Send Document :",#REF!&lt;&gt;"")</formula>
    </cfRule>
  </conditionalFormatting>
  <conditionalFormatting sqref="IX53:IX57">
    <cfRule dxfId="4" priority="10361" type="expression">
      <formula>AND(IX$19&lt;&gt;"API Send Document External",IX$19&lt;&gt;"Option for Send Document :",IX$19&lt;&gt;"")</formula>
    </cfRule>
  </conditionalFormatting>
  <conditionalFormatting sqref="IX80:IX83">
    <cfRule dxfId="4" priority="10353" type="expression">
      <formula>AND(IX$19&lt;&gt;"API Send Document Normal",IX$19&lt;&gt;"Option for Send Document :",IX$19&lt;&gt;"")</formula>
    </cfRule>
  </conditionalFormatting>
  <conditionalFormatting sqref="IX85:IX103">
    <cfRule dxfId="4" priority="10352" type="expression">
      <formula>AND(IX$19&lt;&gt;"API Send Document Normal",IX$19&lt;&gt;"Option for Send Document :",IX$19&lt;&gt;"")</formula>
    </cfRule>
  </conditionalFormatting>
  <conditionalFormatting sqref="IX114:IX137">
    <cfRule dxfId="4" priority="10380" type="expression">
      <formula>AND(IX$19&lt;&gt;"Manual Sign",IX$19&lt;&gt;"Option for Send Document :",IX$19&lt;&gt;"")</formula>
    </cfRule>
  </conditionalFormatting>
  <conditionalFormatting sqref="IX139:IX141">
    <cfRule dxfId="4" priority="10358" type="expression">
      <formula>AND(IX$19="Sign Only",IX$19&lt;&gt;"Option for Send Document :",IX$19&lt;&gt;"")</formula>
    </cfRule>
  </conditionalFormatting>
  <conditionalFormatting sqref="IX150:IX174">
    <cfRule dxfId="6" priority="10369" type="expression">
      <formula>AND(ISERROR(FIND("API Sign Document External",IX$144))=TRUE,IX$19&lt;&gt;"Option for Send Document :",IX$19&lt;&gt;"")</formula>
    </cfRule>
  </conditionalFormatting>
  <conditionalFormatting sqref="IX175:IX179">
    <cfRule dxfId="4" priority="10376" type="expression">
      <formula>AND(ISERROR(FIND("API Sign Document Normal",IX$144))=TRUE,IX$19&lt;&gt;"Option for Send Document :",IX$19&lt;&gt;"")</formula>
    </cfRule>
  </conditionalFormatting>
  <conditionalFormatting sqref="IX180:IX200">
    <cfRule dxfId="4" priority="10375" type="expression">
      <formula>AND(ISERROR(FIND("Webview Sign",IX$144))=TRUE,IX$19&lt;&gt;"Option for Send Document :",IX$19&lt;&gt;"",ISERROR(FIND("Embed Sign",IX$144))=TRUE,ISERROR(FIND("Sign Via Inbox",IX$144))=TRUE)</formula>
    </cfRule>
  </conditionalFormatting>
  <conditionalFormatting sqref="IX203:IX204">
    <cfRule dxfId="4" priority="10350" type="expression">
      <formula>AND(ISERROR(FIND("Webview Sign",IX$144))=TRUE,IX$19&lt;&gt;"Option for Send Document :",IX$19&lt;&gt;"",ISERROR(FIND("Embed Sign",IX$144))=TRUE,ISERROR(FIND("Sign Via Inbox",IX$144))=TRUE)</formula>
    </cfRule>
  </conditionalFormatting>
  <conditionalFormatting sqref="IX207:IX210">
    <cfRule dxfId="4" priority="10374" type="expression">
      <formula>IX$206="No"</formula>
    </cfRule>
  </conditionalFormatting>
  <conditionalFormatting sqref="IY40:IY44">
    <cfRule dxfId="4" priority="10403" type="expression">
      <formula>AND(IY$19&lt;&gt;"API Send Document External",IY$19&lt;&gt;"Option for Send Document :",IY$19&lt;&gt;"")</formula>
    </cfRule>
  </conditionalFormatting>
  <conditionalFormatting sqref="IY46:IY48">
    <cfRule dxfId="4" priority="10388" type="expression">
      <formula>AND(#REF!&lt;&gt;"API Send Document External",#REF!&lt;&gt;"Option for Send Document :",#REF!&lt;&gt;"")</formula>
    </cfRule>
  </conditionalFormatting>
  <conditionalFormatting sqref="IY49:IY51">
    <cfRule dxfId="4" priority="10387" type="expression">
      <formula>AND(#REF!&lt;&gt;"API Send Document External",#REF!&lt;&gt;"Option for Send Document :",#REF!&lt;&gt;"")</formula>
    </cfRule>
  </conditionalFormatting>
  <conditionalFormatting sqref="IY53:IY57">
    <cfRule dxfId="4" priority="10402" type="expression">
      <formula>AND(IY$19&lt;&gt;"API Send Document External",IY$19&lt;&gt;"Option for Send Document :",IY$19&lt;&gt;"")</formula>
    </cfRule>
  </conditionalFormatting>
  <conditionalFormatting sqref="IY80:IY83">
    <cfRule dxfId="4" priority="10396" type="expression">
      <formula>AND(IY$19&lt;&gt;"API Send Document Normal",IY$19&lt;&gt;"Option for Send Document :",IY$19&lt;&gt;"")</formula>
    </cfRule>
  </conditionalFormatting>
  <conditionalFormatting sqref="IY85:IY103">
    <cfRule dxfId="4" priority="10395" type="expression">
      <formula>AND(IY$19&lt;&gt;"API Send Document Normal",IY$19&lt;&gt;"Option for Send Document :",IY$19&lt;&gt;"")</formula>
    </cfRule>
  </conditionalFormatting>
  <conditionalFormatting sqref="IY114:IY115">
    <cfRule dxfId="4" priority="10421" type="expression">
      <formula>AND(IY$19&lt;&gt;"Manual Sign",IY$19&lt;&gt;"Option for Send Document :",IY$19&lt;&gt;"")</formula>
    </cfRule>
  </conditionalFormatting>
  <conditionalFormatting sqref="IY139:IY141">
    <cfRule dxfId="4" priority="9754" type="expression">
      <formula>AND(IY$19="Sign Only",IY$19&lt;&gt;"Option for Send Document :",IY$19&lt;&gt;"")</formula>
    </cfRule>
  </conditionalFormatting>
  <conditionalFormatting sqref="IY150:IY174">
    <cfRule dxfId="6" priority="10410" type="expression">
      <formula>AND(ISERROR(FIND("API Sign Document External",IY$144))=TRUE,IY$19&lt;&gt;"Option for Send Document :",IY$19&lt;&gt;"")</formula>
    </cfRule>
  </conditionalFormatting>
  <conditionalFormatting sqref="IY175:IY179">
    <cfRule dxfId="4" priority="10417" type="expression">
      <formula>AND(ISERROR(FIND("API Sign Document Normal",IY$144))=TRUE,IY$19&lt;&gt;"Option for Send Document :",IY$19&lt;&gt;"")</formula>
    </cfRule>
  </conditionalFormatting>
  <conditionalFormatting sqref="IY180:IY200">
    <cfRule dxfId="4" priority="10416" type="expression">
      <formula>AND(ISERROR(FIND("Webview Sign",IY$144))=TRUE,IY$19&lt;&gt;"Option for Send Document :",IY$19&lt;&gt;"",ISERROR(FIND("Embed Sign",IY$144))=TRUE,ISERROR(FIND("Sign Via Inbox",IY$144))=TRUE)</formula>
    </cfRule>
  </conditionalFormatting>
  <conditionalFormatting sqref="IY203:IY204">
    <cfRule dxfId="4" priority="10393" type="expression">
      <formula>AND(ISERROR(FIND("Webview Sign",IY$144))=TRUE,IY$19&lt;&gt;"Option for Send Document :",IY$19&lt;&gt;"",ISERROR(FIND("Embed Sign",IY$144))=TRUE,ISERROR(FIND("Sign Via Inbox",IY$144))=TRUE)</formula>
    </cfRule>
  </conditionalFormatting>
  <conditionalFormatting sqref="IY207:IY210">
    <cfRule dxfId="4" priority="10415" type="expression">
      <formula>IY$206="No"</formula>
    </cfRule>
  </conditionalFormatting>
  <conditionalFormatting sqref="IZ40:IZ44">
    <cfRule dxfId="4" priority="10280" type="expression">
      <formula>AND(IZ$19&lt;&gt;"API Send Document External",IZ$19&lt;&gt;"Option for Send Document :",IZ$19&lt;&gt;"")</formula>
    </cfRule>
  </conditionalFormatting>
  <conditionalFormatting sqref="IZ46:IZ48">
    <cfRule dxfId="4" priority="10263" type="expression">
      <formula>AND(#REF!&lt;&gt;"API Send Document External",#REF!&lt;&gt;"Option for Send Document :",#REF!&lt;&gt;"")</formula>
    </cfRule>
  </conditionalFormatting>
  <conditionalFormatting sqref="IZ49:IZ51">
    <cfRule dxfId="4" priority="10262" type="expression">
      <formula>AND(#REF!&lt;&gt;"API Send Document External",#REF!&lt;&gt;"Option for Send Document :",#REF!&lt;&gt;"")</formula>
    </cfRule>
  </conditionalFormatting>
  <conditionalFormatting sqref="IZ53:IZ57">
    <cfRule dxfId="4" priority="10279" type="expression">
      <formula>AND(IZ$19&lt;&gt;"API Send Document External",IZ$19&lt;&gt;"Option for Send Document :",IZ$19&lt;&gt;"")</formula>
    </cfRule>
  </conditionalFormatting>
  <conditionalFormatting sqref="IZ80:IZ83">
    <cfRule dxfId="4" priority="10271" type="expression">
      <formula>AND(IZ$19&lt;&gt;"API Send Document Normal",IZ$19&lt;&gt;"Option for Send Document :",IZ$19&lt;&gt;"")</formula>
    </cfRule>
  </conditionalFormatting>
  <conditionalFormatting sqref="IZ85:IZ103">
    <cfRule dxfId="4" priority="10270" type="expression">
      <formula>AND(IZ$19&lt;&gt;"API Send Document Normal",IZ$19&lt;&gt;"Option for Send Document :",IZ$19&lt;&gt;"")</formula>
    </cfRule>
  </conditionalFormatting>
  <conditionalFormatting sqref="IZ114:IZ137">
    <cfRule dxfId="4" priority="10298" type="expression">
      <formula>AND(IZ$19&lt;&gt;"Manual Sign",IZ$19&lt;&gt;"Option for Send Document :",IZ$19&lt;&gt;"")</formula>
    </cfRule>
  </conditionalFormatting>
  <conditionalFormatting sqref="IZ139:IZ141">
    <cfRule dxfId="4" priority="10276" type="expression">
      <formula>AND(IZ$19="Sign Only",IZ$19&lt;&gt;"Option for Send Document :",IZ$19&lt;&gt;"")</formula>
    </cfRule>
  </conditionalFormatting>
  <conditionalFormatting sqref="IZ150:IZ174">
    <cfRule dxfId="6" priority="10287" type="expression">
      <formula>AND(ISERROR(FIND("API Sign Document External",IZ$144))=TRUE,IZ$19&lt;&gt;"Option for Send Document :",IZ$19&lt;&gt;"")</formula>
    </cfRule>
  </conditionalFormatting>
  <conditionalFormatting sqref="IZ175:IZ179">
    <cfRule dxfId="4" priority="10294" type="expression">
      <formula>AND(ISERROR(FIND("API Sign Document Normal",IZ$144))=TRUE,IZ$19&lt;&gt;"Option for Send Document :",IZ$19&lt;&gt;"")</formula>
    </cfRule>
  </conditionalFormatting>
  <conditionalFormatting sqref="IZ180:IZ200">
    <cfRule dxfId="4" priority="10293" type="expression">
      <formula>AND(ISERROR(FIND("Webview Sign",IZ$144))=TRUE,IZ$19&lt;&gt;"Option for Send Document :",IZ$19&lt;&gt;"",ISERROR(FIND("Embed Sign",IZ$144))=TRUE,ISERROR(FIND("Sign Via Inbox",IZ$144))=TRUE)</formula>
    </cfRule>
  </conditionalFormatting>
  <conditionalFormatting sqref="IZ203:IZ204">
    <cfRule dxfId="4" priority="10268" type="expression">
      <formula>AND(ISERROR(FIND("Webview Sign",IZ$144))=TRUE,IZ$19&lt;&gt;"Option for Send Document :",IZ$19&lt;&gt;"",ISERROR(FIND("Embed Sign",IZ$144))=TRUE,ISERROR(FIND("Sign Via Inbox",IZ$144))=TRUE)</formula>
    </cfRule>
  </conditionalFormatting>
  <conditionalFormatting sqref="IZ207:IZ210">
    <cfRule dxfId="4" priority="10292" type="expression">
      <formula>IZ$206="No"</formula>
    </cfRule>
  </conditionalFormatting>
  <conditionalFormatting sqref="JA40:JA44">
    <cfRule dxfId="4" priority="10321" type="expression">
      <formula>AND(JA$19&lt;&gt;"API Send Document External",JA$19&lt;&gt;"Option for Send Document :",JA$19&lt;&gt;"")</formula>
    </cfRule>
  </conditionalFormatting>
  <conditionalFormatting sqref="JA46:JA48">
    <cfRule dxfId="4" priority="10306" type="expression">
      <formula>AND(#REF!&lt;&gt;"API Send Document External",#REF!&lt;&gt;"Option for Send Document :",#REF!&lt;&gt;"")</formula>
    </cfRule>
  </conditionalFormatting>
  <conditionalFormatting sqref="JA49:JA51">
    <cfRule dxfId="4" priority="10305" type="expression">
      <formula>AND(#REF!&lt;&gt;"API Send Document External",#REF!&lt;&gt;"Option for Send Document :",#REF!&lt;&gt;"")</formula>
    </cfRule>
  </conditionalFormatting>
  <conditionalFormatting sqref="JA53:JA57">
    <cfRule dxfId="4" priority="10320" type="expression">
      <formula>AND(JA$19&lt;&gt;"API Send Document External",JA$19&lt;&gt;"Option for Send Document :",JA$19&lt;&gt;"")</formula>
    </cfRule>
  </conditionalFormatting>
  <conditionalFormatting sqref="JA80:JA83">
    <cfRule dxfId="4" priority="10314" type="expression">
      <formula>AND(JA$19&lt;&gt;"API Send Document Normal",JA$19&lt;&gt;"Option for Send Document :",JA$19&lt;&gt;"")</formula>
    </cfRule>
  </conditionalFormatting>
  <conditionalFormatting sqref="JA85:JA103">
    <cfRule dxfId="4" priority="10313" type="expression">
      <formula>AND(JA$19&lt;&gt;"API Send Document Normal",JA$19&lt;&gt;"Option for Send Document :",JA$19&lt;&gt;"")</formula>
    </cfRule>
  </conditionalFormatting>
  <conditionalFormatting sqref="JA114:JA115">
    <cfRule dxfId="4" priority="10339" type="expression">
      <formula>AND(JA$19&lt;&gt;"Manual Sign",JA$19&lt;&gt;"Option for Send Document :",JA$19&lt;&gt;"")</formula>
    </cfRule>
  </conditionalFormatting>
  <conditionalFormatting sqref="JA139:JA141">
    <cfRule dxfId="4" priority="9752" type="expression">
      <formula>AND(JA$19="Sign Only",JA$19&lt;&gt;"Option for Send Document :",JA$19&lt;&gt;"")</formula>
    </cfRule>
  </conditionalFormatting>
  <conditionalFormatting sqref="JA150:JA174">
    <cfRule dxfId="6" priority="10328" type="expression">
      <formula>AND(ISERROR(FIND("API Sign Document External",JA$144))=TRUE,JA$19&lt;&gt;"Option for Send Document :",JA$19&lt;&gt;"")</formula>
    </cfRule>
  </conditionalFormatting>
  <conditionalFormatting sqref="JA175:JA179">
    <cfRule dxfId="4" priority="10335" type="expression">
      <formula>AND(ISERROR(FIND("API Sign Document Normal",JA$144))=TRUE,JA$19&lt;&gt;"Option for Send Document :",JA$19&lt;&gt;"")</formula>
    </cfRule>
  </conditionalFormatting>
  <conditionalFormatting sqref="JA180:JA200">
    <cfRule dxfId="4" priority="10334" type="expression">
      <formula>AND(ISERROR(FIND("Webview Sign",JA$144))=TRUE,JA$19&lt;&gt;"Option for Send Document :",JA$19&lt;&gt;"",ISERROR(FIND("Embed Sign",JA$144))=TRUE,ISERROR(FIND("Sign Via Inbox",JA$144))=TRUE)</formula>
    </cfRule>
  </conditionalFormatting>
  <conditionalFormatting sqref="JA203:JA204">
    <cfRule dxfId="4" priority="10311" type="expression">
      <formula>AND(ISERROR(FIND("Webview Sign",JA$144))=TRUE,JA$19&lt;&gt;"Option for Send Document :",JA$19&lt;&gt;"",ISERROR(FIND("Embed Sign",JA$144))=TRUE,ISERROR(FIND("Sign Via Inbox",JA$144))=TRUE)</formula>
    </cfRule>
  </conditionalFormatting>
  <conditionalFormatting sqref="JA207:JA210">
    <cfRule dxfId="4" priority="10333" type="expression">
      <formula>JA$206="No"</formula>
    </cfRule>
  </conditionalFormatting>
  <conditionalFormatting sqref="JB40:JB44">
    <cfRule dxfId="4" priority="10198" type="expression">
      <formula>AND(JB$19&lt;&gt;"API Send Document External",JB$19&lt;&gt;"Option for Send Document :",JB$19&lt;&gt;"")</formula>
    </cfRule>
  </conditionalFormatting>
  <conditionalFormatting sqref="JB46:JB48">
    <cfRule dxfId="4" priority="10181" type="expression">
      <formula>AND(#REF!&lt;&gt;"API Send Document External",#REF!&lt;&gt;"Option for Send Document :",#REF!&lt;&gt;"")</formula>
    </cfRule>
  </conditionalFormatting>
  <conditionalFormatting sqref="JB49:JB51">
    <cfRule dxfId="4" priority="10180" type="expression">
      <formula>AND(#REF!&lt;&gt;"API Send Document External",#REF!&lt;&gt;"Option for Send Document :",#REF!&lt;&gt;"")</formula>
    </cfRule>
  </conditionalFormatting>
  <conditionalFormatting sqref="JB53:JB57">
    <cfRule dxfId="4" priority="10197" type="expression">
      <formula>AND(JB$19&lt;&gt;"API Send Document External",JB$19&lt;&gt;"Option for Send Document :",JB$19&lt;&gt;"")</formula>
    </cfRule>
  </conditionalFormatting>
  <conditionalFormatting sqref="JB80:JB83">
    <cfRule dxfId="4" priority="10189" type="expression">
      <formula>AND(JB$19&lt;&gt;"API Send Document Normal",JB$19&lt;&gt;"Option for Send Document :",JB$19&lt;&gt;"")</formula>
    </cfRule>
  </conditionalFormatting>
  <conditionalFormatting sqref="JB85:JB103">
    <cfRule dxfId="4" priority="10188" type="expression">
      <formula>AND(JB$19&lt;&gt;"API Send Document Normal",JB$19&lt;&gt;"Option for Send Document :",JB$19&lt;&gt;"")</formula>
    </cfRule>
  </conditionalFormatting>
  <conditionalFormatting sqref="JB114:JB137">
    <cfRule dxfId="4" priority="10216" type="expression">
      <formula>AND(JB$19&lt;&gt;"Manual Sign",JB$19&lt;&gt;"Option for Send Document :",JB$19&lt;&gt;"")</formula>
    </cfRule>
  </conditionalFormatting>
  <conditionalFormatting sqref="JB139:JB141">
    <cfRule dxfId="4" priority="10194" type="expression">
      <formula>AND(JB$19="Sign Only",JB$19&lt;&gt;"Option for Send Document :",JB$19&lt;&gt;"")</formula>
    </cfRule>
  </conditionalFormatting>
  <conditionalFormatting sqref="JB150:JB174">
    <cfRule dxfId="6" priority="10205" type="expression">
      <formula>AND(ISERROR(FIND("API Sign Document External",JB$144))=TRUE,JB$19&lt;&gt;"Option for Send Document :",JB$19&lt;&gt;"")</formula>
    </cfRule>
  </conditionalFormatting>
  <conditionalFormatting sqref="JB175:JB179">
    <cfRule dxfId="4" priority="10212" type="expression">
      <formula>AND(ISERROR(FIND("API Sign Document Normal",JB$144))=TRUE,JB$19&lt;&gt;"Option for Send Document :",JB$19&lt;&gt;"")</formula>
    </cfRule>
  </conditionalFormatting>
  <conditionalFormatting sqref="JB180:JB200">
    <cfRule dxfId="4" priority="10211" type="expression">
      <formula>AND(ISERROR(FIND("Webview Sign",JB$144))=TRUE,JB$19&lt;&gt;"Option for Send Document :",JB$19&lt;&gt;"",ISERROR(FIND("Embed Sign",JB$144))=TRUE,ISERROR(FIND("Sign Via Inbox",JB$144))=TRUE)</formula>
    </cfRule>
  </conditionalFormatting>
  <conditionalFormatting sqref="JB203:JB204">
    <cfRule dxfId="4" priority="10186" type="expression">
      <formula>AND(ISERROR(FIND("Webview Sign",JB$144))=TRUE,JB$19&lt;&gt;"Option for Send Document :",JB$19&lt;&gt;"",ISERROR(FIND("Embed Sign",JB$144))=TRUE,ISERROR(FIND("Sign Via Inbox",JB$144))=TRUE)</formula>
    </cfRule>
  </conditionalFormatting>
  <conditionalFormatting sqref="JB207:JB210">
    <cfRule dxfId="4" priority="10210" type="expression">
      <formula>JB$206="No"</formula>
    </cfRule>
  </conditionalFormatting>
  <conditionalFormatting sqref="JC40:JC44">
    <cfRule dxfId="4" priority="10239" type="expression">
      <formula>AND(JC$19&lt;&gt;"API Send Document External",JC$19&lt;&gt;"Option for Send Document :",JC$19&lt;&gt;"")</formula>
    </cfRule>
  </conditionalFormatting>
  <conditionalFormatting sqref="JC46:JC48">
    <cfRule dxfId="4" priority="10224" type="expression">
      <formula>AND(#REF!&lt;&gt;"API Send Document External",#REF!&lt;&gt;"Option for Send Document :",#REF!&lt;&gt;"")</formula>
    </cfRule>
  </conditionalFormatting>
  <conditionalFormatting sqref="JC49:JC51">
    <cfRule dxfId="4" priority="10223" type="expression">
      <formula>AND(#REF!&lt;&gt;"API Send Document External",#REF!&lt;&gt;"Option for Send Document :",#REF!&lt;&gt;"")</formula>
    </cfRule>
  </conditionalFormatting>
  <conditionalFormatting sqref="JC53:JC57">
    <cfRule dxfId="4" priority="10238" type="expression">
      <formula>AND(JC$19&lt;&gt;"API Send Document External",JC$19&lt;&gt;"Option for Send Document :",JC$19&lt;&gt;"")</formula>
    </cfRule>
  </conditionalFormatting>
  <conditionalFormatting sqref="JC80:JC83">
    <cfRule dxfId="4" priority="10232" type="expression">
      <formula>AND(JC$19&lt;&gt;"API Send Document Normal",JC$19&lt;&gt;"Option for Send Document :",JC$19&lt;&gt;"")</formula>
    </cfRule>
  </conditionalFormatting>
  <conditionalFormatting sqref="JC85:JC103">
    <cfRule dxfId="4" priority="10231" type="expression">
      <formula>AND(JC$19&lt;&gt;"API Send Document Normal",JC$19&lt;&gt;"Option for Send Document :",JC$19&lt;&gt;"")</formula>
    </cfRule>
  </conditionalFormatting>
  <conditionalFormatting sqref="JC114:JC115">
    <cfRule dxfId="4" priority="10257" type="expression">
      <formula>AND(JC$19&lt;&gt;"Manual Sign",JC$19&lt;&gt;"Option for Send Document :",JC$19&lt;&gt;"")</formula>
    </cfRule>
  </conditionalFormatting>
  <conditionalFormatting sqref="JC139:JC141">
    <cfRule dxfId="4" priority="9750" type="expression">
      <formula>AND(JC$19="Sign Only",JC$19&lt;&gt;"Option for Send Document :",JC$19&lt;&gt;"")</formula>
    </cfRule>
  </conditionalFormatting>
  <conditionalFormatting sqref="JC150:JC174">
    <cfRule dxfId="6" priority="10246" type="expression">
      <formula>AND(ISERROR(FIND("API Sign Document External",JC$144))=TRUE,JC$19&lt;&gt;"Option for Send Document :",JC$19&lt;&gt;"")</formula>
    </cfRule>
  </conditionalFormatting>
  <conditionalFormatting sqref="JC175:JC179">
    <cfRule dxfId="4" priority="10253" type="expression">
      <formula>AND(ISERROR(FIND("API Sign Document Normal",JC$144))=TRUE,JC$19&lt;&gt;"Option for Send Document :",JC$19&lt;&gt;"")</formula>
    </cfRule>
  </conditionalFormatting>
  <conditionalFormatting sqref="JC180:JC200">
    <cfRule dxfId="4" priority="10252" type="expression">
      <formula>AND(ISERROR(FIND("Webview Sign",JC$144))=TRUE,JC$19&lt;&gt;"Option for Send Document :",JC$19&lt;&gt;"",ISERROR(FIND("Embed Sign",JC$144))=TRUE,ISERROR(FIND("Sign Via Inbox",JC$144))=TRUE)</formula>
    </cfRule>
  </conditionalFormatting>
  <conditionalFormatting sqref="JC203:JC204">
    <cfRule dxfId="4" priority="10229" type="expression">
      <formula>AND(ISERROR(FIND("Webview Sign",JC$144))=TRUE,JC$19&lt;&gt;"Option for Send Document :",JC$19&lt;&gt;"",ISERROR(FIND("Embed Sign",JC$144))=TRUE,ISERROR(FIND("Sign Via Inbox",JC$144))=TRUE)</formula>
    </cfRule>
  </conditionalFormatting>
  <conditionalFormatting sqref="JC207:JC210">
    <cfRule dxfId="4" priority="10251" type="expression">
      <formula>JC$206="No"</formula>
    </cfRule>
  </conditionalFormatting>
  <conditionalFormatting sqref="JD40:JD44">
    <cfRule dxfId="4" priority="10116" type="expression">
      <formula>AND(JD$19&lt;&gt;"API Send Document External",JD$19&lt;&gt;"Option for Send Document :",JD$19&lt;&gt;"")</formula>
    </cfRule>
  </conditionalFormatting>
  <conditionalFormatting sqref="JD46:JD48">
    <cfRule dxfId="4" priority="10099" type="expression">
      <formula>AND(#REF!&lt;&gt;"API Send Document External",#REF!&lt;&gt;"Option for Send Document :",#REF!&lt;&gt;"")</formula>
    </cfRule>
  </conditionalFormatting>
  <conditionalFormatting sqref="JD49:JD51">
    <cfRule dxfId="4" priority="10098" type="expression">
      <formula>AND(#REF!&lt;&gt;"API Send Document External",#REF!&lt;&gt;"Option for Send Document :",#REF!&lt;&gt;"")</formula>
    </cfRule>
  </conditionalFormatting>
  <conditionalFormatting sqref="JD53:JD57">
    <cfRule dxfId="4" priority="10115" type="expression">
      <formula>AND(JD$19&lt;&gt;"API Send Document External",JD$19&lt;&gt;"Option for Send Document :",JD$19&lt;&gt;"")</formula>
    </cfRule>
  </conditionalFormatting>
  <conditionalFormatting sqref="JD80:JD83">
    <cfRule dxfId="4" priority="10107" type="expression">
      <formula>AND(JD$19&lt;&gt;"API Send Document Normal",JD$19&lt;&gt;"Option for Send Document :",JD$19&lt;&gt;"")</formula>
    </cfRule>
  </conditionalFormatting>
  <conditionalFormatting sqref="JD85:JD103">
    <cfRule dxfId="4" priority="10106" type="expression">
      <formula>AND(JD$19&lt;&gt;"API Send Document Normal",JD$19&lt;&gt;"Option for Send Document :",JD$19&lt;&gt;"")</formula>
    </cfRule>
  </conditionalFormatting>
  <conditionalFormatting sqref="JD114:JD137">
    <cfRule dxfId="4" priority="10134" type="expression">
      <formula>AND(JD$19&lt;&gt;"Manual Sign",JD$19&lt;&gt;"Option for Send Document :",JD$19&lt;&gt;"")</formula>
    </cfRule>
  </conditionalFormatting>
  <conditionalFormatting sqref="JD139:JD141">
    <cfRule dxfId="4" priority="10112" type="expression">
      <formula>AND(JD$19="Sign Only",JD$19&lt;&gt;"Option for Send Document :",JD$19&lt;&gt;"")</formula>
    </cfRule>
  </conditionalFormatting>
  <conditionalFormatting sqref="JD150:JD174">
    <cfRule dxfId="6" priority="10123" type="expression">
      <formula>AND(ISERROR(FIND("API Sign Document External",JD$144))=TRUE,JD$19&lt;&gt;"Option for Send Document :",JD$19&lt;&gt;"")</formula>
    </cfRule>
  </conditionalFormatting>
  <conditionalFormatting sqref="JD175:JD179">
    <cfRule dxfId="4" priority="10130" type="expression">
      <formula>AND(ISERROR(FIND("API Sign Document Normal",JD$144))=TRUE,JD$19&lt;&gt;"Option for Send Document :",JD$19&lt;&gt;"")</formula>
    </cfRule>
  </conditionalFormatting>
  <conditionalFormatting sqref="JD180:JD200">
    <cfRule dxfId="4" priority="10129" type="expression">
      <formula>AND(ISERROR(FIND("Webview Sign",JD$144))=TRUE,JD$19&lt;&gt;"Option for Send Document :",JD$19&lt;&gt;"",ISERROR(FIND("Embed Sign",JD$144))=TRUE,ISERROR(FIND("Sign Via Inbox",JD$144))=TRUE)</formula>
    </cfRule>
  </conditionalFormatting>
  <conditionalFormatting sqref="JD203:JD204">
    <cfRule dxfId="4" priority="10104" type="expression">
      <formula>AND(ISERROR(FIND("Webview Sign",JD$144))=TRUE,JD$19&lt;&gt;"Option for Send Document :",JD$19&lt;&gt;"",ISERROR(FIND("Embed Sign",JD$144))=TRUE,ISERROR(FIND("Sign Via Inbox",JD$144))=TRUE)</formula>
    </cfRule>
  </conditionalFormatting>
  <conditionalFormatting sqref="JD207:JD210">
    <cfRule dxfId="4" priority="10128" type="expression">
      <formula>JD$206="No"</formula>
    </cfRule>
  </conditionalFormatting>
  <conditionalFormatting sqref="JE40:JE44">
    <cfRule dxfId="4" priority="10157" type="expression">
      <formula>AND(JE$19&lt;&gt;"API Send Document External",JE$19&lt;&gt;"Option for Send Document :",JE$19&lt;&gt;"")</formula>
    </cfRule>
  </conditionalFormatting>
  <conditionalFormatting sqref="JE46:JE48">
    <cfRule dxfId="4" priority="10142" type="expression">
      <formula>AND(#REF!&lt;&gt;"API Send Document External",#REF!&lt;&gt;"Option for Send Document :",#REF!&lt;&gt;"")</formula>
    </cfRule>
  </conditionalFormatting>
  <conditionalFormatting sqref="JE49:JE51">
    <cfRule dxfId="4" priority="10141" type="expression">
      <formula>AND(#REF!&lt;&gt;"API Send Document External",#REF!&lt;&gt;"Option for Send Document :",#REF!&lt;&gt;"")</formula>
    </cfRule>
  </conditionalFormatting>
  <conditionalFormatting sqref="JE53:JE57">
    <cfRule dxfId="4" priority="10156" type="expression">
      <formula>AND(JE$19&lt;&gt;"API Send Document External",JE$19&lt;&gt;"Option for Send Document :",JE$19&lt;&gt;"")</formula>
    </cfRule>
  </conditionalFormatting>
  <conditionalFormatting sqref="JE80:JE83">
    <cfRule dxfId="4" priority="10150" type="expression">
      <formula>AND(JE$19&lt;&gt;"API Send Document Normal",JE$19&lt;&gt;"Option for Send Document :",JE$19&lt;&gt;"")</formula>
    </cfRule>
  </conditionalFormatting>
  <conditionalFormatting sqref="JE85:JE103">
    <cfRule dxfId="4" priority="10149" type="expression">
      <formula>AND(JE$19&lt;&gt;"API Send Document Normal",JE$19&lt;&gt;"Option for Send Document :",JE$19&lt;&gt;"")</formula>
    </cfRule>
  </conditionalFormatting>
  <conditionalFormatting sqref="JE114:JE115">
    <cfRule dxfId="4" priority="10175" type="expression">
      <formula>AND(JE$19&lt;&gt;"Manual Sign",JE$19&lt;&gt;"Option for Send Document :",JE$19&lt;&gt;"")</formula>
    </cfRule>
  </conditionalFormatting>
  <conditionalFormatting sqref="JE139:JE141">
    <cfRule dxfId="4" priority="9748" type="expression">
      <formula>AND(JE$19="Sign Only",JE$19&lt;&gt;"Option for Send Document :",JE$19&lt;&gt;"")</formula>
    </cfRule>
  </conditionalFormatting>
  <conditionalFormatting sqref="JE150:JE174">
    <cfRule dxfId="6" priority="10164" type="expression">
      <formula>AND(ISERROR(FIND("API Sign Document External",JE$144))=TRUE,JE$19&lt;&gt;"Option for Send Document :",JE$19&lt;&gt;"")</formula>
    </cfRule>
  </conditionalFormatting>
  <conditionalFormatting sqref="JE175:JE179">
    <cfRule dxfId="4" priority="10171" type="expression">
      <formula>AND(ISERROR(FIND("API Sign Document Normal",JE$144))=TRUE,JE$19&lt;&gt;"Option for Send Document :",JE$19&lt;&gt;"")</formula>
    </cfRule>
  </conditionalFormatting>
  <conditionalFormatting sqref="JE180:JE200">
    <cfRule dxfId="4" priority="10170" type="expression">
      <formula>AND(ISERROR(FIND("Webview Sign",JE$144))=TRUE,JE$19&lt;&gt;"Option for Send Document :",JE$19&lt;&gt;"",ISERROR(FIND("Embed Sign",JE$144))=TRUE,ISERROR(FIND("Sign Via Inbox",JE$144))=TRUE)</formula>
    </cfRule>
  </conditionalFormatting>
  <conditionalFormatting sqref="JE203:JE204">
    <cfRule dxfId="4" priority="10147" type="expression">
      <formula>AND(ISERROR(FIND("Webview Sign",JE$144))=TRUE,JE$19&lt;&gt;"Option for Send Document :",JE$19&lt;&gt;"",ISERROR(FIND("Embed Sign",JE$144))=TRUE,ISERROR(FIND("Sign Via Inbox",JE$144))=TRUE)</formula>
    </cfRule>
  </conditionalFormatting>
  <conditionalFormatting sqref="JE207:JE210">
    <cfRule dxfId="4" priority="10169" type="expression">
      <formula>JE$206="No"</formula>
    </cfRule>
  </conditionalFormatting>
  <conditionalFormatting sqref="JF40:JF44">
    <cfRule dxfId="4" priority="10034" type="expression">
      <formula>AND(JF$19&lt;&gt;"API Send Document External",JF$19&lt;&gt;"Option for Send Document :",JF$19&lt;&gt;"")</formula>
    </cfRule>
  </conditionalFormatting>
  <conditionalFormatting sqref="JF46:JF48">
    <cfRule dxfId="4" priority="10017" type="expression">
      <formula>AND(#REF!&lt;&gt;"API Send Document External",#REF!&lt;&gt;"Option for Send Document :",#REF!&lt;&gt;"")</formula>
    </cfRule>
  </conditionalFormatting>
  <conditionalFormatting sqref="JF49:JF51">
    <cfRule dxfId="4" priority="10016" type="expression">
      <formula>AND(#REF!&lt;&gt;"API Send Document External",#REF!&lt;&gt;"Option for Send Document :",#REF!&lt;&gt;"")</formula>
    </cfRule>
  </conditionalFormatting>
  <conditionalFormatting sqref="JF53:JF57">
    <cfRule dxfId="4" priority="10033" type="expression">
      <formula>AND(JF$19&lt;&gt;"API Send Document External",JF$19&lt;&gt;"Option for Send Document :",JF$19&lt;&gt;"")</formula>
    </cfRule>
  </conditionalFormatting>
  <conditionalFormatting sqref="JF80:JF83">
    <cfRule dxfId="4" priority="10025" type="expression">
      <formula>AND(JF$19&lt;&gt;"API Send Document Normal",JF$19&lt;&gt;"Option for Send Document :",JF$19&lt;&gt;"")</formula>
    </cfRule>
  </conditionalFormatting>
  <conditionalFormatting sqref="JF85:JF103">
    <cfRule dxfId="4" priority="10024" type="expression">
      <formula>AND(JF$19&lt;&gt;"API Send Document Normal",JF$19&lt;&gt;"Option for Send Document :",JF$19&lt;&gt;"")</formula>
    </cfRule>
  </conditionalFormatting>
  <conditionalFormatting sqref="JF114:JF137">
    <cfRule dxfId="4" priority="10052" type="expression">
      <formula>AND(JF$19&lt;&gt;"Manual Sign",JF$19&lt;&gt;"Option for Send Document :",JF$19&lt;&gt;"")</formula>
    </cfRule>
  </conditionalFormatting>
  <conditionalFormatting sqref="JF139:JF141">
    <cfRule dxfId="4" priority="10030" type="expression">
      <formula>AND(JF$19="Sign Only",JF$19&lt;&gt;"Option for Send Document :",JF$19&lt;&gt;"")</formula>
    </cfRule>
  </conditionalFormatting>
  <conditionalFormatting sqref="JF150:JF174">
    <cfRule dxfId="6" priority="10041" type="expression">
      <formula>AND(ISERROR(FIND("API Sign Document External",JF$144))=TRUE,JF$19&lt;&gt;"Option for Send Document :",JF$19&lt;&gt;"")</formula>
    </cfRule>
  </conditionalFormatting>
  <conditionalFormatting sqref="JF175:JF179">
    <cfRule dxfId="4" priority="10048" type="expression">
      <formula>AND(ISERROR(FIND("API Sign Document Normal",JF$144))=TRUE,JF$19&lt;&gt;"Option for Send Document :",JF$19&lt;&gt;"")</formula>
    </cfRule>
  </conditionalFormatting>
  <conditionalFormatting sqref="JF180:JF200">
    <cfRule dxfId="4" priority="10047" type="expression">
      <formula>AND(ISERROR(FIND("Webview Sign",JF$144))=TRUE,JF$19&lt;&gt;"Option for Send Document :",JF$19&lt;&gt;"",ISERROR(FIND("Embed Sign",JF$144))=TRUE,ISERROR(FIND("Sign Via Inbox",JF$144))=TRUE)</formula>
    </cfRule>
  </conditionalFormatting>
  <conditionalFormatting sqref="JF203:JF204">
    <cfRule dxfId="4" priority="10022" type="expression">
      <formula>AND(ISERROR(FIND("Webview Sign",JF$144))=TRUE,JF$19&lt;&gt;"Option for Send Document :",JF$19&lt;&gt;"",ISERROR(FIND("Embed Sign",JF$144))=TRUE,ISERROR(FIND("Sign Via Inbox",JF$144))=TRUE)</formula>
    </cfRule>
  </conditionalFormatting>
  <conditionalFormatting sqref="JF207:JF210">
    <cfRule dxfId="4" priority="10046" type="expression">
      <formula>JF$206="No"</formula>
    </cfRule>
  </conditionalFormatting>
  <conditionalFormatting sqref="JG40:JG44">
    <cfRule dxfId="4" priority="10075" type="expression">
      <formula>AND(JG$19&lt;&gt;"API Send Document External",JG$19&lt;&gt;"Option for Send Document :",JG$19&lt;&gt;"")</formula>
    </cfRule>
  </conditionalFormatting>
  <conditionalFormatting sqref="JG46:JG48">
    <cfRule dxfId="4" priority="10060" type="expression">
      <formula>AND(#REF!&lt;&gt;"API Send Document External",#REF!&lt;&gt;"Option for Send Document :",#REF!&lt;&gt;"")</formula>
    </cfRule>
  </conditionalFormatting>
  <conditionalFormatting sqref="JG49:JG51">
    <cfRule dxfId="4" priority="10059" type="expression">
      <formula>AND(#REF!&lt;&gt;"API Send Document External",#REF!&lt;&gt;"Option for Send Document :",#REF!&lt;&gt;"")</formula>
    </cfRule>
  </conditionalFormatting>
  <conditionalFormatting sqref="JG53:JG57">
    <cfRule dxfId="4" priority="10074" type="expression">
      <formula>AND(JG$19&lt;&gt;"API Send Document External",JG$19&lt;&gt;"Option for Send Document :",JG$19&lt;&gt;"")</formula>
    </cfRule>
  </conditionalFormatting>
  <conditionalFormatting sqref="JG80:JG83">
    <cfRule dxfId="4" priority="10068" type="expression">
      <formula>AND(JG$19&lt;&gt;"API Send Document Normal",JG$19&lt;&gt;"Option for Send Document :",JG$19&lt;&gt;"")</formula>
    </cfRule>
  </conditionalFormatting>
  <conditionalFormatting sqref="JG85:JG103">
    <cfRule dxfId="4" priority="10067" type="expression">
      <formula>AND(JG$19&lt;&gt;"API Send Document Normal",JG$19&lt;&gt;"Option for Send Document :",JG$19&lt;&gt;"")</formula>
    </cfRule>
  </conditionalFormatting>
  <conditionalFormatting sqref="JG114:JG115">
    <cfRule dxfId="4" priority="10093" type="expression">
      <formula>AND(JG$19&lt;&gt;"Manual Sign",JG$19&lt;&gt;"Option for Send Document :",JG$19&lt;&gt;"")</formula>
    </cfRule>
  </conditionalFormatting>
  <conditionalFormatting sqref="JG139:JG141">
    <cfRule dxfId="4" priority="9746" type="expression">
      <formula>AND(JG$19="Sign Only",JG$19&lt;&gt;"Option for Send Document :",JG$19&lt;&gt;"")</formula>
    </cfRule>
  </conditionalFormatting>
  <conditionalFormatting sqref="JG150:JG174">
    <cfRule dxfId="6" priority="10082" type="expression">
      <formula>AND(ISERROR(FIND("API Sign Document External",JG$144))=TRUE,JG$19&lt;&gt;"Option for Send Document :",JG$19&lt;&gt;"")</formula>
    </cfRule>
  </conditionalFormatting>
  <conditionalFormatting sqref="JG175:JG179">
    <cfRule dxfId="4" priority="10089" type="expression">
      <formula>AND(ISERROR(FIND("API Sign Document Normal",JG$144))=TRUE,JG$19&lt;&gt;"Option for Send Document :",JG$19&lt;&gt;"")</formula>
    </cfRule>
  </conditionalFormatting>
  <conditionalFormatting sqref="JG180:JG200">
    <cfRule dxfId="4" priority="10088" type="expression">
      <formula>AND(ISERROR(FIND("Webview Sign",JG$144))=TRUE,JG$19&lt;&gt;"Option for Send Document :",JG$19&lt;&gt;"",ISERROR(FIND("Embed Sign",JG$144))=TRUE,ISERROR(FIND("Sign Via Inbox",JG$144))=TRUE)</formula>
    </cfRule>
  </conditionalFormatting>
  <conditionalFormatting sqref="JG203:JG204">
    <cfRule dxfId="4" priority="10065" type="expression">
      <formula>AND(ISERROR(FIND("Webview Sign",JG$144))=TRUE,JG$19&lt;&gt;"Option for Send Document :",JG$19&lt;&gt;"",ISERROR(FIND("Embed Sign",JG$144))=TRUE,ISERROR(FIND("Sign Via Inbox",JG$144))=TRUE)</formula>
    </cfRule>
  </conditionalFormatting>
  <conditionalFormatting sqref="JG207:JG210">
    <cfRule dxfId="4" priority="10087" type="expression">
      <formula>JG$206="No"</formula>
    </cfRule>
  </conditionalFormatting>
  <conditionalFormatting sqref="JH40:JH44">
    <cfRule dxfId="4" priority="9952" type="expression">
      <formula>AND(JH$19&lt;&gt;"API Send Document External",JH$19&lt;&gt;"Option for Send Document :",JH$19&lt;&gt;"")</formula>
    </cfRule>
  </conditionalFormatting>
  <conditionalFormatting sqref="JH46:JH48">
    <cfRule dxfId="4" priority="9935" type="expression">
      <formula>AND(#REF!&lt;&gt;"API Send Document External",#REF!&lt;&gt;"Option for Send Document :",#REF!&lt;&gt;"")</formula>
    </cfRule>
  </conditionalFormatting>
  <conditionalFormatting sqref="JH49:JH51">
    <cfRule dxfId="4" priority="9934" type="expression">
      <formula>AND(#REF!&lt;&gt;"API Send Document External",#REF!&lt;&gt;"Option for Send Document :",#REF!&lt;&gt;"")</formula>
    </cfRule>
  </conditionalFormatting>
  <conditionalFormatting sqref="JH53:JH57">
    <cfRule dxfId="4" priority="9951" type="expression">
      <formula>AND(JH$19&lt;&gt;"API Send Document External",JH$19&lt;&gt;"Option for Send Document :",JH$19&lt;&gt;"")</formula>
    </cfRule>
  </conditionalFormatting>
  <conditionalFormatting sqref="JH80:JH83">
    <cfRule dxfId="4" priority="9943" type="expression">
      <formula>AND(JH$19&lt;&gt;"API Send Document Normal",JH$19&lt;&gt;"Option for Send Document :",JH$19&lt;&gt;"")</formula>
    </cfRule>
  </conditionalFormatting>
  <conditionalFormatting sqref="JH85:JH103">
    <cfRule dxfId="4" priority="9942" type="expression">
      <formula>AND(JH$19&lt;&gt;"API Send Document Normal",JH$19&lt;&gt;"Option for Send Document :",JH$19&lt;&gt;"")</formula>
    </cfRule>
  </conditionalFormatting>
  <conditionalFormatting sqref="JH114:JH137">
    <cfRule dxfId="4" priority="9970" type="expression">
      <formula>AND(JH$19&lt;&gt;"Manual Sign",JH$19&lt;&gt;"Option for Send Document :",JH$19&lt;&gt;"")</formula>
    </cfRule>
  </conditionalFormatting>
  <conditionalFormatting sqref="JH139:JH141">
    <cfRule dxfId="4" priority="9948" type="expression">
      <formula>AND(JH$19="Sign Only",JH$19&lt;&gt;"Option for Send Document :",JH$19&lt;&gt;"")</formula>
    </cfRule>
  </conditionalFormatting>
  <conditionalFormatting sqref="JH150:JH174">
    <cfRule dxfId="6" priority="9959" type="expression">
      <formula>AND(ISERROR(FIND("API Sign Document External",JH$144))=TRUE,JH$19&lt;&gt;"Option for Send Document :",JH$19&lt;&gt;"")</formula>
    </cfRule>
  </conditionalFormatting>
  <conditionalFormatting sqref="JH175:JH179">
    <cfRule dxfId="4" priority="9966" type="expression">
      <formula>AND(ISERROR(FIND("API Sign Document Normal",JH$144))=TRUE,JH$19&lt;&gt;"Option for Send Document :",JH$19&lt;&gt;"")</formula>
    </cfRule>
  </conditionalFormatting>
  <conditionalFormatting sqref="JH180:JH200">
    <cfRule dxfId="4" priority="9965" type="expression">
      <formula>AND(ISERROR(FIND("Webview Sign",JH$144))=TRUE,JH$19&lt;&gt;"Option for Send Document :",JH$19&lt;&gt;"",ISERROR(FIND("Embed Sign",JH$144))=TRUE,ISERROR(FIND("Sign Via Inbox",JH$144))=TRUE)</formula>
    </cfRule>
  </conditionalFormatting>
  <conditionalFormatting sqref="JH203:JH204">
    <cfRule dxfId="4" priority="9940" type="expression">
      <formula>AND(ISERROR(FIND("Webview Sign",JH$144))=TRUE,JH$19&lt;&gt;"Option for Send Document :",JH$19&lt;&gt;"",ISERROR(FIND("Embed Sign",JH$144))=TRUE,ISERROR(FIND("Sign Via Inbox",JH$144))=TRUE)</formula>
    </cfRule>
  </conditionalFormatting>
  <conditionalFormatting sqref="JH207:JH210">
    <cfRule dxfId="4" priority="9964" type="expression">
      <formula>JH$206="No"</formula>
    </cfRule>
  </conditionalFormatting>
  <conditionalFormatting sqref="JI40:JI44">
    <cfRule dxfId="4" priority="9993" type="expression">
      <formula>AND(JI$19&lt;&gt;"API Send Document External",JI$19&lt;&gt;"Option for Send Document :",JI$19&lt;&gt;"")</formula>
    </cfRule>
  </conditionalFormatting>
  <conditionalFormatting sqref="JI46:JI48">
    <cfRule dxfId="4" priority="9978" type="expression">
      <formula>AND(#REF!&lt;&gt;"API Send Document External",#REF!&lt;&gt;"Option for Send Document :",#REF!&lt;&gt;"")</formula>
    </cfRule>
  </conditionalFormatting>
  <conditionalFormatting sqref="JI49:JI51">
    <cfRule dxfId="4" priority="9977" type="expression">
      <formula>AND(#REF!&lt;&gt;"API Send Document External",#REF!&lt;&gt;"Option for Send Document :",#REF!&lt;&gt;"")</formula>
    </cfRule>
  </conditionalFormatting>
  <conditionalFormatting sqref="JI53:JI57">
    <cfRule dxfId="4" priority="9992" type="expression">
      <formula>AND(JI$19&lt;&gt;"API Send Document External",JI$19&lt;&gt;"Option for Send Document :",JI$19&lt;&gt;"")</formula>
    </cfRule>
  </conditionalFormatting>
  <conditionalFormatting sqref="JI80:JI83">
    <cfRule dxfId="4" priority="9986" type="expression">
      <formula>AND(JI$19&lt;&gt;"API Send Document Normal",JI$19&lt;&gt;"Option for Send Document :",JI$19&lt;&gt;"")</formula>
    </cfRule>
  </conditionalFormatting>
  <conditionalFormatting sqref="JI85:JI103">
    <cfRule dxfId="4" priority="9985" type="expression">
      <formula>AND(JI$19&lt;&gt;"API Send Document Normal",JI$19&lt;&gt;"Option for Send Document :",JI$19&lt;&gt;"")</formula>
    </cfRule>
  </conditionalFormatting>
  <conditionalFormatting sqref="JI114:JI115">
    <cfRule dxfId="4" priority="10011" type="expression">
      <formula>AND(JI$19&lt;&gt;"Manual Sign",JI$19&lt;&gt;"Option for Send Document :",JI$19&lt;&gt;"")</formula>
    </cfRule>
  </conditionalFormatting>
  <conditionalFormatting sqref="JI139:JI141">
    <cfRule dxfId="4" priority="9744" type="expression">
      <formula>AND(JI$19="Sign Only",JI$19&lt;&gt;"Option for Send Document :",JI$19&lt;&gt;"")</formula>
    </cfRule>
  </conditionalFormatting>
  <conditionalFormatting sqref="JI150:JI174">
    <cfRule dxfId="6" priority="10000" type="expression">
      <formula>AND(ISERROR(FIND("API Sign Document External",JI$144))=TRUE,JI$19&lt;&gt;"Option for Send Document :",JI$19&lt;&gt;"")</formula>
    </cfRule>
  </conditionalFormatting>
  <conditionalFormatting sqref="JI175:JI179">
    <cfRule dxfId="4" priority="10007" type="expression">
      <formula>AND(ISERROR(FIND("API Sign Document Normal",JI$144))=TRUE,JI$19&lt;&gt;"Option for Send Document :",JI$19&lt;&gt;"")</formula>
    </cfRule>
  </conditionalFormatting>
  <conditionalFormatting sqref="JI180:JI200">
    <cfRule dxfId="4" priority="10006" type="expression">
      <formula>AND(ISERROR(FIND("Webview Sign",JI$144))=TRUE,JI$19&lt;&gt;"Option for Send Document :",JI$19&lt;&gt;"",ISERROR(FIND("Embed Sign",JI$144))=TRUE,ISERROR(FIND("Sign Via Inbox",JI$144))=TRUE)</formula>
    </cfRule>
  </conditionalFormatting>
  <conditionalFormatting sqref="JI203:JI204">
    <cfRule dxfId="4" priority="9983" type="expression">
      <formula>AND(ISERROR(FIND("Webview Sign",JI$144))=TRUE,JI$19&lt;&gt;"Option for Send Document :",JI$19&lt;&gt;"",ISERROR(FIND("Embed Sign",JI$144))=TRUE,ISERROR(FIND("Sign Via Inbox",JI$144))=TRUE)</formula>
    </cfRule>
  </conditionalFormatting>
  <conditionalFormatting sqref="JI207:JI210">
    <cfRule dxfId="4" priority="10005" type="expression">
      <formula>JI$206="No"</formula>
    </cfRule>
  </conditionalFormatting>
  <conditionalFormatting sqref="JJ40:JJ44">
    <cfRule dxfId="4" priority="9870" type="expression">
      <formula>AND(JJ$19&lt;&gt;"API Send Document External",JJ$19&lt;&gt;"Option for Send Document :",JJ$19&lt;&gt;"")</formula>
    </cfRule>
  </conditionalFormatting>
  <conditionalFormatting sqref="JJ46:JJ48">
    <cfRule dxfId="4" priority="9853" type="expression">
      <formula>AND(#REF!&lt;&gt;"API Send Document External",#REF!&lt;&gt;"Option for Send Document :",#REF!&lt;&gt;"")</formula>
    </cfRule>
  </conditionalFormatting>
  <conditionalFormatting sqref="JJ49:JJ51">
    <cfRule dxfId="4" priority="9852" type="expression">
      <formula>AND(#REF!&lt;&gt;"API Send Document External",#REF!&lt;&gt;"Option for Send Document :",#REF!&lt;&gt;"")</formula>
    </cfRule>
  </conditionalFormatting>
  <conditionalFormatting sqref="JJ53:JJ57">
    <cfRule dxfId="4" priority="9869" type="expression">
      <formula>AND(JJ$19&lt;&gt;"API Send Document External",JJ$19&lt;&gt;"Option for Send Document :",JJ$19&lt;&gt;"")</formula>
    </cfRule>
  </conditionalFormatting>
  <conditionalFormatting sqref="JJ80:JJ83">
    <cfRule dxfId="4" priority="9861" type="expression">
      <formula>AND(JJ$19&lt;&gt;"API Send Document Normal",JJ$19&lt;&gt;"Option for Send Document :",JJ$19&lt;&gt;"")</formula>
    </cfRule>
  </conditionalFormatting>
  <conditionalFormatting sqref="JJ85:JJ103">
    <cfRule dxfId="4" priority="9860" type="expression">
      <formula>AND(JJ$19&lt;&gt;"API Send Document Normal",JJ$19&lt;&gt;"Option for Send Document :",JJ$19&lt;&gt;"")</formula>
    </cfRule>
  </conditionalFormatting>
  <conditionalFormatting sqref="JJ114:JJ137">
    <cfRule dxfId="4" priority="9888" type="expression">
      <formula>AND(JJ$19&lt;&gt;"Manual Sign",JJ$19&lt;&gt;"Option for Send Document :",JJ$19&lt;&gt;"")</formula>
    </cfRule>
  </conditionalFormatting>
  <conditionalFormatting sqref="JJ139:JJ141">
    <cfRule dxfId="4" priority="9866" type="expression">
      <formula>AND(JJ$19="Sign Only",JJ$19&lt;&gt;"Option for Send Document :",JJ$19&lt;&gt;"")</formula>
    </cfRule>
  </conditionalFormatting>
  <conditionalFormatting sqref="JJ150:JJ174">
    <cfRule dxfId="6" priority="9877" type="expression">
      <formula>AND(ISERROR(FIND("API Sign Document External",JJ$144))=TRUE,JJ$19&lt;&gt;"Option for Send Document :",JJ$19&lt;&gt;"")</formula>
    </cfRule>
  </conditionalFormatting>
  <conditionalFormatting sqref="JJ175:JJ179">
    <cfRule dxfId="4" priority="9884" type="expression">
      <formula>AND(ISERROR(FIND("API Sign Document Normal",JJ$144))=TRUE,JJ$19&lt;&gt;"Option for Send Document :",JJ$19&lt;&gt;"")</formula>
    </cfRule>
  </conditionalFormatting>
  <conditionalFormatting sqref="JJ180:JJ200">
    <cfRule dxfId="4" priority="9883" type="expression">
      <formula>AND(ISERROR(FIND("Webview Sign",JJ$144))=TRUE,JJ$19&lt;&gt;"Option for Send Document :",JJ$19&lt;&gt;"",ISERROR(FIND("Embed Sign",JJ$144))=TRUE,ISERROR(FIND("Sign Via Inbox",JJ$144))=TRUE)</formula>
    </cfRule>
  </conditionalFormatting>
  <conditionalFormatting sqref="JJ203:JJ204">
    <cfRule dxfId="4" priority="9858" type="expression">
      <formula>AND(ISERROR(FIND("Webview Sign",JJ$144))=TRUE,JJ$19&lt;&gt;"Option for Send Document :",JJ$19&lt;&gt;"",ISERROR(FIND("Embed Sign",JJ$144))=TRUE,ISERROR(FIND("Sign Via Inbox",JJ$144))=TRUE)</formula>
    </cfRule>
  </conditionalFormatting>
  <conditionalFormatting sqref="JJ207:JJ210">
    <cfRule dxfId="4" priority="9882" type="expression">
      <formula>JJ$206="No"</formula>
    </cfRule>
  </conditionalFormatting>
  <conditionalFormatting sqref="JK40:JK44">
    <cfRule dxfId="4" priority="9911" type="expression">
      <formula>AND(JK$19&lt;&gt;"API Send Document External",JK$19&lt;&gt;"Option for Send Document :",JK$19&lt;&gt;"")</formula>
    </cfRule>
  </conditionalFormatting>
  <conditionalFormatting sqref="JK46:JK48">
    <cfRule dxfId="4" priority="9896" type="expression">
      <formula>AND(#REF!&lt;&gt;"API Send Document External",#REF!&lt;&gt;"Option for Send Document :",#REF!&lt;&gt;"")</formula>
    </cfRule>
  </conditionalFormatting>
  <conditionalFormatting sqref="JK49:JK51">
    <cfRule dxfId="4" priority="9895" type="expression">
      <formula>AND(#REF!&lt;&gt;"API Send Document External",#REF!&lt;&gt;"Option for Send Document :",#REF!&lt;&gt;"")</formula>
    </cfRule>
  </conditionalFormatting>
  <conditionalFormatting sqref="JK53:JK57">
    <cfRule dxfId="4" priority="9910" type="expression">
      <formula>AND(JK$19&lt;&gt;"API Send Document External",JK$19&lt;&gt;"Option for Send Document :",JK$19&lt;&gt;"")</formula>
    </cfRule>
  </conditionalFormatting>
  <conditionalFormatting sqref="JK80:JK83">
    <cfRule dxfId="4" priority="9904" type="expression">
      <formula>AND(JK$19&lt;&gt;"API Send Document Normal",JK$19&lt;&gt;"Option for Send Document :",JK$19&lt;&gt;"")</formula>
    </cfRule>
  </conditionalFormatting>
  <conditionalFormatting sqref="JK85:JK103">
    <cfRule dxfId="4" priority="9903" type="expression">
      <formula>AND(JK$19&lt;&gt;"API Send Document Normal",JK$19&lt;&gt;"Option for Send Document :",JK$19&lt;&gt;"")</formula>
    </cfRule>
  </conditionalFormatting>
  <conditionalFormatting sqref="JK114:JK115">
    <cfRule dxfId="4" priority="9929" type="expression">
      <formula>AND(JK$19&lt;&gt;"Manual Sign",JK$19&lt;&gt;"Option for Send Document :",JK$19&lt;&gt;"")</formula>
    </cfRule>
  </conditionalFormatting>
  <conditionalFormatting sqref="JK139:JK141">
    <cfRule dxfId="4" priority="9742" type="expression">
      <formula>AND(JK$19="Sign Only",JK$19&lt;&gt;"Option for Send Document :",JK$19&lt;&gt;"")</formula>
    </cfRule>
  </conditionalFormatting>
  <conditionalFormatting sqref="JK150:JK174">
    <cfRule dxfId="6" priority="9918" type="expression">
      <formula>AND(ISERROR(FIND("API Sign Document External",JK$144))=TRUE,JK$19&lt;&gt;"Option for Send Document :",JK$19&lt;&gt;"")</formula>
    </cfRule>
  </conditionalFormatting>
  <conditionalFormatting sqref="JK175:JK179">
    <cfRule dxfId="4" priority="9925" type="expression">
      <formula>AND(ISERROR(FIND("API Sign Document Normal",JK$144))=TRUE,JK$19&lt;&gt;"Option for Send Document :",JK$19&lt;&gt;"")</formula>
    </cfRule>
  </conditionalFormatting>
  <conditionalFormatting sqref="JK180:JK200">
    <cfRule dxfId="4" priority="9924" type="expression">
      <formula>AND(ISERROR(FIND("Webview Sign",JK$144))=TRUE,JK$19&lt;&gt;"Option for Send Document :",JK$19&lt;&gt;"",ISERROR(FIND("Embed Sign",JK$144))=TRUE,ISERROR(FIND("Sign Via Inbox",JK$144))=TRUE)</formula>
    </cfRule>
  </conditionalFormatting>
  <conditionalFormatting sqref="JK203:JK204">
    <cfRule dxfId="4" priority="9901" type="expression">
      <formula>AND(ISERROR(FIND("Webview Sign",JK$144))=TRUE,JK$19&lt;&gt;"Option for Send Document :",JK$19&lt;&gt;"",ISERROR(FIND("Embed Sign",JK$144))=TRUE,ISERROR(FIND("Sign Via Inbox",JK$144))=TRUE)</formula>
    </cfRule>
  </conditionalFormatting>
  <conditionalFormatting sqref="JK207:JK210">
    <cfRule dxfId="4" priority="9923" type="expression">
      <formula>JK$206="No"</formula>
    </cfRule>
  </conditionalFormatting>
  <conditionalFormatting sqref="JL40:JL44">
    <cfRule dxfId="4" priority="9788" type="expression">
      <formula>AND(JL$19&lt;&gt;"API Send Document External",JL$19&lt;&gt;"Option for Send Document :",JL$19&lt;&gt;"")</formula>
    </cfRule>
  </conditionalFormatting>
  <conditionalFormatting sqref="JL46:JL48">
    <cfRule dxfId="4" priority="9771" type="expression">
      <formula>AND(#REF!&lt;&gt;"API Send Document External",#REF!&lt;&gt;"Option for Send Document :",#REF!&lt;&gt;"")</formula>
    </cfRule>
  </conditionalFormatting>
  <conditionalFormatting sqref="JL49:JL51">
    <cfRule dxfId="4" priority="9770" type="expression">
      <formula>AND(#REF!&lt;&gt;"API Send Document External",#REF!&lt;&gt;"Option for Send Document :",#REF!&lt;&gt;"")</formula>
    </cfRule>
  </conditionalFormatting>
  <conditionalFormatting sqref="JL53:JL57">
    <cfRule dxfId="4" priority="9787" type="expression">
      <formula>AND(JL$19&lt;&gt;"API Send Document External",JL$19&lt;&gt;"Option for Send Document :",JL$19&lt;&gt;"")</formula>
    </cfRule>
  </conditionalFormatting>
  <conditionalFormatting sqref="JL80:JL83">
    <cfRule dxfId="4" priority="9779" type="expression">
      <formula>AND(JL$19&lt;&gt;"API Send Document Normal",JL$19&lt;&gt;"Option for Send Document :",JL$19&lt;&gt;"")</formula>
    </cfRule>
  </conditionalFormatting>
  <conditionalFormatting sqref="JL85:JL103">
    <cfRule dxfId="4" priority="9778" type="expression">
      <formula>AND(JL$19&lt;&gt;"API Send Document Normal",JL$19&lt;&gt;"Option for Send Document :",JL$19&lt;&gt;"")</formula>
    </cfRule>
  </conditionalFormatting>
  <conditionalFormatting sqref="JL114:JL137">
    <cfRule dxfId="4" priority="9806" type="expression">
      <formula>AND(JL$19&lt;&gt;"Manual Sign",JL$19&lt;&gt;"Option for Send Document :",JL$19&lt;&gt;"")</formula>
    </cfRule>
  </conditionalFormatting>
  <conditionalFormatting sqref="JL139:JL141">
    <cfRule dxfId="4" priority="9784" type="expression">
      <formula>AND(JL$19="Sign Only",JL$19&lt;&gt;"Option for Send Document :",JL$19&lt;&gt;"")</formula>
    </cfRule>
  </conditionalFormatting>
  <conditionalFormatting sqref="JL150:JL174">
    <cfRule dxfId="6" priority="9795" type="expression">
      <formula>AND(ISERROR(FIND("API Sign Document External",JL$144))=TRUE,JL$19&lt;&gt;"Option for Send Document :",JL$19&lt;&gt;"")</formula>
    </cfRule>
  </conditionalFormatting>
  <conditionalFormatting sqref="JL175:JL179">
    <cfRule dxfId="4" priority="9802" type="expression">
      <formula>AND(ISERROR(FIND("API Sign Document Normal",JL$144))=TRUE,JL$19&lt;&gt;"Option for Send Document :",JL$19&lt;&gt;"")</formula>
    </cfRule>
  </conditionalFormatting>
  <conditionalFormatting sqref="JL180:JL200">
    <cfRule dxfId="4" priority="9801" type="expression">
      <formula>AND(ISERROR(FIND("Webview Sign",JL$144))=TRUE,JL$19&lt;&gt;"Option for Send Document :",JL$19&lt;&gt;"",ISERROR(FIND("Embed Sign",JL$144))=TRUE,ISERROR(FIND("Sign Via Inbox",JL$144))=TRUE)</formula>
    </cfRule>
  </conditionalFormatting>
  <conditionalFormatting sqref="JL203:JL204">
    <cfRule dxfId="4" priority="9776" type="expression">
      <formula>AND(ISERROR(FIND("Webview Sign",JL$144))=TRUE,JL$19&lt;&gt;"Option for Send Document :",JL$19&lt;&gt;"",ISERROR(FIND("Embed Sign",JL$144))=TRUE,ISERROR(FIND("Sign Via Inbox",JL$144))=TRUE)</formula>
    </cfRule>
  </conditionalFormatting>
  <conditionalFormatting sqref="JL207:JL210">
    <cfRule dxfId="4" priority="9800" type="expression">
      <formula>JL$206="No"</formula>
    </cfRule>
  </conditionalFormatting>
  <conditionalFormatting sqref="JM40:JM44">
    <cfRule dxfId="4" priority="9829" type="expression">
      <formula>AND(JM$19&lt;&gt;"API Send Document External",JM$19&lt;&gt;"Option for Send Document :",JM$19&lt;&gt;"")</formula>
    </cfRule>
  </conditionalFormatting>
  <conditionalFormatting sqref="JM46:JM48">
    <cfRule dxfId="4" priority="9814" type="expression">
      <formula>AND(#REF!&lt;&gt;"API Send Document External",#REF!&lt;&gt;"Option for Send Document :",#REF!&lt;&gt;"")</formula>
    </cfRule>
  </conditionalFormatting>
  <conditionalFormatting sqref="JM49:JM51">
    <cfRule dxfId="4" priority="9813" type="expression">
      <formula>AND(#REF!&lt;&gt;"API Send Document External",#REF!&lt;&gt;"Option for Send Document :",#REF!&lt;&gt;"")</formula>
    </cfRule>
  </conditionalFormatting>
  <conditionalFormatting sqref="JM53:JM57">
    <cfRule dxfId="4" priority="9828" type="expression">
      <formula>AND(JM$19&lt;&gt;"API Send Document External",JM$19&lt;&gt;"Option for Send Document :",JM$19&lt;&gt;"")</formula>
    </cfRule>
  </conditionalFormatting>
  <conditionalFormatting sqref="JM80:JM83">
    <cfRule dxfId="4" priority="9822" type="expression">
      <formula>AND(JM$19&lt;&gt;"API Send Document Normal",JM$19&lt;&gt;"Option for Send Document :",JM$19&lt;&gt;"")</formula>
    </cfRule>
  </conditionalFormatting>
  <conditionalFormatting sqref="JM85:JM103">
    <cfRule dxfId="4" priority="9821" type="expression">
      <formula>AND(JM$19&lt;&gt;"API Send Document Normal",JM$19&lt;&gt;"Option for Send Document :",JM$19&lt;&gt;"")</formula>
    </cfRule>
  </conditionalFormatting>
  <conditionalFormatting sqref="JM114:JM115">
    <cfRule dxfId="4" priority="9847" type="expression">
      <formula>AND(JM$19&lt;&gt;"Manual Sign",JM$19&lt;&gt;"Option for Send Document :",JM$19&lt;&gt;"")</formula>
    </cfRule>
  </conditionalFormatting>
  <conditionalFormatting sqref="JM139:JM141">
    <cfRule dxfId="4" priority="9740" type="expression">
      <formula>AND(JM$19="Sign Only",JM$19&lt;&gt;"Option for Send Document :",JM$19&lt;&gt;"")</formula>
    </cfRule>
  </conditionalFormatting>
  <conditionalFormatting sqref="JM150:JM174">
    <cfRule dxfId="6" priority="9836" type="expression">
      <formula>AND(ISERROR(FIND("API Sign Document External",JM$144))=TRUE,JM$19&lt;&gt;"Option for Send Document :",JM$19&lt;&gt;"")</formula>
    </cfRule>
  </conditionalFormatting>
  <conditionalFormatting sqref="JM175:JM179">
    <cfRule dxfId="4" priority="9843" type="expression">
      <formula>AND(ISERROR(FIND("API Sign Document Normal",JM$144))=TRUE,JM$19&lt;&gt;"Option for Send Document :",JM$19&lt;&gt;"")</formula>
    </cfRule>
  </conditionalFormatting>
  <conditionalFormatting sqref="JM180:JM200">
    <cfRule dxfId="4" priority="9842" type="expression">
      <formula>AND(ISERROR(FIND("Webview Sign",JM$144))=TRUE,JM$19&lt;&gt;"Option for Send Document :",JM$19&lt;&gt;"",ISERROR(FIND("Embed Sign",JM$144))=TRUE,ISERROR(FIND("Sign Via Inbox",JM$144))=TRUE)</formula>
    </cfRule>
  </conditionalFormatting>
  <conditionalFormatting sqref="JM203:JM204">
    <cfRule dxfId="4" priority="9819" type="expression">
      <formula>AND(ISERROR(FIND("Webview Sign",JM$144))=TRUE,JM$19&lt;&gt;"Option for Send Document :",JM$19&lt;&gt;"",ISERROR(FIND("Embed Sign",JM$144))=TRUE,ISERROR(FIND("Sign Via Inbox",JM$144))=TRUE)</formula>
    </cfRule>
  </conditionalFormatting>
  <conditionalFormatting sqref="JM207:JM210">
    <cfRule dxfId="4" priority="9841" type="expression">
      <formula>JM$206="No"</formula>
    </cfRule>
  </conditionalFormatting>
  <conditionalFormatting sqref="JN40:JN44">
    <cfRule dxfId="4" priority="9717" type="expression">
      <formula>AND(JN$19&lt;&gt;"API Send Document External",JN$19&lt;&gt;"Option for Send Document :",JN$19&lt;&gt;"")</formula>
    </cfRule>
  </conditionalFormatting>
  <conditionalFormatting sqref="JN46:JN48">
    <cfRule dxfId="4" priority="9702" type="expression">
      <formula>AND(#REF!&lt;&gt;"API Send Document External",#REF!&lt;&gt;"Option for Send Document :",#REF!&lt;&gt;"")</formula>
    </cfRule>
  </conditionalFormatting>
  <conditionalFormatting sqref="JN49:JN51">
    <cfRule dxfId="4" priority="9701" type="expression">
      <formula>AND(#REF!&lt;&gt;"API Send Document External",#REF!&lt;&gt;"Option for Send Document :",#REF!&lt;&gt;"")</formula>
    </cfRule>
  </conditionalFormatting>
  <conditionalFormatting sqref="JN53:JN57">
    <cfRule dxfId="4" priority="9716" type="expression">
      <formula>AND(JN$19&lt;&gt;"API Send Document External",JN$19&lt;&gt;"Option for Send Document :",JN$19&lt;&gt;"")</formula>
    </cfRule>
  </conditionalFormatting>
  <conditionalFormatting sqref="JN80:JN83">
    <cfRule dxfId="4" priority="9710" type="expression">
      <formula>AND(JN$19&lt;&gt;"API Send Document Normal",JN$19&lt;&gt;"Option for Send Document :",JN$19&lt;&gt;"")</formula>
    </cfRule>
  </conditionalFormatting>
  <conditionalFormatting sqref="JN85:JN103">
    <cfRule dxfId="4" priority="9709" type="expression">
      <formula>AND(JN$19&lt;&gt;"API Send Document Normal",JN$19&lt;&gt;"Option for Send Document :",JN$19&lt;&gt;"")</formula>
    </cfRule>
  </conditionalFormatting>
  <conditionalFormatting sqref="JN114:JN115">
    <cfRule dxfId="4" priority="9735" type="expression">
      <formula>AND(JN$19&lt;&gt;"Manual Sign",JN$19&lt;&gt;"Option for Send Document :",JN$19&lt;&gt;"")</formula>
    </cfRule>
  </conditionalFormatting>
  <conditionalFormatting sqref="JN139:JN141">
    <cfRule dxfId="4" priority="9697" type="expression">
      <formula>AND(JN$19="Sign Only",JN$19&lt;&gt;"Option for Send Document :",JN$19&lt;&gt;"")</formula>
    </cfRule>
  </conditionalFormatting>
  <conditionalFormatting sqref="JN150:JN174">
    <cfRule dxfId="6" priority="9724" type="expression">
      <formula>AND(ISERROR(FIND("API Sign Document External",JN$144))=TRUE,JN$19&lt;&gt;"Option for Send Document :",JN$19&lt;&gt;"")</formula>
    </cfRule>
  </conditionalFormatting>
  <conditionalFormatting sqref="JN175:JN179">
    <cfRule dxfId="4" priority="9731" type="expression">
      <formula>AND(ISERROR(FIND("API Sign Document Normal",JN$144))=TRUE,JN$19&lt;&gt;"Option for Send Document :",JN$19&lt;&gt;"")</formula>
    </cfRule>
  </conditionalFormatting>
  <conditionalFormatting sqref="JN180:JN200">
    <cfRule dxfId="4" priority="9730" type="expression">
      <formula>AND(ISERROR(FIND("Webview Sign",JN$144))=TRUE,JN$19&lt;&gt;"Option for Send Document :",JN$19&lt;&gt;"",ISERROR(FIND("Embed Sign",JN$144))=TRUE,ISERROR(FIND("Sign Via Inbox",JN$144))=TRUE)</formula>
    </cfRule>
  </conditionalFormatting>
  <conditionalFormatting sqref="JN203:JN204">
    <cfRule dxfId="4" priority="9707" type="expression">
      <formula>AND(ISERROR(FIND("Webview Sign",JN$144))=TRUE,JN$19&lt;&gt;"Option for Send Document :",JN$19&lt;&gt;"",ISERROR(FIND("Embed Sign",JN$144))=TRUE,ISERROR(FIND("Sign Via Inbox",JN$144))=TRUE)</formula>
    </cfRule>
  </conditionalFormatting>
  <conditionalFormatting sqref="JN207:JN210">
    <cfRule dxfId="4" priority="9729" type="expression">
      <formula>JN$206="No"</formula>
    </cfRule>
  </conditionalFormatting>
  <conditionalFormatting sqref="JO40:JO44">
    <cfRule dxfId="4" priority="9674" type="expression">
      <formula>AND(JO$19&lt;&gt;"API Send Document External",JO$19&lt;&gt;"Option for Send Document :",JO$19&lt;&gt;"")</formula>
    </cfRule>
  </conditionalFormatting>
  <conditionalFormatting sqref="JO46:JO48">
    <cfRule dxfId="4" priority="9659" type="expression">
      <formula>AND(#REF!&lt;&gt;"API Send Document External",#REF!&lt;&gt;"Option for Send Document :",#REF!&lt;&gt;"")</formula>
    </cfRule>
  </conditionalFormatting>
  <conditionalFormatting sqref="JO49:JO51">
    <cfRule dxfId="4" priority="9658" type="expression">
      <formula>AND(#REF!&lt;&gt;"API Send Document External",#REF!&lt;&gt;"Option for Send Document :",#REF!&lt;&gt;"")</formula>
    </cfRule>
  </conditionalFormatting>
  <conditionalFormatting sqref="JO53:JO57">
    <cfRule dxfId="4" priority="9673" type="expression">
      <formula>AND(JO$19&lt;&gt;"API Send Document External",JO$19&lt;&gt;"Option for Send Document :",JO$19&lt;&gt;"")</formula>
    </cfRule>
  </conditionalFormatting>
  <conditionalFormatting sqref="JO80:JO83">
    <cfRule dxfId="4" priority="9667" type="expression">
      <formula>AND(JO$19&lt;&gt;"API Send Document Normal",JO$19&lt;&gt;"Option for Send Document :",JO$19&lt;&gt;"")</formula>
    </cfRule>
  </conditionalFormatting>
  <conditionalFormatting sqref="JO85:JO103">
    <cfRule dxfId="4" priority="9666" type="expression">
      <formula>AND(JO$19&lt;&gt;"API Send Document Normal",JO$19&lt;&gt;"Option for Send Document :",JO$19&lt;&gt;"")</formula>
    </cfRule>
  </conditionalFormatting>
  <conditionalFormatting sqref="JO114:JO115">
    <cfRule dxfId="4" priority="9692" type="expression">
      <formula>AND(JO$19&lt;&gt;"Manual Sign",JO$19&lt;&gt;"Option for Send Document :",JO$19&lt;&gt;"")</formula>
    </cfRule>
  </conditionalFormatting>
  <conditionalFormatting sqref="JO139:JO141">
    <cfRule dxfId="4" priority="9654" type="expression">
      <formula>AND(JO$19="Sign Only",JO$19&lt;&gt;"Option for Send Document :",JO$19&lt;&gt;"")</formula>
    </cfRule>
  </conditionalFormatting>
  <conditionalFormatting sqref="JO150:JO174">
    <cfRule dxfId="6" priority="9681" type="expression">
      <formula>AND(ISERROR(FIND("API Sign Document External",JO$144))=TRUE,JO$19&lt;&gt;"Option for Send Document :",JO$19&lt;&gt;"")</formula>
    </cfRule>
  </conditionalFormatting>
  <conditionalFormatting sqref="JO175:JO179">
    <cfRule dxfId="4" priority="9688" type="expression">
      <formula>AND(ISERROR(FIND("API Sign Document Normal",JO$144))=TRUE,JO$19&lt;&gt;"Option for Send Document :",JO$19&lt;&gt;"")</formula>
    </cfRule>
  </conditionalFormatting>
  <conditionalFormatting sqref="JO180:JO200">
    <cfRule dxfId="4" priority="9687" type="expression">
      <formula>AND(ISERROR(FIND("Webview Sign",JO$144))=TRUE,JO$19&lt;&gt;"Option for Send Document :",JO$19&lt;&gt;"",ISERROR(FIND("Embed Sign",JO$144))=TRUE,ISERROR(FIND("Sign Via Inbox",JO$144))=TRUE)</formula>
    </cfRule>
  </conditionalFormatting>
  <conditionalFormatting sqref="JO203:JO204">
    <cfRule dxfId="4" priority="9664" type="expression">
      <formula>AND(ISERROR(FIND("Webview Sign",JO$144))=TRUE,JO$19&lt;&gt;"Option for Send Document :",JO$19&lt;&gt;"",ISERROR(FIND("Embed Sign",JO$144))=TRUE,ISERROR(FIND("Sign Via Inbox",JO$144))=TRUE)</formula>
    </cfRule>
  </conditionalFormatting>
  <conditionalFormatting sqref="JO207:JO210">
    <cfRule dxfId="4" priority="9686" type="expression">
      <formula>JO$206="No"</formula>
    </cfRule>
  </conditionalFormatting>
  <conditionalFormatting sqref="JP40:JP44">
    <cfRule dxfId="4" priority="9631" type="expression">
      <formula>AND(JP$19&lt;&gt;"API Send Document External",JP$19&lt;&gt;"Option for Send Document :",JP$19&lt;&gt;"")</formula>
    </cfRule>
  </conditionalFormatting>
  <conditionalFormatting sqref="JP46:JP48">
    <cfRule dxfId="4" priority="9616" type="expression">
      <formula>AND(#REF!&lt;&gt;"API Send Document External",#REF!&lt;&gt;"Option for Send Document :",#REF!&lt;&gt;"")</formula>
    </cfRule>
  </conditionalFormatting>
  <conditionalFormatting sqref="JP49:JP51">
    <cfRule dxfId="4" priority="9615" type="expression">
      <formula>AND(#REF!&lt;&gt;"API Send Document External",#REF!&lt;&gt;"Option for Send Document :",#REF!&lt;&gt;"")</formula>
    </cfRule>
  </conditionalFormatting>
  <conditionalFormatting sqref="JP53:JP57">
    <cfRule dxfId="4" priority="9630" type="expression">
      <formula>AND(JP$19&lt;&gt;"API Send Document External",JP$19&lt;&gt;"Option for Send Document :",JP$19&lt;&gt;"")</formula>
    </cfRule>
  </conditionalFormatting>
  <conditionalFormatting sqref="JP80:JP83">
    <cfRule dxfId="4" priority="9624" type="expression">
      <formula>AND(JP$19&lt;&gt;"API Send Document Normal",JP$19&lt;&gt;"Option for Send Document :",JP$19&lt;&gt;"")</formula>
    </cfRule>
  </conditionalFormatting>
  <conditionalFormatting sqref="JP85:JP103">
    <cfRule dxfId="4" priority="9623" type="expression">
      <formula>AND(JP$19&lt;&gt;"API Send Document Normal",JP$19&lt;&gt;"Option for Send Document :",JP$19&lt;&gt;"")</formula>
    </cfRule>
  </conditionalFormatting>
  <conditionalFormatting sqref="JP114:JP115">
    <cfRule dxfId="4" priority="9649" type="expression">
      <formula>AND(JP$19&lt;&gt;"Manual Sign",JP$19&lt;&gt;"Option for Send Document :",JP$19&lt;&gt;"")</formula>
    </cfRule>
  </conditionalFormatting>
  <conditionalFormatting sqref="JP139:JP141">
    <cfRule dxfId="4" priority="9611" type="expression">
      <formula>AND(JP$19="Sign Only",JP$19&lt;&gt;"Option for Send Document :",JP$19&lt;&gt;"")</formula>
    </cfRule>
  </conditionalFormatting>
  <conditionalFormatting sqref="JP150:JP174">
    <cfRule dxfId="6" priority="9638" type="expression">
      <formula>AND(ISERROR(FIND("API Sign Document External",JP$144))=TRUE,JP$19&lt;&gt;"Option for Send Document :",JP$19&lt;&gt;"")</formula>
    </cfRule>
  </conditionalFormatting>
  <conditionalFormatting sqref="JP175:JP179">
    <cfRule dxfId="4" priority="9645" type="expression">
      <formula>AND(ISERROR(FIND("API Sign Document Normal",JP$144))=TRUE,JP$19&lt;&gt;"Option for Send Document :",JP$19&lt;&gt;"")</formula>
    </cfRule>
  </conditionalFormatting>
  <conditionalFormatting sqref="JP180:JP200">
    <cfRule dxfId="4" priority="9644" type="expression">
      <formula>AND(ISERROR(FIND("Webview Sign",JP$144))=TRUE,JP$19&lt;&gt;"Option for Send Document :",JP$19&lt;&gt;"",ISERROR(FIND("Embed Sign",JP$144))=TRUE,ISERROR(FIND("Sign Via Inbox",JP$144))=TRUE)</formula>
    </cfRule>
  </conditionalFormatting>
  <conditionalFormatting sqref="JP203:JP204">
    <cfRule dxfId="4" priority="9621" type="expression">
      <formula>AND(ISERROR(FIND("Webview Sign",JP$144))=TRUE,JP$19&lt;&gt;"Option for Send Document :",JP$19&lt;&gt;"",ISERROR(FIND("Embed Sign",JP$144))=TRUE,ISERROR(FIND("Sign Via Inbox",JP$144))=TRUE)</formula>
    </cfRule>
  </conditionalFormatting>
  <conditionalFormatting sqref="JP207:JP210">
    <cfRule dxfId="4" priority="9643" type="expression">
      <formula>JP$206="No"</formula>
    </cfRule>
  </conditionalFormatting>
  <conditionalFormatting sqref="JR40:JR44">
    <cfRule dxfId="4" priority="9539" type="expression">
      <formula>AND(JR$19&lt;&gt;"API Send Document External",JR$19&lt;&gt;"Option for Send Document :",JR$19&lt;&gt;"")</formula>
    </cfRule>
  </conditionalFormatting>
  <conditionalFormatting sqref="JR46:JR48">
    <cfRule dxfId="4" priority="9524" type="expression">
      <formula>AND(#REF!&lt;&gt;"API Send Document External",#REF!&lt;&gt;"Option for Send Document :",#REF!&lt;&gt;"")</formula>
    </cfRule>
  </conditionalFormatting>
  <conditionalFormatting sqref="JR49:JR51">
    <cfRule dxfId="4" priority="9523" type="expression">
      <formula>AND(#REF!&lt;&gt;"API Send Document External",#REF!&lt;&gt;"Option for Send Document :",#REF!&lt;&gt;"")</formula>
    </cfRule>
  </conditionalFormatting>
  <conditionalFormatting sqref="JR53:JR57">
    <cfRule dxfId="4" priority="9538" type="expression">
      <formula>AND(JR$19&lt;&gt;"API Send Document External",JR$19&lt;&gt;"Option for Send Document :",JR$19&lt;&gt;"")</formula>
    </cfRule>
  </conditionalFormatting>
  <conditionalFormatting sqref="JR80:JR83">
    <cfRule dxfId="4" priority="9532" type="expression">
      <formula>AND(JR$19&lt;&gt;"API Send Document Normal",JR$19&lt;&gt;"Option for Send Document :",JR$19&lt;&gt;"")</formula>
    </cfRule>
  </conditionalFormatting>
  <conditionalFormatting sqref="JR85:JR103">
    <cfRule dxfId="4" priority="9531" type="expression">
      <formula>AND(JR$19&lt;&gt;"API Send Document Normal",JR$19&lt;&gt;"Option for Send Document :",JR$19&lt;&gt;"")</formula>
    </cfRule>
  </conditionalFormatting>
  <conditionalFormatting sqref="JR114:JR115">
    <cfRule dxfId="4" priority="9557" type="expression">
      <formula>AND(JR$19&lt;&gt;"Manual Sign",JR$19&lt;&gt;"Option for Send Document :",JR$19&lt;&gt;"")</formula>
    </cfRule>
  </conditionalFormatting>
  <conditionalFormatting sqref="JR139:JR141">
    <cfRule dxfId="4" priority="9519" type="expression">
      <formula>AND(JR$19="Sign Only",JR$19&lt;&gt;"Option for Send Document :",JR$19&lt;&gt;"")</formula>
    </cfRule>
  </conditionalFormatting>
  <conditionalFormatting sqref="JR150:JR174">
    <cfRule dxfId="6" priority="9546" type="expression">
      <formula>AND(ISERROR(FIND("API Sign Document External",JR$144))=TRUE,JR$19&lt;&gt;"Option for Send Document :",JR$19&lt;&gt;"")</formula>
    </cfRule>
  </conditionalFormatting>
  <conditionalFormatting sqref="JR175:JR179">
    <cfRule dxfId="4" priority="9553" type="expression">
      <formula>AND(ISERROR(FIND("API Sign Document Normal",JR$144))=TRUE,JR$19&lt;&gt;"Option for Send Document :",JR$19&lt;&gt;"")</formula>
    </cfRule>
  </conditionalFormatting>
  <conditionalFormatting sqref="JR180:JR200">
    <cfRule dxfId="4" priority="9552" type="expression">
      <formula>AND(ISERROR(FIND("Webview Sign",JR$144))=TRUE,JR$19&lt;&gt;"Option for Send Document :",JR$19&lt;&gt;"",ISERROR(FIND("Embed Sign",JR$144))=TRUE,ISERROR(FIND("Sign Via Inbox",JR$144))=TRUE)</formula>
    </cfRule>
  </conditionalFormatting>
  <conditionalFormatting sqref="JR203:JR204">
    <cfRule dxfId="4" priority="9529" type="expression">
      <formula>AND(ISERROR(FIND("Webview Sign",JR$144))=TRUE,JR$19&lt;&gt;"Option for Send Document :",JR$19&lt;&gt;"",ISERROR(FIND("Embed Sign",JR$144))=TRUE,ISERROR(FIND("Sign Via Inbox",JR$144))=TRUE)</formula>
    </cfRule>
  </conditionalFormatting>
  <conditionalFormatting sqref="JR207:JR210">
    <cfRule dxfId="4" priority="9551" type="expression">
      <formula>JR$206="No"</formula>
    </cfRule>
  </conditionalFormatting>
  <conditionalFormatting sqref="JS40:JS44">
    <cfRule dxfId="4" priority="9496" type="expression">
      <formula>AND(JS$19&lt;&gt;"API Send Document External",JS$19&lt;&gt;"Option for Send Document :",JS$19&lt;&gt;"")</formula>
    </cfRule>
  </conditionalFormatting>
  <conditionalFormatting sqref="JS46:JS48">
    <cfRule dxfId="4" priority="9481" type="expression">
      <formula>AND(#REF!&lt;&gt;"API Send Document External",#REF!&lt;&gt;"Option for Send Document :",#REF!&lt;&gt;"")</formula>
    </cfRule>
  </conditionalFormatting>
  <conditionalFormatting sqref="JS49:JS51">
    <cfRule dxfId="4" priority="9480" type="expression">
      <formula>AND(#REF!&lt;&gt;"API Send Document External",#REF!&lt;&gt;"Option for Send Document :",#REF!&lt;&gt;"")</formula>
    </cfRule>
  </conditionalFormatting>
  <conditionalFormatting sqref="JS53:JS57">
    <cfRule dxfId="4" priority="9495" type="expression">
      <formula>AND(JS$19&lt;&gt;"API Send Document External",JS$19&lt;&gt;"Option for Send Document :",JS$19&lt;&gt;"")</formula>
    </cfRule>
  </conditionalFormatting>
  <conditionalFormatting sqref="JS80:JS83">
    <cfRule dxfId="4" priority="9489" type="expression">
      <formula>AND(JS$19&lt;&gt;"API Send Document Normal",JS$19&lt;&gt;"Option for Send Document :",JS$19&lt;&gt;"")</formula>
    </cfRule>
  </conditionalFormatting>
  <conditionalFormatting sqref="JS85:JS103">
    <cfRule dxfId="4" priority="9488" type="expression">
      <formula>AND(JS$19&lt;&gt;"API Send Document Normal",JS$19&lt;&gt;"Option for Send Document :",JS$19&lt;&gt;"")</formula>
    </cfRule>
  </conditionalFormatting>
  <conditionalFormatting sqref="JS114:JS115">
    <cfRule dxfId="4" priority="9514" type="expression">
      <formula>AND(JS$19&lt;&gt;"Manual Sign",JS$19&lt;&gt;"Option for Send Document :",JS$19&lt;&gt;"")</formula>
    </cfRule>
  </conditionalFormatting>
  <conditionalFormatting sqref="JS139:JS141">
    <cfRule dxfId="4" priority="9476" type="expression">
      <formula>AND(JS$19="Sign Only",JS$19&lt;&gt;"Option for Send Document :",JS$19&lt;&gt;"")</formula>
    </cfRule>
  </conditionalFormatting>
  <conditionalFormatting sqref="JS150:JS174">
    <cfRule dxfId="6" priority="9503" type="expression">
      <formula>AND(ISERROR(FIND("API Sign Document External",JS$144))=TRUE,JS$19&lt;&gt;"Option for Send Document :",JS$19&lt;&gt;"")</formula>
    </cfRule>
  </conditionalFormatting>
  <conditionalFormatting sqref="JS175:JS179">
    <cfRule dxfId="4" priority="9510" type="expression">
      <formula>AND(ISERROR(FIND("API Sign Document Normal",JS$144))=TRUE,JS$19&lt;&gt;"Option for Send Document :",JS$19&lt;&gt;"")</formula>
    </cfRule>
  </conditionalFormatting>
  <conditionalFormatting sqref="JS180:JS200">
    <cfRule dxfId="4" priority="9509" type="expression">
      <formula>AND(ISERROR(FIND("Webview Sign",JS$144))=TRUE,JS$19&lt;&gt;"Option for Send Document :",JS$19&lt;&gt;"",ISERROR(FIND("Embed Sign",JS$144))=TRUE,ISERROR(FIND("Sign Via Inbox",JS$144))=TRUE)</formula>
    </cfRule>
  </conditionalFormatting>
  <conditionalFormatting sqref="JS203:JS204">
    <cfRule dxfId="4" priority="9486" type="expression">
      <formula>AND(ISERROR(FIND("Webview Sign",JS$144))=TRUE,JS$19&lt;&gt;"Option for Send Document :",JS$19&lt;&gt;"",ISERROR(FIND("Embed Sign",JS$144))=TRUE,ISERROR(FIND("Sign Via Inbox",JS$144))=TRUE)</formula>
    </cfRule>
  </conditionalFormatting>
  <conditionalFormatting sqref="JS207:JS210">
    <cfRule dxfId="4" priority="9508" type="expression">
      <formula>JS$206="No"</formula>
    </cfRule>
  </conditionalFormatting>
  <conditionalFormatting sqref="JT40:JT44">
    <cfRule dxfId="4" priority="9453" type="expression">
      <formula>AND(JT$19&lt;&gt;"API Send Document External",JT$19&lt;&gt;"Option for Send Document :",JT$19&lt;&gt;"")</formula>
    </cfRule>
  </conditionalFormatting>
  <conditionalFormatting sqref="JT46:JT48">
    <cfRule dxfId="4" priority="9438" type="expression">
      <formula>AND(#REF!&lt;&gt;"API Send Document External",#REF!&lt;&gt;"Option for Send Document :",#REF!&lt;&gt;"")</formula>
    </cfRule>
  </conditionalFormatting>
  <conditionalFormatting sqref="JT49:JT51">
    <cfRule dxfId="4" priority="9437" type="expression">
      <formula>AND(#REF!&lt;&gt;"API Send Document External",#REF!&lt;&gt;"Option for Send Document :",#REF!&lt;&gt;"")</formula>
    </cfRule>
  </conditionalFormatting>
  <conditionalFormatting sqref="JT53:JT57">
    <cfRule dxfId="4" priority="9452" type="expression">
      <formula>AND(JT$19&lt;&gt;"API Send Document External",JT$19&lt;&gt;"Option for Send Document :",JT$19&lt;&gt;"")</formula>
    </cfRule>
  </conditionalFormatting>
  <conditionalFormatting sqref="JT80:JT83">
    <cfRule dxfId="4" priority="9446" type="expression">
      <formula>AND(JT$19&lt;&gt;"API Send Document Normal",JT$19&lt;&gt;"Option for Send Document :",JT$19&lt;&gt;"")</formula>
    </cfRule>
  </conditionalFormatting>
  <conditionalFormatting sqref="JT85:JT103">
    <cfRule dxfId="4" priority="9445" type="expression">
      <formula>AND(JT$19&lt;&gt;"API Send Document Normal",JT$19&lt;&gt;"Option for Send Document :",JT$19&lt;&gt;"")</formula>
    </cfRule>
  </conditionalFormatting>
  <conditionalFormatting sqref="JT114:JT115">
    <cfRule dxfId="4" priority="9471" type="expression">
      <formula>AND(JT$19&lt;&gt;"Manual Sign",JT$19&lt;&gt;"Option for Send Document :",JT$19&lt;&gt;"")</formula>
    </cfRule>
  </conditionalFormatting>
  <conditionalFormatting sqref="JT139:JT141">
    <cfRule dxfId="4" priority="9433" type="expression">
      <formula>AND(JT$19="Sign Only",JT$19&lt;&gt;"Option for Send Document :",JT$19&lt;&gt;"")</formula>
    </cfRule>
  </conditionalFormatting>
  <conditionalFormatting sqref="JT150:JT174">
    <cfRule dxfId="6" priority="9460" type="expression">
      <formula>AND(ISERROR(FIND("API Sign Document External",JT$144))=TRUE,JT$19&lt;&gt;"Option for Send Document :",JT$19&lt;&gt;"")</formula>
    </cfRule>
  </conditionalFormatting>
  <conditionalFormatting sqref="JT175:JT179">
    <cfRule dxfId="4" priority="9467" type="expression">
      <formula>AND(ISERROR(FIND("API Sign Document Normal",JT$144))=TRUE,JT$19&lt;&gt;"Option for Send Document :",JT$19&lt;&gt;"")</formula>
    </cfRule>
  </conditionalFormatting>
  <conditionalFormatting sqref="JT180:JT200">
    <cfRule dxfId="4" priority="9466" type="expression">
      <formula>AND(ISERROR(FIND("Webview Sign",JT$144))=TRUE,JT$19&lt;&gt;"Option for Send Document :",JT$19&lt;&gt;"",ISERROR(FIND("Embed Sign",JT$144))=TRUE,ISERROR(FIND("Sign Via Inbox",JT$144))=TRUE)</formula>
    </cfRule>
  </conditionalFormatting>
  <conditionalFormatting sqref="JT203:JT204">
    <cfRule dxfId="4" priority="9443" type="expression">
      <formula>AND(ISERROR(FIND("Webview Sign",JT$144))=TRUE,JT$19&lt;&gt;"Option for Send Document :",JT$19&lt;&gt;"",ISERROR(FIND("Embed Sign",JT$144))=TRUE,ISERROR(FIND("Sign Via Inbox",JT$144))=TRUE)</formula>
    </cfRule>
  </conditionalFormatting>
  <conditionalFormatting sqref="JT207:JT210">
    <cfRule dxfId="4" priority="9465" type="expression">
      <formula>JT$206="No"</formula>
    </cfRule>
  </conditionalFormatting>
  <conditionalFormatting sqref="JU40:JU44">
    <cfRule dxfId="4" priority="9410" type="expression">
      <formula>AND(JU$19&lt;&gt;"API Send Document External",JU$19&lt;&gt;"Option for Send Document :",JU$19&lt;&gt;"")</formula>
    </cfRule>
  </conditionalFormatting>
  <conditionalFormatting sqref="JU46:JU48">
    <cfRule dxfId="4" priority="9395" type="expression">
      <formula>AND(#REF!&lt;&gt;"API Send Document External",#REF!&lt;&gt;"Option for Send Document :",#REF!&lt;&gt;"")</formula>
    </cfRule>
  </conditionalFormatting>
  <conditionalFormatting sqref="JU49:JU51">
    <cfRule dxfId="4" priority="9394" type="expression">
      <formula>AND(#REF!&lt;&gt;"API Send Document External",#REF!&lt;&gt;"Option for Send Document :",#REF!&lt;&gt;"")</formula>
    </cfRule>
  </conditionalFormatting>
  <conditionalFormatting sqref="JU53:JU57">
    <cfRule dxfId="4" priority="9409" type="expression">
      <formula>AND(JU$19&lt;&gt;"API Send Document External",JU$19&lt;&gt;"Option for Send Document :",JU$19&lt;&gt;"")</formula>
    </cfRule>
  </conditionalFormatting>
  <conditionalFormatting sqref="JU80:JU83">
    <cfRule dxfId="4" priority="9403" type="expression">
      <formula>AND(JU$19&lt;&gt;"API Send Document Normal",JU$19&lt;&gt;"Option for Send Document :",JU$19&lt;&gt;"")</formula>
    </cfRule>
  </conditionalFormatting>
  <conditionalFormatting sqref="JU85:JU103">
    <cfRule dxfId="4" priority="9402" type="expression">
      <formula>AND(JU$19&lt;&gt;"API Send Document Normal",JU$19&lt;&gt;"Option for Send Document :",JU$19&lt;&gt;"")</formula>
    </cfRule>
  </conditionalFormatting>
  <conditionalFormatting sqref="JU114:JU115">
    <cfRule dxfId="4" priority="9428" type="expression">
      <formula>AND(JU$19&lt;&gt;"Manual Sign",JU$19&lt;&gt;"Option for Send Document :",JU$19&lt;&gt;"")</formula>
    </cfRule>
  </conditionalFormatting>
  <conditionalFormatting sqref="JU139:JU141">
    <cfRule dxfId="4" priority="9390" type="expression">
      <formula>AND(JU$19="Sign Only",JU$19&lt;&gt;"Option for Send Document :",JU$19&lt;&gt;"")</formula>
    </cfRule>
  </conditionalFormatting>
  <conditionalFormatting sqref="JU150:JU174">
    <cfRule dxfId="6" priority="9417" type="expression">
      <formula>AND(ISERROR(FIND("API Sign Document External",JU$144))=TRUE,JU$19&lt;&gt;"Option for Send Document :",JU$19&lt;&gt;"")</formula>
    </cfRule>
  </conditionalFormatting>
  <conditionalFormatting sqref="JU175:JU179">
    <cfRule dxfId="4" priority="9424" type="expression">
      <formula>AND(ISERROR(FIND("API Sign Document Normal",JU$144))=TRUE,JU$19&lt;&gt;"Option for Send Document :",JU$19&lt;&gt;"")</formula>
    </cfRule>
  </conditionalFormatting>
  <conditionalFormatting sqref="JU180:JU200">
    <cfRule dxfId="4" priority="9423" type="expression">
      <formula>AND(ISERROR(FIND("Webview Sign",JU$144))=TRUE,JU$19&lt;&gt;"Option for Send Document :",JU$19&lt;&gt;"",ISERROR(FIND("Embed Sign",JU$144))=TRUE,ISERROR(FIND("Sign Via Inbox",JU$144))=TRUE)</formula>
    </cfRule>
  </conditionalFormatting>
  <conditionalFormatting sqref="JU203:JU204">
    <cfRule dxfId="4" priority="9400" type="expression">
      <formula>AND(ISERROR(FIND("Webview Sign",JU$144))=TRUE,JU$19&lt;&gt;"Option for Send Document :",JU$19&lt;&gt;"",ISERROR(FIND("Embed Sign",JU$144))=TRUE,ISERROR(FIND("Sign Via Inbox",JU$144))=TRUE)</formula>
    </cfRule>
  </conditionalFormatting>
  <conditionalFormatting sqref="JU207:JU210">
    <cfRule dxfId="4" priority="9422" type="expression">
      <formula>JU$206="No"</formula>
    </cfRule>
  </conditionalFormatting>
  <conditionalFormatting sqref="JV40:JV44">
    <cfRule dxfId="4" priority="9367" type="expression">
      <formula>AND(JV$19&lt;&gt;"API Send Document External",JV$19&lt;&gt;"Option for Send Document :",JV$19&lt;&gt;"")</formula>
    </cfRule>
  </conditionalFormatting>
  <conditionalFormatting sqref="JV46:JV48">
    <cfRule dxfId="4" priority="9352" type="expression">
      <formula>AND(#REF!&lt;&gt;"API Send Document External",#REF!&lt;&gt;"Option for Send Document :",#REF!&lt;&gt;"")</formula>
    </cfRule>
  </conditionalFormatting>
  <conditionalFormatting sqref="JV49:JV51">
    <cfRule dxfId="4" priority="9351" type="expression">
      <formula>AND(#REF!&lt;&gt;"API Send Document External",#REF!&lt;&gt;"Option for Send Document :",#REF!&lt;&gt;"")</formula>
    </cfRule>
  </conditionalFormatting>
  <conditionalFormatting sqref="JV53:JV57">
    <cfRule dxfId="4" priority="9366" type="expression">
      <formula>AND(JV$19&lt;&gt;"API Send Document External",JV$19&lt;&gt;"Option for Send Document :",JV$19&lt;&gt;"")</formula>
    </cfRule>
  </conditionalFormatting>
  <conditionalFormatting sqref="JV80:JV83">
    <cfRule dxfId="4" priority="9360" type="expression">
      <formula>AND(JV$19&lt;&gt;"API Send Document Normal",JV$19&lt;&gt;"Option for Send Document :",JV$19&lt;&gt;"")</formula>
    </cfRule>
  </conditionalFormatting>
  <conditionalFormatting sqref="JV85:JV103">
    <cfRule dxfId="4" priority="9359" type="expression">
      <formula>AND(JV$19&lt;&gt;"API Send Document Normal",JV$19&lt;&gt;"Option for Send Document :",JV$19&lt;&gt;"")</formula>
    </cfRule>
  </conditionalFormatting>
  <conditionalFormatting sqref="JV114:JV115">
    <cfRule dxfId="4" priority="9385" type="expression">
      <formula>AND(JV$19&lt;&gt;"Manual Sign",JV$19&lt;&gt;"Option for Send Document :",JV$19&lt;&gt;"")</formula>
    </cfRule>
  </conditionalFormatting>
  <conditionalFormatting sqref="JV139:JV141">
    <cfRule dxfId="4" priority="9347" type="expression">
      <formula>AND(JV$19="Sign Only",JV$19&lt;&gt;"Option for Send Document :",JV$19&lt;&gt;"")</formula>
    </cfRule>
  </conditionalFormatting>
  <conditionalFormatting sqref="JV150:JV174">
    <cfRule dxfId="6" priority="9374" type="expression">
      <formula>AND(ISERROR(FIND("API Sign Document External",JV$144))=TRUE,JV$19&lt;&gt;"Option for Send Document :",JV$19&lt;&gt;"")</formula>
    </cfRule>
  </conditionalFormatting>
  <conditionalFormatting sqref="JV175:JV179">
    <cfRule dxfId="4" priority="9381" type="expression">
      <formula>AND(ISERROR(FIND("API Sign Document Normal",JV$144))=TRUE,JV$19&lt;&gt;"Option for Send Document :",JV$19&lt;&gt;"")</formula>
    </cfRule>
  </conditionalFormatting>
  <conditionalFormatting sqref="JV180:JV200">
    <cfRule dxfId="4" priority="9380" type="expression">
      <formula>AND(ISERROR(FIND("Webview Sign",JV$144))=TRUE,JV$19&lt;&gt;"Option for Send Document :",JV$19&lt;&gt;"",ISERROR(FIND("Embed Sign",JV$144))=TRUE,ISERROR(FIND("Sign Via Inbox",JV$144))=TRUE)</formula>
    </cfRule>
  </conditionalFormatting>
  <conditionalFormatting sqref="JV203:JV204">
    <cfRule dxfId="4" priority="9357" type="expression">
      <formula>AND(ISERROR(FIND("Webview Sign",JV$144))=TRUE,JV$19&lt;&gt;"Option for Send Document :",JV$19&lt;&gt;"",ISERROR(FIND("Embed Sign",JV$144))=TRUE,ISERROR(FIND("Sign Via Inbox",JV$144))=TRUE)</formula>
    </cfRule>
  </conditionalFormatting>
  <conditionalFormatting sqref="JV207:JV210">
    <cfRule dxfId="4" priority="9379" type="expression">
      <formula>JV$206="No"</formula>
    </cfRule>
  </conditionalFormatting>
  <conditionalFormatting sqref="JX30:JX35">
    <cfRule dxfId="4" priority="9259" type="expression">
      <formula>AND(JX$19&lt;&gt;"API Send Document External",JX$19&lt;&gt;"Option for Send Document :",JX$19&lt;&gt;"")</formula>
    </cfRule>
  </conditionalFormatting>
  <conditionalFormatting sqref="JX40:JX44">
    <cfRule dxfId="4" priority="9258" type="expression">
      <formula>AND(JX$19&lt;&gt;"API Send Document External",JX$19&lt;&gt;"Option for Send Document :",JX$19&lt;&gt;"")</formula>
    </cfRule>
  </conditionalFormatting>
  <conditionalFormatting sqref="JX46:JX48">
    <cfRule dxfId="4" priority="9255" type="expression">
      <formula>AND(#REF!&lt;&gt;"API Send Document External",#REF!&lt;&gt;"Option for Send Document :",#REF!&lt;&gt;"")</formula>
    </cfRule>
  </conditionalFormatting>
  <conditionalFormatting sqref="JX49:JX50">
    <cfRule dxfId="4" priority="9254" type="expression">
      <formula>AND(#REF!&lt;&gt;"API Send Document External",#REF!&lt;&gt;"Option for Send Document :",#REF!&lt;&gt;"")</formula>
    </cfRule>
  </conditionalFormatting>
  <conditionalFormatting sqref="JX53:JX57">
    <cfRule dxfId="4" priority="9224" type="expression">
      <formula>AND(JX$19&lt;&gt;"API Send Document External",JX$19&lt;&gt;"Option for Send Document :",JX$19&lt;&gt;"")</formula>
    </cfRule>
  </conditionalFormatting>
  <conditionalFormatting sqref="JX68:JX113">
    <cfRule dxfId="4" priority="9267" type="expression">
      <formula>AND(JX$19&lt;&gt;"API Send Document Normal",JX$19&lt;&gt;"Option for Send Document :",JX$19&lt;&gt;"")</formula>
    </cfRule>
  </conditionalFormatting>
  <conditionalFormatting sqref="JX125:JX126">
    <cfRule dxfId="4" priority="9252" type="expression">
      <formula>AND(JX$19&lt;&gt;"Manual Sign",JX$19&lt;&gt;"Option for Send Document :",JX$19&lt;&gt;"")</formula>
    </cfRule>
  </conditionalFormatting>
  <conditionalFormatting sqref="JX131:JX136">
    <cfRule dxfId="4" priority="9250" type="expression">
      <formula>AND(JX$19&lt;&gt;"Manual Sign",JX$19&lt;&gt;"Option for Send Document :",JX$19&lt;&gt;"")</formula>
    </cfRule>
  </conditionalFormatting>
  <conditionalFormatting sqref="JX138:JX141">
    <cfRule dxfId="4" priority="9280" type="expression">
      <formula>AND(JX$19="Sign Only",JX$19&lt;&gt;"Option for Send Document :",JX$19&lt;&gt;"")</formula>
    </cfRule>
  </conditionalFormatting>
  <conditionalFormatting sqref="JX175:JX179">
    <cfRule dxfId="4" priority="9277" type="expression">
      <formula>AND(ISERROR(FIND("API Sign Document Normal",JX$144))=TRUE,JX$19&lt;&gt;"Option for Send Document :",JX$19&lt;&gt;"")</formula>
    </cfRule>
  </conditionalFormatting>
  <conditionalFormatting sqref="JX180:JX181">
    <cfRule dxfId="4" priority="9276" type="expression">
      <formula>AND(ISERROR(FIND("Webview Sign",JX$144))=TRUE,JX$19&lt;&gt;"Option for Send Document :",JX$19&lt;&gt;"",ISERROR(FIND("Embed Sign",JX$144))=TRUE,ISERROR(FIND("Sign Via Inbox",JX$144))=TRUE)</formula>
    </cfRule>
  </conditionalFormatting>
  <conditionalFormatting sqref="JX198:JX199">
    <cfRule dxfId="4" priority="9233" type="expression">
      <formula>AND(ISERROR(FIND("Webview Sign",JX$144))=TRUE,JX$19&lt;&gt;"Option for Send Document :",JX$19&lt;&gt;"",ISERROR(FIND("Embed Sign",JX$144))=TRUE,ISERROR(FIND("Sign Via Inbox",JX$144))=TRUE)</formula>
    </cfRule>
  </conditionalFormatting>
  <conditionalFormatting sqref="JX203:JX204">
    <cfRule dxfId="4" priority="9231" type="expression">
      <formula>AND(ISERROR(FIND("Webview Sign",JX$144))=TRUE,JX$19&lt;&gt;"Option for Send Document :",JX$19&lt;&gt;"",ISERROR(FIND("Embed Sign",JX$144))=TRUE,ISERROR(FIND("Sign Via Inbox",JX$144))=TRUE)</formula>
    </cfRule>
  </conditionalFormatting>
  <conditionalFormatting sqref="JX207:JX210">
    <cfRule dxfId="4" priority="9275" type="expression">
      <formula>JX$206="No"</formula>
    </cfRule>
  </conditionalFormatting>
  <conditionalFormatting sqref="JY30:JY35">
    <cfRule dxfId="4" priority="9200" type="expression">
      <formula>AND(JY$19&lt;&gt;"API Send Document External",JY$19&lt;&gt;"Option for Send Document :",JY$19&lt;&gt;"")</formula>
    </cfRule>
  </conditionalFormatting>
  <conditionalFormatting sqref="JY40:JY44">
    <cfRule dxfId="4" priority="9199" type="expression">
      <formula>AND(JY$19&lt;&gt;"API Send Document External",JY$19&lt;&gt;"Option for Send Document :",JY$19&lt;&gt;"")</formula>
    </cfRule>
  </conditionalFormatting>
  <conditionalFormatting sqref="JY46:JY48">
    <cfRule dxfId="4" priority="9196" type="expression">
      <formula>AND(#REF!&lt;&gt;"API Send Document External",#REF!&lt;&gt;"Option for Send Document :",#REF!&lt;&gt;"")</formula>
    </cfRule>
  </conditionalFormatting>
  <conditionalFormatting sqref="JY49:JY50">
    <cfRule dxfId="4" priority="9195" type="expression">
      <formula>AND(#REF!&lt;&gt;"API Send Document External",#REF!&lt;&gt;"Option for Send Document :",#REF!&lt;&gt;"")</formula>
    </cfRule>
  </conditionalFormatting>
  <conditionalFormatting sqref="JY53:JY57">
    <cfRule dxfId="4" priority="9165" type="expression">
      <formula>AND(JY$19&lt;&gt;"API Send Document External",JY$19&lt;&gt;"Option for Send Document :",JY$19&lt;&gt;"")</formula>
    </cfRule>
  </conditionalFormatting>
  <conditionalFormatting sqref="JY68:JY113">
    <cfRule dxfId="4" priority="9208" type="expression">
      <formula>AND(JY$19&lt;&gt;"API Send Document Normal",JY$19&lt;&gt;"Option for Send Document :",JY$19&lt;&gt;"")</formula>
    </cfRule>
  </conditionalFormatting>
  <conditionalFormatting sqref="JY125:JY126">
    <cfRule dxfId="4" priority="9193" type="expression">
      <formula>AND(JY$19&lt;&gt;"Manual Sign",JY$19&lt;&gt;"Option for Send Document :",JY$19&lt;&gt;"")</formula>
    </cfRule>
  </conditionalFormatting>
  <conditionalFormatting sqref="JY131:JY136">
    <cfRule dxfId="4" priority="9191" type="expression">
      <formula>AND(JY$19&lt;&gt;"Manual Sign",JY$19&lt;&gt;"Option for Send Document :",JY$19&lt;&gt;"")</formula>
    </cfRule>
  </conditionalFormatting>
  <conditionalFormatting sqref="JY138:JY141">
    <cfRule dxfId="4" priority="9221" type="expression">
      <formula>AND(JY$19="Sign Only",JY$19&lt;&gt;"Option for Send Document :",JY$19&lt;&gt;"")</formula>
    </cfRule>
  </conditionalFormatting>
  <conditionalFormatting sqref="JY175:JY179">
    <cfRule dxfId="4" priority="9218" type="expression">
      <formula>AND(ISERROR(FIND("API Sign Document Normal",JY$144))=TRUE,JY$19&lt;&gt;"Option for Send Document :",JY$19&lt;&gt;"")</formula>
    </cfRule>
  </conditionalFormatting>
  <conditionalFormatting sqref="JY180:JY181">
    <cfRule dxfId="4" priority="9217" type="expression">
      <formula>AND(ISERROR(FIND("Webview Sign",JY$144))=TRUE,JY$19&lt;&gt;"Option for Send Document :",JY$19&lt;&gt;"",ISERROR(FIND("Embed Sign",JY$144))=TRUE,ISERROR(FIND("Sign Via Inbox",JY$144))=TRUE)</formula>
    </cfRule>
  </conditionalFormatting>
  <conditionalFormatting sqref="JY198:JY199">
    <cfRule dxfId="4" priority="9174" type="expression">
      <formula>AND(ISERROR(FIND("Webview Sign",JY$144))=TRUE,JY$19&lt;&gt;"Option for Send Document :",JY$19&lt;&gt;"",ISERROR(FIND("Embed Sign",JY$144))=TRUE,ISERROR(FIND("Sign Via Inbox",JY$144))=TRUE)</formula>
    </cfRule>
  </conditionalFormatting>
  <conditionalFormatting sqref="JY203:JY204">
    <cfRule dxfId="4" priority="9172" type="expression">
      <formula>AND(ISERROR(FIND("Webview Sign",JY$144))=TRUE,JY$19&lt;&gt;"Option for Send Document :",JY$19&lt;&gt;"",ISERROR(FIND("Embed Sign",JY$144))=TRUE,ISERROR(FIND("Sign Via Inbox",JY$144))=TRUE)</formula>
    </cfRule>
  </conditionalFormatting>
  <conditionalFormatting sqref="JY207:JY210">
    <cfRule dxfId="4" priority="9216" type="expression">
      <formula>JY$206="No"</formula>
    </cfRule>
  </conditionalFormatting>
  <conditionalFormatting sqref="JZ30:JZ35">
    <cfRule dxfId="4" priority="9141" type="expression">
      <formula>AND(JZ$19&lt;&gt;"API Send Document External",JZ$19&lt;&gt;"Option for Send Document :",JZ$19&lt;&gt;"")</formula>
    </cfRule>
  </conditionalFormatting>
  <conditionalFormatting sqref="JZ40:JZ44">
    <cfRule dxfId="4" priority="9140" type="expression">
      <formula>AND(JZ$19&lt;&gt;"API Send Document External",JZ$19&lt;&gt;"Option for Send Document :",JZ$19&lt;&gt;"")</formula>
    </cfRule>
  </conditionalFormatting>
  <conditionalFormatting sqref="JZ46:JZ48">
    <cfRule dxfId="4" priority="9137" type="expression">
      <formula>AND(#REF!&lt;&gt;"API Send Document External",#REF!&lt;&gt;"Option for Send Document :",#REF!&lt;&gt;"")</formula>
    </cfRule>
  </conditionalFormatting>
  <conditionalFormatting sqref="JZ49:JZ50">
    <cfRule dxfId="4" priority="9136" type="expression">
      <formula>AND(#REF!&lt;&gt;"API Send Document External",#REF!&lt;&gt;"Option for Send Document :",#REF!&lt;&gt;"")</formula>
    </cfRule>
  </conditionalFormatting>
  <conditionalFormatting sqref="JZ53:JZ57">
    <cfRule dxfId="4" priority="9106" type="expression">
      <formula>AND(JZ$19&lt;&gt;"API Send Document External",JZ$19&lt;&gt;"Option for Send Document :",JZ$19&lt;&gt;"")</formula>
    </cfRule>
  </conditionalFormatting>
  <conditionalFormatting sqref="JZ68:JZ113">
    <cfRule dxfId="4" priority="9149" type="expression">
      <formula>AND(JZ$19&lt;&gt;"API Send Document Normal",JZ$19&lt;&gt;"Option for Send Document :",JZ$19&lt;&gt;"")</formula>
    </cfRule>
  </conditionalFormatting>
  <conditionalFormatting sqref="JZ125:JZ126">
    <cfRule dxfId="4" priority="9134" type="expression">
      <formula>AND(JZ$19&lt;&gt;"Manual Sign",JZ$19&lt;&gt;"Option for Send Document :",JZ$19&lt;&gt;"")</formula>
    </cfRule>
  </conditionalFormatting>
  <conditionalFormatting sqref="JZ131:JZ136">
    <cfRule dxfId="4" priority="9132" type="expression">
      <formula>AND(JZ$19&lt;&gt;"Manual Sign",JZ$19&lt;&gt;"Option for Send Document :",JZ$19&lt;&gt;"")</formula>
    </cfRule>
  </conditionalFormatting>
  <conditionalFormatting sqref="JZ138:JZ141">
    <cfRule dxfId="4" priority="9162" type="expression">
      <formula>AND(JZ$19="Sign Only",JZ$19&lt;&gt;"Option for Send Document :",JZ$19&lt;&gt;"")</formula>
    </cfRule>
  </conditionalFormatting>
  <conditionalFormatting sqref="JZ175:JZ179">
    <cfRule dxfId="4" priority="9159" type="expression">
      <formula>AND(ISERROR(FIND("API Sign Document Normal",JZ$144))=TRUE,JZ$19&lt;&gt;"Option for Send Document :",JZ$19&lt;&gt;"")</formula>
    </cfRule>
  </conditionalFormatting>
  <conditionalFormatting sqref="JZ180:JZ181">
    <cfRule dxfId="4" priority="9158" type="expression">
      <formula>AND(ISERROR(FIND("Webview Sign",JZ$144))=TRUE,JZ$19&lt;&gt;"Option for Send Document :",JZ$19&lt;&gt;"",ISERROR(FIND("Embed Sign",JZ$144))=TRUE,ISERROR(FIND("Sign Via Inbox",JZ$144))=TRUE)</formula>
    </cfRule>
  </conditionalFormatting>
  <conditionalFormatting sqref="JZ198:JZ199">
    <cfRule dxfId="4" priority="9115" type="expression">
      <formula>AND(ISERROR(FIND("Webview Sign",JZ$144))=TRUE,JZ$19&lt;&gt;"Option for Send Document :",JZ$19&lt;&gt;"",ISERROR(FIND("Embed Sign",JZ$144))=TRUE,ISERROR(FIND("Sign Via Inbox",JZ$144))=TRUE)</formula>
    </cfRule>
  </conditionalFormatting>
  <conditionalFormatting sqref="JZ203:JZ204">
    <cfRule dxfId="4" priority="9113" type="expression">
      <formula>AND(ISERROR(FIND("Webview Sign",JZ$144))=TRUE,JZ$19&lt;&gt;"Option for Send Document :",JZ$19&lt;&gt;"",ISERROR(FIND("Embed Sign",JZ$144))=TRUE,ISERROR(FIND("Sign Via Inbox",JZ$144))=TRUE)</formula>
    </cfRule>
  </conditionalFormatting>
  <conditionalFormatting sqref="JZ207:JZ210">
    <cfRule dxfId="4" priority="9157" type="expression">
      <formula>JZ$206="No"</formula>
    </cfRule>
  </conditionalFormatting>
  <conditionalFormatting sqref="KA30:KA35">
    <cfRule dxfId="4" priority="9082" type="expression">
      <formula>AND(KA$19&lt;&gt;"API Send Document External",KA$19&lt;&gt;"Option for Send Document :",KA$19&lt;&gt;"")</formula>
    </cfRule>
  </conditionalFormatting>
  <conditionalFormatting sqref="KA40:KA44">
    <cfRule dxfId="4" priority="9081" type="expression">
      <formula>AND(KA$19&lt;&gt;"API Send Document External",KA$19&lt;&gt;"Option for Send Document :",KA$19&lt;&gt;"")</formula>
    </cfRule>
  </conditionalFormatting>
  <conditionalFormatting sqref="KA46:KA48">
    <cfRule dxfId="4" priority="9078" type="expression">
      <formula>AND(#REF!&lt;&gt;"API Send Document External",#REF!&lt;&gt;"Option for Send Document :",#REF!&lt;&gt;"")</formula>
    </cfRule>
  </conditionalFormatting>
  <conditionalFormatting sqref="KA49:KA50">
    <cfRule dxfId="4" priority="9077" type="expression">
      <formula>AND(#REF!&lt;&gt;"API Send Document External",#REF!&lt;&gt;"Option for Send Document :",#REF!&lt;&gt;"")</formula>
    </cfRule>
  </conditionalFormatting>
  <conditionalFormatting sqref="KA53:KA57">
    <cfRule dxfId="4" priority="9047" type="expression">
      <formula>AND(KA$19&lt;&gt;"API Send Document External",KA$19&lt;&gt;"Option for Send Document :",KA$19&lt;&gt;"")</formula>
    </cfRule>
  </conditionalFormatting>
  <conditionalFormatting sqref="KA68:KA113">
    <cfRule dxfId="4" priority="9090" type="expression">
      <formula>AND(KA$19&lt;&gt;"API Send Document Normal",KA$19&lt;&gt;"Option for Send Document :",KA$19&lt;&gt;"")</formula>
    </cfRule>
  </conditionalFormatting>
  <conditionalFormatting sqref="KA125:KA126">
    <cfRule dxfId="4" priority="9075" type="expression">
      <formula>AND(KA$19&lt;&gt;"Manual Sign",KA$19&lt;&gt;"Option for Send Document :",KA$19&lt;&gt;"")</formula>
    </cfRule>
  </conditionalFormatting>
  <conditionalFormatting sqref="KA131:KA136">
    <cfRule dxfId="4" priority="9073" type="expression">
      <formula>AND(KA$19&lt;&gt;"Manual Sign",KA$19&lt;&gt;"Option for Send Document :",KA$19&lt;&gt;"")</formula>
    </cfRule>
  </conditionalFormatting>
  <conditionalFormatting sqref="KA138:KA141">
    <cfRule dxfId="4" priority="9103" type="expression">
      <formula>AND(KA$19="Sign Only",KA$19&lt;&gt;"Option for Send Document :",KA$19&lt;&gt;"")</formula>
    </cfRule>
  </conditionalFormatting>
  <conditionalFormatting sqref="KA175:KA179">
    <cfRule dxfId="4" priority="9100" type="expression">
      <formula>AND(ISERROR(FIND("API Sign Document Normal",KA$144))=TRUE,KA$19&lt;&gt;"Option for Send Document :",KA$19&lt;&gt;"")</formula>
    </cfRule>
  </conditionalFormatting>
  <conditionalFormatting sqref="KA180:KA181">
    <cfRule dxfId="4" priority="9099" type="expression">
      <formula>AND(ISERROR(FIND("Webview Sign",KA$144))=TRUE,KA$19&lt;&gt;"Option for Send Document :",KA$19&lt;&gt;"",ISERROR(FIND("Embed Sign",KA$144))=TRUE,ISERROR(FIND("Sign Via Inbox",KA$144))=TRUE)</formula>
    </cfRule>
  </conditionalFormatting>
  <conditionalFormatting sqref="KA198:KA199">
    <cfRule dxfId="4" priority="9056" type="expression">
      <formula>AND(ISERROR(FIND("Webview Sign",KA$144))=TRUE,KA$19&lt;&gt;"Option for Send Document :",KA$19&lt;&gt;"",ISERROR(FIND("Embed Sign",KA$144))=TRUE,ISERROR(FIND("Sign Via Inbox",KA$144))=TRUE)</formula>
    </cfRule>
  </conditionalFormatting>
  <conditionalFormatting sqref="KA203:KA204">
    <cfRule dxfId="4" priority="9054" type="expression">
      <formula>AND(ISERROR(FIND("Webview Sign",KA$144))=TRUE,KA$19&lt;&gt;"Option for Send Document :",KA$19&lt;&gt;"",ISERROR(FIND("Embed Sign",KA$144))=TRUE,ISERROR(FIND("Sign Via Inbox",KA$144))=TRUE)</formula>
    </cfRule>
  </conditionalFormatting>
  <conditionalFormatting sqref="KA207:KA210">
    <cfRule dxfId="4" priority="9098" type="expression">
      <formula>KA$206="No"</formula>
    </cfRule>
  </conditionalFormatting>
  <conditionalFormatting sqref="KB30:KB35">
    <cfRule dxfId="4" priority="9023" type="expression">
      <formula>AND(KB$19&lt;&gt;"API Send Document External",KB$19&lt;&gt;"Option for Send Document :",KB$19&lt;&gt;"")</formula>
    </cfRule>
  </conditionalFormatting>
  <conditionalFormatting sqref="KB40:KB44">
    <cfRule dxfId="4" priority="9022" type="expression">
      <formula>AND(KB$19&lt;&gt;"API Send Document External",KB$19&lt;&gt;"Option for Send Document :",KB$19&lt;&gt;"")</formula>
    </cfRule>
  </conditionalFormatting>
  <conditionalFormatting sqref="KB46:KB48">
    <cfRule dxfId="4" priority="9019" type="expression">
      <formula>AND(#REF!&lt;&gt;"API Send Document External",#REF!&lt;&gt;"Option for Send Document :",#REF!&lt;&gt;"")</formula>
    </cfRule>
  </conditionalFormatting>
  <conditionalFormatting sqref="KB49:KB50">
    <cfRule dxfId="4" priority="9018" type="expression">
      <formula>AND(#REF!&lt;&gt;"API Send Document External",#REF!&lt;&gt;"Option for Send Document :",#REF!&lt;&gt;"")</formula>
    </cfRule>
  </conditionalFormatting>
  <conditionalFormatting sqref="KB53:KB57">
    <cfRule dxfId="4" priority="8988" type="expression">
      <formula>AND(KB$19&lt;&gt;"API Send Document External",KB$19&lt;&gt;"Option for Send Document :",KB$19&lt;&gt;"")</formula>
    </cfRule>
  </conditionalFormatting>
  <conditionalFormatting sqref="KB68:KB113">
    <cfRule dxfId="4" priority="9031" type="expression">
      <formula>AND(KB$19&lt;&gt;"API Send Document Normal",KB$19&lt;&gt;"Option for Send Document :",KB$19&lt;&gt;"")</formula>
    </cfRule>
  </conditionalFormatting>
  <conditionalFormatting sqref="KB125:KB126">
    <cfRule dxfId="4" priority="9016" type="expression">
      <formula>AND(KB$19&lt;&gt;"Manual Sign",KB$19&lt;&gt;"Option for Send Document :",KB$19&lt;&gt;"")</formula>
    </cfRule>
  </conditionalFormatting>
  <conditionalFormatting sqref="KB131:KB136">
    <cfRule dxfId="4" priority="9014" type="expression">
      <formula>AND(KB$19&lt;&gt;"Manual Sign",KB$19&lt;&gt;"Option for Send Document :",KB$19&lt;&gt;"")</formula>
    </cfRule>
  </conditionalFormatting>
  <conditionalFormatting sqref="KB138:KB141">
    <cfRule dxfId="4" priority="9044" type="expression">
      <formula>AND(KB$19="Sign Only",KB$19&lt;&gt;"Option for Send Document :",KB$19&lt;&gt;"")</formula>
    </cfRule>
  </conditionalFormatting>
  <conditionalFormatting sqref="KB175:KB179">
    <cfRule dxfId="4" priority="9041" type="expression">
      <formula>AND(ISERROR(FIND("API Sign Document Normal",KB$144))=TRUE,KB$19&lt;&gt;"Option for Send Document :",KB$19&lt;&gt;"")</formula>
    </cfRule>
  </conditionalFormatting>
  <conditionalFormatting sqref="KB180:KB181">
    <cfRule dxfId="4" priority="9040" type="expression">
      <formula>AND(ISERROR(FIND("Webview Sign",KB$144))=TRUE,KB$19&lt;&gt;"Option for Send Document :",KB$19&lt;&gt;"",ISERROR(FIND("Embed Sign",KB$144))=TRUE,ISERROR(FIND("Sign Via Inbox",KB$144))=TRUE)</formula>
    </cfRule>
  </conditionalFormatting>
  <conditionalFormatting sqref="KB198:KB199">
    <cfRule dxfId="4" priority="8997" type="expression">
      <formula>AND(ISERROR(FIND("Webview Sign",KB$144))=TRUE,KB$19&lt;&gt;"Option for Send Document :",KB$19&lt;&gt;"",ISERROR(FIND("Embed Sign",KB$144))=TRUE,ISERROR(FIND("Sign Via Inbox",KB$144))=TRUE)</formula>
    </cfRule>
  </conditionalFormatting>
  <conditionalFormatting sqref="KB203:KB204">
    <cfRule dxfId="4" priority="8995" type="expression">
      <formula>AND(ISERROR(FIND("Webview Sign",KB$144))=TRUE,KB$19&lt;&gt;"Option for Send Document :",KB$19&lt;&gt;"",ISERROR(FIND("Embed Sign",KB$144))=TRUE,ISERROR(FIND("Sign Via Inbox",KB$144))=TRUE)</formula>
    </cfRule>
  </conditionalFormatting>
  <conditionalFormatting sqref="KB207:KB210">
    <cfRule dxfId="4" priority="9039" type="expression">
      <formula>KB$206="No"</formula>
    </cfRule>
  </conditionalFormatting>
  <conditionalFormatting sqref="KC30:KC35">
    <cfRule dxfId="4" priority="8964" type="expression">
      <formula>AND(KC$19&lt;&gt;"API Send Document External",KC$19&lt;&gt;"Option for Send Document :",KC$19&lt;&gt;"")</formula>
    </cfRule>
  </conditionalFormatting>
  <conditionalFormatting sqref="KC40:KC44">
    <cfRule dxfId="4" priority="8963" type="expression">
      <formula>AND(KC$19&lt;&gt;"API Send Document External",KC$19&lt;&gt;"Option for Send Document :",KC$19&lt;&gt;"")</formula>
    </cfRule>
  </conditionalFormatting>
  <conditionalFormatting sqref="KC46:KC48">
    <cfRule dxfId="4" priority="8960" type="expression">
      <formula>AND(#REF!&lt;&gt;"API Send Document External",#REF!&lt;&gt;"Option for Send Document :",#REF!&lt;&gt;"")</formula>
    </cfRule>
  </conditionalFormatting>
  <conditionalFormatting sqref="KC49:KC50">
    <cfRule dxfId="4" priority="8959" type="expression">
      <formula>AND(#REF!&lt;&gt;"API Send Document External",#REF!&lt;&gt;"Option for Send Document :",#REF!&lt;&gt;"")</formula>
    </cfRule>
  </conditionalFormatting>
  <conditionalFormatting sqref="KC53:KC57">
    <cfRule dxfId="4" priority="8929" type="expression">
      <formula>AND(KC$19&lt;&gt;"API Send Document External",KC$19&lt;&gt;"Option for Send Document :",KC$19&lt;&gt;"")</formula>
    </cfRule>
  </conditionalFormatting>
  <conditionalFormatting sqref="KC68:KC113">
    <cfRule dxfId="4" priority="8972" type="expression">
      <formula>AND(KC$19&lt;&gt;"API Send Document Normal",KC$19&lt;&gt;"Option for Send Document :",KC$19&lt;&gt;"")</formula>
    </cfRule>
  </conditionalFormatting>
  <conditionalFormatting sqref="KC125:KC126">
    <cfRule dxfId="4" priority="8957" type="expression">
      <formula>AND(KC$19&lt;&gt;"Manual Sign",KC$19&lt;&gt;"Option for Send Document :",KC$19&lt;&gt;"")</formula>
    </cfRule>
  </conditionalFormatting>
  <conditionalFormatting sqref="KC131:KC136">
    <cfRule dxfId="4" priority="8955" type="expression">
      <formula>AND(KC$19&lt;&gt;"Manual Sign",KC$19&lt;&gt;"Option for Send Document :",KC$19&lt;&gt;"")</formula>
    </cfRule>
  </conditionalFormatting>
  <conditionalFormatting sqref="KC138:KC141">
    <cfRule dxfId="4" priority="8985" type="expression">
      <formula>AND(KC$19="Sign Only",KC$19&lt;&gt;"Option for Send Document :",KC$19&lt;&gt;"")</formula>
    </cfRule>
  </conditionalFormatting>
  <conditionalFormatting sqref="KC175:KC179">
    <cfRule dxfId="4" priority="8982" type="expression">
      <formula>AND(ISERROR(FIND("API Sign Document Normal",KC$144))=TRUE,KC$19&lt;&gt;"Option for Send Document :",KC$19&lt;&gt;"")</formula>
    </cfRule>
  </conditionalFormatting>
  <conditionalFormatting sqref="KC180:KC181">
    <cfRule dxfId="4" priority="8981" type="expression">
      <formula>AND(ISERROR(FIND("Webview Sign",KC$144))=TRUE,KC$19&lt;&gt;"Option for Send Document :",KC$19&lt;&gt;"",ISERROR(FIND("Embed Sign",KC$144))=TRUE,ISERROR(FIND("Sign Via Inbox",KC$144))=TRUE)</formula>
    </cfRule>
  </conditionalFormatting>
  <conditionalFormatting sqref="KC198:KC199">
    <cfRule dxfId="4" priority="8938" type="expression">
      <formula>AND(ISERROR(FIND("Webview Sign",KC$144))=TRUE,KC$19&lt;&gt;"Option for Send Document :",KC$19&lt;&gt;"",ISERROR(FIND("Embed Sign",KC$144))=TRUE,ISERROR(FIND("Sign Via Inbox",KC$144))=TRUE)</formula>
    </cfRule>
  </conditionalFormatting>
  <conditionalFormatting sqref="KC203:KC204">
    <cfRule dxfId="4" priority="8936" type="expression">
      <formula>AND(ISERROR(FIND("Webview Sign",KC$144))=TRUE,KC$19&lt;&gt;"Option for Send Document :",KC$19&lt;&gt;"",ISERROR(FIND("Embed Sign",KC$144))=TRUE,ISERROR(FIND("Sign Via Inbox",KC$144))=TRUE)</formula>
    </cfRule>
  </conditionalFormatting>
  <conditionalFormatting sqref="KC207:KC210">
    <cfRule dxfId="4" priority="8980" type="expression">
      <formula>KC$206="No"</formula>
    </cfRule>
  </conditionalFormatting>
  <conditionalFormatting sqref="KD30:KD35">
    <cfRule dxfId="4" priority="8905" type="expression">
      <formula>AND(KD$19&lt;&gt;"API Send Document External",KD$19&lt;&gt;"Option for Send Document :",KD$19&lt;&gt;"")</formula>
    </cfRule>
  </conditionalFormatting>
  <conditionalFormatting sqref="KD40:KD44">
    <cfRule dxfId="4" priority="8904" type="expression">
      <formula>AND(KD$19&lt;&gt;"API Send Document External",KD$19&lt;&gt;"Option for Send Document :",KD$19&lt;&gt;"")</formula>
    </cfRule>
  </conditionalFormatting>
  <conditionalFormatting sqref="KD46:KD48">
    <cfRule dxfId="4" priority="8901" type="expression">
      <formula>AND(#REF!&lt;&gt;"API Send Document External",#REF!&lt;&gt;"Option for Send Document :",#REF!&lt;&gt;"")</formula>
    </cfRule>
  </conditionalFormatting>
  <conditionalFormatting sqref="KD49:KD50">
    <cfRule dxfId="4" priority="8900" type="expression">
      <formula>AND(#REF!&lt;&gt;"API Send Document External",#REF!&lt;&gt;"Option for Send Document :",#REF!&lt;&gt;"")</formula>
    </cfRule>
  </conditionalFormatting>
  <conditionalFormatting sqref="KD53:KD57">
    <cfRule dxfId="4" priority="8870" type="expression">
      <formula>AND(KD$19&lt;&gt;"API Send Document External",KD$19&lt;&gt;"Option for Send Document :",KD$19&lt;&gt;"")</formula>
    </cfRule>
  </conditionalFormatting>
  <conditionalFormatting sqref="KD68:KD113">
    <cfRule dxfId="4" priority="8913" type="expression">
      <formula>AND(KD$19&lt;&gt;"API Send Document Normal",KD$19&lt;&gt;"Option for Send Document :",KD$19&lt;&gt;"")</formula>
    </cfRule>
  </conditionalFormatting>
  <conditionalFormatting sqref="KD125:KD126">
    <cfRule dxfId="4" priority="8898" type="expression">
      <formula>AND(KD$19&lt;&gt;"Manual Sign",KD$19&lt;&gt;"Option for Send Document :",KD$19&lt;&gt;"")</formula>
    </cfRule>
  </conditionalFormatting>
  <conditionalFormatting sqref="KD131:KD136">
    <cfRule dxfId="4" priority="8896" type="expression">
      <formula>AND(KD$19&lt;&gt;"Manual Sign",KD$19&lt;&gt;"Option for Send Document :",KD$19&lt;&gt;"")</formula>
    </cfRule>
  </conditionalFormatting>
  <conditionalFormatting sqref="KD138:KD141">
    <cfRule dxfId="4" priority="8926" type="expression">
      <formula>AND(KD$19="Sign Only",KD$19&lt;&gt;"Option for Send Document :",KD$19&lt;&gt;"")</formula>
    </cfRule>
  </conditionalFormatting>
  <conditionalFormatting sqref="KD175:KD179">
    <cfRule dxfId="4" priority="8923" type="expression">
      <formula>AND(ISERROR(FIND("API Sign Document Normal",KD$144))=TRUE,KD$19&lt;&gt;"Option for Send Document :",KD$19&lt;&gt;"")</formula>
    </cfRule>
  </conditionalFormatting>
  <conditionalFormatting sqref="KD180:KD181">
    <cfRule dxfId="4" priority="8922" type="expression">
      <formula>AND(ISERROR(FIND("Webview Sign",KD$144))=TRUE,KD$19&lt;&gt;"Option for Send Document :",KD$19&lt;&gt;"",ISERROR(FIND("Embed Sign",KD$144))=TRUE,ISERROR(FIND("Sign Via Inbox",KD$144))=TRUE)</formula>
    </cfRule>
  </conditionalFormatting>
  <conditionalFormatting sqref="KD198:KD199">
    <cfRule dxfId="4" priority="8879" type="expression">
      <formula>AND(ISERROR(FIND("Webview Sign",KD$144))=TRUE,KD$19&lt;&gt;"Option for Send Document :",KD$19&lt;&gt;"",ISERROR(FIND("Embed Sign",KD$144))=TRUE,ISERROR(FIND("Sign Via Inbox",KD$144))=TRUE)</formula>
    </cfRule>
  </conditionalFormatting>
  <conditionalFormatting sqref="KD203:KD204">
    <cfRule dxfId="4" priority="8877" type="expression">
      <formula>AND(ISERROR(FIND("Webview Sign",KD$144))=TRUE,KD$19&lt;&gt;"Option for Send Document :",KD$19&lt;&gt;"",ISERROR(FIND("Embed Sign",KD$144))=TRUE,ISERROR(FIND("Sign Via Inbox",KD$144))=TRUE)</formula>
    </cfRule>
  </conditionalFormatting>
  <conditionalFormatting sqref="KD207:KD210">
    <cfRule dxfId="4" priority="8921" type="expression">
      <formula>KD$206="No"</formula>
    </cfRule>
  </conditionalFormatting>
  <conditionalFormatting sqref="KE30:KE35">
    <cfRule dxfId="4" priority="8846" type="expression">
      <formula>AND(KE$19&lt;&gt;"API Send Document External",KE$19&lt;&gt;"Option for Send Document :",KE$19&lt;&gt;"")</formula>
    </cfRule>
  </conditionalFormatting>
  <conditionalFormatting sqref="KE40:KE44">
    <cfRule dxfId="4" priority="8845" type="expression">
      <formula>AND(KE$19&lt;&gt;"API Send Document External",KE$19&lt;&gt;"Option for Send Document :",KE$19&lt;&gt;"")</formula>
    </cfRule>
  </conditionalFormatting>
  <conditionalFormatting sqref="KE46:KE48">
    <cfRule dxfId="4" priority="8842" type="expression">
      <formula>AND(#REF!&lt;&gt;"API Send Document External",#REF!&lt;&gt;"Option for Send Document :",#REF!&lt;&gt;"")</formula>
    </cfRule>
  </conditionalFormatting>
  <conditionalFormatting sqref="KE49:KE50">
    <cfRule dxfId="4" priority="8841" type="expression">
      <formula>AND(#REF!&lt;&gt;"API Send Document External",#REF!&lt;&gt;"Option for Send Document :",#REF!&lt;&gt;"")</formula>
    </cfRule>
  </conditionalFormatting>
  <conditionalFormatting sqref="KE53:KE57">
    <cfRule dxfId="4" priority="8811" type="expression">
      <formula>AND(KE$19&lt;&gt;"API Send Document External",KE$19&lt;&gt;"Option for Send Document :",KE$19&lt;&gt;"")</formula>
    </cfRule>
  </conditionalFormatting>
  <conditionalFormatting sqref="KE68:KE113">
    <cfRule dxfId="4" priority="8854" type="expression">
      <formula>AND(KE$19&lt;&gt;"API Send Document Normal",KE$19&lt;&gt;"Option for Send Document :",KE$19&lt;&gt;"")</formula>
    </cfRule>
  </conditionalFormatting>
  <conditionalFormatting sqref="KE125:KE126">
    <cfRule dxfId="4" priority="8839" type="expression">
      <formula>AND(KE$19&lt;&gt;"Manual Sign",KE$19&lt;&gt;"Option for Send Document :",KE$19&lt;&gt;"")</formula>
    </cfRule>
  </conditionalFormatting>
  <conditionalFormatting sqref="KE131:KE136">
    <cfRule dxfId="4" priority="8837" type="expression">
      <formula>AND(KE$19&lt;&gt;"Manual Sign",KE$19&lt;&gt;"Option for Send Document :",KE$19&lt;&gt;"")</formula>
    </cfRule>
  </conditionalFormatting>
  <conditionalFormatting sqref="KE138:KE141">
    <cfRule dxfId="4" priority="8867" type="expression">
      <formula>AND(KE$19="Sign Only",KE$19&lt;&gt;"Option for Send Document :",KE$19&lt;&gt;"")</formula>
    </cfRule>
  </conditionalFormatting>
  <conditionalFormatting sqref="KE175:KE179">
    <cfRule dxfId="4" priority="8864" type="expression">
      <formula>AND(ISERROR(FIND("API Sign Document Normal",KE$144))=TRUE,KE$19&lt;&gt;"Option for Send Document :",KE$19&lt;&gt;"")</formula>
    </cfRule>
  </conditionalFormatting>
  <conditionalFormatting sqref="KE180:KE181">
    <cfRule dxfId="4" priority="8863" type="expression">
      <formula>AND(ISERROR(FIND("Webview Sign",KE$144))=TRUE,KE$19&lt;&gt;"Option for Send Document :",KE$19&lt;&gt;"",ISERROR(FIND("Embed Sign",KE$144))=TRUE,ISERROR(FIND("Sign Via Inbox",KE$144))=TRUE)</formula>
    </cfRule>
  </conditionalFormatting>
  <conditionalFormatting sqref="KE198:KE199">
    <cfRule dxfId="4" priority="8820" type="expression">
      <formula>AND(ISERROR(FIND("Webview Sign",KE$144))=TRUE,KE$19&lt;&gt;"Option for Send Document :",KE$19&lt;&gt;"",ISERROR(FIND("Embed Sign",KE$144))=TRUE,ISERROR(FIND("Sign Via Inbox",KE$144))=TRUE)</formula>
    </cfRule>
  </conditionalFormatting>
  <conditionalFormatting sqref="KE203:KE204">
    <cfRule dxfId="4" priority="8818" type="expression">
      <formula>AND(ISERROR(FIND("Webview Sign",KE$144))=TRUE,KE$19&lt;&gt;"Option for Send Document :",KE$19&lt;&gt;"",ISERROR(FIND("Embed Sign",KE$144))=TRUE,ISERROR(FIND("Sign Via Inbox",KE$144))=TRUE)</formula>
    </cfRule>
  </conditionalFormatting>
  <conditionalFormatting sqref="KE207:KE210">
    <cfRule dxfId="4" priority="8862" type="expression">
      <formula>KE$206="No"</formula>
    </cfRule>
  </conditionalFormatting>
  <conditionalFormatting sqref="KF30:KF35">
    <cfRule dxfId="4" priority="8787" type="expression">
      <formula>AND(KF$19&lt;&gt;"API Send Document External",KF$19&lt;&gt;"Option for Send Document :",KF$19&lt;&gt;"")</formula>
    </cfRule>
  </conditionalFormatting>
  <conditionalFormatting sqref="KF40:KF44">
    <cfRule dxfId="4" priority="8786" type="expression">
      <formula>AND(KF$19&lt;&gt;"API Send Document External",KF$19&lt;&gt;"Option for Send Document :",KF$19&lt;&gt;"")</formula>
    </cfRule>
  </conditionalFormatting>
  <conditionalFormatting sqref="KF46:KF48">
    <cfRule dxfId="4" priority="8783" type="expression">
      <formula>AND(#REF!&lt;&gt;"API Send Document External",#REF!&lt;&gt;"Option for Send Document :",#REF!&lt;&gt;"")</formula>
    </cfRule>
  </conditionalFormatting>
  <conditionalFormatting sqref="KF49:KF50">
    <cfRule dxfId="4" priority="8782" type="expression">
      <formula>AND(#REF!&lt;&gt;"API Send Document External",#REF!&lt;&gt;"Option for Send Document :",#REF!&lt;&gt;"")</formula>
    </cfRule>
  </conditionalFormatting>
  <conditionalFormatting sqref="KF53:KF57">
    <cfRule dxfId="4" priority="8752" type="expression">
      <formula>AND(KF$19&lt;&gt;"API Send Document External",KF$19&lt;&gt;"Option for Send Document :",KF$19&lt;&gt;"")</formula>
    </cfRule>
  </conditionalFormatting>
  <conditionalFormatting sqref="KF68:KF113">
    <cfRule dxfId="4" priority="8795" type="expression">
      <formula>AND(KF$19&lt;&gt;"API Send Document Normal",KF$19&lt;&gt;"Option for Send Document :",KF$19&lt;&gt;"")</formula>
    </cfRule>
  </conditionalFormatting>
  <conditionalFormatting sqref="KF125:KF126">
    <cfRule dxfId="4" priority="8780" type="expression">
      <formula>AND(KF$19&lt;&gt;"Manual Sign",KF$19&lt;&gt;"Option for Send Document :",KF$19&lt;&gt;"")</formula>
    </cfRule>
  </conditionalFormatting>
  <conditionalFormatting sqref="KF131:KF136">
    <cfRule dxfId="4" priority="8778" type="expression">
      <formula>AND(KF$19&lt;&gt;"Manual Sign",KF$19&lt;&gt;"Option for Send Document :",KF$19&lt;&gt;"")</formula>
    </cfRule>
  </conditionalFormatting>
  <conditionalFormatting sqref="KF138:KF141">
    <cfRule dxfId="4" priority="8808" type="expression">
      <formula>AND(KF$19="Sign Only",KF$19&lt;&gt;"Option for Send Document :",KF$19&lt;&gt;"")</formula>
    </cfRule>
  </conditionalFormatting>
  <conditionalFormatting sqref="KF175:KF179">
    <cfRule dxfId="4" priority="8805" type="expression">
      <formula>AND(ISERROR(FIND("API Sign Document Normal",KF$144))=TRUE,KF$19&lt;&gt;"Option for Send Document :",KF$19&lt;&gt;"")</formula>
    </cfRule>
  </conditionalFormatting>
  <conditionalFormatting sqref="KF180:KF181">
    <cfRule dxfId="4" priority="8804" type="expression">
      <formula>AND(ISERROR(FIND("Webview Sign",KF$144))=TRUE,KF$19&lt;&gt;"Option for Send Document :",KF$19&lt;&gt;"",ISERROR(FIND("Embed Sign",KF$144))=TRUE,ISERROR(FIND("Sign Via Inbox",KF$144))=TRUE)</formula>
    </cfRule>
  </conditionalFormatting>
  <conditionalFormatting sqref="KF198:KF199">
    <cfRule dxfId="4" priority="8761" type="expression">
      <formula>AND(ISERROR(FIND("Webview Sign",KF$144))=TRUE,KF$19&lt;&gt;"Option for Send Document :",KF$19&lt;&gt;"",ISERROR(FIND("Embed Sign",KF$144))=TRUE,ISERROR(FIND("Sign Via Inbox",KF$144))=TRUE)</formula>
    </cfRule>
  </conditionalFormatting>
  <conditionalFormatting sqref="KF203:KF204">
    <cfRule dxfId="4" priority="8759" type="expression">
      <formula>AND(ISERROR(FIND("Webview Sign",KF$144))=TRUE,KF$19&lt;&gt;"Option for Send Document :",KF$19&lt;&gt;"",ISERROR(FIND("Embed Sign",KF$144))=TRUE,ISERROR(FIND("Sign Via Inbox",KF$144))=TRUE)</formula>
    </cfRule>
  </conditionalFormatting>
  <conditionalFormatting sqref="KF207:KF210">
    <cfRule dxfId="4" priority="8803" type="expression">
      <formula>KF$206="No"</formula>
    </cfRule>
  </conditionalFormatting>
  <conditionalFormatting sqref="KG30:KG35">
    <cfRule dxfId="4" priority="8726" type="expression">
      <formula>AND(KG$19&lt;&gt;"API Send Document External",KG$19&lt;&gt;"Option for Send Document :",KG$19&lt;&gt;"")</formula>
    </cfRule>
  </conditionalFormatting>
  <conditionalFormatting sqref="KG40:KG44">
    <cfRule dxfId="4" priority="8725" type="expression">
      <formula>AND(KG$19&lt;&gt;"API Send Document External",KG$19&lt;&gt;"Option for Send Document :",KG$19&lt;&gt;"")</formula>
    </cfRule>
  </conditionalFormatting>
  <conditionalFormatting sqref="KG46:KG48">
    <cfRule dxfId="4" priority="8722" type="expression">
      <formula>AND(#REF!&lt;&gt;"API Send Document External",#REF!&lt;&gt;"Option for Send Document :",#REF!&lt;&gt;"")</formula>
    </cfRule>
  </conditionalFormatting>
  <conditionalFormatting sqref="KG49:KG50">
    <cfRule dxfId="4" priority="8721" type="expression">
      <formula>AND(#REF!&lt;&gt;"API Send Document External",#REF!&lt;&gt;"Option for Send Document :",#REF!&lt;&gt;"")</formula>
    </cfRule>
  </conditionalFormatting>
  <conditionalFormatting sqref="KG53:KG57">
    <cfRule dxfId="4" priority="8691" type="expression">
      <formula>AND(KG$19&lt;&gt;"API Send Document External",KG$19&lt;&gt;"Option for Send Document :",KG$19&lt;&gt;"")</formula>
    </cfRule>
  </conditionalFormatting>
  <conditionalFormatting sqref="KG68:KG113">
    <cfRule dxfId="4" priority="8734" type="expression">
      <formula>AND(KG$19&lt;&gt;"API Send Document Normal",KG$19&lt;&gt;"Option for Send Document :",KG$19&lt;&gt;"")</formula>
    </cfRule>
  </conditionalFormatting>
  <conditionalFormatting sqref="KG125:KG126">
    <cfRule dxfId="4" priority="8719" type="expression">
      <formula>AND(KG$19&lt;&gt;"Manual Sign",KG$19&lt;&gt;"Option for Send Document :",KG$19&lt;&gt;"")</formula>
    </cfRule>
  </conditionalFormatting>
  <conditionalFormatting sqref="KG131:KG136">
    <cfRule dxfId="4" priority="8717" type="expression">
      <formula>AND(KG$19&lt;&gt;"Manual Sign",KG$19&lt;&gt;"Option for Send Document :",KG$19&lt;&gt;"")</formula>
    </cfRule>
  </conditionalFormatting>
  <conditionalFormatting sqref="KG138:KG141">
    <cfRule dxfId="4" priority="8747" type="expression">
      <formula>AND(KG$19="Sign Only",KG$19&lt;&gt;"Option for Send Document :",KG$19&lt;&gt;"")</formula>
    </cfRule>
  </conditionalFormatting>
  <conditionalFormatting sqref="KG175:KG179">
    <cfRule dxfId="4" priority="8744" type="expression">
      <formula>AND(ISERROR(FIND("API Sign Document Normal",KG$144))=TRUE,KG$19&lt;&gt;"Option for Send Document :",KG$19&lt;&gt;"")</formula>
    </cfRule>
  </conditionalFormatting>
  <conditionalFormatting sqref="KG180:KG181">
    <cfRule dxfId="4" priority="8743" type="expression">
      <formula>AND(ISERROR(FIND("Webview Sign",KG$144))=TRUE,KG$19&lt;&gt;"Option for Send Document :",KG$19&lt;&gt;"",ISERROR(FIND("Embed Sign",KG$144))=TRUE,ISERROR(FIND("Sign Via Inbox",KG$144))=TRUE)</formula>
    </cfRule>
  </conditionalFormatting>
  <conditionalFormatting sqref="KG198:KG199">
    <cfRule dxfId="4" priority="8700" type="expression">
      <formula>AND(ISERROR(FIND("Webview Sign",KG$144))=TRUE,KG$19&lt;&gt;"Option for Send Document :",KG$19&lt;&gt;"",ISERROR(FIND("Embed Sign",KG$144))=TRUE,ISERROR(FIND("Sign Via Inbox",KG$144))=TRUE)</formula>
    </cfRule>
  </conditionalFormatting>
  <conditionalFormatting sqref="KG203:KG204">
    <cfRule dxfId="4" priority="8698" type="expression">
      <formula>AND(ISERROR(FIND("Webview Sign",KG$144))=TRUE,KG$19&lt;&gt;"Option for Send Document :",KG$19&lt;&gt;"",ISERROR(FIND("Embed Sign",KG$144))=TRUE,ISERROR(FIND("Sign Via Inbox",KG$144))=TRUE)</formula>
    </cfRule>
  </conditionalFormatting>
  <conditionalFormatting sqref="KG207:KG210">
    <cfRule dxfId="4" priority="8742" type="expression">
      <formula>KG$206="No"</formula>
    </cfRule>
  </conditionalFormatting>
  <conditionalFormatting sqref="KH30:KH35">
    <cfRule dxfId="4" priority="8665" type="expression">
      <formula>AND(KH$19&lt;&gt;"API Send Document External",KH$19&lt;&gt;"Option for Send Document :",KH$19&lt;&gt;"")</formula>
    </cfRule>
  </conditionalFormatting>
  <conditionalFormatting sqref="KH40:KH44">
    <cfRule dxfId="4" priority="8664" type="expression">
      <formula>AND(KH$19&lt;&gt;"API Send Document External",KH$19&lt;&gt;"Option for Send Document :",KH$19&lt;&gt;"")</formula>
    </cfRule>
  </conditionalFormatting>
  <conditionalFormatting sqref="KH46:KH48">
    <cfRule dxfId="4" priority="8661" type="expression">
      <formula>AND(#REF!&lt;&gt;"API Send Document External",#REF!&lt;&gt;"Option for Send Document :",#REF!&lt;&gt;"")</formula>
    </cfRule>
  </conditionalFormatting>
  <conditionalFormatting sqref="KH49:KH50">
    <cfRule dxfId="4" priority="8660" type="expression">
      <formula>AND(#REF!&lt;&gt;"API Send Document External",#REF!&lt;&gt;"Option for Send Document :",#REF!&lt;&gt;"")</formula>
    </cfRule>
  </conditionalFormatting>
  <conditionalFormatting sqref="KH53:KH57">
    <cfRule dxfId="4" priority="8630" type="expression">
      <formula>AND(KH$19&lt;&gt;"API Send Document External",KH$19&lt;&gt;"Option for Send Document :",KH$19&lt;&gt;"")</formula>
    </cfRule>
  </conditionalFormatting>
  <conditionalFormatting sqref="KH68:KH113">
    <cfRule dxfId="4" priority="8673" type="expression">
      <formula>AND(KH$19&lt;&gt;"API Send Document Normal",KH$19&lt;&gt;"Option for Send Document :",KH$19&lt;&gt;"")</formula>
    </cfRule>
  </conditionalFormatting>
  <conditionalFormatting sqref="KH125:KH126">
    <cfRule dxfId="4" priority="8658" type="expression">
      <formula>AND(KH$19&lt;&gt;"Manual Sign",KH$19&lt;&gt;"Option for Send Document :",KH$19&lt;&gt;"")</formula>
    </cfRule>
  </conditionalFormatting>
  <conditionalFormatting sqref="KH131:KH136">
    <cfRule dxfId="4" priority="8656" type="expression">
      <formula>AND(KH$19&lt;&gt;"Manual Sign",KH$19&lt;&gt;"Option for Send Document :",KH$19&lt;&gt;"")</formula>
    </cfRule>
  </conditionalFormatting>
  <conditionalFormatting sqref="KH138:KH141">
    <cfRule dxfId="4" priority="8686" type="expression">
      <formula>AND(KH$19="Sign Only",KH$19&lt;&gt;"Option for Send Document :",KH$19&lt;&gt;"")</formula>
    </cfRule>
  </conditionalFormatting>
  <conditionalFormatting sqref="KH175:KH179">
    <cfRule dxfId="4" priority="8683" type="expression">
      <formula>AND(ISERROR(FIND("API Sign Document Normal",KH$144))=TRUE,KH$19&lt;&gt;"Option for Send Document :",KH$19&lt;&gt;"")</formula>
    </cfRule>
  </conditionalFormatting>
  <conditionalFormatting sqref="KH180:KH181">
    <cfRule dxfId="4" priority="8682" type="expression">
      <formula>AND(ISERROR(FIND("Webview Sign",KH$144))=TRUE,KH$19&lt;&gt;"Option for Send Document :",KH$19&lt;&gt;"",ISERROR(FIND("Embed Sign",KH$144))=TRUE,ISERROR(FIND("Sign Via Inbox",KH$144))=TRUE)</formula>
    </cfRule>
  </conditionalFormatting>
  <conditionalFormatting sqref="KH198:KH199">
    <cfRule dxfId="4" priority="8639" type="expression">
      <formula>AND(ISERROR(FIND("Webview Sign",KH$144))=TRUE,KH$19&lt;&gt;"Option for Send Document :",KH$19&lt;&gt;"",ISERROR(FIND("Embed Sign",KH$144))=TRUE,ISERROR(FIND("Sign Via Inbox",KH$144))=TRUE)</formula>
    </cfRule>
  </conditionalFormatting>
  <conditionalFormatting sqref="KH203:KH204">
    <cfRule dxfId="4" priority="8637" type="expression">
      <formula>AND(ISERROR(FIND("Webview Sign",KH$144))=TRUE,KH$19&lt;&gt;"Option for Send Document :",KH$19&lt;&gt;"",ISERROR(FIND("Embed Sign",KH$144))=TRUE,ISERROR(FIND("Sign Via Inbox",KH$144))=TRUE)</formula>
    </cfRule>
  </conditionalFormatting>
  <conditionalFormatting sqref="KH207:KH210">
    <cfRule dxfId="4" priority="8681" type="expression">
      <formula>KH$206="No"</formula>
    </cfRule>
  </conditionalFormatting>
  <conditionalFormatting sqref="KI30:KI35">
    <cfRule dxfId="4" priority="8604" type="expression">
      <formula>AND(KI$19&lt;&gt;"API Send Document External",KI$19&lt;&gt;"Option for Send Document :",KI$19&lt;&gt;"")</formula>
    </cfRule>
  </conditionalFormatting>
  <conditionalFormatting sqref="KI40:KI44">
    <cfRule dxfId="4" priority="8603" type="expression">
      <formula>AND(KI$19&lt;&gt;"API Send Document External",KI$19&lt;&gt;"Option for Send Document :",KI$19&lt;&gt;"")</formula>
    </cfRule>
  </conditionalFormatting>
  <conditionalFormatting sqref="KI46:KI48">
    <cfRule dxfId="4" priority="8600" type="expression">
      <formula>AND(#REF!&lt;&gt;"API Send Document External",#REF!&lt;&gt;"Option for Send Document :",#REF!&lt;&gt;"")</formula>
    </cfRule>
  </conditionalFormatting>
  <conditionalFormatting sqref="KI49:KI50">
    <cfRule dxfId="4" priority="8599" type="expression">
      <formula>AND(#REF!&lt;&gt;"API Send Document External",#REF!&lt;&gt;"Option for Send Document :",#REF!&lt;&gt;"")</formula>
    </cfRule>
  </conditionalFormatting>
  <conditionalFormatting sqref="KI53:KI57">
    <cfRule dxfId="4" priority="8569" type="expression">
      <formula>AND(KI$19&lt;&gt;"API Send Document External",KI$19&lt;&gt;"Option for Send Document :",KI$19&lt;&gt;"")</formula>
    </cfRule>
  </conditionalFormatting>
  <conditionalFormatting sqref="KI68:KI113">
    <cfRule dxfId="4" priority="8612" type="expression">
      <formula>AND(KI$19&lt;&gt;"API Send Document Normal",KI$19&lt;&gt;"Option for Send Document :",KI$19&lt;&gt;"")</formula>
    </cfRule>
  </conditionalFormatting>
  <conditionalFormatting sqref="KI125:KI126">
    <cfRule dxfId="4" priority="8597" type="expression">
      <formula>AND(KI$19&lt;&gt;"Manual Sign",KI$19&lt;&gt;"Option for Send Document :",KI$19&lt;&gt;"")</formula>
    </cfRule>
  </conditionalFormatting>
  <conditionalFormatting sqref="KI131:KI136">
    <cfRule dxfId="4" priority="8595" type="expression">
      <formula>AND(KI$19&lt;&gt;"Manual Sign",KI$19&lt;&gt;"Option for Send Document :",KI$19&lt;&gt;"")</formula>
    </cfRule>
  </conditionalFormatting>
  <conditionalFormatting sqref="KI138:KI141">
    <cfRule dxfId="4" priority="8625" type="expression">
      <formula>AND(KI$19="Sign Only",KI$19&lt;&gt;"Option for Send Document :",KI$19&lt;&gt;"")</formula>
    </cfRule>
  </conditionalFormatting>
  <conditionalFormatting sqref="KI175:KI179">
    <cfRule dxfId="4" priority="8622" type="expression">
      <formula>AND(ISERROR(FIND("API Sign Document Normal",KI$144))=TRUE,KI$19&lt;&gt;"Option for Send Document :",KI$19&lt;&gt;"")</formula>
    </cfRule>
  </conditionalFormatting>
  <conditionalFormatting sqref="KI180:KI181">
    <cfRule dxfId="4" priority="8621" type="expression">
      <formula>AND(ISERROR(FIND("Webview Sign",KI$144))=TRUE,KI$19&lt;&gt;"Option for Send Document :",KI$19&lt;&gt;"",ISERROR(FIND("Embed Sign",KI$144))=TRUE,ISERROR(FIND("Sign Via Inbox",KI$144))=TRUE)</formula>
    </cfRule>
  </conditionalFormatting>
  <conditionalFormatting sqref="KI198:KI199">
    <cfRule dxfId="4" priority="8578" type="expression">
      <formula>AND(ISERROR(FIND("Webview Sign",KI$144))=TRUE,KI$19&lt;&gt;"Option for Send Document :",KI$19&lt;&gt;"",ISERROR(FIND("Embed Sign",KI$144))=TRUE,ISERROR(FIND("Sign Via Inbox",KI$144))=TRUE)</formula>
    </cfRule>
  </conditionalFormatting>
  <conditionalFormatting sqref="KI203:KI204">
    <cfRule dxfId="4" priority="8576" type="expression">
      <formula>AND(ISERROR(FIND("Webview Sign",KI$144))=TRUE,KI$19&lt;&gt;"Option for Send Document :",KI$19&lt;&gt;"",ISERROR(FIND("Embed Sign",KI$144))=TRUE,ISERROR(FIND("Sign Via Inbox",KI$144))=TRUE)</formula>
    </cfRule>
  </conditionalFormatting>
  <conditionalFormatting sqref="KI207:KI210">
    <cfRule dxfId="4" priority="8620" type="expression">
      <formula>KI$206="No"</formula>
    </cfRule>
  </conditionalFormatting>
  <conditionalFormatting sqref="KJ30:KJ35">
    <cfRule dxfId="4" priority="8543" type="expression">
      <formula>AND(KJ$19&lt;&gt;"API Send Document External",KJ$19&lt;&gt;"Option for Send Document :",KJ$19&lt;&gt;"")</formula>
    </cfRule>
  </conditionalFormatting>
  <conditionalFormatting sqref="KJ40:KJ44">
    <cfRule dxfId="4" priority="8542" type="expression">
      <formula>AND(KJ$19&lt;&gt;"API Send Document External",KJ$19&lt;&gt;"Option for Send Document :",KJ$19&lt;&gt;"")</formula>
    </cfRule>
  </conditionalFormatting>
  <conditionalFormatting sqref="KJ46:KJ48">
    <cfRule dxfId="4" priority="8539" type="expression">
      <formula>AND(#REF!&lt;&gt;"API Send Document External",#REF!&lt;&gt;"Option for Send Document :",#REF!&lt;&gt;"")</formula>
    </cfRule>
  </conditionalFormatting>
  <conditionalFormatting sqref="KJ49:KJ50">
    <cfRule dxfId="4" priority="8538" type="expression">
      <formula>AND(#REF!&lt;&gt;"API Send Document External",#REF!&lt;&gt;"Option for Send Document :",#REF!&lt;&gt;"")</formula>
    </cfRule>
  </conditionalFormatting>
  <conditionalFormatting sqref="KJ53:KJ57">
    <cfRule dxfId="4" priority="8508" type="expression">
      <formula>AND(KJ$19&lt;&gt;"API Send Document External",KJ$19&lt;&gt;"Option for Send Document :",KJ$19&lt;&gt;"")</formula>
    </cfRule>
  </conditionalFormatting>
  <conditionalFormatting sqref="KJ68:KJ113">
    <cfRule dxfId="4" priority="8551" type="expression">
      <formula>AND(KJ$19&lt;&gt;"API Send Document Normal",KJ$19&lt;&gt;"Option for Send Document :",KJ$19&lt;&gt;"")</formula>
    </cfRule>
  </conditionalFormatting>
  <conditionalFormatting sqref="KJ125:KJ126">
    <cfRule dxfId="4" priority="8536" type="expression">
      <formula>AND(KJ$19&lt;&gt;"Manual Sign",KJ$19&lt;&gt;"Option for Send Document :",KJ$19&lt;&gt;"")</formula>
    </cfRule>
  </conditionalFormatting>
  <conditionalFormatting sqref="KJ131:KJ136">
    <cfRule dxfId="4" priority="8534" type="expression">
      <formula>AND(KJ$19&lt;&gt;"Manual Sign",KJ$19&lt;&gt;"Option for Send Document :",KJ$19&lt;&gt;"")</formula>
    </cfRule>
  </conditionalFormatting>
  <conditionalFormatting sqref="KJ138:KJ141">
    <cfRule dxfId="4" priority="8564" type="expression">
      <formula>AND(KJ$19="Sign Only",KJ$19&lt;&gt;"Option for Send Document :",KJ$19&lt;&gt;"")</formula>
    </cfRule>
  </conditionalFormatting>
  <conditionalFormatting sqref="KJ175:KJ179">
    <cfRule dxfId="4" priority="8561" type="expression">
      <formula>AND(ISERROR(FIND("API Sign Document Normal",KJ$144))=TRUE,KJ$19&lt;&gt;"Option for Send Document :",KJ$19&lt;&gt;"")</formula>
    </cfRule>
  </conditionalFormatting>
  <conditionalFormatting sqref="KJ180:KJ181">
    <cfRule dxfId="4" priority="8560" type="expression">
      <formula>AND(ISERROR(FIND("Webview Sign",KJ$144))=TRUE,KJ$19&lt;&gt;"Option for Send Document :",KJ$19&lt;&gt;"",ISERROR(FIND("Embed Sign",KJ$144))=TRUE,ISERROR(FIND("Sign Via Inbox",KJ$144))=TRUE)</formula>
    </cfRule>
  </conditionalFormatting>
  <conditionalFormatting sqref="KJ198:KJ199">
    <cfRule dxfId="4" priority="8517" type="expression">
      <formula>AND(ISERROR(FIND("Webview Sign",KJ$144))=TRUE,KJ$19&lt;&gt;"Option for Send Document :",KJ$19&lt;&gt;"",ISERROR(FIND("Embed Sign",KJ$144))=TRUE,ISERROR(FIND("Sign Via Inbox",KJ$144))=TRUE)</formula>
    </cfRule>
  </conditionalFormatting>
  <conditionalFormatting sqref="KJ203:KJ204">
    <cfRule dxfId="4" priority="8515" type="expression">
      <formula>AND(ISERROR(FIND("Webview Sign",KJ$144))=TRUE,KJ$19&lt;&gt;"Option for Send Document :",KJ$19&lt;&gt;"",ISERROR(FIND("Embed Sign",KJ$144))=TRUE,ISERROR(FIND("Sign Via Inbox",KJ$144))=TRUE)</formula>
    </cfRule>
  </conditionalFormatting>
  <conditionalFormatting sqref="KJ207:KJ210">
    <cfRule dxfId="4" priority="8559" type="expression">
      <formula>KJ$206="No"</formula>
    </cfRule>
  </conditionalFormatting>
  <conditionalFormatting sqref="KK30:KK35">
    <cfRule dxfId="4" priority="8482" type="expression">
      <formula>AND(KK$19&lt;&gt;"API Send Document External",KK$19&lt;&gt;"Option for Send Document :",KK$19&lt;&gt;"")</formula>
    </cfRule>
  </conditionalFormatting>
  <conditionalFormatting sqref="KK40:KK44">
    <cfRule dxfId="4" priority="8481" type="expression">
      <formula>AND(KK$19&lt;&gt;"API Send Document External",KK$19&lt;&gt;"Option for Send Document :",KK$19&lt;&gt;"")</formula>
    </cfRule>
  </conditionalFormatting>
  <conditionalFormatting sqref="KK46:KK48">
    <cfRule dxfId="4" priority="8478" type="expression">
      <formula>AND(#REF!&lt;&gt;"API Send Document External",#REF!&lt;&gt;"Option for Send Document :",#REF!&lt;&gt;"")</formula>
    </cfRule>
  </conditionalFormatting>
  <conditionalFormatting sqref="KK49:KK50">
    <cfRule dxfId="4" priority="8477" type="expression">
      <formula>AND(#REF!&lt;&gt;"API Send Document External",#REF!&lt;&gt;"Option for Send Document :",#REF!&lt;&gt;"")</formula>
    </cfRule>
  </conditionalFormatting>
  <conditionalFormatting sqref="KK53:KK57">
    <cfRule dxfId="4" priority="8447" type="expression">
      <formula>AND(KK$19&lt;&gt;"API Send Document External",KK$19&lt;&gt;"Option for Send Document :",KK$19&lt;&gt;"")</formula>
    </cfRule>
  </conditionalFormatting>
  <conditionalFormatting sqref="KK68:KK113">
    <cfRule dxfId="4" priority="8490" type="expression">
      <formula>AND(KK$19&lt;&gt;"API Send Document Normal",KK$19&lt;&gt;"Option for Send Document :",KK$19&lt;&gt;"")</formula>
    </cfRule>
  </conditionalFormatting>
  <conditionalFormatting sqref="KK125:KK126">
    <cfRule dxfId="4" priority="8475" type="expression">
      <formula>AND(KK$19&lt;&gt;"Manual Sign",KK$19&lt;&gt;"Option for Send Document :",KK$19&lt;&gt;"")</formula>
    </cfRule>
  </conditionalFormatting>
  <conditionalFormatting sqref="KK131:KK136">
    <cfRule dxfId="4" priority="8473" type="expression">
      <formula>AND(KK$19&lt;&gt;"Manual Sign",KK$19&lt;&gt;"Option for Send Document :",KK$19&lt;&gt;"")</formula>
    </cfRule>
  </conditionalFormatting>
  <conditionalFormatting sqref="KK138:KK141">
    <cfRule dxfId="4" priority="8503" type="expression">
      <formula>AND(KK$19="Sign Only",KK$19&lt;&gt;"Option for Send Document :",KK$19&lt;&gt;"")</formula>
    </cfRule>
  </conditionalFormatting>
  <conditionalFormatting sqref="KK175:KK179">
    <cfRule dxfId="4" priority="8500" type="expression">
      <formula>AND(ISERROR(FIND("API Sign Document Normal",KK$144))=TRUE,KK$19&lt;&gt;"Option for Send Document :",KK$19&lt;&gt;"")</formula>
    </cfRule>
  </conditionalFormatting>
  <conditionalFormatting sqref="KK180:KK181">
    <cfRule dxfId="4" priority="8499" type="expression">
      <formula>AND(ISERROR(FIND("Webview Sign",KK$144))=TRUE,KK$19&lt;&gt;"Option for Send Document :",KK$19&lt;&gt;"",ISERROR(FIND("Embed Sign",KK$144))=TRUE,ISERROR(FIND("Sign Via Inbox",KK$144))=TRUE)</formula>
    </cfRule>
  </conditionalFormatting>
  <conditionalFormatting sqref="KK198:KK199">
    <cfRule dxfId="4" priority="8456" type="expression">
      <formula>AND(ISERROR(FIND("Webview Sign",KK$144))=TRUE,KK$19&lt;&gt;"Option for Send Document :",KK$19&lt;&gt;"",ISERROR(FIND("Embed Sign",KK$144))=TRUE,ISERROR(FIND("Sign Via Inbox",KK$144))=TRUE)</formula>
    </cfRule>
  </conditionalFormatting>
  <conditionalFormatting sqref="KK203:KK204">
    <cfRule dxfId="4" priority="8454" type="expression">
      <formula>AND(ISERROR(FIND("Webview Sign",KK$144))=TRUE,KK$19&lt;&gt;"Option for Send Document :",KK$19&lt;&gt;"",ISERROR(FIND("Embed Sign",KK$144))=TRUE,ISERROR(FIND("Sign Via Inbox",KK$144))=TRUE)</formula>
    </cfRule>
  </conditionalFormatting>
  <conditionalFormatting sqref="KK207:KK210">
    <cfRule dxfId="4" priority="8498" type="expression">
      <formula>KK$206="No"</formula>
    </cfRule>
  </conditionalFormatting>
  <conditionalFormatting sqref="KL30:KL35">
    <cfRule dxfId="4" priority="8421" type="expression">
      <formula>AND(KL$19&lt;&gt;"API Send Document External",KL$19&lt;&gt;"Option for Send Document :",KL$19&lt;&gt;"")</formula>
    </cfRule>
  </conditionalFormatting>
  <conditionalFormatting sqref="KL40:KL44">
    <cfRule dxfId="4" priority="8420" type="expression">
      <formula>AND(KL$19&lt;&gt;"API Send Document External",KL$19&lt;&gt;"Option for Send Document :",KL$19&lt;&gt;"")</formula>
    </cfRule>
  </conditionalFormatting>
  <conditionalFormatting sqref="KL46:KL48">
    <cfRule dxfId="4" priority="8417" type="expression">
      <formula>AND(#REF!&lt;&gt;"API Send Document External",#REF!&lt;&gt;"Option for Send Document :",#REF!&lt;&gt;"")</formula>
    </cfRule>
  </conditionalFormatting>
  <conditionalFormatting sqref="KL49:KL50">
    <cfRule dxfId="4" priority="8416" type="expression">
      <formula>AND(#REF!&lt;&gt;"API Send Document External",#REF!&lt;&gt;"Option for Send Document :",#REF!&lt;&gt;"")</formula>
    </cfRule>
  </conditionalFormatting>
  <conditionalFormatting sqref="KL53:KL57">
    <cfRule dxfId="4" priority="8386" type="expression">
      <formula>AND(KL$19&lt;&gt;"API Send Document External",KL$19&lt;&gt;"Option for Send Document :",KL$19&lt;&gt;"")</formula>
    </cfRule>
  </conditionalFormatting>
  <conditionalFormatting sqref="KL68:KL113">
    <cfRule dxfId="4" priority="8429" type="expression">
      <formula>AND(KL$19&lt;&gt;"API Send Document Normal",KL$19&lt;&gt;"Option for Send Document :",KL$19&lt;&gt;"")</formula>
    </cfRule>
  </conditionalFormatting>
  <conditionalFormatting sqref="KL125:KL126">
    <cfRule dxfId="4" priority="8414" type="expression">
      <formula>AND(KL$19&lt;&gt;"Manual Sign",KL$19&lt;&gt;"Option for Send Document :",KL$19&lt;&gt;"")</formula>
    </cfRule>
  </conditionalFormatting>
  <conditionalFormatting sqref="KL131:KL136">
    <cfRule dxfId="4" priority="8412" type="expression">
      <formula>AND(KL$19&lt;&gt;"Manual Sign",KL$19&lt;&gt;"Option for Send Document :",KL$19&lt;&gt;"")</formula>
    </cfRule>
  </conditionalFormatting>
  <conditionalFormatting sqref="KL138:KL141">
    <cfRule dxfId="4" priority="8442" type="expression">
      <formula>AND(KL$19="Sign Only",KL$19&lt;&gt;"Option for Send Document :",KL$19&lt;&gt;"")</formula>
    </cfRule>
  </conditionalFormatting>
  <conditionalFormatting sqref="KL175:KL179">
    <cfRule dxfId="4" priority="8439" type="expression">
      <formula>AND(ISERROR(FIND("API Sign Document Normal",KL$144))=TRUE,KL$19&lt;&gt;"Option for Send Document :",KL$19&lt;&gt;"")</formula>
    </cfRule>
  </conditionalFormatting>
  <conditionalFormatting sqref="KL180:KL181">
    <cfRule dxfId="4" priority="8438" type="expression">
      <formula>AND(ISERROR(FIND("Webview Sign",KL$144))=TRUE,KL$19&lt;&gt;"Option for Send Document :",KL$19&lt;&gt;"",ISERROR(FIND("Embed Sign",KL$144))=TRUE,ISERROR(FIND("Sign Via Inbox",KL$144))=TRUE)</formula>
    </cfRule>
  </conditionalFormatting>
  <conditionalFormatting sqref="KL198:KL199">
    <cfRule dxfId="4" priority="8395" type="expression">
      <formula>AND(ISERROR(FIND("Webview Sign",KL$144))=TRUE,KL$19&lt;&gt;"Option for Send Document :",KL$19&lt;&gt;"",ISERROR(FIND("Embed Sign",KL$144))=TRUE,ISERROR(FIND("Sign Via Inbox",KL$144))=TRUE)</formula>
    </cfRule>
  </conditionalFormatting>
  <conditionalFormatting sqref="KL203:KL204">
    <cfRule dxfId="4" priority="8393" type="expression">
      <formula>AND(ISERROR(FIND("Webview Sign",KL$144))=TRUE,KL$19&lt;&gt;"Option for Send Document :",KL$19&lt;&gt;"",ISERROR(FIND("Embed Sign",KL$144))=TRUE,ISERROR(FIND("Sign Via Inbox",KL$144))=TRUE)</formula>
    </cfRule>
  </conditionalFormatting>
  <conditionalFormatting sqref="KL207:KL210">
    <cfRule dxfId="4" priority="8437" type="expression">
      <formula>KL$206="No"</formula>
    </cfRule>
  </conditionalFormatting>
  <conditionalFormatting sqref="KM30:KM35">
    <cfRule dxfId="4" priority="8360" type="expression">
      <formula>AND(KM$19&lt;&gt;"API Send Document External",KM$19&lt;&gt;"Option for Send Document :",KM$19&lt;&gt;"")</formula>
    </cfRule>
  </conditionalFormatting>
  <conditionalFormatting sqref="KM40:KM44">
    <cfRule dxfId="4" priority="8359" type="expression">
      <formula>AND(KM$19&lt;&gt;"API Send Document External",KM$19&lt;&gt;"Option for Send Document :",KM$19&lt;&gt;"")</formula>
    </cfRule>
  </conditionalFormatting>
  <conditionalFormatting sqref="KM46:KM48">
    <cfRule dxfId="4" priority="8356" type="expression">
      <formula>AND(#REF!&lt;&gt;"API Send Document External",#REF!&lt;&gt;"Option for Send Document :",#REF!&lt;&gt;"")</formula>
    </cfRule>
  </conditionalFormatting>
  <conditionalFormatting sqref="KM49:KM50">
    <cfRule dxfId="4" priority="8355" type="expression">
      <formula>AND(#REF!&lt;&gt;"API Send Document External",#REF!&lt;&gt;"Option for Send Document :",#REF!&lt;&gt;"")</formula>
    </cfRule>
  </conditionalFormatting>
  <conditionalFormatting sqref="KM53:KM57">
    <cfRule dxfId="4" priority="8325" type="expression">
      <formula>AND(KM$19&lt;&gt;"API Send Document External",KM$19&lt;&gt;"Option for Send Document :",KM$19&lt;&gt;"")</formula>
    </cfRule>
  </conditionalFormatting>
  <conditionalFormatting sqref="KM68:KM113">
    <cfRule dxfId="4" priority="8368" type="expression">
      <formula>AND(KM$19&lt;&gt;"API Send Document Normal",KM$19&lt;&gt;"Option for Send Document :",KM$19&lt;&gt;"")</formula>
    </cfRule>
  </conditionalFormatting>
  <conditionalFormatting sqref="KM125:KM126">
    <cfRule dxfId="4" priority="8353" type="expression">
      <formula>AND(KM$19&lt;&gt;"Manual Sign",KM$19&lt;&gt;"Option for Send Document :",KM$19&lt;&gt;"")</formula>
    </cfRule>
  </conditionalFormatting>
  <conditionalFormatting sqref="KM131:KM136">
    <cfRule dxfId="4" priority="8351" type="expression">
      <formula>AND(KM$19&lt;&gt;"Manual Sign",KM$19&lt;&gt;"Option for Send Document :",KM$19&lt;&gt;"")</formula>
    </cfRule>
  </conditionalFormatting>
  <conditionalFormatting sqref="KM138:KM141">
    <cfRule dxfId="4" priority="8381" type="expression">
      <formula>AND(KM$19="Sign Only",KM$19&lt;&gt;"Option for Send Document :",KM$19&lt;&gt;"")</formula>
    </cfRule>
  </conditionalFormatting>
  <conditionalFormatting sqref="KM175:KM179">
    <cfRule dxfId="4" priority="8378" type="expression">
      <formula>AND(ISERROR(FIND("API Sign Document Normal",KM$144))=TRUE,KM$19&lt;&gt;"Option for Send Document :",KM$19&lt;&gt;"")</formula>
    </cfRule>
  </conditionalFormatting>
  <conditionalFormatting sqref="KM180:KM181">
    <cfRule dxfId="4" priority="8377" type="expression">
      <formula>AND(ISERROR(FIND("Webview Sign",KM$144))=TRUE,KM$19&lt;&gt;"Option for Send Document :",KM$19&lt;&gt;"",ISERROR(FIND("Embed Sign",KM$144))=TRUE,ISERROR(FIND("Sign Via Inbox",KM$144))=TRUE)</formula>
    </cfRule>
  </conditionalFormatting>
  <conditionalFormatting sqref="KM198:KM199">
    <cfRule dxfId="4" priority="8334" type="expression">
      <formula>AND(ISERROR(FIND("Webview Sign",KM$144))=TRUE,KM$19&lt;&gt;"Option for Send Document :",KM$19&lt;&gt;"",ISERROR(FIND("Embed Sign",KM$144))=TRUE,ISERROR(FIND("Sign Via Inbox",KM$144))=TRUE)</formula>
    </cfRule>
  </conditionalFormatting>
  <conditionalFormatting sqref="KM203:KM204">
    <cfRule dxfId="4" priority="8332" type="expression">
      <formula>AND(ISERROR(FIND("Webview Sign",KM$144))=TRUE,KM$19&lt;&gt;"Option for Send Document :",KM$19&lt;&gt;"",ISERROR(FIND("Embed Sign",KM$144))=TRUE,ISERROR(FIND("Sign Via Inbox",KM$144))=TRUE)</formula>
    </cfRule>
  </conditionalFormatting>
  <conditionalFormatting sqref="KM207:KM210">
    <cfRule dxfId="4" priority="8376" type="expression">
      <formula>KM$206="No"</formula>
    </cfRule>
  </conditionalFormatting>
  <conditionalFormatting sqref="KN30:KN35">
    <cfRule dxfId="4" priority="8299" type="expression">
      <formula>AND(KN$19&lt;&gt;"API Send Document External",KN$19&lt;&gt;"Option for Send Document :",KN$19&lt;&gt;"")</formula>
    </cfRule>
  </conditionalFormatting>
  <conditionalFormatting sqref="KN40:KN44">
    <cfRule dxfId="4" priority="8298" type="expression">
      <formula>AND(KN$19&lt;&gt;"API Send Document External",KN$19&lt;&gt;"Option for Send Document :",KN$19&lt;&gt;"")</formula>
    </cfRule>
  </conditionalFormatting>
  <conditionalFormatting sqref="KN46:KN48">
    <cfRule dxfId="4" priority="8295" type="expression">
      <formula>AND(#REF!&lt;&gt;"API Send Document External",#REF!&lt;&gt;"Option for Send Document :",#REF!&lt;&gt;"")</formula>
    </cfRule>
  </conditionalFormatting>
  <conditionalFormatting sqref="KN49:KN50">
    <cfRule dxfId="4" priority="8294" type="expression">
      <formula>AND(#REF!&lt;&gt;"API Send Document External",#REF!&lt;&gt;"Option for Send Document :",#REF!&lt;&gt;"")</formula>
    </cfRule>
  </conditionalFormatting>
  <conditionalFormatting sqref="KN53:KN57">
    <cfRule dxfId="4" priority="8264" type="expression">
      <formula>AND(KN$19&lt;&gt;"API Send Document External",KN$19&lt;&gt;"Option for Send Document :",KN$19&lt;&gt;"")</formula>
    </cfRule>
  </conditionalFormatting>
  <conditionalFormatting sqref="KN68:KN113">
    <cfRule dxfId="4" priority="8307" type="expression">
      <formula>AND(KN$19&lt;&gt;"API Send Document Normal",KN$19&lt;&gt;"Option for Send Document :",KN$19&lt;&gt;"")</formula>
    </cfRule>
  </conditionalFormatting>
  <conditionalFormatting sqref="KN125:KN126">
    <cfRule dxfId="4" priority="8292" type="expression">
      <formula>AND(KN$19&lt;&gt;"Manual Sign",KN$19&lt;&gt;"Option for Send Document :",KN$19&lt;&gt;"")</formula>
    </cfRule>
  </conditionalFormatting>
  <conditionalFormatting sqref="KN131:KN136">
    <cfRule dxfId="4" priority="8290" type="expression">
      <formula>AND(KN$19&lt;&gt;"Manual Sign",KN$19&lt;&gt;"Option for Send Document :",KN$19&lt;&gt;"")</formula>
    </cfRule>
  </conditionalFormatting>
  <conditionalFormatting sqref="KN138:KN141">
    <cfRule dxfId="4" priority="8320" type="expression">
      <formula>AND(KN$19="Sign Only",KN$19&lt;&gt;"Option for Send Document :",KN$19&lt;&gt;"")</formula>
    </cfRule>
  </conditionalFormatting>
  <conditionalFormatting sqref="KN175:KN179">
    <cfRule dxfId="4" priority="8317" type="expression">
      <formula>AND(ISERROR(FIND("API Sign Document Normal",KN$144))=TRUE,KN$19&lt;&gt;"Option for Send Document :",KN$19&lt;&gt;"")</formula>
    </cfRule>
  </conditionalFormatting>
  <conditionalFormatting sqref="KN180:KN181">
    <cfRule dxfId="4" priority="8316" type="expression">
      <formula>AND(ISERROR(FIND("Webview Sign",KN$144))=TRUE,KN$19&lt;&gt;"Option for Send Document :",KN$19&lt;&gt;"",ISERROR(FIND("Embed Sign",KN$144))=TRUE,ISERROR(FIND("Sign Via Inbox",KN$144))=TRUE)</formula>
    </cfRule>
  </conditionalFormatting>
  <conditionalFormatting sqref="KN198:KN199">
    <cfRule dxfId="4" priority="8273" type="expression">
      <formula>AND(ISERROR(FIND("Webview Sign",KN$144))=TRUE,KN$19&lt;&gt;"Option for Send Document :",KN$19&lt;&gt;"",ISERROR(FIND("Embed Sign",KN$144))=TRUE,ISERROR(FIND("Sign Via Inbox",KN$144))=TRUE)</formula>
    </cfRule>
  </conditionalFormatting>
  <conditionalFormatting sqref="KN203:KN204">
    <cfRule dxfId="4" priority="8271" type="expression">
      <formula>AND(ISERROR(FIND("Webview Sign",KN$144))=TRUE,KN$19&lt;&gt;"Option for Send Document :",KN$19&lt;&gt;"",ISERROR(FIND("Embed Sign",KN$144))=TRUE,ISERROR(FIND("Sign Via Inbox",KN$144))=TRUE)</formula>
    </cfRule>
  </conditionalFormatting>
  <conditionalFormatting sqref="KN207:KN210">
    <cfRule dxfId="4" priority="8315" type="expression">
      <formula>KN$206="No"</formula>
    </cfRule>
  </conditionalFormatting>
  <conditionalFormatting sqref="KO30:KO35">
    <cfRule dxfId="4" priority="8238" type="expression">
      <formula>AND(KO$19&lt;&gt;"API Send Document External",KO$19&lt;&gt;"Option for Send Document :",KO$19&lt;&gt;"")</formula>
    </cfRule>
  </conditionalFormatting>
  <conditionalFormatting sqref="KO40:KO44">
    <cfRule dxfId="4" priority="8237" type="expression">
      <formula>AND(KO$19&lt;&gt;"API Send Document External",KO$19&lt;&gt;"Option for Send Document :",KO$19&lt;&gt;"")</formula>
    </cfRule>
  </conditionalFormatting>
  <conditionalFormatting sqref="KO46:KO48">
    <cfRule dxfId="4" priority="8234" type="expression">
      <formula>AND(#REF!&lt;&gt;"API Send Document External",#REF!&lt;&gt;"Option for Send Document :",#REF!&lt;&gt;"")</formula>
    </cfRule>
  </conditionalFormatting>
  <conditionalFormatting sqref="KO49:KO50">
    <cfRule dxfId="4" priority="8233" type="expression">
      <formula>AND(#REF!&lt;&gt;"API Send Document External",#REF!&lt;&gt;"Option for Send Document :",#REF!&lt;&gt;"")</formula>
    </cfRule>
  </conditionalFormatting>
  <conditionalFormatting sqref="KO53:KO57">
    <cfRule dxfId="4" priority="8203" type="expression">
      <formula>AND(KO$19&lt;&gt;"API Send Document External",KO$19&lt;&gt;"Option for Send Document :",KO$19&lt;&gt;"")</formula>
    </cfRule>
  </conditionalFormatting>
  <conditionalFormatting sqref="KO68:KO113">
    <cfRule dxfId="4" priority="8246" type="expression">
      <formula>AND(KO$19&lt;&gt;"API Send Document Normal",KO$19&lt;&gt;"Option for Send Document :",KO$19&lt;&gt;"")</formula>
    </cfRule>
  </conditionalFormatting>
  <conditionalFormatting sqref="KO125:KO126">
    <cfRule dxfId="4" priority="8231" type="expression">
      <formula>AND(KO$19&lt;&gt;"Manual Sign",KO$19&lt;&gt;"Option for Send Document :",KO$19&lt;&gt;"")</formula>
    </cfRule>
  </conditionalFormatting>
  <conditionalFormatting sqref="KO131:KO136">
    <cfRule dxfId="4" priority="8229" type="expression">
      <formula>AND(KO$19&lt;&gt;"Manual Sign",KO$19&lt;&gt;"Option for Send Document :",KO$19&lt;&gt;"")</formula>
    </cfRule>
  </conditionalFormatting>
  <conditionalFormatting sqref="KO138:KO141">
    <cfRule dxfId="4" priority="8259" type="expression">
      <formula>AND(KO$19="Sign Only",KO$19&lt;&gt;"Option for Send Document :",KO$19&lt;&gt;"")</formula>
    </cfRule>
  </conditionalFormatting>
  <conditionalFormatting sqref="KO175:KO179">
    <cfRule dxfId="4" priority="8256" type="expression">
      <formula>AND(ISERROR(FIND("API Sign Document Normal",KO$144))=TRUE,KO$19&lt;&gt;"Option for Send Document :",KO$19&lt;&gt;"")</formula>
    </cfRule>
  </conditionalFormatting>
  <conditionalFormatting sqref="KO180:KO181">
    <cfRule dxfId="4" priority="8255" type="expression">
      <formula>AND(ISERROR(FIND("Webview Sign",KO$144))=TRUE,KO$19&lt;&gt;"Option for Send Document :",KO$19&lt;&gt;"",ISERROR(FIND("Embed Sign",KO$144))=TRUE,ISERROR(FIND("Sign Via Inbox",KO$144))=TRUE)</formula>
    </cfRule>
  </conditionalFormatting>
  <conditionalFormatting sqref="KO198:KO199">
    <cfRule dxfId="4" priority="8212" type="expression">
      <formula>AND(ISERROR(FIND("Webview Sign",KO$144))=TRUE,KO$19&lt;&gt;"Option for Send Document :",KO$19&lt;&gt;"",ISERROR(FIND("Embed Sign",KO$144))=TRUE,ISERROR(FIND("Sign Via Inbox",KO$144))=TRUE)</formula>
    </cfRule>
  </conditionalFormatting>
  <conditionalFormatting sqref="KO203:KO204">
    <cfRule dxfId="4" priority="8210" type="expression">
      <formula>AND(ISERROR(FIND("Webview Sign",KO$144))=TRUE,KO$19&lt;&gt;"Option for Send Document :",KO$19&lt;&gt;"",ISERROR(FIND("Embed Sign",KO$144))=TRUE,ISERROR(FIND("Sign Via Inbox",KO$144))=TRUE)</formula>
    </cfRule>
  </conditionalFormatting>
  <conditionalFormatting sqref="KO207:KO210">
    <cfRule dxfId="4" priority="8254" type="expression">
      <formula>KO$206="No"</formula>
    </cfRule>
  </conditionalFormatting>
  <conditionalFormatting sqref="KP30:KP35">
    <cfRule dxfId="4" priority="8177" type="expression">
      <formula>AND(KP$19&lt;&gt;"API Send Document External",KP$19&lt;&gt;"Option for Send Document :",KP$19&lt;&gt;"")</formula>
    </cfRule>
  </conditionalFormatting>
  <conditionalFormatting sqref="KP40:KP44">
    <cfRule dxfId="4" priority="8176" type="expression">
      <formula>AND(KP$19&lt;&gt;"API Send Document External",KP$19&lt;&gt;"Option for Send Document :",KP$19&lt;&gt;"")</formula>
    </cfRule>
  </conditionalFormatting>
  <conditionalFormatting sqref="KP46:KP48">
    <cfRule dxfId="4" priority="8173" type="expression">
      <formula>AND(#REF!&lt;&gt;"API Send Document External",#REF!&lt;&gt;"Option for Send Document :",#REF!&lt;&gt;"")</formula>
    </cfRule>
  </conditionalFormatting>
  <conditionalFormatting sqref="KP49:KP50">
    <cfRule dxfId="4" priority="8172" type="expression">
      <formula>AND(#REF!&lt;&gt;"API Send Document External",#REF!&lt;&gt;"Option for Send Document :",#REF!&lt;&gt;"")</formula>
    </cfRule>
  </conditionalFormatting>
  <conditionalFormatting sqref="KP53:KP57">
    <cfRule dxfId="4" priority="8142" type="expression">
      <formula>AND(KP$19&lt;&gt;"API Send Document External",KP$19&lt;&gt;"Option for Send Document :",KP$19&lt;&gt;"")</formula>
    </cfRule>
  </conditionalFormatting>
  <conditionalFormatting sqref="KP68:KP113">
    <cfRule dxfId="4" priority="8185" type="expression">
      <formula>AND(KP$19&lt;&gt;"API Send Document Normal",KP$19&lt;&gt;"Option for Send Document :",KP$19&lt;&gt;"")</formula>
    </cfRule>
  </conditionalFormatting>
  <conditionalFormatting sqref="KP125:KP126">
    <cfRule dxfId="4" priority="8170" type="expression">
      <formula>AND(KP$19&lt;&gt;"Manual Sign",KP$19&lt;&gt;"Option for Send Document :",KP$19&lt;&gt;"")</formula>
    </cfRule>
  </conditionalFormatting>
  <conditionalFormatting sqref="KP131:KP136">
    <cfRule dxfId="4" priority="8168" type="expression">
      <formula>AND(KP$19&lt;&gt;"Manual Sign",KP$19&lt;&gt;"Option for Send Document :",KP$19&lt;&gt;"")</formula>
    </cfRule>
  </conditionalFormatting>
  <conditionalFormatting sqref="KP138:KP141">
    <cfRule dxfId="4" priority="8198" type="expression">
      <formula>AND(KP$19="Sign Only",KP$19&lt;&gt;"Option for Send Document :",KP$19&lt;&gt;"")</formula>
    </cfRule>
  </conditionalFormatting>
  <conditionalFormatting sqref="KP175:KP179">
    <cfRule dxfId="4" priority="8195" type="expression">
      <formula>AND(ISERROR(FIND("API Sign Document Normal",KP$144))=TRUE,KP$19&lt;&gt;"Option for Send Document :",KP$19&lt;&gt;"")</formula>
    </cfRule>
  </conditionalFormatting>
  <conditionalFormatting sqref="KP180:KP181">
    <cfRule dxfId="4" priority="8194" type="expression">
      <formula>AND(ISERROR(FIND("Webview Sign",KP$144))=TRUE,KP$19&lt;&gt;"Option for Send Document :",KP$19&lt;&gt;"",ISERROR(FIND("Embed Sign",KP$144))=TRUE,ISERROR(FIND("Sign Via Inbox",KP$144))=TRUE)</formula>
    </cfRule>
  </conditionalFormatting>
  <conditionalFormatting sqref="KP198:KP199">
    <cfRule dxfId="4" priority="8151" type="expression">
      <formula>AND(ISERROR(FIND("Webview Sign",KP$144))=TRUE,KP$19&lt;&gt;"Option for Send Document :",KP$19&lt;&gt;"",ISERROR(FIND("Embed Sign",KP$144))=TRUE,ISERROR(FIND("Sign Via Inbox",KP$144))=TRUE)</formula>
    </cfRule>
  </conditionalFormatting>
  <conditionalFormatting sqref="KP203:KP204">
    <cfRule dxfId="4" priority="8149" type="expression">
      <formula>AND(ISERROR(FIND("Webview Sign",KP$144))=TRUE,KP$19&lt;&gt;"Option for Send Document :",KP$19&lt;&gt;"",ISERROR(FIND("Embed Sign",KP$144))=TRUE,ISERROR(FIND("Sign Via Inbox",KP$144))=TRUE)</formula>
    </cfRule>
  </conditionalFormatting>
  <conditionalFormatting sqref="KP207:KP210">
    <cfRule dxfId="4" priority="8193" type="expression">
      <formula>KP$206="No"</formula>
    </cfRule>
  </conditionalFormatting>
  <conditionalFormatting sqref="KQ30:KQ35">
    <cfRule dxfId="4" priority="8116" type="expression">
      <formula>AND(KQ$19&lt;&gt;"API Send Document External",KQ$19&lt;&gt;"Option for Send Document :",KQ$19&lt;&gt;"")</formula>
    </cfRule>
  </conditionalFormatting>
  <conditionalFormatting sqref="KQ40:KQ44">
    <cfRule dxfId="4" priority="8115" type="expression">
      <formula>AND(KQ$19&lt;&gt;"API Send Document External",KQ$19&lt;&gt;"Option for Send Document :",KQ$19&lt;&gt;"")</formula>
    </cfRule>
  </conditionalFormatting>
  <conditionalFormatting sqref="KQ46:KQ48">
    <cfRule dxfId="4" priority="8112" type="expression">
      <formula>AND(#REF!&lt;&gt;"API Send Document External",#REF!&lt;&gt;"Option for Send Document :",#REF!&lt;&gt;"")</formula>
    </cfRule>
  </conditionalFormatting>
  <conditionalFormatting sqref="KQ49:KQ50">
    <cfRule dxfId="4" priority="8111" type="expression">
      <formula>AND(#REF!&lt;&gt;"API Send Document External",#REF!&lt;&gt;"Option for Send Document :",#REF!&lt;&gt;"")</formula>
    </cfRule>
  </conditionalFormatting>
  <conditionalFormatting sqref="KQ53:KQ57">
    <cfRule dxfId="4" priority="8081" type="expression">
      <formula>AND(KQ$19&lt;&gt;"API Send Document External",KQ$19&lt;&gt;"Option for Send Document :",KQ$19&lt;&gt;"")</formula>
    </cfRule>
  </conditionalFormatting>
  <conditionalFormatting sqref="KQ68:KQ113">
    <cfRule dxfId="4" priority="8124" type="expression">
      <formula>AND(KQ$19&lt;&gt;"API Send Document Normal",KQ$19&lt;&gt;"Option for Send Document :",KQ$19&lt;&gt;"")</formula>
    </cfRule>
  </conditionalFormatting>
  <conditionalFormatting sqref="KQ125:KQ126">
    <cfRule dxfId="4" priority="8109" type="expression">
      <formula>AND(KQ$19&lt;&gt;"Manual Sign",KQ$19&lt;&gt;"Option for Send Document :",KQ$19&lt;&gt;"")</formula>
    </cfRule>
  </conditionalFormatting>
  <conditionalFormatting sqref="KQ131:KQ136">
    <cfRule dxfId="4" priority="8107" type="expression">
      <formula>AND(KQ$19&lt;&gt;"Manual Sign",KQ$19&lt;&gt;"Option for Send Document :",KQ$19&lt;&gt;"")</formula>
    </cfRule>
  </conditionalFormatting>
  <conditionalFormatting sqref="KQ138:KQ141">
    <cfRule dxfId="4" priority="8137" type="expression">
      <formula>AND(KQ$19="Sign Only",KQ$19&lt;&gt;"Option for Send Document :",KQ$19&lt;&gt;"")</formula>
    </cfRule>
  </conditionalFormatting>
  <conditionalFormatting sqref="KQ175:KQ179">
    <cfRule dxfId="4" priority="8134" type="expression">
      <formula>AND(ISERROR(FIND("API Sign Document Normal",KQ$144))=TRUE,KQ$19&lt;&gt;"Option for Send Document :",KQ$19&lt;&gt;"")</formula>
    </cfRule>
  </conditionalFormatting>
  <conditionalFormatting sqref="KQ180:KQ181">
    <cfRule dxfId="4" priority="8133" type="expression">
      <formula>AND(ISERROR(FIND("Webview Sign",KQ$144))=TRUE,KQ$19&lt;&gt;"Option for Send Document :",KQ$19&lt;&gt;"",ISERROR(FIND("Embed Sign",KQ$144))=TRUE,ISERROR(FIND("Sign Via Inbox",KQ$144))=TRUE)</formula>
    </cfRule>
  </conditionalFormatting>
  <conditionalFormatting sqref="KQ198:KQ199">
    <cfRule dxfId="4" priority="8090" type="expression">
      <formula>AND(ISERROR(FIND("Webview Sign",KQ$144))=TRUE,KQ$19&lt;&gt;"Option for Send Document :",KQ$19&lt;&gt;"",ISERROR(FIND("Embed Sign",KQ$144))=TRUE,ISERROR(FIND("Sign Via Inbox",KQ$144))=TRUE)</formula>
    </cfRule>
  </conditionalFormatting>
  <conditionalFormatting sqref="KQ203:KQ204">
    <cfRule dxfId="4" priority="8088" type="expression">
      <formula>AND(ISERROR(FIND("Webview Sign",KQ$144))=TRUE,KQ$19&lt;&gt;"Option for Send Document :",KQ$19&lt;&gt;"",ISERROR(FIND("Embed Sign",KQ$144))=TRUE,ISERROR(FIND("Sign Via Inbox",KQ$144))=TRUE)</formula>
    </cfRule>
  </conditionalFormatting>
  <conditionalFormatting sqref="KQ207:KQ210">
    <cfRule dxfId="4" priority="8132" type="expression">
      <formula>KQ$206="No"</formula>
    </cfRule>
  </conditionalFormatting>
  <conditionalFormatting sqref="KR30:KR35">
    <cfRule dxfId="4" priority="8055" type="expression">
      <formula>AND(KR$19&lt;&gt;"API Send Document External",KR$19&lt;&gt;"Option for Send Document :",KR$19&lt;&gt;"")</formula>
    </cfRule>
  </conditionalFormatting>
  <conditionalFormatting sqref="KR40:KR44">
    <cfRule dxfId="4" priority="8054" type="expression">
      <formula>AND(KR$19&lt;&gt;"API Send Document External",KR$19&lt;&gt;"Option for Send Document :",KR$19&lt;&gt;"")</formula>
    </cfRule>
  </conditionalFormatting>
  <conditionalFormatting sqref="KR46:KR48">
    <cfRule dxfId="4" priority="8051" type="expression">
      <formula>AND(#REF!&lt;&gt;"API Send Document External",#REF!&lt;&gt;"Option for Send Document :",#REF!&lt;&gt;"")</formula>
    </cfRule>
  </conditionalFormatting>
  <conditionalFormatting sqref="KR49:KR50">
    <cfRule dxfId="4" priority="8050" type="expression">
      <formula>AND(#REF!&lt;&gt;"API Send Document External",#REF!&lt;&gt;"Option for Send Document :",#REF!&lt;&gt;"")</formula>
    </cfRule>
  </conditionalFormatting>
  <conditionalFormatting sqref="KR53:KR57">
    <cfRule dxfId="4" priority="8020" type="expression">
      <formula>AND(KR$19&lt;&gt;"API Send Document External",KR$19&lt;&gt;"Option for Send Document :",KR$19&lt;&gt;"")</formula>
    </cfRule>
  </conditionalFormatting>
  <conditionalFormatting sqref="KR68:KR113">
    <cfRule dxfId="4" priority="8063" type="expression">
      <formula>AND(KR$19&lt;&gt;"API Send Document Normal",KR$19&lt;&gt;"Option for Send Document :",KR$19&lt;&gt;"")</formula>
    </cfRule>
  </conditionalFormatting>
  <conditionalFormatting sqref="KR125:KR126">
    <cfRule dxfId="4" priority="8048" type="expression">
      <formula>AND(KR$19&lt;&gt;"Manual Sign",KR$19&lt;&gt;"Option for Send Document :",KR$19&lt;&gt;"")</formula>
    </cfRule>
  </conditionalFormatting>
  <conditionalFormatting sqref="KR131:KR136">
    <cfRule dxfId="4" priority="8046" type="expression">
      <formula>AND(KR$19&lt;&gt;"Manual Sign",KR$19&lt;&gt;"Option for Send Document :",KR$19&lt;&gt;"")</formula>
    </cfRule>
  </conditionalFormatting>
  <conditionalFormatting sqref="KR138:KR141">
    <cfRule dxfId="4" priority="8076" type="expression">
      <formula>AND(KR$19="Sign Only",KR$19&lt;&gt;"Option for Send Document :",KR$19&lt;&gt;"")</formula>
    </cfRule>
  </conditionalFormatting>
  <conditionalFormatting sqref="KR175:KR179">
    <cfRule dxfId="4" priority="8073" type="expression">
      <formula>AND(ISERROR(FIND("API Sign Document Normal",KR$144))=TRUE,KR$19&lt;&gt;"Option for Send Document :",KR$19&lt;&gt;"")</formula>
    </cfRule>
  </conditionalFormatting>
  <conditionalFormatting sqref="KR180:KR181">
    <cfRule dxfId="4" priority="8072" type="expression">
      <formula>AND(ISERROR(FIND("Webview Sign",KR$144))=TRUE,KR$19&lt;&gt;"Option for Send Document :",KR$19&lt;&gt;"",ISERROR(FIND("Embed Sign",KR$144))=TRUE,ISERROR(FIND("Sign Via Inbox",KR$144))=TRUE)</formula>
    </cfRule>
  </conditionalFormatting>
  <conditionalFormatting sqref="KR198:KR199">
    <cfRule dxfId="4" priority="8029" type="expression">
      <formula>AND(ISERROR(FIND("Webview Sign",KR$144))=TRUE,KR$19&lt;&gt;"Option for Send Document :",KR$19&lt;&gt;"",ISERROR(FIND("Embed Sign",KR$144))=TRUE,ISERROR(FIND("Sign Via Inbox",KR$144))=TRUE)</formula>
    </cfRule>
  </conditionalFormatting>
  <conditionalFormatting sqref="KR203:KR204">
    <cfRule dxfId="4" priority="8027" type="expression">
      <formula>AND(ISERROR(FIND("Webview Sign",KR$144))=TRUE,KR$19&lt;&gt;"Option for Send Document :",KR$19&lt;&gt;"",ISERROR(FIND("Embed Sign",KR$144))=TRUE,ISERROR(FIND("Sign Via Inbox",KR$144))=TRUE)</formula>
    </cfRule>
  </conditionalFormatting>
  <conditionalFormatting sqref="KR207:KR210">
    <cfRule dxfId="4" priority="8071" type="expression">
      <formula>KR$206="No"</formula>
    </cfRule>
  </conditionalFormatting>
  <conditionalFormatting sqref="KS40:KS44">
    <cfRule dxfId="4" priority="7994" type="expression">
      <formula>AND(KS$19&lt;&gt;"API Send Document External",KS$19&lt;&gt;"Option for Send Document :",KS$19&lt;&gt;"")</formula>
    </cfRule>
  </conditionalFormatting>
  <conditionalFormatting sqref="KS46:KS47">
    <cfRule dxfId="4" priority="7944" type="expression">
      <formula>AND(#REF!&lt;&gt;"API Send Document External",#REF!&lt;&gt;"Option for Send Document :",#REF!&lt;&gt;"")</formula>
    </cfRule>
  </conditionalFormatting>
  <conditionalFormatting sqref="KS49:KS51">
    <cfRule dxfId="4" priority="7943" type="expression">
      <formula>AND(#REF!&lt;&gt;"API Send Document External",#REF!&lt;&gt;"Option for Send Document :",#REF!&lt;&gt;"")</formula>
    </cfRule>
  </conditionalFormatting>
  <conditionalFormatting sqref="KS53:KS57">
    <cfRule dxfId="4" priority="7940" type="expression">
      <formula>AND(KS$19&lt;&gt;"API Send Document External",KS$19&lt;&gt;"Option for Send Document :",KS$19&lt;&gt;"")</formula>
    </cfRule>
  </conditionalFormatting>
  <conditionalFormatting sqref="KS80:KS83">
    <cfRule dxfId="4" priority="7988" type="expression">
      <formula>AND(KS$19&lt;&gt;"API Send Document Normal",KS$19&lt;&gt;"Option for Send Document :",KS$19&lt;&gt;"")</formula>
    </cfRule>
  </conditionalFormatting>
  <conditionalFormatting sqref="KS85:KS103">
    <cfRule dxfId="4" priority="7987" type="expression">
      <formula>AND(KS$19&lt;&gt;"API Send Document Normal",KS$19&lt;&gt;"Option for Send Document :",KS$19&lt;&gt;"")</formula>
    </cfRule>
  </conditionalFormatting>
  <conditionalFormatting sqref="KS114:KS137">
    <cfRule dxfId="4" priority="8012" type="expression">
      <formula>AND(KS$19&lt;&gt;"Manual Sign",KS$19&lt;&gt;"Option for Send Document :",KS$19&lt;&gt;"")</formula>
    </cfRule>
  </conditionalFormatting>
  <conditionalFormatting sqref="KS139:KS141">
    <cfRule dxfId="4" priority="7947" type="expression">
      <formula>AND(KS$19="Sign Only",KS$19&lt;&gt;"Option for Send Document :",KS$19&lt;&gt;"")</formula>
    </cfRule>
  </conditionalFormatting>
  <conditionalFormatting sqref="KS150:KS174">
    <cfRule dxfId="6" priority="8001" type="expression">
      <formula>AND(ISERROR(FIND("API Sign Document External",KS$144))=TRUE,KS$19&lt;&gt;"Option for Send Document :",KS$19&lt;&gt;"")</formula>
    </cfRule>
  </conditionalFormatting>
  <conditionalFormatting sqref="KS175:KS179">
    <cfRule dxfId="4" priority="8008" type="expression">
      <formula>AND(ISERROR(FIND("API Sign Document Normal",KS$144))=TRUE,KS$19&lt;&gt;"Option for Send Document :",KS$19&lt;&gt;"")</formula>
    </cfRule>
  </conditionalFormatting>
  <conditionalFormatting sqref="KS180:KS200">
    <cfRule dxfId="4" priority="8007" type="expression">
      <formula>AND(ISERROR(FIND("Webview Sign",KS$144))=TRUE,KS$19&lt;&gt;"Option for Send Document :",KS$19&lt;&gt;"",ISERROR(FIND("Embed Sign",KS$144))=TRUE,ISERROR(FIND("Sign Via Inbox",KS$144))=TRUE)</formula>
    </cfRule>
  </conditionalFormatting>
  <conditionalFormatting sqref="KS203:KS204">
    <cfRule dxfId="4" priority="7985" type="expression">
      <formula>AND(ISERROR(FIND("Webview Sign",KS$144))=TRUE,KS$19&lt;&gt;"Option for Send Document :",KS$19&lt;&gt;"",ISERROR(FIND("Embed Sign",KS$144))=TRUE,ISERROR(FIND("Sign Via Inbox",KS$144))=TRUE)</formula>
    </cfRule>
  </conditionalFormatting>
  <conditionalFormatting sqref="KS207:KS210">
    <cfRule dxfId="4" priority="8006" type="expression">
      <formula>KS$206="No"</formula>
    </cfRule>
  </conditionalFormatting>
  <conditionalFormatting sqref="KT30:KT35">
    <cfRule dxfId="4" priority="7863" type="expression">
      <formula>AND(KT$19&lt;&gt;"API Send Document External",KT$19&lt;&gt;"Option for Send Document :",KT$19&lt;&gt;"")</formula>
    </cfRule>
  </conditionalFormatting>
  <conditionalFormatting sqref="KT40:KT44">
    <cfRule dxfId="4" priority="7862" type="expression">
      <formula>AND(KT$19&lt;&gt;"API Send Document External",KT$19&lt;&gt;"Option for Send Document :",KT$19&lt;&gt;"")</formula>
    </cfRule>
  </conditionalFormatting>
  <conditionalFormatting sqref="KT46:KT48">
    <cfRule dxfId="4" priority="7859" type="expression">
      <formula>AND(#REF!&lt;&gt;"API Send Document External",#REF!&lt;&gt;"Option for Send Document :",#REF!&lt;&gt;"")</formula>
    </cfRule>
  </conditionalFormatting>
  <conditionalFormatting sqref="KT49:KT50">
    <cfRule dxfId="4" priority="7858" type="expression">
      <formula>AND(#REF!&lt;&gt;"API Send Document External",#REF!&lt;&gt;"Option for Send Document :",#REF!&lt;&gt;"")</formula>
    </cfRule>
  </conditionalFormatting>
  <conditionalFormatting sqref="KT53:KT57">
    <cfRule dxfId="4" priority="7828" type="expression">
      <formula>AND(KT$19&lt;&gt;"API Send Document External",KT$19&lt;&gt;"Option for Send Document :",KT$19&lt;&gt;"")</formula>
    </cfRule>
  </conditionalFormatting>
  <conditionalFormatting sqref="KT68:KT113">
    <cfRule dxfId="4" priority="7871" type="expression">
      <formula>AND(KT$19&lt;&gt;"API Send Document Normal",KT$19&lt;&gt;"Option for Send Document :",KT$19&lt;&gt;"")</formula>
    </cfRule>
  </conditionalFormatting>
  <conditionalFormatting sqref="KT125:KT126">
    <cfRule dxfId="4" priority="7856" type="expression">
      <formula>AND(KT$19&lt;&gt;"Manual Sign",KT$19&lt;&gt;"Option for Send Document :",KT$19&lt;&gt;"")</formula>
    </cfRule>
  </conditionalFormatting>
  <conditionalFormatting sqref="KT131:KT136">
    <cfRule dxfId="4" priority="7854" type="expression">
      <formula>AND(KT$19&lt;&gt;"Manual Sign",KT$19&lt;&gt;"Option for Send Document :",KT$19&lt;&gt;"")</formula>
    </cfRule>
  </conditionalFormatting>
  <conditionalFormatting sqref="KT138:KT141">
    <cfRule dxfId="4" priority="7884" type="expression">
      <formula>AND(KT$19="Sign Only",KT$19&lt;&gt;"Option for Send Document :",KT$19&lt;&gt;"")</formula>
    </cfRule>
  </conditionalFormatting>
  <conditionalFormatting sqref="KT175:KT179">
    <cfRule dxfId="4" priority="7881" type="expression">
      <formula>AND(ISERROR(FIND("API Sign Document Normal",KT$144))=TRUE,KT$19&lt;&gt;"Option for Send Document :",KT$19&lt;&gt;"")</formula>
    </cfRule>
  </conditionalFormatting>
  <conditionalFormatting sqref="KT180:KT181">
    <cfRule dxfId="4" priority="7880" type="expression">
      <formula>AND(ISERROR(FIND("Webview Sign",KT$144))=TRUE,KT$19&lt;&gt;"Option for Send Document :",KT$19&lt;&gt;"",ISERROR(FIND("Embed Sign",KT$144))=TRUE,ISERROR(FIND("Sign Via Inbox",KT$144))=TRUE)</formula>
    </cfRule>
  </conditionalFormatting>
  <conditionalFormatting sqref="KT198:KT199">
    <cfRule dxfId="4" priority="7837" type="expression">
      <formula>AND(ISERROR(FIND("Webview Sign",KT$144))=TRUE,KT$19&lt;&gt;"Option for Send Document :",KT$19&lt;&gt;"",ISERROR(FIND("Embed Sign",KT$144))=TRUE,ISERROR(FIND("Sign Via Inbox",KT$144))=TRUE)</formula>
    </cfRule>
  </conditionalFormatting>
  <conditionalFormatting sqref="KT203:KT204">
    <cfRule dxfId="4" priority="7835" type="expression">
      <formula>AND(ISERROR(FIND("Webview Sign",KT$144))=TRUE,KT$19&lt;&gt;"Option for Send Document :",KT$19&lt;&gt;"",ISERROR(FIND("Embed Sign",KT$144))=TRUE,ISERROR(FIND("Sign Via Inbox",KT$144))=TRUE)</formula>
    </cfRule>
  </conditionalFormatting>
  <conditionalFormatting sqref="KT207:KT210">
    <cfRule dxfId="4" priority="7879" type="expression">
      <formula>KT$206="No"</formula>
    </cfRule>
  </conditionalFormatting>
  <conditionalFormatting sqref="KV40:KV44">
    <cfRule dxfId="4" priority="7742" type="expression">
      <formula>AND(KV$19&lt;&gt;"API Send Document External",KV$19&lt;&gt;"Option for Send Document :",KV$19&lt;&gt;"")</formula>
    </cfRule>
  </conditionalFormatting>
  <conditionalFormatting sqref="KV46:KV48">
    <cfRule dxfId="4" priority="7727" type="expression">
      <formula>AND(#REF!&lt;&gt;"API Send Document External",#REF!&lt;&gt;"Option for Send Document :",#REF!&lt;&gt;"")</formula>
    </cfRule>
  </conditionalFormatting>
  <conditionalFormatting sqref="KV49:KV51">
    <cfRule dxfId="4" priority="7726" type="expression">
      <formula>AND(#REF!&lt;&gt;"API Send Document External",#REF!&lt;&gt;"Option for Send Document :",#REF!&lt;&gt;"")</formula>
    </cfRule>
  </conditionalFormatting>
  <conditionalFormatting sqref="KV53:KV57">
    <cfRule dxfId="4" priority="7741" type="expression">
      <formula>AND(KV$19&lt;&gt;"API Send Document External",KV$19&lt;&gt;"Option for Send Document :",KV$19&lt;&gt;"")</formula>
    </cfRule>
  </conditionalFormatting>
  <conditionalFormatting sqref="KV80:KV83">
    <cfRule dxfId="4" priority="7735" type="expression">
      <formula>AND(KV$19&lt;&gt;"API Send Document Normal",KV$19&lt;&gt;"Option for Send Document :",KV$19&lt;&gt;"")</formula>
    </cfRule>
  </conditionalFormatting>
  <conditionalFormatting sqref="KV85:KV103">
    <cfRule dxfId="4" priority="7734" type="expression">
      <formula>AND(KV$19&lt;&gt;"API Send Document Normal",KV$19&lt;&gt;"Option for Send Document :",KV$19&lt;&gt;"")</formula>
    </cfRule>
  </conditionalFormatting>
  <conditionalFormatting sqref="KV114:KV115">
    <cfRule dxfId="4" priority="7760" type="expression">
      <formula>AND(KV$19&lt;&gt;"Manual Sign",KV$19&lt;&gt;"Option for Send Document :",KV$19&lt;&gt;"")</formula>
    </cfRule>
  </conditionalFormatting>
  <conditionalFormatting sqref="KV125:KV126">
    <cfRule dxfId="4" priority="7588" type="expression">
      <formula>AND(KV$19&lt;&gt;"Manual Sign",KV$19&lt;&gt;"Option for Send Document :",KV$19&lt;&gt;"")</formula>
    </cfRule>
  </conditionalFormatting>
  <conditionalFormatting sqref="KV131:KV137">
    <cfRule dxfId="4" priority="7587" type="expression">
      <formula>AND(KV$19&lt;&gt;"Manual Sign",KV$19&lt;&gt;"Option for Send Document :",KV$19&lt;&gt;"")</formula>
    </cfRule>
  </conditionalFormatting>
  <conditionalFormatting sqref="KV139:KV141">
    <cfRule dxfId="4" priority="7724" type="expression">
      <formula>AND(KV$19="Sign Only",KV$19&lt;&gt;"Option for Send Document :",KV$19&lt;&gt;"")</formula>
    </cfRule>
  </conditionalFormatting>
  <conditionalFormatting sqref="KV150:KV174">
    <cfRule dxfId="6" priority="7749" type="expression">
      <formula>AND(ISERROR(FIND("API Sign Document External",KV$144))=TRUE,KV$19&lt;&gt;"Option for Send Document :",KV$19&lt;&gt;"")</formula>
    </cfRule>
  </conditionalFormatting>
  <conditionalFormatting sqref="KV175:KV179">
    <cfRule dxfId="4" priority="7756" type="expression">
      <formula>AND(ISERROR(FIND("API Sign Document Normal",KV$144))=TRUE,KV$19&lt;&gt;"Option for Send Document :",KV$19&lt;&gt;"")</formula>
    </cfRule>
  </conditionalFormatting>
  <conditionalFormatting sqref="KV180:KV200">
    <cfRule dxfId="4" priority="7755" type="expression">
      <formula>AND(ISERROR(FIND("Webview Sign",KV$144))=TRUE,KV$19&lt;&gt;"Option for Send Document :",KV$19&lt;&gt;"",ISERROR(FIND("Embed Sign",KV$144))=TRUE,ISERROR(FIND("Sign Via Inbox",KV$144))=TRUE)</formula>
    </cfRule>
  </conditionalFormatting>
  <conditionalFormatting sqref="KV203:KV204">
    <cfRule dxfId="4" priority="7732" type="expression">
      <formula>AND(ISERROR(FIND("Webview Sign",KV$144))=TRUE,KV$19&lt;&gt;"Option for Send Document :",KV$19&lt;&gt;"",ISERROR(FIND("Embed Sign",KV$144))=TRUE,ISERROR(FIND("Sign Via Inbox",KV$144))=TRUE)</formula>
    </cfRule>
  </conditionalFormatting>
  <conditionalFormatting sqref="KV207:KV210">
    <cfRule dxfId="4" priority="7754" type="expression">
      <formula>KV$206="No"</formula>
    </cfRule>
  </conditionalFormatting>
  <conditionalFormatting sqref="KY40:KY44">
    <cfRule dxfId="4" priority="7503" type="expression">
      <formula>AND(KY$19&lt;&gt;"API Send Document External",KY$19&lt;&gt;"Option for Send Document :",KY$19&lt;&gt;"")</formula>
    </cfRule>
  </conditionalFormatting>
  <conditionalFormatting sqref="KY46:KY48">
    <cfRule dxfId="4" priority="7488" type="expression">
      <formula>AND(#REF!&lt;&gt;"API Send Document External",#REF!&lt;&gt;"Option for Send Document :",#REF!&lt;&gt;"")</formula>
    </cfRule>
  </conditionalFormatting>
  <conditionalFormatting sqref="KY49:KY51">
    <cfRule dxfId="4" priority="7487" type="expression">
      <formula>AND(#REF!&lt;&gt;"API Send Document External",#REF!&lt;&gt;"Option for Send Document :",#REF!&lt;&gt;"")</formula>
    </cfRule>
  </conditionalFormatting>
  <conditionalFormatting sqref="KY53:KY57">
    <cfRule dxfId="4" priority="7502" type="expression">
      <formula>AND(KY$19&lt;&gt;"API Send Document External",KY$19&lt;&gt;"Option for Send Document :",KY$19&lt;&gt;"")</formula>
    </cfRule>
  </conditionalFormatting>
  <conditionalFormatting sqref="KY80:KY83">
    <cfRule dxfId="4" priority="7496" type="expression">
      <formula>AND(KY$19&lt;&gt;"API Send Document Normal",KY$19&lt;&gt;"Option for Send Document :",KY$19&lt;&gt;"")</formula>
    </cfRule>
  </conditionalFormatting>
  <conditionalFormatting sqref="KY85:KY103">
    <cfRule dxfId="4" priority="7495" type="expression">
      <formula>AND(KY$19&lt;&gt;"API Send Document Normal",KY$19&lt;&gt;"Option for Send Document :",KY$19&lt;&gt;"")</formula>
    </cfRule>
  </conditionalFormatting>
  <conditionalFormatting sqref="KY114:KY115">
    <cfRule dxfId="4" priority="7521" type="expression">
      <formula>AND(KY$19&lt;&gt;"Manual Sign",KY$19&lt;&gt;"Option for Send Document :",KY$19&lt;&gt;"")</formula>
    </cfRule>
  </conditionalFormatting>
  <conditionalFormatting sqref="KY139:KY141">
    <cfRule dxfId="4" priority="7483" type="expression">
      <formula>AND(KY$19="Sign Only",KY$19&lt;&gt;"Option for Send Document :",KY$19&lt;&gt;"")</formula>
    </cfRule>
  </conditionalFormatting>
  <conditionalFormatting sqref="KY150:KY174">
    <cfRule dxfId="6" priority="7510" type="expression">
      <formula>AND(ISERROR(FIND("API Sign Document External",KY$144))=TRUE,KY$19&lt;&gt;"Option for Send Document :",KY$19&lt;&gt;"")</formula>
    </cfRule>
  </conditionalFormatting>
  <conditionalFormatting sqref="KY175:KY179">
    <cfRule dxfId="4" priority="7517" type="expression">
      <formula>AND(ISERROR(FIND("API Sign Document Normal",KY$144))=TRUE,KY$19&lt;&gt;"Option for Send Document :",KY$19&lt;&gt;"")</formula>
    </cfRule>
  </conditionalFormatting>
  <conditionalFormatting sqref="KY180:KY200">
    <cfRule dxfId="4" priority="7516" type="expression">
      <formula>AND(ISERROR(FIND("Webview Sign",KY$144))=TRUE,KY$19&lt;&gt;"Option for Send Document :",KY$19&lt;&gt;"",ISERROR(FIND("Embed Sign",KY$144))=TRUE,ISERROR(FIND("Sign Via Inbox",KY$144))=TRUE)</formula>
    </cfRule>
  </conditionalFormatting>
  <conditionalFormatting sqref="KY203:KY204">
    <cfRule dxfId="4" priority="7493" type="expression">
      <formula>AND(ISERROR(FIND("Webview Sign",KY$144))=TRUE,KY$19&lt;&gt;"Option for Send Document :",KY$19&lt;&gt;"",ISERROR(FIND("Embed Sign",KY$144))=TRUE,ISERROR(FIND("Sign Via Inbox",KY$144))=TRUE)</formula>
    </cfRule>
  </conditionalFormatting>
  <conditionalFormatting sqref="KY207:KY210">
    <cfRule dxfId="4" priority="7515" type="expression">
      <formula>KY$206="No"</formula>
    </cfRule>
  </conditionalFormatting>
  <conditionalFormatting sqref="KZ40:KZ44">
    <cfRule dxfId="4" priority="7460" type="expression">
      <formula>AND(KZ$19&lt;&gt;"API Send Document External",KZ$19&lt;&gt;"Option for Send Document :",KZ$19&lt;&gt;"")</formula>
    </cfRule>
  </conditionalFormatting>
  <conditionalFormatting sqref="KZ46:KZ48">
    <cfRule dxfId="4" priority="7443" type="expression">
      <formula>AND(#REF!&lt;&gt;"API Send Document External",#REF!&lt;&gt;"Option for Send Document :",#REF!&lt;&gt;"")</formula>
    </cfRule>
  </conditionalFormatting>
  <conditionalFormatting sqref="KZ49:KZ51">
    <cfRule dxfId="4" priority="7442" type="expression">
      <formula>AND(#REF!&lt;&gt;"API Send Document External",#REF!&lt;&gt;"Option for Send Document :",#REF!&lt;&gt;"")</formula>
    </cfRule>
  </conditionalFormatting>
  <conditionalFormatting sqref="KZ53:KZ57">
    <cfRule dxfId="4" priority="7459" type="expression">
      <formula>AND(KZ$19&lt;&gt;"API Send Document External",KZ$19&lt;&gt;"Option for Send Document :",KZ$19&lt;&gt;"")</formula>
    </cfRule>
  </conditionalFormatting>
  <conditionalFormatting sqref="KZ80:KZ83">
    <cfRule dxfId="4" priority="7451" type="expression">
      <formula>AND(KZ$19&lt;&gt;"API Send Document Normal",KZ$19&lt;&gt;"Option for Send Document :",KZ$19&lt;&gt;"")</formula>
    </cfRule>
  </conditionalFormatting>
  <conditionalFormatting sqref="KZ85:KZ103">
    <cfRule dxfId="4" priority="7450" type="expression">
      <formula>AND(KZ$19&lt;&gt;"API Send Document Normal",KZ$19&lt;&gt;"Option for Send Document :",KZ$19&lt;&gt;"")</formula>
    </cfRule>
  </conditionalFormatting>
  <conditionalFormatting sqref="KZ114:KZ137">
    <cfRule dxfId="4" priority="7478" type="expression">
      <formula>AND(KZ$19&lt;&gt;"Manual Sign",KZ$19&lt;&gt;"Option for Send Document :",KZ$19&lt;&gt;"")</formula>
    </cfRule>
  </conditionalFormatting>
  <conditionalFormatting sqref="KZ139:KZ141">
    <cfRule dxfId="4" priority="7456" type="expression">
      <formula>AND(KZ$19="Sign Only",KZ$19&lt;&gt;"Option for Send Document :",KZ$19&lt;&gt;"")</formula>
    </cfRule>
  </conditionalFormatting>
  <conditionalFormatting sqref="KZ150:KZ174">
    <cfRule dxfId="6" priority="7467" type="expression">
      <formula>AND(ISERROR(FIND("API Sign Document External",KZ$144))=TRUE,KZ$19&lt;&gt;"Option for Send Document :",KZ$19&lt;&gt;"")</formula>
    </cfRule>
  </conditionalFormatting>
  <conditionalFormatting sqref="KZ175:KZ179">
    <cfRule dxfId="4" priority="7474" type="expression">
      <formula>AND(ISERROR(FIND("API Sign Document Normal",KZ$144))=TRUE,KZ$19&lt;&gt;"Option for Send Document :",KZ$19&lt;&gt;"")</formula>
    </cfRule>
  </conditionalFormatting>
  <conditionalFormatting sqref="KZ180:KZ200">
    <cfRule dxfId="4" priority="7473" type="expression">
      <formula>AND(ISERROR(FIND("Webview Sign",KZ$144))=TRUE,KZ$19&lt;&gt;"Option for Send Document :",KZ$19&lt;&gt;"",ISERROR(FIND("Embed Sign",KZ$144))=TRUE,ISERROR(FIND("Sign Via Inbox",KZ$144))=TRUE)</formula>
    </cfRule>
  </conditionalFormatting>
  <conditionalFormatting sqref="KZ203:KZ204">
    <cfRule dxfId="4" priority="7448" type="expression">
      <formula>AND(ISERROR(FIND("Webview Sign",KZ$144))=TRUE,KZ$19&lt;&gt;"Option for Send Document :",KZ$19&lt;&gt;"",ISERROR(FIND("Embed Sign",KZ$144))=TRUE,ISERROR(FIND("Sign Via Inbox",KZ$144))=TRUE)</formula>
    </cfRule>
  </conditionalFormatting>
  <conditionalFormatting sqref="KZ207:KZ210">
    <cfRule dxfId="4" priority="7472" type="expression">
      <formula>KZ$206="No"</formula>
    </cfRule>
  </conditionalFormatting>
  <conditionalFormatting sqref="LA40:LA44">
    <cfRule dxfId="4" priority="7419" type="expression">
      <formula>AND(LA$19&lt;&gt;"API Send Document External",LA$19&lt;&gt;"Option for Send Document :",LA$19&lt;&gt;"")</formula>
    </cfRule>
  </conditionalFormatting>
  <conditionalFormatting sqref="LA46:LA48">
    <cfRule dxfId="4" priority="7402" type="expression">
      <formula>AND(#REF!&lt;&gt;"API Send Document External",#REF!&lt;&gt;"Option for Send Document :",#REF!&lt;&gt;"")</formula>
    </cfRule>
  </conditionalFormatting>
  <conditionalFormatting sqref="LA49:LA51">
    <cfRule dxfId="4" priority="7401" type="expression">
      <formula>AND(#REF!&lt;&gt;"API Send Document External",#REF!&lt;&gt;"Option for Send Document :",#REF!&lt;&gt;"")</formula>
    </cfRule>
  </conditionalFormatting>
  <conditionalFormatting sqref="LA53:LA57">
    <cfRule dxfId="4" priority="7418" type="expression">
      <formula>AND(LA$19&lt;&gt;"API Send Document External",LA$19&lt;&gt;"Option for Send Document :",LA$19&lt;&gt;"")</formula>
    </cfRule>
  </conditionalFormatting>
  <conditionalFormatting sqref="LA80:LA83">
    <cfRule dxfId="4" priority="7410" type="expression">
      <formula>AND(LA$19&lt;&gt;"API Send Document Normal",LA$19&lt;&gt;"Option for Send Document :",LA$19&lt;&gt;"")</formula>
    </cfRule>
  </conditionalFormatting>
  <conditionalFormatting sqref="LA85:LA103">
    <cfRule dxfId="4" priority="7409" type="expression">
      <formula>AND(LA$19&lt;&gt;"API Send Document Normal",LA$19&lt;&gt;"Option for Send Document :",LA$19&lt;&gt;"")</formula>
    </cfRule>
  </conditionalFormatting>
  <conditionalFormatting sqref="LA114:LA137">
    <cfRule dxfId="4" priority="7437" type="expression">
      <formula>AND(LA$19&lt;&gt;"Manual Sign",LA$19&lt;&gt;"Option for Send Document :",LA$19&lt;&gt;"")</formula>
    </cfRule>
  </conditionalFormatting>
  <conditionalFormatting sqref="LA139:LA141">
    <cfRule dxfId="4" priority="7415" type="expression">
      <formula>AND(LA$19="Sign Only",LA$19&lt;&gt;"Option for Send Document :",LA$19&lt;&gt;"")</formula>
    </cfRule>
  </conditionalFormatting>
  <conditionalFormatting sqref="LA150:LA174">
    <cfRule dxfId="6" priority="7426" type="expression">
      <formula>AND(ISERROR(FIND("API Sign Document External",LA$144))=TRUE,LA$19&lt;&gt;"Option for Send Document :",LA$19&lt;&gt;"")</formula>
    </cfRule>
  </conditionalFormatting>
  <conditionalFormatting sqref="LA175:LA179">
    <cfRule dxfId="4" priority="7433" type="expression">
      <formula>AND(ISERROR(FIND("API Sign Document Normal",LA$144))=TRUE,LA$19&lt;&gt;"Option for Send Document :",LA$19&lt;&gt;"")</formula>
    </cfRule>
  </conditionalFormatting>
  <conditionalFormatting sqref="LA180:LA200">
    <cfRule dxfId="4" priority="7432" type="expression">
      <formula>AND(ISERROR(FIND("Webview Sign",LA$144))=TRUE,LA$19&lt;&gt;"Option for Send Document :",LA$19&lt;&gt;"",ISERROR(FIND("Embed Sign",LA$144))=TRUE,ISERROR(FIND("Sign Via Inbox",LA$144))=TRUE)</formula>
    </cfRule>
  </conditionalFormatting>
  <conditionalFormatting sqref="LA203:LA204">
    <cfRule dxfId="4" priority="7407" type="expression">
      <formula>AND(ISERROR(FIND("Webview Sign",LA$144))=TRUE,LA$19&lt;&gt;"Option for Send Document :",LA$19&lt;&gt;"",ISERROR(FIND("Embed Sign",LA$144))=TRUE,ISERROR(FIND("Sign Via Inbox",LA$144))=TRUE)</formula>
    </cfRule>
  </conditionalFormatting>
  <conditionalFormatting sqref="LA207:LA210">
    <cfRule dxfId="4" priority="7431" type="expression">
      <formula>LA$206="No"</formula>
    </cfRule>
  </conditionalFormatting>
  <conditionalFormatting sqref="LB40:LB44">
    <cfRule dxfId="4" priority="7378" type="expression">
      <formula>AND(LB$19&lt;&gt;"API Send Document External",LB$19&lt;&gt;"Option for Send Document :",LB$19&lt;&gt;"")</formula>
    </cfRule>
  </conditionalFormatting>
  <conditionalFormatting sqref="LB46:LB48">
    <cfRule dxfId="4" priority="7361" type="expression">
      <formula>AND(#REF!&lt;&gt;"API Send Document External",#REF!&lt;&gt;"Option for Send Document :",#REF!&lt;&gt;"")</formula>
    </cfRule>
  </conditionalFormatting>
  <conditionalFormatting sqref="LB49:LB51">
    <cfRule dxfId="4" priority="7360" type="expression">
      <formula>AND(#REF!&lt;&gt;"API Send Document External",#REF!&lt;&gt;"Option for Send Document :",#REF!&lt;&gt;"")</formula>
    </cfRule>
  </conditionalFormatting>
  <conditionalFormatting sqref="LB53:LB57">
    <cfRule dxfId="4" priority="7377" type="expression">
      <formula>AND(LB$19&lt;&gt;"API Send Document External",LB$19&lt;&gt;"Option for Send Document :",LB$19&lt;&gt;"")</formula>
    </cfRule>
  </conditionalFormatting>
  <conditionalFormatting sqref="LB80:LB83">
    <cfRule dxfId="4" priority="7369" type="expression">
      <formula>AND(LB$19&lt;&gt;"API Send Document Normal",LB$19&lt;&gt;"Option for Send Document :",LB$19&lt;&gt;"")</formula>
    </cfRule>
  </conditionalFormatting>
  <conditionalFormatting sqref="LB85:LB103">
    <cfRule dxfId="4" priority="7368" type="expression">
      <formula>AND(LB$19&lt;&gt;"API Send Document Normal",LB$19&lt;&gt;"Option for Send Document :",LB$19&lt;&gt;"")</formula>
    </cfRule>
  </conditionalFormatting>
  <conditionalFormatting sqref="LB114:LB137">
    <cfRule dxfId="4" priority="7396" type="expression">
      <formula>AND(LB$19&lt;&gt;"Manual Sign",LB$19&lt;&gt;"Option for Send Document :",LB$19&lt;&gt;"")</formula>
    </cfRule>
  </conditionalFormatting>
  <conditionalFormatting sqref="LB139:LB141">
    <cfRule dxfId="4" priority="7374" type="expression">
      <formula>AND(LB$19="Sign Only",LB$19&lt;&gt;"Option for Send Document :",LB$19&lt;&gt;"")</formula>
    </cfRule>
  </conditionalFormatting>
  <conditionalFormatting sqref="LB150:LB174">
    <cfRule dxfId="6" priority="7385" type="expression">
      <formula>AND(ISERROR(FIND("API Sign Document External",LB$144))=TRUE,LB$19&lt;&gt;"Option for Send Document :",LB$19&lt;&gt;"")</formula>
    </cfRule>
  </conditionalFormatting>
  <conditionalFormatting sqref="LB175:LB179">
    <cfRule dxfId="4" priority="7392" type="expression">
      <formula>AND(ISERROR(FIND("API Sign Document Normal",LB$144))=TRUE,LB$19&lt;&gt;"Option for Send Document :",LB$19&lt;&gt;"")</formula>
    </cfRule>
  </conditionalFormatting>
  <conditionalFormatting sqref="LB180:LB200">
    <cfRule dxfId="4" priority="7391" type="expression">
      <formula>AND(ISERROR(FIND("Webview Sign",LB$144))=TRUE,LB$19&lt;&gt;"Option for Send Document :",LB$19&lt;&gt;"",ISERROR(FIND("Embed Sign",LB$144))=TRUE,ISERROR(FIND("Sign Via Inbox",LB$144))=TRUE)</formula>
    </cfRule>
  </conditionalFormatting>
  <conditionalFormatting sqref="LB203:LB204">
    <cfRule dxfId="4" priority="7366" type="expression">
      <formula>AND(ISERROR(FIND("Webview Sign",LB$144))=TRUE,LB$19&lt;&gt;"Option for Send Document :",LB$19&lt;&gt;"",ISERROR(FIND("Embed Sign",LB$144))=TRUE,ISERROR(FIND("Sign Via Inbox",LB$144))=TRUE)</formula>
    </cfRule>
  </conditionalFormatting>
  <conditionalFormatting sqref="LB207:LB210">
    <cfRule dxfId="4" priority="7390" type="expression">
      <formula>LB$206="No"</formula>
    </cfRule>
  </conditionalFormatting>
  <conditionalFormatting sqref="LC40:LC44">
    <cfRule dxfId="4" priority="7337" type="expression">
      <formula>AND(LC$19&lt;&gt;"API Send Document External",LC$19&lt;&gt;"Option for Send Document :",LC$19&lt;&gt;"")</formula>
    </cfRule>
  </conditionalFormatting>
  <conditionalFormatting sqref="LC46:LC48">
    <cfRule dxfId="4" priority="7320" type="expression">
      <formula>AND(#REF!&lt;&gt;"API Send Document External",#REF!&lt;&gt;"Option for Send Document :",#REF!&lt;&gt;"")</formula>
    </cfRule>
  </conditionalFormatting>
  <conditionalFormatting sqref="LC49:LC51">
    <cfRule dxfId="4" priority="7319" type="expression">
      <formula>AND(#REF!&lt;&gt;"API Send Document External",#REF!&lt;&gt;"Option for Send Document :",#REF!&lt;&gt;"")</formula>
    </cfRule>
  </conditionalFormatting>
  <conditionalFormatting sqref="LC53:LC57">
    <cfRule dxfId="4" priority="7336" type="expression">
      <formula>AND(LC$19&lt;&gt;"API Send Document External",LC$19&lt;&gt;"Option for Send Document :",LC$19&lt;&gt;"")</formula>
    </cfRule>
  </conditionalFormatting>
  <conditionalFormatting sqref="LC80:LC83">
    <cfRule dxfId="4" priority="7328" type="expression">
      <formula>AND(LC$19&lt;&gt;"API Send Document Normal",LC$19&lt;&gt;"Option for Send Document :",LC$19&lt;&gt;"")</formula>
    </cfRule>
  </conditionalFormatting>
  <conditionalFormatting sqref="LC85:LC103">
    <cfRule dxfId="4" priority="7327" type="expression">
      <formula>AND(LC$19&lt;&gt;"API Send Document Normal",LC$19&lt;&gt;"Option for Send Document :",LC$19&lt;&gt;"")</formula>
    </cfRule>
  </conditionalFormatting>
  <conditionalFormatting sqref="LC114:LC137">
    <cfRule dxfId="4" priority="7355" type="expression">
      <formula>AND(LC$19&lt;&gt;"Manual Sign",LC$19&lt;&gt;"Option for Send Document :",LC$19&lt;&gt;"")</formula>
    </cfRule>
  </conditionalFormatting>
  <conditionalFormatting sqref="LC139:LC141">
    <cfRule dxfId="4" priority="7333" type="expression">
      <formula>AND(LC$19="Sign Only",LC$19&lt;&gt;"Option for Send Document :",LC$19&lt;&gt;"")</formula>
    </cfRule>
  </conditionalFormatting>
  <conditionalFormatting sqref="LC150:LC174">
    <cfRule dxfId="6" priority="7344" type="expression">
      <formula>AND(ISERROR(FIND("API Sign Document External",LC$144))=TRUE,LC$19&lt;&gt;"Option for Send Document :",LC$19&lt;&gt;"")</formula>
    </cfRule>
  </conditionalFormatting>
  <conditionalFormatting sqref="LC175:LC179">
    <cfRule dxfId="4" priority="7351" type="expression">
      <formula>AND(ISERROR(FIND("API Sign Document Normal",LC$144))=TRUE,LC$19&lt;&gt;"Option for Send Document :",LC$19&lt;&gt;"")</formula>
    </cfRule>
  </conditionalFormatting>
  <conditionalFormatting sqref="LC180:LC200">
    <cfRule dxfId="4" priority="7350" type="expression">
      <formula>AND(ISERROR(FIND("Webview Sign",LC$144))=TRUE,LC$19&lt;&gt;"Option for Send Document :",LC$19&lt;&gt;"",ISERROR(FIND("Embed Sign",LC$144))=TRUE,ISERROR(FIND("Sign Via Inbox",LC$144))=TRUE)</formula>
    </cfRule>
  </conditionalFormatting>
  <conditionalFormatting sqref="LC203:LC204">
    <cfRule dxfId="4" priority="7325" type="expression">
      <formula>AND(ISERROR(FIND("Webview Sign",LC$144))=TRUE,LC$19&lt;&gt;"Option for Send Document :",LC$19&lt;&gt;"",ISERROR(FIND("Embed Sign",LC$144))=TRUE,ISERROR(FIND("Sign Via Inbox",LC$144))=TRUE)</formula>
    </cfRule>
  </conditionalFormatting>
  <conditionalFormatting sqref="LC207:LC210">
    <cfRule dxfId="4" priority="7349" type="expression">
      <formula>LC$206="No"</formula>
    </cfRule>
  </conditionalFormatting>
  <conditionalFormatting sqref="LD40:LD44">
    <cfRule dxfId="4" priority="7296" type="expression">
      <formula>AND(LD$19&lt;&gt;"API Send Document External",LD$19&lt;&gt;"Option for Send Document :",LD$19&lt;&gt;"")</formula>
    </cfRule>
  </conditionalFormatting>
  <conditionalFormatting sqref="LD46:LD48">
    <cfRule dxfId="4" priority="7279" type="expression">
      <formula>AND(#REF!&lt;&gt;"API Send Document External",#REF!&lt;&gt;"Option for Send Document :",#REF!&lt;&gt;"")</formula>
    </cfRule>
  </conditionalFormatting>
  <conditionalFormatting sqref="LD49:LD51">
    <cfRule dxfId="4" priority="7278" type="expression">
      <formula>AND(#REF!&lt;&gt;"API Send Document External",#REF!&lt;&gt;"Option for Send Document :",#REF!&lt;&gt;"")</formula>
    </cfRule>
  </conditionalFormatting>
  <conditionalFormatting sqref="LD53:LD57">
    <cfRule dxfId="4" priority="7295" type="expression">
      <formula>AND(LD$19&lt;&gt;"API Send Document External",LD$19&lt;&gt;"Option for Send Document :",LD$19&lt;&gt;"")</formula>
    </cfRule>
  </conditionalFormatting>
  <conditionalFormatting sqref="LD80:LD83">
    <cfRule dxfId="4" priority="7287" type="expression">
      <formula>AND(LD$19&lt;&gt;"API Send Document Normal",LD$19&lt;&gt;"Option for Send Document :",LD$19&lt;&gt;"")</formula>
    </cfRule>
  </conditionalFormatting>
  <conditionalFormatting sqref="LD85:LD103">
    <cfRule dxfId="4" priority="7286" type="expression">
      <formula>AND(LD$19&lt;&gt;"API Send Document Normal",LD$19&lt;&gt;"Option for Send Document :",LD$19&lt;&gt;"")</formula>
    </cfRule>
  </conditionalFormatting>
  <conditionalFormatting sqref="LD114:LD137">
    <cfRule dxfId="4" priority="7314" type="expression">
      <formula>AND(LD$19&lt;&gt;"Manual Sign",LD$19&lt;&gt;"Option for Send Document :",LD$19&lt;&gt;"")</formula>
    </cfRule>
  </conditionalFormatting>
  <conditionalFormatting sqref="LD139:LD141">
    <cfRule dxfId="4" priority="7292" type="expression">
      <formula>AND(LD$19="Sign Only",LD$19&lt;&gt;"Option for Send Document :",LD$19&lt;&gt;"")</formula>
    </cfRule>
  </conditionalFormatting>
  <conditionalFormatting sqref="LD150:LD174">
    <cfRule dxfId="6" priority="7303" type="expression">
      <formula>AND(ISERROR(FIND("API Sign Document External",LD$144))=TRUE,LD$19&lt;&gt;"Option for Send Document :",LD$19&lt;&gt;"")</formula>
    </cfRule>
  </conditionalFormatting>
  <conditionalFormatting sqref="LD175:LD179">
    <cfRule dxfId="4" priority="7310" type="expression">
      <formula>AND(ISERROR(FIND("API Sign Document Normal",LD$144))=TRUE,LD$19&lt;&gt;"Option for Send Document :",LD$19&lt;&gt;"")</formula>
    </cfRule>
  </conditionalFormatting>
  <conditionalFormatting sqref="LD180:LD200">
    <cfRule dxfId="4" priority="7309" type="expression">
      <formula>AND(ISERROR(FIND("Webview Sign",LD$144))=TRUE,LD$19&lt;&gt;"Option for Send Document :",LD$19&lt;&gt;"",ISERROR(FIND("Embed Sign",LD$144))=TRUE,ISERROR(FIND("Sign Via Inbox",LD$144))=TRUE)</formula>
    </cfRule>
  </conditionalFormatting>
  <conditionalFormatting sqref="LD203:LD204">
    <cfRule dxfId="4" priority="7284" type="expression">
      <formula>AND(ISERROR(FIND("Webview Sign",LD$144))=TRUE,LD$19&lt;&gt;"Option for Send Document :",LD$19&lt;&gt;"",ISERROR(FIND("Embed Sign",LD$144))=TRUE,ISERROR(FIND("Sign Via Inbox",LD$144))=TRUE)</formula>
    </cfRule>
  </conditionalFormatting>
  <conditionalFormatting sqref="LD207:LD210">
    <cfRule dxfId="4" priority="7308" type="expression">
      <formula>LD$206="No"</formula>
    </cfRule>
  </conditionalFormatting>
  <conditionalFormatting sqref="LE40:LE44">
    <cfRule dxfId="4" priority="7255" type="expression">
      <formula>AND(LE$19&lt;&gt;"API Send Document External",LE$19&lt;&gt;"Option for Send Document :",LE$19&lt;&gt;"")</formula>
    </cfRule>
  </conditionalFormatting>
  <conditionalFormatting sqref="LE46:LE48">
    <cfRule dxfId="4" priority="7238" type="expression">
      <formula>AND(#REF!&lt;&gt;"API Send Document External",#REF!&lt;&gt;"Option for Send Document :",#REF!&lt;&gt;"")</formula>
    </cfRule>
  </conditionalFormatting>
  <conditionalFormatting sqref="LE49:LE51">
    <cfRule dxfId="4" priority="7237" type="expression">
      <formula>AND(#REF!&lt;&gt;"API Send Document External",#REF!&lt;&gt;"Option for Send Document :",#REF!&lt;&gt;"")</formula>
    </cfRule>
  </conditionalFormatting>
  <conditionalFormatting sqref="LE53:LE57">
    <cfRule dxfId="4" priority="7254" type="expression">
      <formula>AND(LE$19&lt;&gt;"API Send Document External",LE$19&lt;&gt;"Option for Send Document :",LE$19&lt;&gt;"")</formula>
    </cfRule>
  </conditionalFormatting>
  <conditionalFormatting sqref="LE80:LE83">
    <cfRule dxfId="4" priority="7246" type="expression">
      <formula>AND(LE$19&lt;&gt;"API Send Document Normal",LE$19&lt;&gt;"Option for Send Document :",LE$19&lt;&gt;"")</formula>
    </cfRule>
  </conditionalFormatting>
  <conditionalFormatting sqref="LE85:LE103">
    <cfRule dxfId="4" priority="7245" type="expression">
      <formula>AND(LE$19&lt;&gt;"API Send Document Normal",LE$19&lt;&gt;"Option for Send Document :",LE$19&lt;&gt;"")</formula>
    </cfRule>
  </conditionalFormatting>
  <conditionalFormatting sqref="LE114:LE137">
    <cfRule dxfId="4" priority="7273" type="expression">
      <formula>AND(LE$19&lt;&gt;"Manual Sign",LE$19&lt;&gt;"Option for Send Document :",LE$19&lt;&gt;"")</formula>
    </cfRule>
  </conditionalFormatting>
  <conditionalFormatting sqref="LE139:LE141">
    <cfRule dxfId="4" priority="7251" type="expression">
      <formula>AND(LE$19="Sign Only",LE$19&lt;&gt;"Option for Send Document :",LE$19&lt;&gt;"")</formula>
    </cfRule>
  </conditionalFormatting>
  <conditionalFormatting sqref="LE150:LE174">
    <cfRule dxfId="6" priority="7262" type="expression">
      <formula>AND(ISERROR(FIND("API Sign Document External",LE$144))=TRUE,LE$19&lt;&gt;"Option for Send Document :",LE$19&lt;&gt;"")</formula>
    </cfRule>
  </conditionalFormatting>
  <conditionalFormatting sqref="LE175:LE179">
    <cfRule dxfId="4" priority="7269" type="expression">
      <formula>AND(ISERROR(FIND("API Sign Document Normal",LE$144))=TRUE,LE$19&lt;&gt;"Option for Send Document :",LE$19&lt;&gt;"")</formula>
    </cfRule>
  </conditionalFormatting>
  <conditionalFormatting sqref="LE180:LE200">
    <cfRule dxfId="4" priority="7268" type="expression">
      <formula>AND(ISERROR(FIND("Webview Sign",LE$144))=TRUE,LE$19&lt;&gt;"Option for Send Document :",LE$19&lt;&gt;"",ISERROR(FIND("Embed Sign",LE$144))=TRUE,ISERROR(FIND("Sign Via Inbox",LE$144))=TRUE)</formula>
    </cfRule>
  </conditionalFormatting>
  <conditionalFormatting sqref="LE203:LE204">
    <cfRule dxfId="4" priority="7243" type="expression">
      <formula>AND(ISERROR(FIND("Webview Sign",LE$144))=TRUE,LE$19&lt;&gt;"Option for Send Document :",LE$19&lt;&gt;"",ISERROR(FIND("Embed Sign",LE$144))=TRUE,ISERROR(FIND("Sign Via Inbox",LE$144))=TRUE)</formula>
    </cfRule>
  </conditionalFormatting>
  <conditionalFormatting sqref="LE207:LE210">
    <cfRule dxfId="4" priority="7267" type="expression">
      <formula>LE$206="No"</formula>
    </cfRule>
  </conditionalFormatting>
  <conditionalFormatting sqref="LG40:LG44">
    <cfRule dxfId="4" priority="7214" type="expression">
      <formula>AND(LG$19&lt;&gt;"API Send Document External",LG$19&lt;&gt;"Option for Send Document :",LG$19&lt;&gt;"")</formula>
    </cfRule>
  </conditionalFormatting>
  <conditionalFormatting sqref="LG46:LG48">
    <cfRule dxfId="4" priority="7199" type="expression">
      <formula>AND(#REF!&lt;&gt;"API Send Document External",#REF!&lt;&gt;"Option for Send Document :",#REF!&lt;&gt;"")</formula>
    </cfRule>
  </conditionalFormatting>
  <conditionalFormatting sqref="LG49:LG51">
    <cfRule dxfId="4" priority="7198" type="expression">
      <formula>AND(#REF!&lt;&gt;"API Send Document External",#REF!&lt;&gt;"Option for Send Document :",#REF!&lt;&gt;"")</formula>
    </cfRule>
  </conditionalFormatting>
  <conditionalFormatting sqref="LG53:LG57">
    <cfRule dxfId="4" priority="7213" type="expression">
      <formula>AND(LG$19&lt;&gt;"API Send Document External",LG$19&lt;&gt;"Option for Send Document :",LG$19&lt;&gt;"")</formula>
    </cfRule>
  </conditionalFormatting>
  <conditionalFormatting sqref="LG80:LG83">
    <cfRule dxfId="4" priority="7207" type="expression">
      <formula>AND(LG$19&lt;&gt;"API Send Document Normal",LG$19&lt;&gt;"Option for Send Document :",LG$19&lt;&gt;"")</formula>
    </cfRule>
  </conditionalFormatting>
  <conditionalFormatting sqref="LG85:LG103">
    <cfRule dxfId="4" priority="7206" type="expression">
      <formula>AND(LG$19&lt;&gt;"API Send Document Normal",LG$19&lt;&gt;"Option for Send Document :",LG$19&lt;&gt;"")</formula>
    </cfRule>
  </conditionalFormatting>
  <conditionalFormatting sqref="LG114:LG115">
    <cfRule dxfId="4" priority="7232" type="expression">
      <formula>AND(LG$19&lt;&gt;"Manual Sign",LG$19&lt;&gt;"Option for Send Document :",LG$19&lt;&gt;"")</formula>
    </cfRule>
  </conditionalFormatting>
  <conditionalFormatting sqref="LG125:LG126">
    <cfRule dxfId="4" priority="6898" type="expression">
      <formula>AND(LG$19&lt;&gt;"Manual Sign",LG$19&lt;&gt;"Option for Send Document :",LG$19&lt;&gt;"")</formula>
    </cfRule>
  </conditionalFormatting>
  <conditionalFormatting sqref="LG131:LG137">
    <cfRule dxfId="4" priority="6897" type="expression">
      <formula>AND(LG$19&lt;&gt;"Manual Sign",LG$19&lt;&gt;"Option for Send Document :",LG$19&lt;&gt;"")</formula>
    </cfRule>
  </conditionalFormatting>
  <conditionalFormatting sqref="LG139:LG141">
    <cfRule dxfId="4" priority="7196" type="expression">
      <formula>AND(LG$19="Sign Only",LG$19&lt;&gt;"Option for Send Document :",LG$19&lt;&gt;"")</formula>
    </cfRule>
  </conditionalFormatting>
  <conditionalFormatting sqref="LG150:LG174">
    <cfRule dxfId="6" priority="7221" type="expression">
      <formula>AND(ISERROR(FIND("API Sign Document External",LG$144))=TRUE,LG$19&lt;&gt;"Option for Send Document :",LG$19&lt;&gt;"")</formula>
    </cfRule>
  </conditionalFormatting>
  <conditionalFormatting sqref="LG175:LG179">
    <cfRule dxfId="4" priority="7228" type="expression">
      <formula>AND(ISERROR(FIND("API Sign Document Normal",LG$144))=TRUE,LG$19&lt;&gt;"Option for Send Document :",LG$19&lt;&gt;"")</formula>
    </cfRule>
  </conditionalFormatting>
  <conditionalFormatting sqref="LG180:LG200">
    <cfRule dxfId="4" priority="7227" type="expression">
      <formula>AND(ISERROR(FIND("Webview Sign",LG$144))=TRUE,LG$19&lt;&gt;"Option for Send Document :",LG$19&lt;&gt;"",ISERROR(FIND("Embed Sign",LG$144))=TRUE,ISERROR(FIND("Sign Via Inbox",LG$144))=TRUE)</formula>
    </cfRule>
  </conditionalFormatting>
  <conditionalFormatting sqref="LG203:LG204">
    <cfRule dxfId="4" priority="7204" type="expression">
      <formula>AND(ISERROR(FIND("Webview Sign",LG$144))=TRUE,LG$19&lt;&gt;"Option for Send Document :",LG$19&lt;&gt;"",ISERROR(FIND("Embed Sign",LG$144))=TRUE,ISERROR(FIND("Sign Via Inbox",LG$144))=TRUE)</formula>
    </cfRule>
  </conditionalFormatting>
  <conditionalFormatting sqref="LG207:LG210">
    <cfRule dxfId="4" priority="7226" type="expression">
      <formula>LG$206="No"</formula>
    </cfRule>
  </conditionalFormatting>
  <conditionalFormatting sqref="LH30:LH35">
    <cfRule dxfId="4" priority="7168" type="expression">
      <formula>AND(LH$19&lt;&gt;"API Send Document External",LH$19&lt;&gt;"Option for Send Document :",LH$19&lt;&gt;"")</formula>
    </cfRule>
  </conditionalFormatting>
  <conditionalFormatting sqref="LH40:LH44">
    <cfRule dxfId="4" priority="7167" type="expression">
      <formula>AND(LH$19&lt;&gt;"API Send Document External",LH$19&lt;&gt;"Option for Send Document :",LH$19&lt;&gt;"")</formula>
    </cfRule>
  </conditionalFormatting>
  <conditionalFormatting sqref="LH46:LH48">
    <cfRule dxfId="4" priority="7164" type="expression">
      <formula>AND(#REF!&lt;&gt;"API Send Document External",#REF!&lt;&gt;"Option for Send Document :",#REF!&lt;&gt;"")</formula>
    </cfRule>
  </conditionalFormatting>
  <conditionalFormatting sqref="LH49:LH50">
    <cfRule dxfId="4" priority="7163" type="expression">
      <formula>AND(#REF!&lt;&gt;"API Send Document External",#REF!&lt;&gt;"Option for Send Document :",#REF!&lt;&gt;"")</formula>
    </cfRule>
  </conditionalFormatting>
  <conditionalFormatting sqref="LH53:LH57">
    <cfRule dxfId="4" priority="7170" type="expression">
      <formula>AND(LH$19&lt;&gt;"API Send Document External",LH$19&lt;&gt;"Option for Send Document :",LH$19&lt;&gt;"")</formula>
    </cfRule>
  </conditionalFormatting>
  <conditionalFormatting sqref="LH68:LH113">
    <cfRule dxfId="4" priority="7177" type="expression">
      <formula>AND(LH$19&lt;&gt;"API Send Document Normal",LH$19&lt;&gt;"Option for Send Document :",LH$19&lt;&gt;"")</formula>
    </cfRule>
  </conditionalFormatting>
  <conditionalFormatting sqref="LH125:LH126">
    <cfRule dxfId="4" priority="7161" type="expression">
      <formula>AND(LH$19&lt;&gt;"Manual Sign",LH$19&lt;&gt;"Option for Send Document :",LH$19&lt;&gt;"")</formula>
    </cfRule>
  </conditionalFormatting>
  <conditionalFormatting sqref="LH131:LH137">
    <cfRule dxfId="4" priority="7160" type="expression">
      <formula>AND(LH$19&lt;&gt;"Manual Sign",LH$19&lt;&gt;"Option for Send Document :",LH$19&lt;&gt;"")</formula>
    </cfRule>
  </conditionalFormatting>
  <conditionalFormatting sqref="LH150:LH174">
    <cfRule dxfId="6" priority="7182" type="expression">
      <formula>AND(ISERROR(FIND("API Sign Document External",LH$144))=TRUE,LH$19&lt;&gt;"Option for Send Document :",LH$19&lt;&gt;"")</formula>
    </cfRule>
  </conditionalFormatting>
  <conditionalFormatting sqref="LH175:LH179">
    <cfRule dxfId="4" priority="7187" type="expression">
      <formula>AND(ISERROR(FIND("API Sign Document Normal",LH$144))=TRUE,LH$19&lt;&gt;"Option for Send Document :",LH$19&lt;&gt;"")</formula>
    </cfRule>
  </conditionalFormatting>
  <conditionalFormatting sqref="LH180:LH204">
    <cfRule dxfId="4" priority="7186" type="expression">
      <formula>AND(ISERROR(FIND("Webview Sign",LH$144))=TRUE,LH$19&lt;&gt;"Option for Send Document :",LH$19&lt;&gt;"",ISERROR(FIND("Embed Sign",LH$144))=TRUE,ISERROR(FIND("Sign Via Inbox",LH$144))=TRUE)</formula>
    </cfRule>
  </conditionalFormatting>
  <conditionalFormatting sqref="LH207:LH210">
    <cfRule dxfId="4" priority="7185" type="expression">
      <formula>LH$206="No"</formula>
    </cfRule>
  </conditionalFormatting>
  <conditionalFormatting sqref="LI30:LI35">
    <cfRule dxfId="4" priority="6872" type="expression">
      <formula>AND(LI$19&lt;&gt;"API Send Document External",LI$19&lt;&gt;"Option for Send Document :",LI$19&lt;&gt;"")</formula>
    </cfRule>
  </conditionalFormatting>
  <conditionalFormatting sqref="LI40:LI44">
    <cfRule dxfId="4" priority="6871" type="expression">
      <formula>AND(LI$19&lt;&gt;"API Send Document External",LI$19&lt;&gt;"Option for Send Document :",LI$19&lt;&gt;"")</formula>
    </cfRule>
  </conditionalFormatting>
  <conditionalFormatting sqref="LI46:LI48">
    <cfRule dxfId="4" priority="6868" type="expression">
      <formula>AND(#REF!&lt;&gt;"API Send Document External",#REF!&lt;&gt;"Option for Send Document :",#REF!&lt;&gt;"")</formula>
    </cfRule>
  </conditionalFormatting>
  <conditionalFormatting sqref="LI49:LI50">
    <cfRule dxfId="4" priority="6867" type="expression">
      <formula>AND(#REF!&lt;&gt;"API Send Document External",#REF!&lt;&gt;"Option for Send Document :",#REF!&lt;&gt;"")</formula>
    </cfRule>
  </conditionalFormatting>
  <conditionalFormatting sqref="LI53:LI57">
    <cfRule dxfId="4" priority="6874" type="expression">
      <formula>AND(LI$19&lt;&gt;"API Send Document External",LI$19&lt;&gt;"Option for Send Document :",LI$19&lt;&gt;"")</formula>
    </cfRule>
  </conditionalFormatting>
  <conditionalFormatting sqref="LI68:LI113">
    <cfRule dxfId="4" priority="6881" type="expression">
      <formula>AND(LI$19&lt;&gt;"API Send Document Normal",LI$19&lt;&gt;"Option for Send Document :",LI$19&lt;&gt;"")</formula>
    </cfRule>
  </conditionalFormatting>
  <conditionalFormatting sqref="LI125:LI126">
    <cfRule dxfId="4" priority="6865" type="expression">
      <formula>AND(LI$19&lt;&gt;"Manual Sign",LI$19&lt;&gt;"Option for Send Document :",LI$19&lt;&gt;"")</formula>
    </cfRule>
  </conditionalFormatting>
  <conditionalFormatting sqref="LI131:LI136">
    <cfRule dxfId="4" priority="6863" type="expression">
      <formula>AND(LI$19&lt;&gt;"Manual Sign",LI$19&lt;&gt;"Option for Send Document :",LI$19&lt;&gt;"")</formula>
    </cfRule>
  </conditionalFormatting>
  <conditionalFormatting sqref="LI138:LI141">
    <cfRule dxfId="4" priority="6894" type="expression">
      <formula>AND(LI$19="Sign Only",LI$19&lt;&gt;"Option for Send Document :",LI$19&lt;&gt;"")</formula>
    </cfRule>
  </conditionalFormatting>
  <conditionalFormatting sqref="LI150:LI174">
    <cfRule dxfId="6" priority="6886" type="expression">
      <formula>AND(ISERROR(FIND("API Sign Document External",LI$144))=TRUE,LI$19&lt;&gt;"Option for Send Document :",LI$19&lt;&gt;"")</formula>
    </cfRule>
  </conditionalFormatting>
  <conditionalFormatting sqref="LI175:LI179">
    <cfRule dxfId="4" priority="6891" type="expression">
      <formula>AND(ISERROR(FIND("API Sign Document Normal",LI$144))=TRUE,LI$19&lt;&gt;"Option for Send Document :",LI$19&lt;&gt;"")</formula>
    </cfRule>
  </conditionalFormatting>
  <conditionalFormatting sqref="LI180:LI181">
    <cfRule dxfId="4" priority="6890" type="expression">
      <formula>AND(ISERROR(FIND("Webview Sign",LI$144))=TRUE,LI$19&lt;&gt;"Option for Send Document :",LI$19&lt;&gt;"",ISERROR(FIND("Embed Sign",LI$144))=TRUE,ISERROR(FIND("Sign Via Inbox",LI$144))=TRUE)</formula>
    </cfRule>
  </conditionalFormatting>
  <conditionalFormatting sqref="LI198:LI199">
    <cfRule dxfId="4" priority="6846" type="expression">
      <formula>AND(ISERROR(FIND("Webview Sign",LI$144))=TRUE,LI$19&lt;&gt;"Option for Send Document :",LI$19&lt;&gt;"",ISERROR(FIND("Embed Sign",LI$144))=TRUE,ISERROR(FIND("Sign Via Inbox",LI$144))=TRUE)</formula>
    </cfRule>
  </conditionalFormatting>
  <conditionalFormatting sqref="LI203:LI204">
    <cfRule dxfId="4" priority="6844" type="expression">
      <formula>AND(ISERROR(FIND("Webview Sign",LI$144))=TRUE,LI$19&lt;&gt;"Option for Send Document :",LI$19&lt;&gt;"",ISERROR(FIND("Embed Sign",LI$144))=TRUE,ISERROR(FIND("Sign Via Inbox",LI$144))=TRUE)</formula>
    </cfRule>
  </conditionalFormatting>
  <conditionalFormatting sqref="LI207:LI210">
    <cfRule dxfId="4" priority="6889" type="expression">
      <formula>LI$206="No"</formula>
    </cfRule>
  </conditionalFormatting>
  <conditionalFormatting sqref="LK40:LK44">
    <cfRule dxfId="4" priority="6690" type="expression">
      <formula>AND(LK$19&lt;&gt;"API Send Document External",LK$19&lt;&gt;"Option for Send Document :",LK$19&lt;&gt;"")</formula>
    </cfRule>
  </conditionalFormatting>
  <conditionalFormatting sqref="LK46:LK48">
    <cfRule dxfId="4" priority="6688" type="expression">
      <formula>AND(#REF!&lt;&gt;"API Send Document External",#REF!&lt;&gt;"Option for Send Document :",#REF!&lt;&gt;"")</formula>
    </cfRule>
  </conditionalFormatting>
  <conditionalFormatting sqref="LK49:LK51">
    <cfRule dxfId="4" priority="6687" type="expression">
      <formula>AND(#REF!&lt;&gt;"API Send Document External",#REF!&lt;&gt;"Option for Send Document :",#REF!&lt;&gt;"")</formula>
    </cfRule>
  </conditionalFormatting>
  <conditionalFormatting sqref="LK53:LK57">
    <cfRule dxfId="4" priority="6689" type="expression">
      <formula>AND(LK$19&lt;&gt;"API Send Document External",LK$19&lt;&gt;"Option for Send Document :",LK$19&lt;&gt;"")</formula>
    </cfRule>
  </conditionalFormatting>
  <conditionalFormatting sqref="LK73:LK76">
    <cfRule dxfId="4" priority="6674" type="expression">
      <formula>AND(LK$19&lt;&gt;"API Send Document Normal",LK$19&lt;&gt;"Option for Send Document :",LK$19&lt;&gt;"")</formula>
    </cfRule>
  </conditionalFormatting>
  <conditionalFormatting sqref="LK80:LK83">
    <cfRule dxfId="4" priority="6680" type="expression">
      <formula>AND(LK$19&lt;&gt;"API Send Document Normal",LK$19&lt;&gt;"Option for Send Document :",LK$19&lt;&gt;"")</formula>
    </cfRule>
  </conditionalFormatting>
  <conditionalFormatting sqref="LK85:LK103">
    <cfRule dxfId="4" priority="6679" type="expression">
      <formula>AND(LK$19&lt;&gt;"API Send Document Normal",LK$19&lt;&gt;"Option for Send Document :",LK$19&lt;&gt;"")</formula>
    </cfRule>
  </conditionalFormatting>
  <conditionalFormatting sqref="LK114:LK137">
    <cfRule dxfId="4" priority="6708" type="expression">
      <formula>AND(LK$19&lt;&gt;"Manual Sign",LK$19&lt;&gt;"Option for Send Document :",LK$19&lt;&gt;"")</formula>
    </cfRule>
  </conditionalFormatting>
  <conditionalFormatting sqref="LK139:LK141">
    <cfRule dxfId="4" priority="6685" type="expression">
      <formula>AND(LK$19="Sign Only",LK$19&lt;&gt;"Option for Send Document :",LK$19&lt;&gt;"")</formula>
    </cfRule>
  </conditionalFormatting>
  <conditionalFormatting sqref="LK150:LK174">
    <cfRule dxfId="6" priority="6697" type="expression">
      <formula>AND(ISERROR(FIND("API Sign Document External",LK$144))=TRUE,LK$19&lt;&gt;"Option for Send Document :",LK$19&lt;&gt;"")</formula>
    </cfRule>
  </conditionalFormatting>
  <conditionalFormatting sqref="LK175:LK179">
    <cfRule dxfId="4" priority="6704" type="expression">
      <formula>AND(ISERROR(FIND("API Sign Document Normal",LK$144))=TRUE,LK$19&lt;&gt;"Option for Send Document :",LK$19&lt;&gt;"")</formula>
    </cfRule>
  </conditionalFormatting>
  <conditionalFormatting sqref="LK180:LK200">
    <cfRule dxfId="4" priority="6703" type="expression">
      <formula>AND(ISERROR(FIND("Webview Sign",LK$144))=TRUE,LK$19&lt;&gt;"Option for Send Document :",LK$19&lt;&gt;"",ISERROR(FIND("Embed Sign",LK$144))=TRUE,ISERROR(FIND("Sign Via Inbox",LK$144))=TRUE)</formula>
    </cfRule>
  </conditionalFormatting>
  <conditionalFormatting sqref="LK203:LK204">
    <cfRule dxfId="4" priority="6672" type="expression">
      <formula>AND(ISERROR(FIND("Webview Sign",LK$144))=TRUE,LK$19&lt;&gt;"Option for Send Document :",LK$19&lt;&gt;"",ISERROR(FIND("Embed Sign",LK$144))=TRUE,ISERROR(FIND("Sign Via Inbox",LK$144))=TRUE)</formula>
    </cfRule>
  </conditionalFormatting>
  <conditionalFormatting sqref="LK207:LK210">
    <cfRule dxfId="4" priority="6702" type="expression">
      <formula>LK$206="No"</formula>
    </cfRule>
  </conditionalFormatting>
  <conditionalFormatting sqref="LL40:LL44">
    <cfRule dxfId="4" priority="6647" type="expression">
      <formula>AND(LL$19&lt;&gt;"API Send Document External",LL$19&lt;&gt;"Option for Send Document :",LL$19&lt;&gt;"")</formula>
    </cfRule>
  </conditionalFormatting>
  <conditionalFormatting sqref="LL46:LL48">
    <cfRule dxfId="4" priority="6645" type="expression">
      <formula>AND(#REF!&lt;&gt;"API Send Document External",#REF!&lt;&gt;"Option for Send Document :",#REF!&lt;&gt;"")</formula>
    </cfRule>
  </conditionalFormatting>
  <conditionalFormatting sqref="LL49:LL51">
    <cfRule dxfId="4" priority="6644" type="expression">
      <formula>AND(#REF!&lt;&gt;"API Send Document External",#REF!&lt;&gt;"Option for Send Document :",#REF!&lt;&gt;"")</formula>
    </cfRule>
  </conditionalFormatting>
  <conditionalFormatting sqref="LL53:LL57">
    <cfRule dxfId="4" priority="6646" type="expression">
      <formula>AND(LL$19&lt;&gt;"API Send Document External",LL$19&lt;&gt;"Option for Send Document :",LL$19&lt;&gt;"")</formula>
    </cfRule>
  </conditionalFormatting>
  <conditionalFormatting sqref="LL73:LL76">
    <cfRule dxfId="4" priority="6631" type="expression">
      <formula>AND(LL$19&lt;&gt;"API Send Document Normal",LL$19&lt;&gt;"Option for Send Document :",LL$19&lt;&gt;"")</formula>
    </cfRule>
  </conditionalFormatting>
  <conditionalFormatting sqref="LL80:LL83">
    <cfRule dxfId="4" priority="6637" type="expression">
      <formula>AND(LL$19&lt;&gt;"API Send Document Normal",LL$19&lt;&gt;"Option for Send Document :",LL$19&lt;&gt;"")</formula>
    </cfRule>
  </conditionalFormatting>
  <conditionalFormatting sqref="LL85:LL103">
    <cfRule dxfId="4" priority="6180" type="expression">
      <formula>AND(LL$19&lt;&gt;"API Send Document Normal",LL$19&lt;&gt;"Option for Send Document :",LL$19&lt;&gt;"")</formula>
    </cfRule>
  </conditionalFormatting>
  <conditionalFormatting sqref="LL114:LL137">
    <cfRule dxfId="4" priority="6665" type="expression">
      <formula>AND(LL$19&lt;&gt;"Manual Sign",LL$19&lt;&gt;"Option for Send Document :",LL$19&lt;&gt;"")</formula>
    </cfRule>
  </conditionalFormatting>
  <conditionalFormatting sqref="LL139:LL141">
    <cfRule dxfId="4" priority="6642" type="expression">
      <formula>AND(LL$19="Sign Only",LL$19&lt;&gt;"Option for Send Document :",LL$19&lt;&gt;"")</formula>
    </cfRule>
  </conditionalFormatting>
  <conditionalFormatting sqref="LL150:LL174">
    <cfRule dxfId="6" priority="6654" type="expression">
      <formula>AND(ISERROR(FIND("API Sign Document External",LL$144))=TRUE,LL$19&lt;&gt;"Option for Send Document :",LL$19&lt;&gt;"")</formula>
    </cfRule>
  </conditionalFormatting>
  <conditionalFormatting sqref="LL175:LL179">
    <cfRule dxfId="4" priority="6661" type="expression">
      <formula>AND(ISERROR(FIND("API Sign Document Normal",LL$144))=TRUE,LL$19&lt;&gt;"Option for Send Document :",LL$19&lt;&gt;"")</formula>
    </cfRule>
  </conditionalFormatting>
  <conditionalFormatting sqref="LL180:LL200">
    <cfRule dxfId="4" priority="6660" type="expression">
      <formula>AND(ISERROR(FIND("Webview Sign",LL$144))=TRUE,LL$19&lt;&gt;"Option for Send Document :",LL$19&lt;&gt;"",ISERROR(FIND("Embed Sign",LL$144))=TRUE,ISERROR(FIND("Sign Via Inbox",LL$144))=TRUE)</formula>
    </cfRule>
  </conditionalFormatting>
  <conditionalFormatting sqref="LL203:LL204">
    <cfRule dxfId="4" priority="6629" type="expression">
      <formula>AND(ISERROR(FIND("Webview Sign",LL$144))=TRUE,LL$19&lt;&gt;"Option for Send Document :",LL$19&lt;&gt;"",ISERROR(FIND("Embed Sign",LL$144))=TRUE,ISERROR(FIND("Sign Via Inbox",LL$144))=TRUE)</formula>
    </cfRule>
  </conditionalFormatting>
  <conditionalFormatting sqref="LL207:LL210">
    <cfRule dxfId="4" priority="6659" type="expression">
      <formula>LL$206="No"</formula>
    </cfRule>
  </conditionalFormatting>
  <conditionalFormatting sqref="LM40:LM44">
    <cfRule dxfId="4" priority="6604" type="expression">
      <formula>AND(LM$19&lt;&gt;"API Send Document External",LM$19&lt;&gt;"Option for Send Document :",LM$19&lt;&gt;"")</formula>
    </cfRule>
  </conditionalFormatting>
  <conditionalFormatting sqref="LM46:LM48">
    <cfRule dxfId="4" priority="6602" type="expression">
      <formula>AND(#REF!&lt;&gt;"API Send Document External",#REF!&lt;&gt;"Option for Send Document :",#REF!&lt;&gt;"")</formula>
    </cfRule>
  </conditionalFormatting>
  <conditionalFormatting sqref="LM49:LM51">
    <cfRule dxfId="4" priority="6601" type="expression">
      <formula>AND(#REF!&lt;&gt;"API Send Document External",#REF!&lt;&gt;"Option for Send Document :",#REF!&lt;&gt;"")</formula>
    </cfRule>
  </conditionalFormatting>
  <conditionalFormatting sqref="LM53:LM57">
    <cfRule dxfId="4" priority="6603" type="expression">
      <formula>AND(LM$19&lt;&gt;"API Send Document External",LM$19&lt;&gt;"Option for Send Document :",LM$19&lt;&gt;"")</formula>
    </cfRule>
  </conditionalFormatting>
  <conditionalFormatting sqref="LM73:LM76">
    <cfRule dxfId="4" priority="6588" type="expression">
      <formula>AND(LM$19&lt;&gt;"API Send Document Normal",LM$19&lt;&gt;"Option for Send Document :",LM$19&lt;&gt;"")</formula>
    </cfRule>
  </conditionalFormatting>
  <conditionalFormatting sqref="LM80:LM83">
    <cfRule dxfId="4" priority="6594" type="expression">
      <formula>AND(LM$19&lt;&gt;"API Send Document Normal",LM$19&lt;&gt;"Option for Send Document :",LM$19&lt;&gt;"")</formula>
    </cfRule>
  </conditionalFormatting>
  <conditionalFormatting sqref="LM85:LM103">
    <cfRule dxfId="4" priority="6179" type="expression">
      <formula>AND(LM$19&lt;&gt;"API Send Document Normal",LM$19&lt;&gt;"Option for Send Document :",LM$19&lt;&gt;"")</formula>
    </cfRule>
  </conditionalFormatting>
  <conditionalFormatting sqref="LM114:LM137">
    <cfRule dxfId="4" priority="6622" type="expression">
      <formula>AND(LM$19&lt;&gt;"Manual Sign",LM$19&lt;&gt;"Option for Send Document :",LM$19&lt;&gt;"")</formula>
    </cfRule>
  </conditionalFormatting>
  <conditionalFormatting sqref="LM139:LM141">
    <cfRule dxfId="4" priority="6599" type="expression">
      <formula>AND(LM$19="Sign Only",LM$19&lt;&gt;"Option for Send Document :",LM$19&lt;&gt;"")</formula>
    </cfRule>
  </conditionalFormatting>
  <conditionalFormatting sqref="LM150:LM174">
    <cfRule dxfId="6" priority="6611" type="expression">
      <formula>AND(ISERROR(FIND("API Sign Document External",LM$144))=TRUE,LM$19&lt;&gt;"Option for Send Document :",LM$19&lt;&gt;"")</formula>
    </cfRule>
  </conditionalFormatting>
  <conditionalFormatting sqref="LM175:LM179">
    <cfRule dxfId="4" priority="6618" type="expression">
      <formula>AND(ISERROR(FIND("API Sign Document Normal",LM$144))=TRUE,LM$19&lt;&gt;"Option for Send Document :",LM$19&lt;&gt;"")</formula>
    </cfRule>
  </conditionalFormatting>
  <conditionalFormatting sqref="LM180:LM200">
    <cfRule dxfId="4" priority="6617" type="expression">
      <formula>AND(ISERROR(FIND("Webview Sign",LM$144))=TRUE,LM$19&lt;&gt;"Option for Send Document :",LM$19&lt;&gt;"",ISERROR(FIND("Embed Sign",LM$144))=TRUE,ISERROR(FIND("Sign Via Inbox",LM$144))=TRUE)</formula>
    </cfRule>
  </conditionalFormatting>
  <conditionalFormatting sqref="LM203:LM204">
    <cfRule dxfId="4" priority="6586" type="expression">
      <formula>AND(ISERROR(FIND("Webview Sign",LM$144))=TRUE,LM$19&lt;&gt;"Option for Send Document :",LM$19&lt;&gt;"",ISERROR(FIND("Embed Sign",LM$144))=TRUE,ISERROR(FIND("Sign Via Inbox",LM$144))=TRUE)</formula>
    </cfRule>
  </conditionalFormatting>
  <conditionalFormatting sqref="LM207:LM210">
    <cfRule dxfId="4" priority="6616" type="expression">
      <formula>LM$206="No"</formula>
    </cfRule>
  </conditionalFormatting>
  <conditionalFormatting sqref="LN40:LN44">
    <cfRule dxfId="4" priority="6561" type="expression">
      <formula>AND(LN$19&lt;&gt;"API Send Document External",LN$19&lt;&gt;"Option for Send Document :",LN$19&lt;&gt;"")</formula>
    </cfRule>
  </conditionalFormatting>
  <conditionalFormatting sqref="LN46:LN48">
    <cfRule dxfId="4" priority="6559" type="expression">
      <formula>AND(#REF!&lt;&gt;"API Send Document External",#REF!&lt;&gt;"Option for Send Document :",#REF!&lt;&gt;"")</formula>
    </cfRule>
  </conditionalFormatting>
  <conditionalFormatting sqref="LN49:LN51">
    <cfRule dxfId="4" priority="6558" type="expression">
      <formula>AND(#REF!&lt;&gt;"API Send Document External",#REF!&lt;&gt;"Option for Send Document :",#REF!&lt;&gt;"")</formula>
    </cfRule>
  </conditionalFormatting>
  <conditionalFormatting sqref="LN53:LN57">
    <cfRule dxfId="4" priority="6560" type="expression">
      <formula>AND(LN$19&lt;&gt;"API Send Document External",LN$19&lt;&gt;"Option for Send Document :",LN$19&lt;&gt;"")</formula>
    </cfRule>
  </conditionalFormatting>
  <conditionalFormatting sqref="LN73:LN76">
    <cfRule dxfId="4" priority="6545" type="expression">
      <formula>AND(LN$19&lt;&gt;"API Send Document Normal",LN$19&lt;&gt;"Option for Send Document :",LN$19&lt;&gt;"")</formula>
    </cfRule>
  </conditionalFormatting>
  <conditionalFormatting sqref="LN80:LN83">
    <cfRule dxfId="4" priority="6551" type="expression">
      <formula>AND(LN$19&lt;&gt;"API Send Document Normal",LN$19&lt;&gt;"Option for Send Document :",LN$19&lt;&gt;"")</formula>
    </cfRule>
  </conditionalFormatting>
  <conditionalFormatting sqref="LN85:LN103">
    <cfRule dxfId="4" priority="6178" type="expression">
      <formula>AND(LN$19&lt;&gt;"API Send Document Normal",LN$19&lt;&gt;"Option for Send Document :",LN$19&lt;&gt;"")</formula>
    </cfRule>
  </conditionalFormatting>
  <conditionalFormatting sqref="LN114:LN137">
    <cfRule dxfId="4" priority="6579" type="expression">
      <formula>AND(LN$19&lt;&gt;"Manual Sign",LN$19&lt;&gt;"Option for Send Document :",LN$19&lt;&gt;"")</formula>
    </cfRule>
  </conditionalFormatting>
  <conditionalFormatting sqref="LN139:LN141">
    <cfRule dxfId="4" priority="6556" type="expression">
      <formula>AND(LN$19="Sign Only",LN$19&lt;&gt;"Option for Send Document :",LN$19&lt;&gt;"")</formula>
    </cfRule>
  </conditionalFormatting>
  <conditionalFormatting sqref="LN150:LN174">
    <cfRule dxfId="6" priority="6568" type="expression">
      <formula>AND(ISERROR(FIND("API Sign Document External",LN$144))=TRUE,LN$19&lt;&gt;"Option for Send Document :",LN$19&lt;&gt;"")</formula>
    </cfRule>
  </conditionalFormatting>
  <conditionalFormatting sqref="LN175:LN179">
    <cfRule dxfId="4" priority="6575" type="expression">
      <formula>AND(ISERROR(FIND("API Sign Document Normal",LN$144))=TRUE,LN$19&lt;&gt;"Option for Send Document :",LN$19&lt;&gt;"")</formula>
    </cfRule>
  </conditionalFormatting>
  <conditionalFormatting sqref="LN180:LN200">
    <cfRule dxfId="4" priority="6574" type="expression">
      <formula>AND(ISERROR(FIND("Webview Sign",LN$144))=TRUE,LN$19&lt;&gt;"Option for Send Document :",LN$19&lt;&gt;"",ISERROR(FIND("Embed Sign",LN$144))=TRUE,ISERROR(FIND("Sign Via Inbox",LN$144))=TRUE)</formula>
    </cfRule>
  </conditionalFormatting>
  <conditionalFormatting sqref="LN203:LN204">
    <cfRule dxfId="4" priority="6543" type="expression">
      <formula>AND(ISERROR(FIND("Webview Sign",LN$144))=TRUE,LN$19&lt;&gt;"Option for Send Document :",LN$19&lt;&gt;"",ISERROR(FIND("Embed Sign",LN$144))=TRUE,ISERROR(FIND("Sign Via Inbox",LN$144))=TRUE)</formula>
    </cfRule>
  </conditionalFormatting>
  <conditionalFormatting sqref="LN207:LN210">
    <cfRule dxfId="4" priority="6573" type="expression">
      <formula>LN$206="No"</formula>
    </cfRule>
  </conditionalFormatting>
  <conditionalFormatting sqref="LO40:LO44">
    <cfRule dxfId="4" priority="6518" type="expression">
      <formula>AND(LO$19&lt;&gt;"API Send Document External",LO$19&lt;&gt;"Option for Send Document :",LO$19&lt;&gt;"")</formula>
    </cfRule>
  </conditionalFormatting>
  <conditionalFormatting sqref="LO46:LO48">
    <cfRule dxfId="4" priority="6516" type="expression">
      <formula>AND(#REF!&lt;&gt;"API Send Document External",#REF!&lt;&gt;"Option for Send Document :",#REF!&lt;&gt;"")</formula>
    </cfRule>
  </conditionalFormatting>
  <conditionalFormatting sqref="LO49:LO51">
    <cfRule dxfId="4" priority="6515" type="expression">
      <formula>AND(#REF!&lt;&gt;"API Send Document External",#REF!&lt;&gt;"Option for Send Document :",#REF!&lt;&gt;"")</formula>
    </cfRule>
  </conditionalFormatting>
  <conditionalFormatting sqref="LO53:LO57">
    <cfRule dxfId="4" priority="6517" type="expression">
      <formula>AND(LO$19&lt;&gt;"API Send Document External",LO$19&lt;&gt;"Option for Send Document :",LO$19&lt;&gt;"")</formula>
    </cfRule>
  </conditionalFormatting>
  <conditionalFormatting sqref="LO73:LO76">
    <cfRule dxfId="4" priority="6502" type="expression">
      <formula>AND(LO$19&lt;&gt;"API Send Document Normal",LO$19&lt;&gt;"Option for Send Document :",LO$19&lt;&gt;"")</formula>
    </cfRule>
  </conditionalFormatting>
  <conditionalFormatting sqref="LO80:LO83">
    <cfRule dxfId="4" priority="6508" type="expression">
      <formula>AND(LO$19&lt;&gt;"API Send Document Normal",LO$19&lt;&gt;"Option for Send Document :",LO$19&lt;&gt;"")</formula>
    </cfRule>
  </conditionalFormatting>
  <conditionalFormatting sqref="LO85:LO103">
    <cfRule dxfId="4" priority="6177" type="expression">
      <formula>AND(LO$19&lt;&gt;"API Send Document Normal",LO$19&lt;&gt;"Option for Send Document :",LO$19&lt;&gt;"")</formula>
    </cfRule>
  </conditionalFormatting>
  <conditionalFormatting sqref="LO114:LO137">
    <cfRule dxfId="4" priority="6536" type="expression">
      <formula>AND(LO$19&lt;&gt;"Manual Sign",LO$19&lt;&gt;"Option for Send Document :",LO$19&lt;&gt;"")</formula>
    </cfRule>
  </conditionalFormatting>
  <conditionalFormatting sqref="LO139:LO141">
    <cfRule dxfId="4" priority="6513" type="expression">
      <formula>AND(LO$19="Sign Only",LO$19&lt;&gt;"Option for Send Document :",LO$19&lt;&gt;"")</formula>
    </cfRule>
  </conditionalFormatting>
  <conditionalFormatting sqref="LO150:LO174">
    <cfRule dxfId="6" priority="6525" type="expression">
      <formula>AND(ISERROR(FIND("API Sign Document External",LO$144))=TRUE,LO$19&lt;&gt;"Option for Send Document :",LO$19&lt;&gt;"")</formula>
    </cfRule>
  </conditionalFormatting>
  <conditionalFormatting sqref="LO175:LO179">
    <cfRule dxfId="4" priority="6532" type="expression">
      <formula>AND(ISERROR(FIND("API Sign Document Normal",LO$144))=TRUE,LO$19&lt;&gt;"Option for Send Document :",LO$19&lt;&gt;"")</formula>
    </cfRule>
  </conditionalFormatting>
  <conditionalFormatting sqref="LO180:LO200">
    <cfRule dxfId="4" priority="6531" type="expression">
      <formula>AND(ISERROR(FIND("Webview Sign",LO$144))=TRUE,LO$19&lt;&gt;"Option for Send Document :",LO$19&lt;&gt;"",ISERROR(FIND("Embed Sign",LO$144))=TRUE,ISERROR(FIND("Sign Via Inbox",LO$144))=TRUE)</formula>
    </cfRule>
  </conditionalFormatting>
  <conditionalFormatting sqref="LO203:LO204">
    <cfRule dxfId="4" priority="6500" type="expression">
      <formula>AND(ISERROR(FIND("Webview Sign",LO$144))=TRUE,LO$19&lt;&gt;"Option for Send Document :",LO$19&lt;&gt;"",ISERROR(FIND("Embed Sign",LO$144))=TRUE,ISERROR(FIND("Sign Via Inbox",LO$144))=TRUE)</formula>
    </cfRule>
  </conditionalFormatting>
  <conditionalFormatting sqref="LO207:LO210">
    <cfRule dxfId="4" priority="6530" type="expression">
      <formula>LO$206="No"</formula>
    </cfRule>
  </conditionalFormatting>
  <conditionalFormatting sqref="LP40:LP44">
    <cfRule dxfId="4" priority="6254" type="expression">
      <formula>AND(LP$19&lt;&gt;"API Send Document External",LP$19&lt;&gt;"Option for Send Document :",LP$19&lt;&gt;"")</formula>
    </cfRule>
  </conditionalFormatting>
  <conditionalFormatting sqref="LP46:LP48">
    <cfRule dxfId="4" priority="6252" type="expression">
      <formula>AND(#REF!&lt;&gt;"API Send Document External",#REF!&lt;&gt;"Option for Send Document :",#REF!&lt;&gt;"")</formula>
    </cfRule>
  </conditionalFormatting>
  <conditionalFormatting sqref="LP49:LP51">
    <cfRule dxfId="4" priority="6251" type="expression">
      <formula>AND(#REF!&lt;&gt;"API Send Document External",#REF!&lt;&gt;"Option for Send Document :",#REF!&lt;&gt;"")</formula>
    </cfRule>
  </conditionalFormatting>
  <conditionalFormatting sqref="LP53:LP57">
    <cfRule dxfId="4" priority="6253" type="expression">
      <formula>AND(LP$19&lt;&gt;"API Send Document External",LP$19&lt;&gt;"Option for Send Document :",LP$19&lt;&gt;"")</formula>
    </cfRule>
  </conditionalFormatting>
  <conditionalFormatting sqref="LP73:LP76">
    <cfRule dxfId="4" priority="6238" type="expression">
      <formula>AND(LP$19&lt;&gt;"API Send Document Normal",LP$19&lt;&gt;"Option for Send Document :",LP$19&lt;&gt;"")</formula>
    </cfRule>
  </conditionalFormatting>
  <conditionalFormatting sqref="LP80:LP83">
    <cfRule dxfId="4" priority="6244" type="expression">
      <formula>AND(LP$19&lt;&gt;"API Send Document Normal",LP$19&lt;&gt;"Option for Send Document :",LP$19&lt;&gt;"")</formula>
    </cfRule>
  </conditionalFormatting>
  <conditionalFormatting sqref="LP85:LP103">
    <cfRule dxfId="4" priority="6176" type="expression">
      <formula>AND(LP$19&lt;&gt;"API Send Document Normal",LP$19&lt;&gt;"Option for Send Document :",LP$19&lt;&gt;"")</formula>
    </cfRule>
  </conditionalFormatting>
  <conditionalFormatting sqref="LP114:LP137">
    <cfRule dxfId="4" priority="6272" type="expression">
      <formula>AND(LP$19&lt;&gt;"Manual Sign",LP$19&lt;&gt;"Option for Send Document :",LP$19&lt;&gt;"")</formula>
    </cfRule>
  </conditionalFormatting>
  <conditionalFormatting sqref="LP139:LP141">
    <cfRule dxfId="4" priority="6249" type="expression">
      <formula>AND(LP$19="Sign Only",LP$19&lt;&gt;"Option for Send Document :",LP$19&lt;&gt;"")</formula>
    </cfRule>
  </conditionalFormatting>
  <conditionalFormatting sqref="LP150:LP174">
    <cfRule dxfId="6" priority="6261" type="expression">
      <formula>AND(ISERROR(FIND("API Sign Document External",LP$144))=TRUE,LP$19&lt;&gt;"Option for Send Document :",LP$19&lt;&gt;"")</formula>
    </cfRule>
  </conditionalFormatting>
  <conditionalFormatting sqref="LP175:LP179">
    <cfRule dxfId="4" priority="6268" type="expression">
      <formula>AND(ISERROR(FIND("API Sign Document Normal",LP$144))=TRUE,LP$19&lt;&gt;"Option for Send Document :",LP$19&lt;&gt;"")</formula>
    </cfRule>
  </conditionalFormatting>
  <conditionalFormatting sqref="LP180:LP200">
    <cfRule dxfId="4" priority="6267" type="expression">
      <formula>AND(ISERROR(FIND("Webview Sign",LP$144))=TRUE,LP$19&lt;&gt;"Option for Send Document :",LP$19&lt;&gt;"",ISERROR(FIND("Embed Sign",LP$144))=TRUE,ISERROR(FIND("Sign Via Inbox",LP$144))=TRUE)</formula>
    </cfRule>
  </conditionalFormatting>
  <conditionalFormatting sqref="LP203:LP204">
    <cfRule dxfId="4" priority="6236" type="expression">
      <formula>AND(ISERROR(FIND("Webview Sign",LP$144))=TRUE,LP$19&lt;&gt;"Option for Send Document :",LP$19&lt;&gt;"",ISERROR(FIND("Embed Sign",LP$144))=TRUE,ISERROR(FIND("Sign Via Inbox",LP$144))=TRUE)</formula>
    </cfRule>
  </conditionalFormatting>
  <conditionalFormatting sqref="LP207:LP210">
    <cfRule dxfId="4" priority="6266" type="expression">
      <formula>LP$206="No"</formula>
    </cfRule>
  </conditionalFormatting>
  <conditionalFormatting sqref="LQ40:LQ44">
    <cfRule dxfId="4" priority="6475" type="expression">
      <formula>AND(LQ$19&lt;&gt;"API Send Document External",LQ$19&lt;&gt;"Option for Send Document :",LQ$19&lt;&gt;"")</formula>
    </cfRule>
  </conditionalFormatting>
  <conditionalFormatting sqref="LQ46:LQ48">
    <cfRule dxfId="4" priority="6473" type="expression">
      <formula>AND(#REF!&lt;&gt;"API Send Document External",#REF!&lt;&gt;"Option for Send Document :",#REF!&lt;&gt;"")</formula>
    </cfRule>
  </conditionalFormatting>
  <conditionalFormatting sqref="LQ49:LQ51">
    <cfRule dxfId="4" priority="6472" type="expression">
      <formula>AND(#REF!&lt;&gt;"API Send Document External",#REF!&lt;&gt;"Option for Send Document :",#REF!&lt;&gt;"")</formula>
    </cfRule>
  </conditionalFormatting>
  <conditionalFormatting sqref="LQ53:LQ57">
    <cfRule dxfId="4" priority="6474" type="expression">
      <formula>AND(LQ$19&lt;&gt;"API Send Document External",LQ$19&lt;&gt;"Option for Send Document :",LQ$19&lt;&gt;"")</formula>
    </cfRule>
  </conditionalFormatting>
  <conditionalFormatting sqref="LQ73:LQ76">
    <cfRule dxfId="4" priority="6459" type="expression">
      <formula>AND(LQ$19&lt;&gt;"API Send Document Normal",LQ$19&lt;&gt;"Option for Send Document :",LQ$19&lt;&gt;"")</formula>
    </cfRule>
  </conditionalFormatting>
  <conditionalFormatting sqref="LQ80:LQ83">
    <cfRule dxfId="4" priority="6465" type="expression">
      <formula>AND(LQ$19&lt;&gt;"API Send Document Normal",LQ$19&lt;&gt;"Option for Send Document :",LQ$19&lt;&gt;"")</formula>
    </cfRule>
  </conditionalFormatting>
  <conditionalFormatting sqref="LQ85:LQ103">
    <cfRule dxfId="4" priority="6175" type="expression">
      <formula>AND(LQ$19&lt;&gt;"API Send Document Normal",LQ$19&lt;&gt;"Option for Send Document :",LQ$19&lt;&gt;"")</formula>
    </cfRule>
  </conditionalFormatting>
  <conditionalFormatting sqref="LQ114:LQ137">
    <cfRule dxfId="4" priority="6493" type="expression">
      <formula>AND(LQ$19&lt;&gt;"Manual Sign",LQ$19&lt;&gt;"Option for Send Document :",LQ$19&lt;&gt;"")</formula>
    </cfRule>
  </conditionalFormatting>
  <conditionalFormatting sqref="LQ139:LQ141">
    <cfRule dxfId="4" priority="6470" type="expression">
      <formula>AND(LQ$19="Sign Only",LQ$19&lt;&gt;"Option for Send Document :",LQ$19&lt;&gt;"")</formula>
    </cfRule>
  </conditionalFormatting>
  <conditionalFormatting sqref="LQ150:LQ174">
    <cfRule dxfId="6" priority="6482" type="expression">
      <formula>AND(ISERROR(FIND("API Sign Document External",LQ$144))=TRUE,LQ$19&lt;&gt;"Option for Send Document :",LQ$19&lt;&gt;"")</formula>
    </cfRule>
  </conditionalFormatting>
  <conditionalFormatting sqref="LQ175:LQ179">
    <cfRule dxfId="4" priority="6489" type="expression">
      <formula>AND(ISERROR(FIND("API Sign Document Normal",LQ$144))=TRUE,LQ$19&lt;&gt;"Option for Send Document :",LQ$19&lt;&gt;"")</formula>
    </cfRule>
  </conditionalFormatting>
  <conditionalFormatting sqref="LQ180:LQ200">
    <cfRule dxfId="4" priority="6488" type="expression">
      <formula>AND(ISERROR(FIND("Webview Sign",LQ$144))=TRUE,LQ$19&lt;&gt;"Option for Send Document :",LQ$19&lt;&gt;"",ISERROR(FIND("Embed Sign",LQ$144))=TRUE,ISERROR(FIND("Sign Via Inbox",LQ$144))=TRUE)</formula>
    </cfRule>
  </conditionalFormatting>
  <conditionalFormatting sqref="LQ203:LQ204">
    <cfRule dxfId="4" priority="6457" type="expression">
      <formula>AND(ISERROR(FIND("Webview Sign",LQ$144))=TRUE,LQ$19&lt;&gt;"Option for Send Document :",LQ$19&lt;&gt;"",ISERROR(FIND("Embed Sign",LQ$144))=TRUE,ISERROR(FIND("Sign Via Inbox",LQ$144))=TRUE)</formula>
    </cfRule>
  </conditionalFormatting>
  <conditionalFormatting sqref="LQ207:LQ210">
    <cfRule dxfId="4" priority="6487" type="expression">
      <formula>LQ$206="No"</formula>
    </cfRule>
  </conditionalFormatting>
  <conditionalFormatting sqref="LR40:LR44">
    <cfRule dxfId="4" priority="6432" type="expression">
      <formula>AND(LR$19&lt;&gt;"API Send Document External",LR$19&lt;&gt;"Option for Send Document :",LR$19&lt;&gt;"")</formula>
    </cfRule>
  </conditionalFormatting>
  <conditionalFormatting sqref="LR46:LR48">
    <cfRule dxfId="4" priority="6430" type="expression">
      <formula>AND(#REF!&lt;&gt;"API Send Document External",#REF!&lt;&gt;"Option for Send Document :",#REF!&lt;&gt;"")</formula>
    </cfRule>
  </conditionalFormatting>
  <conditionalFormatting sqref="LR49:LR51">
    <cfRule dxfId="4" priority="6429" type="expression">
      <formula>AND(#REF!&lt;&gt;"API Send Document External",#REF!&lt;&gt;"Option for Send Document :",#REF!&lt;&gt;"")</formula>
    </cfRule>
  </conditionalFormatting>
  <conditionalFormatting sqref="LR53:LR57">
    <cfRule dxfId="4" priority="6431" type="expression">
      <formula>AND(LR$19&lt;&gt;"API Send Document External",LR$19&lt;&gt;"Option for Send Document :",LR$19&lt;&gt;"")</formula>
    </cfRule>
  </conditionalFormatting>
  <conditionalFormatting sqref="LR85:LR103">
    <cfRule dxfId="4" priority="6174" type="expression">
      <formula>AND(LR$19&lt;&gt;"API Send Document Normal",LR$19&lt;&gt;"Option for Send Document :",LR$19&lt;&gt;"")</formula>
    </cfRule>
  </conditionalFormatting>
  <conditionalFormatting sqref="LS40:LS44">
    <cfRule dxfId="4" priority="3602" type="expression">
      <formula>AND(LS$19&lt;&gt;"API Send Document External",LS$19&lt;&gt;"Option for Send Document :",LS$19&lt;&gt;"")</formula>
    </cfRule>
  </conditionalFormatting>
  <conditionalFormatting sqref="LS46:LS48">
    <cfRule dxfId="4" priority="3600" type="expression">
      <formula>AND(#REF!&lt;&gt;"API Send Document External",#REF!&lt;&gt;"Option for Send Document :",#REF!&lt;&gt;"")</formula>
    </cfRule>
  </conditionalFormatting>
  <conditionalFormatting sqref="LS49:LS51">
    <cfRule dxfId="4" priority="3599" type="expression">
      <formula>AND(#REF!&lt;&gt;"API Send Document External",#REF!&lt;&gt;"Option for Send Document :",#REF!&lt;&gt;"")</formula>
    </cfRule>
  </conditionalFormatting>
  <conditionalFormatting sqref="LS53:LS57">
    <cfRule dxfId="4" priority="3601" type="expression">
      <formula>AND(LS$19&lt;&gt;"API Send Document External",LS$19&lt;&gt;"Option for Send Document :",LS$19&lt;&gt;"")</formula>
    </cfRule>
  </conditionalFormatting>
  <conditionalFormatting sqref="LS73:LS76">
    <cfRule dxfId="4" priority="3587" type="expression">
      <formula>AND(LS$19&lt;&gt;"API Send Document Normal",LS$19&lt;&gt;"Option for Send Document :",LS$19&lt;&gt;"")</formula>
    </cfRule>
  </conditionalFormatting>
  <conditionalFormatting sqref="LS81:LS83">
    <cfRule dxfId="4" priority="3592" type="expression">
      <formula>AND(LS$19&lt;&gt;"API Send Document Normal",LS$19&lt;&gt;"Option for Send Document :",LS$19&lt;&gt;"")</formula>
    </cfRule>
  </conditionalFormatting>
  <conditionalFormatting sqref="LS85:LS103">
    <cfRule dxfId="4" priority="3582" type="expression">
      <formula>AND(LS$19&lt;&gt;"API Send Document Normal",LS$19&lt;&gt;"Option for Send Document :",LS$19&lt;&gt;"")</formula>
    </cfRule>
  </conditionalFormatting>
  <conditionalFormatting sqref="LS114:LS137">
    <cfRule dxfId="4" priority="3620" type="expression">
      <formula>AND(LS$19&lt;&gt;"Manual Sign",LS$19&lt;&gt;"Option for Send Document :",LS$19&lt;&gt;"")</formula>
    </cfRule>
  </conditionalFormatting>
  <conditionalFormatting sqref="LS139:LS141">
    <cfRule dxfId="4" priority="3597" type="expression">
      <formula>AND(LS$19="Sign Only",LS$19&lt;&gt;"Option for Send Document :",LS$19&lt;&gt;"")</formula>
    </cfRule>
  </conditionalFormatting>
  <conditionalFormatting sqref="LS150:LS174">
    <cfRule dxfId="6" priority="3609" type="expression">
      <formula>AND(ISERROR(FIND("API Sign Document External",LS$144))=TRUE,LS$19&lt;&gt;"Option for Send Document :",LS$19&lt;&gt;"")</formula>
    </cfRule>
  </conditionalFormatting>
  <conditionalFormatting sqref="LS175:LS179">
    <cfRule dxfId="4" priority="3616" type="expression">
      <formula>AND(ISERROR(FIND("API Sign Document Normal",LS$144))=TRUE,LS$19&lt;&gt;"Option for Send Document :",LS$19&lt;&gt;"")</formula>
    </cfRule>
  </conditionalFormatting>
  <conditionalFormatting sqref="LS180:LS200">
    <cfRule dxfId="4" priority="3615" type="expression">
      <formula>AND(ISERROR(FIND("Webview Sign",LS$144))=TRUE,LS$19&lt;&gt;"Option for Send Document :",LS$19&lt;&gt;"",ISERROR(FIND("Embed Sign",LS$144))=TRUE,ISERROR(FIND("Sign Via Inbox",LS$144))=TRUE)</formula>
    </cfRule>
  </conditionalFormatting>
  <conditionalFormatting sqref="LS203:LS204">
    <cfRule dxfId="4" priority="3585" type="expression">
      <formula>AND(ISERROR(FIND("Webview Sign",LS$144))=TRUE,LS$19&lt;&gt;"Option for Send Document :",LS$19&lt;&gt;"",ISERROR(FIND("Embed Sign",LS$144))=TRUE,ISERROR(FIND("Sign Via Inbox",LS$144))=TRUE)</formula>
    </cfRule>
  </conditionalFormatting>
  <conditionalFormatting sqref="LS207:LS210">
    <cfRule dxfId="4" priority="3614" type="expression">
      <formula>LS$206="No"</formula>
    </cfRule>
  </conditionalFormatting>
  <conditionalFormatting sqref="LT40:LT44">
    <cfRule dxfId="4" priority="6389" type="expression">
      <formula>AND(LT$19&lt;&gt;"API Send Document External",LT$19&lt;&gt;"Option for Send Document :",LT$19&lt;&gt;"")</formula>
    </cfRule>
  </conditionalFormatting>
  <conditionalFormatting sqref="LT46:LT48">
    <cfRule dxfId="4" priority="6387" type="expression">
      <formula>AND(#REF!&lt;&gt;"API Send Document External",#REF!&lt;&gt;"Option for Send Document :",#REF!&lt;&gt;"")</formula>
    </cfRule>
  </conditionalFormatting>
  <conditionalFormatting sqref="LT49:LT51">
    <cfRule dxfId="4" priority="6386" type="expression">
      <formula>AND(#REF!&lt;&gt;"API Send Document External",#REF!&lt;&gt;"Option for Send Document :",#REF!&lt;&gt;"")</formula>
    </cfRule>
  </conditionalFormatting>
  <conditionalFormatting sqref="LT53:LT57">
    <cfRule dxfId="4" priority="6388" type="expression">
      <formula>AND(LT$19&lt;&gt;"API Send Document External",LT$19&lt;&gt;"Option for Send Document :",LT$19&lt;&gt;"")</formula>
    </cfRule>
  </conditionalFormatting>
  <conditionalFormatting sqref="LT73:LT76">
    <cfRule dxfId="4" priority="6373" type="expression">
      <formula>AND(LT$19&lt;&gt;"API Send Document Normal",LT$19&lt;&gt;"Option for Send Document :",LT$19&lt;&gt;"")</formula>
    </cfRule>
  </conditionalFormatting>
  <conditionalFormatting sqref="LT81:LT83">
    <cfRule dxfId="4" priority="6379" type="expression">
      <formula>AND(LT$19&lt;&gt;"API Send Document Normal",LT$19&lt;&gt;"Option for Send Document :",LT$19&lt;&gt;"")</formula>
    </cfRule>
  </conditionalFormatting>
  <conditionalFormatting sqref="LT85:LT103">
    <cfRule dxfId="4" priority="6173" type="expression">
      <formula>AND(LT$19&lt;&gt;"API Send Document Normal",LT$19&lt;&gt;"Option for Send Document :",LT$19&lt;&gt;"")</formula>
    </cfRule>
  </conditionalFormatting>
  <conditionalFormatting sqref="LT114:LT137">
    <cfRule dxfId="4" priority="6407" type="expression">
      <formula>AND(LT$19&lt;&gt;"Manual Sign",LT$19&lt;&gt;"Option for Send Document :",LT$19&lt;&gt;"")</formula>
    </cfRule>
  </conditionalFormatting>
  <conditionalFormatting sqref="LT139:LT141">
    <cfRule dxfId="4" priority="6384" type="expression">
      <formula>AND(LT$19="Sign Only",LT$19&lt;&gt;"Option for Send Document :",LT$19&lt;&gt;"")</formula>
    </cfRule>
  </conditionalFormatting>
  <conditionalFormatting sqref="LT150:LT174">
    <cfRule dxfId="6" priority="6396" type="expression">
      <formula>AND(ISERROR(FIND("API Sign Document External",LT$144))=TRUE,LT$19&lt;&gt;"Option for Send Document :",LT$19&lt;&gt;"")</formula>
    </cfRule>
  </conditionalFormatting>
  <conditionalFormatting sqref="LT175:LT179">
    <cfRule dxfId="4" priority="6403" type="expression">
      <formula>AND(ISERROR(FIND("API Sign Document Normal",LT$144))=TRUE,LT$19&lt;&gt;"Option for Send Document :",LT$19&lt;&gt;"")</formula>
    </cfRule>
  </conditionalFormatting>
  <conditionalFormatting sqref="LT180:LT200">
    <cfRule dxfId="4" priority="6402" type="expression">
      <formula>AND(ISERROR(FIND("Webview Sign",LT$144))=TRUE,LT$19&lt;&gt;"Option for Send Document :",LT$19&lt;&gt;"",ISERROR(FIND("Embed Sign",LT$144))=TRUE,ISERROR(FIND("Sign Via Inbox",LT$144))=TRUE)</formula>
    </cfRule>
  </conditionalFormatting>
  <conditionalFormatting sqref="LT203:LT204">
    <cfRule dxfId="4" priority="6371" type="expression">
      <formula>AND(ISERROR(FIND("Webview Sign",LT$144))=TRUE,LT$19&lt;&gt;"Option for Send Document :",LT$19&lt;&gt;"",ISERROR(FIND("Embed Sign",LT$144))=TRUE,ISERROR(FIND("Sign Via Inbox",LT$144))=TRUE)</formula>
    </cfRule>
  </conditionalFormatting>
  <conditionalFormatting sqref="LT207:LT210">
    <cfRule dxfId="4" priority="6401" type="expression">
      <formula>LT$206="No"</formula>
    </cfRule>
  </conditionalFormatting>
  <conditionalFormatting sqref="LU40:LU44">
    <cfRule dxfId="4" priority="6345" type="expression">
      <formula>AND(LU$19&lt;&gt;"API Send Document External",LU$19&lt;&gt;"Option for Send Document :",LU$19&lt;&gt;"")</formula>
    </cfRule>
  </conditionalFormatting>
  <conditionalFormatting sqref="LU46:LU48">
    <cfRule dxfId="4" priority="6343" type="expression">
      <formula>AND(#REF!&lt;&gt;"API Send Document External",#REF!&lt;&gt;"Option for Send Document :",#REF!&lt;&gt;"")</formula>
    </cfRule>
  </conditionalFormatting>
  <conditionalFormatting sqref="LU49:LU51">
    <cfRule dxfId="4" priority="6342" type="expression">
      <formula>AND(#REF!&lt;&gt;"API Send Document External",#REF!&lt;&gt;"Option for Send Document :",#REF!&lt;&gt;"")</formula>
    </cfRule>
  </conditionalFormatting>
  <conditionalFormatting sqref="LU53:LU57">
    <cfRule dxfId="4" priority="6344" type="expression">
      <formula>AND(LU$19&lt;&gt;"API Send Document External",LU$19&lt;&gt;"Option for Send Document :",LU$19&lt;&gt;"")</formula>
    </cfRule>
  </conditionalFormatting>
  <conditionalFormatting sqref="LU73:LU76">
    <cfRule dxfId="4" priority="6329" type="expression">
      <formula>AND(LU$19&lt;&gt;"API Send Document Normal",LU$19&lt;&gt;"Option for Send Document :",LU$19&lt;&gt;"")</formula>
    </cfRule>
  </conditionalFormatting>
  <conditionalFormatting sqref="LU81:LU83">
    <cfRule dxfId="4" priority="6335" type="expression">
      <formula>AND(LU$19&lt;&gt;"API Send Document Normal",LU$19&lt;&gt;"Option for Send Document :",LU$19&lt;&gt;"")</formula>
    </cfRule>
  </conditionalFormatting>
  <conditionalFormatting sqref="LU85:LU103">
    <cfRule dxfId="4" priority="6172" type="expression">
      <formula>AND(LU$19&lt;&gt;"API Send Document Normal",LU$19&lt;&gt;"Option for Send Document :",LU$19&lt;&gt;"")</formula>
    </cfRule>
  </conditionalFormatting>
  <conditionalFormatting sqref="LU114:LU137">
    <cfRule dxfId="4" priority="6363" type="expression">
      <formula>AND(LU$19&lt;&gt;"Manual Sign",LU$19&lt;&gt;"Option for Send Document :",LU$19&lt;&gt;"")</formula>
    </cfRule>
  </conditionalFormatting>
  <conditionalFormatting sqref="LU139:LU141">
    <cfRule dxfId="4" priority="6340" type="expression">
      <formula>AND(LU$19="Sign Only",LU$19&lt;&gt;"Option for Send Document :",LU$19&lt;&gt;"")</formula>
    </cfRule>
  </conditionalFormatting>
  <conditionalFormatting sqref="LU150:LU174">
    <cfRule dxfId="6" priority="6352" type="expression">
      <formula>AND(ISERROR(FIND("API Sign Document External",LU$144))=TRUE,LU$19&lt;&gt;"Option for Send Document :",LU$19&lt;&gt;"")</formula>
    </cfRule>
  </conditionalFormatting>
  <conditionalFormatting sqref="LU175:LU179">
    <cfRule dxfId="4" priority="6359" type="expression">
      <formula>AND(ISERROR(FIND("API Sign Document Normal",LU$144))=TRUE,LU$19&lt;&gt;"Option for Send Document :",LU$19&lt;&gt;"")</formula>
    </cfRule>
  </conditionalFormatting>
  <conditionalFormatting sqref="LU180:LU200">
    <cfRule dxfId="4" priority="6358" type="expression">
      <formula>AND(ISERROR(FIND("Webview Sign",LU$144))=TRUE,LU$19&lt;&gt;"Option for Send Document :",LU$19&lt;&gt;"",ISERROR(FIND("Embed Sign",LU$144))=TRUE,ISERROR(FIND("Sign Via Inbox",LU$144))=TRUE)</formula>
    </cfRule>
  </conditionalFormatting>
  <conditionalFormatting sqref="LU203:LU204">
    <cfRule dxfId="4" priority="6327" type="expression">
      <formula>AND(ISERROR(FIND("Webview Sign",LU$144))=TRUE,LU$19&lt;&gt;"Option for Send Document :",LU$19&lt;&gt;"",ISERROR(FIND("Embed Sign",LU$144))=TRUE,ISERROR(FIND("Sign Via Inbox",LU$144))=TRUE)</formula>
    </cfRule>
  </conditionalFormatting>
  <conditionalFormatting sqref="LU207:LU210">
    <cfRule dxfId="4" priority="6357" type="expression">
      <formula>LU$206="No"</formula>
    </cfRule>
  </conditionalFormatting>
  <conditionalFormatting sqref="LV40:LV44">
    <cfRule dxfId="4" priority="6146" type="expression">
      <formula>AND(LV$19&lt;&gt;"API Send Document External",LV$19&lt;&gt;"Option for Send Document :",LV$19&lt;&gt;"")</formula>
    </cfRule>
  </conditionalFormatting>
  <conditionalFormatting sqref="LV46:LV48">
    <cfRule dxfId="4" priority="6144" type="expression">
      <formula>AND(#REF!&lt;&gt;"API Send Document External",#REF!&lt;&gt;"Option for Send Document :",#REF!&lt;&gt;"")</formula>
    </cfRule>
  </conditionalFormatting>
  <conditionalFormatting sqref="LV49:LV51">
    <cfRule dxfId="4" priority="6143" type="expression">
      <formula>AND(#REF!&lt;&gt;"API Send Document External",#REF!&lt;&gt;"Option for Send Document :",#REF!&lt;&gt;"")</formula>
    </cfRule>
  </conditionalFormatting>
  <conditionalFormatting sqref="LV53:LV57">
    <cfRule dxfId="4" priority="6145" type="expression">
      <formula>AND(LV$19&lt;&gt;"API Send Document External",LV$19&lt;&gt;"Option for Send Document :",LV$19&lt;&gt;"")</formula>
    </cfRule>
  </conditionalFormatting>
  <conditionalFormatting sqref="LV73:LV76">
    <cfRule dxfId="4" priority="6131" type="expression">
      <formula>AND(LV$19&lt;&gt;"API Send Document Normal",LV$19&lt;&gt;"Option for Send Document :",LV$19&lt;&gt;"")</formula>
    </cfRule>
  </conditionalFormatting>
  <conditionalFormatting sqref="LV81:LV83">
    <cfRule dxfId="4" priority="6136" type="expression">
      <formula>AND(LV$19&lt;&gt;"API Send Document Normal",LV$19&lt;&gt;"Option for Send Document :",LV$19&lt;&gt;"")</formula>
    </cfRule>
  </conditionalFormatting>
  <conditionalFormatting sqref="LV85:LV103">
    <cfRule dxfId="4" priority="6125" type="expression">
      <formula>AND(LV$19&lt;&gt;"API Send Document Normal",LV$19&lt;&gt;"Option for Send Document :",LV$19&lt;&gt;"")</formula>
    </cfRule>
  </conditionalFormatting>
  <conditionalFormatting sqref="LV114:LV137">
    <cfRule dxfId="4" priority="6164" type="expression">
      <formula>AND(LV$19&lt;&gt;"Manual Sign",LV$19&lt;&gt;"Option for Send Document :",LV$19&lt;&gt;"")</formula>
    </cfRule>
  </conditionalFormatting>
  <conditionalFormatting sqref="LV139:LV141">
    <cfRule dxfId="4" priority="6141" type="expression">
      <formula>AND(LV$19="Sign Only",LV$19&lt;&gt;"Option for Send Document :",LV$19&lt;&gt;"")</formula>
    </cfRule>
  </conditionalFormatting>
  <conditionalFormatting sqref="LV150:LV174">
    <cfRule dxfId="6" priority="6153" type="expression">
      <formula>AND(ISERROR(FIND("API Sign Document External",LV$144))=TRUE,LV$19&lt;&gt;"Option for Send Document :",LV$19&lt;&gt;"")</formula>
    </cfRule>
  </conditionalFormatting>
  <conditionalFormatting sqref="LV175:LV179">
    <cfRule dxfId="4" priority="6160" type="expression">
      <formula>AND(ISERROR(FIND("API Sign Document Normal",LV$144))=TRUE,LV$19&lt;&gt;"Option for Send Document :",LV$19&lt;&gt;"")</formula>
    </cfRule>
  </conditionalFormatting>
  <conditionalFormatting sqref="LV180:LV200">
    <cfRule dxfId="4" priority="6159" type="expression">
      <formula>AND(ISERROR(FIND("Webview Sign",LV$144))=TRUE,LV$19&lt;&gt;"Option for Send Document :",LV$19&lt;&gt;"",ISERROR(FIND("Embed Sign",LV$144))=TRUE,ISERROR(FIND("Sign Via Inbox",LV$144))=TRUE)</formula>
    </cfRule>
  </conditionalFormatting>
  <conditionalFormatting sqref="LV203:LV204">
    <cfRule dxfId="4" priority="6129" type="expression">
      <formula>AND(ISERROR(FIND("Webview Sign",LV$144))=TRUE,LV$19&lt;&gt;"Option for Send Document :",LV$19&lt;&gt;"",ISERROR(FIND("Embed Sign",LV$144))=TRUE,ISERROR(FIND("Sign Via Inbox",LV$144))=TRUE)</formula>
    </cfRule>
  </conditionalFormatting>
  <conditionalFormatting sqref="LV207:LV210">
    <cfRule dxfId="4" priority="6158" type="expression">
      <formula>LV$206="No"</formula>
    </cfRule>
  </conditionalFormatting>
  <conditionalFormatting sqref="LW40:LW44">
    <cfRule dxfId="4" priority="6101" type="expression">
      <formula>AND(LW$19&lt;&gt;"API Send Document External",LW$19&lt;&gt;"Option for Send Document :",LW$19&lt;&gt;"")</formula>
    </cfRule>
  </conditionalFormatting>
  <conditionalFormatting sqref="LW46:LW48">
    <cfRule dxfId="4" priority="6099" type="expression">
      <formula>AND(#REF!&lt;&gt;"API Send Document External",#REF!&lt;&gt;"Option for Send Document :",#REF!&lt;&gt;"")</formula>
    </cfRule>
  </conditionalFormatting>
  <conditionalFormatting sqref="LW49:LW51">
    <cfRule dxfId="4" priority="6098" type="expression">
      <formula>AND(#REF!&lt;&gt;"API Send Document External",#REF!&lt;&gt;"Option for Send Document :",#REF!&lt;&gt;"")</formula>
    </cfRule>
  </conditionalFormatting>
  <conditionalFormatting sqref="LW53:LW57">
    <cfRule dxfId="4" priority="6100" type="expression">
      <formula>AND(LW$19&lt;&gt;"API Send Document External",LW$19&lt;&gt;"Option for Send Document :",LW$19&lt;&gt;"")</formula>
    </cfRule>
  </conditionalFormatting>
  <conditionalFormatting sqref="LW73:LW76">
    <cfRule dxfId="4" priority="6086" type="expression">
      <formula>AND(LW$19&lt;&gt;"API Send Document Normal",LW$19&lt;&gt;"Option for Send Document :",LW$19&lt;&gt;"")</formula>
    </cfRule>
  </conditionalFormatting>
  <conditionalFormatting sqref="LW81:LW83">
    <cfRule dxfId="4" priority="6091" type="expression">
      <formula>AND(LW$19&lt;&gt;"API Send Document Normal",LW$19&lt;&gt;"Option for Send Document :",LW$19&lt;&gt;"")</formula>
    </cfRule>
  </conditionalFormatting>
  <conditionalFormatting sqref="LW85:LW103">
    <cfRule dxfId="4" priority="6080" type="expression">
      <formula>AND(LW$19&lt;&gt;"API Send Document Normal",LW$19&lt;&gt;"Option for Send Document :",LW$19&lt;&gt;"")</formula>
    </cfRule>
  </conditionalFormatting>
  <conditionalFormatting sqref="LW114:LW137">
    <cfRule dxfId="4" priority="6119" type="expression">
      <formula>AND(LW$19&lt;&gt;"Manual Sign",LW$19&lt;&gt;"Option for Send Document :",LW$19&lt;&gt;"")</formula>
    </cfRule>
  </conditionalFormatting>
  <conditionalFormatting sqref="LW139:LW141">
    <cfRule dxfId="4" priority="6096" type="expression">
      <formula>AND(LW$19="Sign Only",LW$19&lt;&gt;"Option for Send Document :",LW$19&lt;&gt;"")</formula>
    </cfRule>
  </conditionalFormatting>
  <conditionalFormatting sqref="LW150:LW174">
    <cfRule dxfId="6" priority="6108" type="expression">
      <formula>AND(ISERROR(FIND("API Sign Document External",LW$144))=TRUE,LW$19&lt;&gt;"Option for Send Document :",LW$19&lt;&gt;"")</formula>
    </cfRule>
  </conditionalFormatting>
  <conditionalFormatting sqref="LW175:LW179">
    <cfRule dxfId="4" priority="6115" type="expression">
      <formula>AND(ISERROR(FIND("API Sign Document Normal",LW$144))=TRUE,LW$19&lt;&gt;"Option for Send Document :",LW$19&lt;&gt;"")</formula>
    </cfRule>
  </conditionalFormatting>
  <conditionalFormatting sqref="LW180:LW200">
    <cfRule dxfId="4" priority="6114" type="expression">
      <formula>AND(ISERROR(FIND("Webview Sign",LW$144))=TRUE,LW$19&lt;&gt;"Option for Send Document :",LW$19&lt;&gt;"",ISERROR(FIND("Embed Sign",LW$144))=TRUE,ISERROR(FIND("Sign Via Inbox",LW$144))=TRUE)</formula>
    </cfRule>
  </conditionalFormatting>
  <conditionalFormatting sqref="LW203:LW204">
    <cfRule dxfId="4" priority="6084" type="expression">
      <formula>AND(ISERROR(FIND("Webview Sign",LW$144))=TRUE,LW$19&lt;&gt;"Option for Send Document :",LW$19&lt;&gt;"",ISERROR(FIND("Embed Sign",LW$144))=TRUE,ISERROR(FIND("Sign Via Inbox",LW$144))=TRUE)</formula>
    </cfRule>
  </conditionalFormatting>
  <conditionalFormatting sqref="LW207:LW210">
    <cfRule dxfId="4" priority="6113" type="expression">
      <formula>LW$206="No"</formula>
    </cfRule>
  </conditionalFormatting>
  <conditionalFormatting sqref="LX40:LX44">
    <cfRule dxfId="4" priority="6056" type="expression">
      <formula>AND(LX$19&lt;&gt;"API Send Document External",LX$19&lt;&gt;"Option for Send Document :",LX$19&lt;&gt;"")</formula>
    </cfRule>
  </conditionalFormatting>
  <conditionalFormatting sqref="LX46:LX48">
    <cfRule dxfId="4" priority="6054" type="expression">
      <formula>AND(#REF!&lt;&gt;"API Send Document External",#REF!&lt;&gt;"Option for Send Document :",#REF!&lt;&gt;"")</formula>
    </cfRule>
  </conditionalFormatting>
  <conditionalFormatting sqref="LX49:LX51">
    <cfRule dxfId="4" priority="6053" type="expression">
      <formula>AND(#REF!&lt;&gt;"API Send Document External",#REF!&lt;&gt;"Option for Send Document :",#REF!&lt;&gt;"")</formula>
    </cfRule>
  </conditionalFormatting>
  <conditionalFormatting sqref="LX53:LX57">
    <cfRule dxfId="4" priority="6055" type="expression">
      <formula>AND(LX$19&lt;&gt;"API Send Document External",LX$19&lt;&gt;"Option for Send Document :",LX$19&lt;&gt;"")</formula>
    </cfRule>
  </conditionalFormatting>
  <conditionalFormatting sqref="LX73:LX76">
    <cfRule dxfId="4" priority="6041" type="expression">
      <formula>AND(LX$19&lt;&gt;"API Send Document Normal",LX$19&lt;&gt;"Option for Send Document :",LX$19&lt;&gt;"")</formula>
    </cfRule>
  </conditionalFormatting>
  <conditionalFormatting sqref="LX81:LX83">
    <cfRule dxfId="4" priority="6046" type="expression">
      <formula>AND(LX$19&lt;&gt;"API Send Document Normal",LX$19&lt;&gt;"Option for Send Document :",LX$19&lt;&gt;"")</formula>
    </cfRule>
  </conditionalFormatting>
  <conditionalFormatting sqref="LX85:LX103">
    <cfRule dxfId="4" priority="6035" type="expression">
      <formula>AND(LX$19&lt;&gt;"API Send Document Normal",LX$19&lt;&gt;"Option for Send Document :",LX$19&lt;&gt;"")</formula>
    </cfRule>
  </conditionalFormatting>
  <conditionalFormatting sqref="LX114:LX137">
    <cfRule dxfId="4" priority="6074" type="expression">
      <formula>AND(LX$19&lt;&gt;"Manual Sign",LX$19&lt;&gt;"Option for Send Document :",LX$19&lt;&gt;"")</formula>
    </cfRule>
  </conditionalFormatting>
  <conditionalFormatting sqref="LX139:LX141">
    <cfRule dxfId="4" priority="6051" type="expression">
      <formula>AND(LX$19="Sign Only",LX$19&lt;&gt;"Option for Send Document :",LX$19&lt;&gt;"")</formula>
    </cfRule>
  </conditionalFormatting>
  <conditionalFormatting sqref="LX150:LX174">
    <cfRule dxfId="6" priority="6063" type="expression">
      <formula>AND(ISERROR(FIND("API Sign Document External",LX$144))=TRUE,LX$19&lt;&gt;"Option for Send Document :",LX$19&lt;&gt;"")</formula>
    </cfRule>
  </conditionalFormatting>
  <conditionalFormatting sqref="LX175:LX179">
    <cfRule dxfId="4" priority="6070" type="expression">
      <formula>AND(ISERROR(FIND("API Sign Document Normal",LX$144))=TRUE,LX$19&lt;&gt;"Option for Send Document :",LX$19&lt;&gt;"")</formula>
    </cfRule>
  </conditionalFormatting>
  <conditionalFormatting sqref="LX180:LX200">
    <cfRule dxfId="4" priority="6069" type="expression">
      <formula>AND(ISERROR(FIND("Webview Sign",LX$144))=TRUE,LX$19&lt;&gt;"Option for Send Document :",LX$19&lt;&gt;"",ISERROR(FIND("Embed Sign",LX$144))=TRUE,ISERROR(FIND("Sign Via Inbox",LX$144))=TRUE)</formula>
    </cfRule>
  </conditionalFormatting>
  <conditionalFormatting sqref="LX203:LX204">
    <cfRule dxfId="4" priority="6039" type="expression">
      <formula>AND(ISERROR(FIND("Webview Sign",LX$144))=TRUE,LX$19&lt;&gt;"Option for Send Document :",LX$19&lt;&gt;"",ISERROR(FIND("Embed Sign",LX$144))=TRUE,ISERROR(FIND("Sign Via Inbox",LX$144))=TRUE)</formula>
    </cfRule>
  </conditionalFormatting>
  <conditionalFormatting sqref="LX207:LX210">
    <cfRule dxfId="4" priority="6068" type="expression">
      <formula>LX$206="No"</formula>
    </cfRule>
  </conditionalFormatting>
  <conditionalFormatting sqref="LY40:LY44">
    <cfRule dxfId="4" priority="6011" type="expression">
      <formula>AND(LY$19&lt;&gt;"API Send Document External",LY$19&lt;&gt;"Option for Send Document :",LY$19&lt;&gt;"")</formula>
    </cfRule>
  </conditionalFormatting>
  <conditionalFormatting sqref="LY46:LY48">
    <cfRule dxfId="4" priority="6009" type="expression">
      <formula>AND(#REF!&lt;&gt;"API Send Document External",#REF!&lt;&gt;"Option for Send Document :",#REF!&lt;&gt;"")</formula>
    </cfRule>
  </conditionalFormatting>
  <conditionalFormatting sqref="LY49:LY51">
    <cfRule dxfId="4" priority="6008" type="expression">
      <formula>AND(#REF!&lt;&gt;"API Send Document External",#REF!&lt;&gt;"Option for Send Document :",#REF!&lt;&gt;"")</formula>
    </cfRule>
  </conditionalFormatting>
  <conditionalFormatting sqref="LY53:LY57">
    <cfRule dxfId="4" priority="6010" type="expression">
      <formula>AND(LY$19&lt;&gt;"API Send Document External",LY$19&lt;&gt;"Option for Send Document :",LY$19&lt;&gt;"")</formula>
    </cfRule>
  </conditionalFormatting>
  <conditionalFormatting sqref="LY73:LY76">
    <cfRule dxfId="4" priority="5996" type="expression">
      <formula>AND(LY$19&lt;&gt;"API Send Document Normal",LY$19&lt;&gt;"Option for Send Document :",LY$19&lt;&gt;"")</formula>
    </cfRule>
  </conditionalFormatting>
  <conditionalFormatting sqref="LY81:LY83">
    <cfRule dxfId="4" priority="6001" type="expression">
      <formula>AND(LY$19&lt;&gt;"API Send Document Normal",LY$19&lt;&gt;"Option for Send Document :",LY$19&lt;&gt;"")</formula>
    </cfRule>
  </conditionalFormatting>
  <conditionalFormatting sqref="LY114:LY137">
    <cfRule dxfId="4" priority="6029" type="expression">
      <formula>AND(LY$19&lt;&gt;"Manual Sign",LY$19&lt;&gt;"Option for Send Document :",LY$19&lt;&gt;"")</formula>
    </cfRule>
  </conditionalFormatting>
  <conditionalFormatting sqref="LY139:LY141">
    <cfRule dxfId="4" priority="6006" type="expression">
      <formula>AND(LY$19="Sign Only",LY$19&lt;&gt;"Option for Send Document :",LY$19&lt;&gt;"")</formula>
    </cfRule>
  </conditionalFormatting>
  <conditionalFormatting sqref="LY150:LY174">
    <cfRule dxfId="6" priority="6018" type="expression">
      <formula>AND(ISERROR(FIND("API Sign Document External",LY$144))=TRUE,LY$19&lt;&gt;"Option for Send Document :",LY$19&lt;&gt;"")</formula>
    </cfRule>
  </conditionalFormatting>
  <conditionalFormatting sqref="LY175:LY179">
    <cfRule dxfId="4" priority="6025" type="expression">
      <formula>AND(ISERROR(FIND("API Sign Document Normal",LY$144))=TRUE,LY$19&lt;&gt;"Option for Send Document :",LY$19&lt;&gt;"")</formula>
    </cfRule>
  </conditionalFormatting>
  <conditionalFormatting sqref="LY180:LY200">
    <cfRule dxfId="4" priority="6024" type="expression">
      <formula>AND(ISERROR(FIND("Webview Sign",LY$144))=TRUE,LY$19&lt;&gt;"Option for Send Document :",LY$19&lt;&gt;"",ISERROR(FIND("Embed Sign",LY$144))=TRUE,ISERROR(FIND("Sign Via Inbox",LY$144))=TRUE)</formula>
    </cfRule>
  </conditionalFormatting>
  <conditionalFormatting sqref="LY203:LY204">
    <cfRule dxfId="4" priority="5994" type="expression">
      <formula>AND(ISERROR(FIND("Webview Sign",LY$144))=TRUE,LY$19&lt;&gt;"Option for Send Document :",LY$19&lt;&gt;"",ISERROR(FIND("Embed Sign",LY$144))=TRUE,ISERROR(FIND("Sign Via Inbox",LY$144))=TRUE)</formula>
    </cfRule>
  </conditionalFormatting>
  <conditionalFormatting sqref="LY207:LY210">
    <cfRule dxfId="4" priority="6023" type="expression">
      <formula>LY$206="No"</formula>
    </cfRule>
  </conditionalFormatting>
  <conditionalFormatting sqref="LZ40:LZ44">
    <cfRule dxfId="4" priority="5966" type="expression">
      <formula>AND(LZ$19&lt;&gt;"API Send Document External",LZ$19&lt;&gt;"Option for Send Document :",LZ$19&lt;&gt;"")</formula>
    </cfRule>
  </conditionalFormatting>
  <conditionalFormatting sqref="LZ46:LZ48">
    <cfRule dxfId="4" priority="5964" type="expression">
      <formula>AND(#REF!&lt;&gt;"API Send Document External",#REF!&lt;&gt;"Option for Send Document :",#REF!&lt;&gt;"")</formula>
    </cfRule>
  </conditionalFormatting>
  <conditionalFormatting sqref="LZ49:LZ51">
    <cfRule dxfId="4" priority="5963" type="expression">
      <formula>AND(#REF!&lt;&gt;"API Send Document External",#REF!&lt;&gt;"Option for Send Document :",#REF!&lt;&gt;"")</formula>
    </cfRule>
  </conditionalFormatting>
  <conditionalFormatting sqref="LZ53:LZ57">
    <cfRule dxfId="4" priority="5965" type="expression">
      <formula>AND(LZ$19&lt;&gt;"API Send Document External",LZ$19&lt;&gt;"Option for Send Document :",LZ$19&lt;&gt;"")</formula>
    </cfRule>
  </conditionalFormatting>
  <conditionalFormatting sqref="LZ73:LZ76">
    <cfRule dxfId="4" priority="5951" type="expression">
      <formula>AND(LZ$19&lt;&gt;"API Send Document Normal",LZ$19&lt;&gt;"Option for Send Document :",LZ$19&lt;&gt;"")</formula>
    </cfRule>
  </conditionalFormatting>
  <conditionalFormatting sqref="LZ81:LZ83">
    <cfRule dxfId="4" priority="5956" type="expression">
      <formula>AND(LZ$19&lt;&gt;"API Send Document Normal",LZ$19&lt;&gt;"Option for Send Document :",LZ$19&lt;&gt;"")</formula>
    </cfRule>
  </conditionalFormatting>
  <conditionalFormatting sqref="LZ114:LZ137">
    <cfRule dxfId="4" priority="5984" type="expression">
      <formula>AND(LZ$19&lt;&gt;"Manual Sign",LZ$19&lt;&gt;"Option for Send Document :",LZ$19&lt;&gt;"")</formula>
    </cfRule>
  </conditionalFormatting>
  <conditionalFormatting sqref="LZ139:LZ141">
    <cfRule dxfId="4" priority="5961" type="expression">
      <formula>AND(LZ$19="Sign Only",LZ$19&lt;&gt;"Option for Send Document :",LZ$19&lt;&gt;"")</formula>
    </cfRule>
  </conditionalFormatting>
  <conditionalFormatting sqref="LZ150:LZ174">
    <cfRule dxfId="6" priority="5973" type="expression">
      <formula>AND(ISERROR(FIND("API Sign Document External",LZ$144))=TRUE,LZ$19&lt;&gt;"Option for Send Document :",LZ$19&lt;&gt;"")</formula>
    </cfRule>
  </conditionalFormatting>
  <conditionalFormatting sqref="LZ175:LZ179">
    <cfRule dxfId="4" priority="5980" type="expression">
      <formula>AND(ISERROR(FIND("API Sign Document Normal",LZ$144))=TRUE,LZ$19&lt;&gt;"Option for Send Document :",LZ$19&lt;&gt;"")</formula>
    </cfRule>
  </conditionalFormatting>
  <conditionalFormatting sqref="LZ180:LZ200">
    <cfRule dxfId="4" priority="5979" type="expression">
      <formula>AND(ISERROR(FIND("Webview Sign",LZ$144))=TRUE,LZ$19&lt;&gt;"Option for Send Document :",LZ$19&lt;&gt;"",ISERROR(FIND("Embed Sign",LZ$144))=TRUE,ISERROR(FIND("Sign Via Inbox",LZ$144))=TRUE)</formula>
    </cfRule>
  </conditionalFormatting>
  <conditionalFormatting sqref="LZ203:LZ204">
    <cfRule dxfId="4" priority="5949" type="expression">
      <formula>AND(ISERROR(FIND("Webview Sign",LZ$144))=TRUE,LZ$19&lt;&gt;"Option for Send Document :",LZ$19&lt;&gt;"",ISERROR(FIND("Embed Sign",LZ$144))=TRUE,ISERROR(FIND("Sign Via Inbox",LZ$144))=TRUE)</formula>
    </cfRule>
  </conditionalFormatting>
  <conditionalFormatting sqref="LZ207:LZ210">
    <cfRule dxfId="4" priority="5978" type="expression">
      <formula>LZ$206="No"</formula>
    </cfRule>
  </conditionalFormatting>
  <conditionalFormatting sqref="MA40:MA44">
    <cfRule dxfId="4" priority="5921" type="expression">
      <formula>AND(MA$19&lt;&gt;"API Send Document External",MA$19&lt;&gt;"Option for Send Document :",MA$19&lt;&gt;"")</formula>
    </cfRule>
  </conditionalFormatting>
  <conditionalFormatting sqref="MA46:MA48">
    <cfRule dxfId="4" priority="5919" type="expression">
      <formula>AND(#REF!&lt;&gt;"API Send Document External",#REF!&lt;&gt;"Option for Send Document :",#REF!&lt;&gt;"")</formula>
    </cfRule>
  </conditionalFormatting>
  <conditionalFormatting sqref="MA49:MA51">
    <cfRule dxfId="4" priority="5918" type="expression">
      <formula>AND(#REF!&lt;&gt;"API Send Document External",#REF!&lt;&gt;"Option for Send Document :",#REF!&lt;&gt;"")</formula>
    </cfRule>
  </conditionalFormatting>
  <conditionalFormatting sqref="MA53:MA57">
    <cfRule dxfId="4" priority="5920" type="expression">
      <formula>AND(MA$19&lt;&gt;"API Send Document External",MA$19&lt;&gt;"Option for Send Document :",MA$19&lt;&gt;"")</formula>
    </cfRule>
  </conditionalFormatting>
  <conditionalFormatting sqref="MA73:MA76">
    <cfRule dxfId="4" priority="5906" type="expression">
      <formula>AND(MA$19&lt;&gt;"API Send Document Normal",MA$19&lt;&gt;"Option for Send Document :",MA$19&lt;&gt;"")</formula>
    </cfRule>
  </conditionalFormatting>
  <conditionalFormatting sqref="MA81:MA83">
    <cfRule dxfId="4" priority="5911" type="expression">
      <formula>AND(MA$19&lt;&gt;"API Send Document Normal",MA$19&lt;&gt;"Option for Send Document :",MA$19&lt;&gt;"")</formula>
    </cfRule>
  </conditionalFormatting>
  <conditionalFormatting sqref="MA114:MA137">
    <cfRule dxfId="4" priority="5939" type="expression">
      <formula>AND(MA$19&lt;&gt;"Manual Sign",MA$19&lt;&gt;"Option for Send Document :",MA$19&lt;&gt;"")</formula>
    </cfRule>
  </conditionalFormatting>
  <conditionalFormatting sqref="MA139:MA141">
    <cfRule dxfId="4" priority="5916" type="expression">
      <formula>AND(MA$19="Sign Only",MA$19&lt;&gt;"Option for Send Document :",MA$19&lt;&gt;"")</formula>
    </cfRule>
  </conditionalFormatting>
  <conditionalFormatting sqref="MA150:MA174">
    <cfRule dxfId="6" priority="5928" type="expression">
      <formula>AND(ISERROR(FIND("API Sign Document External",MA$144))=TRUE,MA$19&lt;&gt;"Option for Send Document :",MA$19&lt;&gt;"")</formula>
    </cfRule>
  </conditionalFormatting>
  <conditionalFormatting sqref="MA175:MA179">
    <cfRule dxfId="4" priority="5935" type="expression">
      <formula>AND(ISERROR(FIND("API Sign Document Normal",MA$144))=TRUE,MA$19&lt;&gt;"Option for Send Document :",MA$19&lt;&gt;"")</formula>
    </cfRule>
  </conditionalFormatting>
  <conditionalFormatting sqref="MA180:MA200">
    <cfRule dxfId="4" priority="5934" type="expression">
      <formula>AND(ISERROR(FIND("Webview Sign",MA$144))=TRUE,MA$19&lt;&gt;"Option for Send Document :",MA$19&lt;&gt;"",ISERROR(FIND("Embed Sign",MA$144))=TRUE,ISERROR(FIND("Sign Via Inbox",MA$144))=TRUE)</formula>
    </cfRule>
  </conditionalFormatting>
  <conditionalFormatting sqref="MA203:MA204">
    <cfRule dxfId="4" priority="5904" type="expression">
      <formula>AND(ISERROR(FIND("Webview Sign",MA$144))=TRUE,MA$19&lt;&gt;"Option for Send Document :",MA$19&lt;&gt;"",ISERROR(FIND("Embed Sign",MA$144))=TRUE,ISERROR(FIND("Sign Via Inbox",MA$144))=TRUE)</formula>
    </cfRule>
  </conditionalFormatting>
  <conditionalFormatting sqref="MA207:MA210">
    <cfRule dxfId="4" priority="5933" type="expression">
      <formula>MA$206="No"</formula>
    </cfRule>
  </conditionalFormatting>
  <conditionalFormatting sqref="MB40:MB44">
    <cfRule dxfId="4" priority="5873" type="expression">
      <formula>AND(MB$19&lt;&gt;"API Send Document External",MB$19&lt;&gt;"Option for Send Document :",MB$19&lt;&gt;"")</formula>
    </cfRule>
  </conditionalFormatting>
  <conditionalFormatting sqref="MB46:MB48">
    <cfRule dxfId="4" priority="5871" type="expression">
      <formula>AND(#REF!&lt;&gt;"API Send Document External",#REF!&lt;&gt;"Option for Send Document :",#REF!&lt;&gt;"")</formula>
    </cfRule>
  </conditionalFormatting>
  <conditionalFormatting sqref="MB49:MB51">
    <cfRule dxfId="4" priority="5870" type="expression">
      <formula>AND(#REF!&lt;&gt;"API Send Document External",#REF!&lt;&gt;"Option for Send Document :",#REF!&lt;&gt;"")</formula>
    </cfRule>
  </conditionalFormatting>
  <conditionalFormatting sqref="MB53:MB57">
    <cfRule dxfId="4" priority="5872" type="expression">
      <formula>AND(MB$19&lt;&gt;"API Send Document External",MB$19&lt;&gt;"Option for Send Document :",MB$19&lt;&gt;"")</formula>
    </cfRule>
  </conditionalFormatting>
  <conditionalFormatting sqref="MB73:MB76">
    <cfRule dxfId="4" priority="5858" type="expression">
      <formula>AND(MB$19&lt;&gt;"API Send Document Normal",MB$19&lt;&gt;"Option for Send Document :",MB$19&lt;&gt;"")</formula>
    </cfRule>
  </conditionalFormatting>
  <conditionalFormatting sqref="MB81:MB83">
    <cfRule dxfId="4" priority="5863" type="expression">
      <formula>AND(MB$19&lt;&gt;"API Send Document Normal",MB$19&lt;&gt;"Option for Send Document :",MB$19&lt;&gt;"")</formula>
    </cfRule>
  </conditionalFormatting>
  <conditionalFormatting sqref="MB114:MB137">
    <cfRule dxfId="4" priority="5891" type="expression">
      <formula>AND(MB$19&lt;&gt;"Manual Sign",MB$19&lt;&gt;"Option for Send Document :",MB$19&lt;&gt;"")</formula>
    </cfRule>
  </conditionalFormatting>
  <conditionalFormatting sqref="MB139:MB141">
    <cfRule dxfId="4" priority="5868" type="expression">
      <formula>AND(MB$19="Sign Only",MB$19&lt;&gt;"Option for Send Document :",MB$19&lt;&gt;"")</formula>
    </cfRule>
  </conditionalFormatting>
  <conditionalFormatting sqref="MB150:MB174">
    <cfRule dxfId="6" priority="5880" type="expression">
      <formula>AND(ISERROR(FIND("API Sign Document External",MB$144))=TRUE,MB$19&lt;&gt;"Option for Send Document :",MB$19&lt;&gt;"")</formula>
    </cfRule>
  </conditionalFormatting>
  <conditionalFormatting sqref="MB175:MB179">
    <cfRule dxfId="4" priority="5887" type="expression">
      <formula>AND(ISERROR(FIND("API Sign Document Normal",MB$144))=TRUE,MB$19&lt;&gt;"Option for Send Document :",MB$19&lt;&gt;"")</formula>
    </cfRule>
  </conditionalFormatting>
  <conditionalFormatting sqref="MB180:MB200">
    <cfRule dxfId="4" priority="5886" type="expression">
      <formula>AND(ISERROR(FIND("Webview Sign",MB$144))=TRUE,MB$19&lt;&gt;"Option for Send Document :",MB$19&lt;&gt;"",ISERROR(FIND("Embed Sign",MB$144))=TRUE,ISERROR(FIND("Sign Via Inbox",MB$144))=TRUE)</formula>
    </cfRule>
  </conditionalFormatting>
  <conditionalFormatting sqref="MB203:MB204">
    <cfRule dxfId="4" priority="5856" type="expression">
      <formula>AND(ISERROR(FIND("Webview Sign",MB$144))=TRUE,MB$19&lt;&gt;"Option for Send Document :",MB$19&lt;&gt;"",ISERROR(FIND("Embed Sign",MB$144))=TRUE,ISERROR(FIND("Sign Via Inbox",MB$144))=TRUE)</formula>
    </cfRule>
  </conditionalFormatting>
  <conditionalFormatting sqref="MB207:MB210">
    <cfRule dxfId="4" priority="5885" type="expression">
      <formula>MB$206="No"</formula>
    </cfRule>
  </conditionalFormatting>
  <conditionalFormatting sqref="MC40:MC44">
    <cfRule dxfId="4" priority="5827" type="expression">
      <formula>AND(MC$19&lt;&gt;"API Send Document External",MC$19&lt;&gt;"Option for Send Document :",MC$19&lt;&gt;"")</formula>
    </cfRule>
  </conditionalFormatting>
  <conditionalFormatting sqref="MC46:MC48">
    <cfRule dxfId="4" priority="5825" type="expression">
      <formula>AND(#REF!&lt;&gt;"API Send Document External",#REF!&lt;&gt;"Option for Send Document :",#REF!&lt;&gt;"")</formula>
    </cfRule>
  </conditionalFormatting>
  <conditionalFormatting sqref="MC49:MC51">
    <cfRule dxfId="4" priority="5824" type="expression">
      <formula>AND(#REF!&lt;&gt;"API Send Document External",#REF!&lt;&gt;"Option for Send Document :",#REF!&lt;&gt;"")</formula>
    </cfRule>
  </conditionalFormatting>
  <conditionalFormatting sqref="MC53:MC57">
    <cfRule dxfId="4" priority="5826" type="expression">
      <formula>AND(MC$19&lt;&gt;"API Send Document External",MC$19&lt;&gt;"Option for Send Document :",MC$19&lt;&gt;"")</formula>
    </cfRule>
  </conditionalFormatting>
  <conditionalFormatting sqref="MC73:MC76">
    <cfRule dxfId="4" priority="5812" type="expression">
      <formula>AND(MC$19&lt;&gt;"API Send Document Normal",MC$19&lt;&gt;"Option for Send Document :",MC$19&lt;&gt;"")</formula>
    </cfRule>
  </conditionalFormatting>
  <conditionalFormatting sqref="MC81:MC83">
    <cfRule dxfId="4" priority="5817" type="expression">
      <formula>AND(MC$19&lt;&gt;"API Send Document Normal",MC$19&lt;&gt;"Option for Send Document :",MC$19&lt;&gt;"")</formula>
    </cfRule>
  </conditionalFormatting>
  <conditionalFormatting sqref="MC114:MC137">
    <cfRule dxfId="4" priority="5845" type="expression">
      <formula>AND(MC$19&lt;&gt;"Manual Sign",MC$19&lt;&gt;"Option for Send Document :",MC$19&lt;&gt;"")</formula>
    </cfRule>
  </conditionalFormatting>
  <conditionalFormatting sqref="MC139:MC141">
    <cfRule dxfId="4" priority="5822" type="expression">
      <formula>AND(MC$19="Sign Only",MC$19&lt;&gt;"Option for Send Document :",MC$19&lt;&gt;"")</formula>
    </cfRule>
  </conditionalFormatting>
  <conditionalFormatting sqref="MC150:MC174">
    <cfRule dxfId="6" priority="5834" type="expression">
      <formula>AND(ISERROR(FIND("API Sign Document External",MC$144))=TRUE,MC$19&lt;&gt;"Option for Send Document :",MC$19&lt;&gt;"")</formula>
    </cfRule>
  </conditionalFormatting>
  <conditionalFormatting sqref="MC175:MC179">
    <cfRule dxfId="4" priority="5841" type="expression">
      <formula>AND(ISERROR(FIND("API Sign Document Normal",MC$144))=TRUE,MC$19&lt;&gt;"Option for Send Document :",MC$19&lt;&gt;"")</formula>
    </cfRule>
  </conditionalFormatting>
  <conditionalFormatting sqref="MC180:MC200">
    <cfRule dxfId="4" priority="5840" type="expression">
      <formula>AND(ISERROR(FIND("Webview Sign",MC$144))=TRUE,MC$19&lt;&gt;"Option for Send Document :",MC$19&lt;&gt;"",ISERROR(FIND("Embed Sign",MC$144))=TRUE,ISERROR(FIND("Sign Via Inbox",MC$144))=TRUE)</formula>
    </cfRule>
  </conditionalFormatting>
  <conditionalFormatting sqref="MC203:MC204">
    <cfRule dxfId="4" priority="5810" type="expression">
      <formula>AND(ISERROR(FIND("Webview Sign",MC$144))=TRUE,MC$19&lt;&gt;"Option for Send Document :",MC$19&lt;&gt;"",ISERROR(FIND("Embed Sign",MC$144))=TRUE,ISERROR(FIND("Sign Via Inbox",MC$144))=TRUE)</formula>
    </cfRule>
  </conditionalFormatting>
  <conditionalFormatting sqref="MC207:MC210">
    <cfRule dxfId="4" priority="5839" type="expression">
      <formula>MC$206="No"</formula>
    </cfRule>
  </conditionalFormatting>
  <conditionalFormatting sqref="MD40:MD44">
    <cfRule dxfId="4" priority="5781" type="expression">
      <formula>AND(MD$19&lt;&gt;"API Send Document External",MD$19&lt;&gt;"Option for Send Document :",MD$19&lt;&gt;"")</formula>
    </cfRule>
  </conditionalFormatting>
  <conditionalFormatting sqref="MD46:MD48">
    <cfRule dxfId="4" priority="5779" type="expression">
      <formula>AND(#REF!&lt;&gt;"API Send Document External",#REF!&lt;&gt;"Option for Send Document :",#REF!&lt;&gt;"")</formula>
    </cfRule>
  </conditionalFormatting>
  <conditionalFormatting sqref="MD49:MD51">
    <cfRule dxfId="4" priority="5778" type="expression">
      <formula>AND(#REF!&lt;&gt;"API Send Document External",#REF!&lt;&gt;"Option for Send Document :",#REF!&lt;&gt;"")</formula>
    </cfRule>
  </conditionalFormatting>
  <conditionalFormatting sqref="MD53:MD57">
    <cfRule dxfId="4" priority="5780" type="expression">
      <formula>AND(MD$19&lt;&gt;"API Send Document External",MD$19&lt;&gt;"Option for Send Document :",MD$19&lt;&gt;"")</formula>
    </cfRule>
  </conditionalFormatting>
  <conditionalFormatting sqref="MD73:MD76">
    <cfRule dxfId="4" priority="5766" type="expression">
      <formula>AND(MD$19&lt;&gt;"API Send Document Normal",MD$19&lt;&gt;"Option for Send Document :",MD$19&lt;&gt;"")</formula>
    </cfRule>
  </conditionalFormatting>
  <conditionalFormatting sqref="MD81:MD83">
    <cfRule dxfId="4" priority="5771" type="expression">
      <formula>AND(MD$19&lt;&gt;"API Send Document Normal",MD$19&lt;&gt;"Option for Send Document :",MD$19&lt;&gt;"")</formula>
    </cfRule>
  </conditionalFormatting>
  <conditionalFormatting sqref="MD114:MD137">
    <cfRule dxfId="4" priority="5799" type="expression">
      <formula>AND(MD$19&lt;&gt;"Manual Sign",MD$19&lt;&gt;"Option for Send Document :",MD$19&lt;&gt;"")</formula>
    </cfRule>
  </conditionalFormatting>
  <conditionalFormatting sqref="MD139:MD141">
    <cfRule dxfId="4" priority="5776" type="expression">
      <formula>AND(MD$19="Sign Only",MD$19&lt;&gt;"Option for Send Document :",MD$19&lt;&gt;"")</formula>
    </cfRule>
  </conditionalFormatting>
  <conditionalFormatting sqref="MD150:MD174">
    <cfRule dxfId="6" priority="5788" type="expression">
      <formula>AND(ISERROR(FIND("API Sign Document External",MD$144))=TRUE,MD$19&lt;&gt;"Option for Send Document :",MD$19&lt;&gt;"")</formula>
    </cfRule>
  </conditionalFormatting>
  <conditionalFormatting sqref="MD175:MD179">
    <cfRule dxfId="4" priority="5795" type="expression">
      <formula>AND(ISERROR(FIND("API Sign Document Normal",MD$144))=TRUE,MD$19&lt;&gt;"Option for Send Document :",MD$19&lt;&gt;"")</formula>
    </cfRule>
  </conditionalFormatting>
  <conditionalFormatting sqref="MD180:MD200">
    <cfRule dxfId="4" priority="5794" type="expression">
      <formula>AND(ISERROR(FIND("Webview Sign",MD$144))=TRUE,MD$19&lt;&gt;"Option for Send Document :",MD$19&lt;&gt;"",ISERROR(FIND("Embed Sign",MD$144))=TRUE,ISERROR(FIND("Sign Via Inbox",MD$144))=TRUE)</formula>
    </cfRule>
  </conditionalFormatting>
  <conditionalFormatting sqref="MD203:MD204">
    <cfRule dxfId="4" priority="5764" type="expression">
      <formula>AND(ISERROR(FIND("Webview Sign",MD$144))=TRUE,MD$19&lt;&gt;"Option for Send Document :",MD$19&lt;&gt;"",ISERROR(FIND("Embed Sign",MD$144))=TRUE,ISERROR(FIND("Sign Via Inbox",MD$144))=TRUE)</formula>
    </cfRule>
  </conditionalFormatting>
  <conditionalFormatting sqref="MD207:MD210">
    <cfRule dxfId="4" priority="5793" type="expression">
      <formula>MD$206="No"</formula>
    </cfRule>
  </conditionalFormatting>
  <conditionalFormatting sqref="ME40:ME44">
    <cfRule dxfId="4" priority="5688" type="expression">
      <formula>AND(ME$19&lt;&gt;"API Send Document External",ME$19&lt;&gt;"Option for Send Document :",ME$19&lt;&gt;"")</formula>
    </cfRule>
  </conditionalFormatting>
  <conditionalFormatting sqref="ME46:ME48">
    <cfRule dxfId="4" priority="5686" type="expression">
      <formula>AND(#REF!&lt;&gt;"API Send Document External",#REF!&lt;&gt;"Option for Send Document :",#REF!&lt;&gt;"")</formula>
    </cfRule>
  </conditionalFormatting>
  <conditionalFormatting sqref="ME49:ME51">
    <cfRule dxfId="4" priority="5685" type="expression">
      <formula>AND(#REF!&lt;&gt;"API Send Document External",#REF!&lt;&gt;"Option for Send Document :",#REF!&lt;&gt;"")</formula>
    </cfRule>
  </conditionalFormatting>
  <conditionalFormatting sqref="ME53:ME57">
    <cfRule dxfId="4" priority="5687" type="expression">
      <formula>AND(ME$19&lt;&gt;"API Send Document External",ME$19&lt;&gt;"Option for Send Document :",ME$19&lt;&gt;"")</formula>
    </cfRule>
  </conditionalFormatting>
  <conditionalFormatting sqref="ME73:ME76">
    <cfRule dxfId="4" priority="5673" type="expression">
      <formula>AND(ME$19&lt;&gt;"API Send Document Normal",ME$19&lt;&gt;"Option for Send Document :",ME$19&lt;&gt;"")</formula>
    </cfRule>
  </conditionalFormatting>
  <conditionalFormatting sqref="ME81:ME83">
    <cfRule dxfId="4" priority="5678" type="expression">
      <formula>AND(ME$19&lt;&gt;"API Send Document Normal",ME$19&lt;&gt;"Option for Send Document :",ME$19&lt;&gt;"")</formula>
    </cfRule>
  </conditionalFormatting>
  <conditionalFormatting sqref="ME114:ME137">
    <cfRule dxfId="4" priority="5706" type="expression">
      <formula>AND(ME$19&lt;&gt;"Manual Sign",ME$19&lt;&gt;"Option for Send Document :",ME$19&lt;&gt;"")</formula>
    </cfRule>
  </conditionalFormatting>
  <conditionalFormatting sqref="ME139:ME141">
    <cfRule dxfId="4" priority="5683" type="expression">
      <formula>AND(ME$19="Sign Only",ME$19&lt;&gt;"Option for Send Document :",ME$19&lt;&gt;"")</formula>
    </cfRule>
  </conditionalFormatting>
  <conditionalFormatting sqref="ME150:ME174">
    <cfRule dxfId="6" priority="5695" type="expression">
      <formula>AND(ISERROR(FIND("API Sign Document External",ME$144))=TRUE,ME$19&lt;&gt;"Option for Send Document :",ME$19&lt;&gt;"")</formula>
    </cfRule>
  </conditionalFormatting>
  <conditionalFormatting sqref="ME175:ME179">
    <cfRule dxfId="4" priority="5702" type="expression">
      <formula>AND(ISERROR(FIND("API Sign Document Normal",ME$144))=TRUE,ME$19&lt;&gt;"Option for Send Document :",ME$19&lt;&gt;"")</formula>
    </cfRule>
  </conditionalFormatting>
  <conditionalFormatting sqref="ME180:ME200">
    <cfRule dxfId="4" priority="5701" type="expression">
      <formula>AND(ISERROR(FIND("Webview Sign",ME$144))=TRUE,ME$19&lt;&gt;"Option for Send Document :",ME$19&lt;&gt;"",ISERROR(FIND("Embed Sign",ME$144))=TRUE,ISERROR(FIND("Sign Via Inbox",ME$144))=TRUE)</formula>
    </cfRule>
  </conditionalFormatting>
  <conditionalFormatting sqref="ME203:ME204">
    <cfRule dxfId="4" priority="5671" type="expression">
      <formula>AND(ISERROR(FIND("Webview Sign",ME$144))=TRUE,ME$19&lt;&gt;"Option for Send Document :",ME$19&lt;&gt;"",ISERROR(FIND("Embed Sign",ME$144))=TRUE,ISERROR(FIND("Sign Via Inbox",ME$144))=TRUE)</formula>
    </cfRule>
  </conditionalFormatting>
  <conditionalFormatting sqref="ME207:ME210">
    <cfRule dxfId="4" priority="5700" type="expression">
      <formula>ME$206="No"</formula>
    </cfRule>
  </conditionalFormatting>
  <conditionalFormatting sqref="MF40:MF44">
    <cfRule dxfId="4" priority="5642" type="expression">
      <formula>AND(MF$19&lt;&gt;"API Send Document External",MF$19&lt;&gt;"Option for Send Document :",MF$19&lt;&gt;"")</formula>
    </cfRule>
  </conditionalFormatting>
  <conditionalFormatting sqref="MF46:MF48">
    <cfRule dxfId="4" priority="5640" type="expression">
      <formula>AND(#REF!&lt;&gt;"API Send Document External",#REF!&lt;&gt;"Option for Send Document :",#REF!&lt;&gt;"")</formula>
    </cfRule>
  </conditionalFormatting>
  <conditionalFormatting sqref="MF49:MF51">
    <cfRule dxfId="4" priority="5639" type="expression">
      <formula>AND(#REF!&lt;&gt;"API Send Document External",#REF!&lt;&gt;"Option for Send Document :",#REF!&lt;&gt;"")</formula>
    </cfRule>
  </conditionalFormatting>
  <conditionalFormatting sqref="MF53:MF57">
    <cfRule dxfId="4" priority="5641" type="expression">
      <formula>AND(MF$19&lt;&gt;"API Send Document External",MF$19&lt;&gt;"Option for Send Document :",MF$19&lt;&gt;"")</formula>
    </cfRule>
  </conditionalFormatting>
  <conditionalFormatting sqref="MF73:MF76">
    <cfRule dxfId="4" priority="5627" type="expression">
      <formula>AND(MF$19&lt;&gt;"API Send Document Normal",MF$19&lt;&gt;"Option for Send Document :",MF$19&lt;&gt;"")</formula>
    </cfRule>
  </conditionalFormatting>
  <conditionalFormatting sqref="MF81:MF83">
    <cfRule dxfId="4" priority="5632" type="expression">
      <formula>AND(MF$19&lt;&gt;"API Send Document Normal",MF$19&lt;&gt;"Option for Send Document :",MF$19&lt;&gt;"")</formula>
    </cfRule>
  </conditionalFormatting>
  <conditionalFormatting sqref="MF114:MF137">
    <cfRule dxfId="4" priority="5660" type="expression">
      <formula>AND(MF$19&lt;&gt;"Manual Sign",MF$19&lt;&gt;"Option for Send Document :",MF$19&lt;&gt;"")</formula>
    </cfRule>
  </conditionalFormatting>
  <conditionalFormatting sqref="MF139:MF141">
    <cfRule dxfId="4" priority="5637" type="expression">
      <formula>AND(MF$19="Sign Only",MF$19&lt;&gt;"Option for Send Document :",MF$19&lt;&gt;"")</formula>
    </cfRule>
  </conditionalFormatting>
  <conditionalFormatting sqref="MF150:MF174">
    <cfRule dxfId="6" priority="5649" type="expression">
      <formula>AND(ISERROR(FIND("API Sign Document External",MF$144))=TRUE,MF$19&lt;&gt;"Option for Send Document :",MF$19&lt;&gt;"")</formula>
    </cfRule>
  </conditionalFormatting>
  <conditionalFormatting sqref="MF175:MF179">
    <cfRule dxfId="4" priority="5656" type="expression">
      <formula>AND(ISERROR(FIND("API Sign Document Normal",MF$144))=TRUE,MF$19&lt;&gt;"Option for Send Document :",MF$19&lt;&gt;"")</formula>
    </cfRule>
  </conditionalFormatting>
  <conditionalFormatting sqref="MF180:MF200">
    <cfRule dxfId="4" priority="5655" type="expression">
      <formula>AND(ISERROR(FIND("Webview Sign",MF$144))=TRUE,MF$19&lt;&gt;"Option for Send Document :",MF$19&lt;&gt;"",ISERROR(FIND("Embed Sign",MF$144))=TRUE,ISERROR(FIND("Sign Via Inbox",MF$144))=TRUE)</formula>
    </cfRule>
  </conditionalFormatting>
  <conditionalFormatting sqref="MF203:MF204">
    <cfRule dxfId="4" priority="5625" type="expression">
      <formula>AND(ISERROR(FIND("Webview Sign",MF$144))=TRUE,MF$19&lt;&gt;"Option for Send Document :",MF$19&lt;&gt;"",ISERROR(FIND("Embed Sign",MF$144))=TRUE,ISERROR(FIND("Sign Via Inbox",MF$144))=TRUE)</formula>
    </cfRule>
  </conditionalFormatting>
  <conditionalFormatting sqref="MF207:MF210">
    <cfRule dxfId="4" priority="5654" type="expression">
      <formula>MF$206="No"</formula>
    </cfRule>
  </conditionalFormatting>
  <conditionalFormatting sqref="MG40:MG44">
    <cfRule dxfId="4" priority="5597" type="expression">
      <formula>AND(MG$19&lt;&gt;"API Send Document External",MG$19&lt;&gt;"Option for Send Document :",MG$19&lt;&gt;"")</formula>
    </cfRule>
  </conditionalFormatting>
  <conditionalFormatting sqref="MG46:MG48">
    <cfRule dxfId="4" priority="5595" type="expression">
      <formula>AND(#REF!&lt;&gt;"API Send Document External",#REF!&lt;&gt;"Option for Send Document :",#REF!&lt;&gt;"")</formula>
    </cfRule>
  </conditionalFormatting>
  <conditionalFormatting sqref="MG49:MG51">
    <cfRule dxfId="4" priority="5594" type="expression">
      <formula>AND(#REF!&lt;&gt;"API Send Document External",#REF!&lt;&gt;"Option for Send Document :",#REF!&lt;&gt;"")</formula>
    </cfRule>
  </conditionalFormatting>
  <conditionalFormatting sqref="MG53:MG57">
    <cfRule dxfId="4" priority="5596" type="expression">
      <formula>AND(MG$19&lt;&gt;"API Send Document External",MG$19&lt;&gt;"Option for Send Document :",MG$19&lt;&gt;"")</formula>
    </cfRule>
  </conditionalFormatting>
  <conditionalFormatting sqref="MG73:MG76">
    <cfRule dxfId="4" priority="5582" type="expression">
      <formula>AND(MG$19&lt;&gt;"API Send Document Normal",MG$19&lt;&gt;"Option for Send Document :",MG$19&lt;&gt;"")</formula>
    </cfRule>
  </conditionalFormatting>
  <conditionalFormatting sqref="MG81:MG83">
    <cfRule dxfId="4" priority="5587" type="expression">
      <formula>AND(MG$19&lt;&gt;"API Send Document Normal",MG$19&lt;&gt;"Option for Send Document :",MG$19&lt;&gt;"")</formula>
    </cfRule>
  </conditionalFormatting>
  <conditionalFormatting sqref="MG114:MG137">
    <cfRule dxfId="4" priority="5615" type="expression">
      <formula>AND(MG$19&lt;&gt;"Manual Sign",MG$19&lt;&gt;"Option for Send Document :",MG$19&lt;&gt;"")</formula>
    </cfRule>
  </conditionalFormatting>
  <conditionalFormatting sqref="MG139:MG141">
    <cfRule dxfId="4" priority="5592" type="expression">
      <formula>AND(MG$19="Sign Only",MG$19&lt;&gt;"Option for Send Document :",MG$19&lt;&gt;"")</formula>
    </cfRule>
  </conditionalFormatting>
  <conditionalFormatting sqref="MG150:MG174">
    <cfRule dxfId="6" priority="5604" type="expression">
      <formula>AND(ISERROR(FIND("API Sign Document External",MG$144))=TRUE,MG$19&lt;&gt;"Option for Send Document :",MG$19&lt;&gt;"")</formula>
    </cfRule>
  </conditionalFormatting>
  <conditionalFormatting sqref="MG175:MG179">
    <cfRule dxfId="4" priority="5611" type="expression">
      <formula>AND(ISERROR(FIND("API Sign Document Normal",MG$144))=TRUE,MG$19&lt;&gt;"Option for Send Document :",MG$19&lt;&gt;"")</formula>
    </cfRule>
  </conditionalFormatting>
  <conditionalFormatting sqref="MG180:MG200">
    <cfRule dxfId="4" priority="5610" type="expression">
      <formula>AND(ISERROR(FIND("Webview Sign",MG$144))=TRUE,MG$19&lt;&gt;"Option for Send Document :",MG$19&lt;&gt;"",ISERROR(FIND("Embed Sign",MG$144))=TRUE,ISERROR(FIND("Sign Via Inbox",MG$144))=TRUE)</formula>
    </cfRule>
  </conditionalFormatting>
  <conditionalFormatting sqref="MG203:MG204">
    <cfRule dxfId="4" priority="5580" type="expression">
      <formula>AND(ISERROR(FIND("Webview Sign",MG$144))=TRUE,MG$19&lt;&gt;"Option for Send Document :",MG$19&lt;&gt;"",ISERROR(FIND("Embed Sign",MG$144))=TRUE,ISERROR(FIND("Sign Via Inbox",MG$144))=TRUE)</formula>
    </cfRule>
  </conditionalFormatting>
  <conditionalFormatting sqref="MG207:MG210">
    <cfRule dxfId="4" priority="5609" type="expression">
      <formula>MG$206="No"</formula>
    </cfRule>
  </conditionalFormatting>
  <conditionalFormatting sqref="MH40:MH44">
    <cfRule dxfId="4" priority="5550" type="expression">
      <formula>AND(MH$19&lt;&gt;"API Send Document External",MH$19&lt;&gt;"Option for Send Document :",MH$19&lt;&gt;"")</formula>
    </cfRule>
  </conditionalFormatting>
  <conditionalFormatting sqref="MH46:MH48">
    <cfRule dxfId="4" priority="5548" type="expression">
      <formula>AND(#REF!&lt;&gt;"API Send Document External",#REF!&lt;&gt;"Option for Send Document :",#REF!&lt;&gt;"")</formula>
    </cfRule>
  </conditionalFormatting>
  <conditionalFormatting sqref="MH49:MH51">
    <cfRule dxfId="4" priority="5547" type="expression">
      <formula>AND(#REF!&lt;&gt;"API Send Document External",#REF!&lt;&gt;"Option for Send Document :",#REF!&lt;&gt;"")</formula>
    </cfRule>
  </conditionalFormatting>
  <conditionalFormatting sqref="MH53:MH57">
    <cfRule dxfId="4" priority="5549" type="expression">
      <formula>AND(MH$19&lt;&gt;"API Send Document External",MH$19&lt;&gt;"Option for Send Document :",MH$19&lt;&gt;"")</formula>
    </cfRule>
  </conditionalFormatting>
  <conditionalFormatting sqref="MH73:MH76">
    <cfRule dxfId="4" priority="5535" type="expression">
      <formula>AND(MH$19&lt;&gt;"API Send Document Normal",MH$19&lt;&gt;"Option for Send Document :",MH$19&lt;&gt;"")</formula>
    </cfRule>
  </conditionalFormatting>
  <conditionalFormatting sqref="MH81:MH83">
    <cfRule dxfId="4" priority="5540" type="expression">
      <formula>AND(MH$19&lt;&gt;"API Send Document Normal",MH$19&lt;&gt;"Option for Send Document :",MH$19&lt;&gt;"")</formula>
    </cfRule>
  </conditionalFormatting>
  <conditionalFormatting sqref="MH114:MH137">
    <cfRule dxfId="4" priority="5568" type="expression">
      <formula>AND(MH$19&lt;&gt;"Manual Sign",MH$19&lt;&gt;"Option for Send Document :",MH$19&lt;&gt;"")</formula>
    </cfRule>
  </conditionalFormatting>
  <conditionalFormatting sqref="MH139:MH141">
    <cfRule dxfId="4" priority="5545" type="expression">
      <formula>AND(MH$19="Sign Only",MH$19&lt;&gt;"Option for Send Document :",MH$19&lt;&gt;"")</formula>
    </cfRule>
  </conditionalFormatting>
  <conditionalFormatting sqref="MH150:MH174">
    <cfRule dxfId="6" priority="5557" type="expression">
      <formula>AND(ISERROR(FIND("API Sign Document External",MH$144))=TRUE,MH$19&lt;&gt;"Option for Send Document :",MH$19&lt;&gt;"")</formula>
    </cfRule>
  </conditionalFormatting>
  <conditionalFormatting sqref="MH175:MH179">
    <cfRule dxfId="4" priority="5564" type="expression">
      <formula>AND(ISERROR(FIND("API Sign Document Normal",MH$144))=TRUE,MH$19&lt;&gt;"Option for Send Document :",MH$19&lt;&gt;"")</formula>
    </cfRule>
  </conditionalFormatting>
  <conditionalFormatting sqref="MH180:MH200">
    <cfRule dxfId="4" priority="5563" type="expression">
      <formula>AND(ISERROR(FIND("Webview Sign",MH$144))=TRUE,MH$19&lt;&gt;"Option for Send Document :",MH$19&lt;&gt;"",ISERROR(FIND("Embed Sign",MH$144))=TRUE,ISERROR(FIND("Sign Via Inbox",MH$144))=TRUE)</formula>
    </cfRule>
  </conditionalFormatting>
  <conditionalFormatting sqref="MH203:MH204">
    <cfRule dxfId="4" priority="5533" type="expression">
      <formula>AND(ISERROR(FIND("Webview Sign",MH$144))=TRUE,MH$19&lt;&gt;"Option for Send Document :",MH$19&lt;&gt;"",ISERROR(FIND("Embed Sign",MH$144))=TRUE,ISERROR(FIND("Sign Via Inbox",MH$144))=TRUE)</formula>
    </cfRule>
  </conditionalFormatting>
  <conditionalFormatting sqref="MH207:MH210">
    <cfRule dxfId="4" priority="5562" type="expression">
      <formula>MH$206="No"</formula>
    </cfRule>
  </conditionalFormatting>
  <conditionalFormatting sqref="MI40:MI44">
    <cfRule dxfId="4" priority="5504" type="expression">
      <formula>AND(MI$19&lt;&gt;"API Send Document External",MI$19&lt;&gt;"Option for Send Document :",MI$19&lt;&gt;"")</formula>
    </cfRule>
  </conditionalFormatting>
  <conditionalFormatting sqref="MI46:MI48">
    <cfRule dxfId="4" priority="5502" type="expression">
      <formula>AND(#REF!&lt;&gt;"API Send Document External",#REF!&lt;&gt;"Option for Send Document :",#REF!&lt;&gt;"")</formula>
    </cfRule>
  </conditionalFormatting>
  <conditionalFormatting sqref="MI49:MI51">
    <cfRule dxfId="4" priority="5501" type="expression">
      <formula>AND(#REF!&lt;&gt;"API Send Document External",#REF!&lt;&gt;"Option for Send Document :",#REF!&lt;&gt;"")</formula>
    </cfRule>
  </conditionalFormatting>
  <conditionalFormatting sqref="MI53:MI57">
    <cfRule dxfId="4" priority="5503" type="expression">
      <formula>AND(MI$19&lt;&gt;"API Send Document External",MI$19&lt;&gt;"Option for Send Document :",MI$19&lt;&gt;"")</formula>
    </cfRule>
  </conditionalFormatting>
  <conditionalFormatting sqref="MI73:MI76">
    <cfRule dxfId="4" priority="5489" type="expression">
      <formula>AND(MI$19&lt;&gt;"API Send Document Normal",MI$19&lt;&gt;"Option for Send Document :",MI$19&lt;&gt;"")</formula>
    </cfRule>
  </conditionalFormatting>
  <conditionalFormatting sqref="MI81:MI83">
    <cfRule dxfId="4" priority="5494" type="expression">
      <formula>AND(MI$19&lt;&gt;"API Send Document Normal",MI$19&lt;&gt;"Option for Send Document :",MI$19&lt;&gt;"")</formula>
    </cfRule>
  </conditionalFormatting>
  <conditionalFormatting sqref="MI114:MI137">
    <cfRule dxfId="4" priority="5522" type="expression">
      <formula>AND(MI$19&lt;&gt;"Manual Sign",MI$19&lt;&gt;"Option for Send Document :",MI$19&lt;&gt;"")</formula>
    </cfRule>
  </conditionalFormatting>
  <conditionalFormatting sqref="MI139:MI141">
    <cfRule dxfId="4" priority="5499" type="expression">
      <formula>AND(MI$19="Sign Only",MI$19&lt;&gt;"Option for Send Document :",MI$19&lt;&gt;"")</formula>
    </cfRule>
  </conditionalFormatting>
  <conditionalFormatting sqref="MI150:MI174">
    <cfRule dxfId="6" priority="5511" type="expression">
      <formula>AND(ISERROR(FIND("API Sign Document External",MI$144))=TRUE,MI$19&lt;&gt;"Option for Send Document :",MI$19&lt;&gt;"")</formula>
    </cfRule>
  </conditionalFormatting>
  <conditionalFormatting sqref="MI175:MI179">
    <cfRule dxfId="4" priority="5518" type="expression">
      <formula>AND(ISERROR(FIND("API Sign Document Normal",MI$144))=TRUE,MI$19&lt;&gt;"Option for Send Document :",MI$19&lt;&gt;"")</formula>
    </cfRule>
  </conditionalFormatting>
  <conditionalFormatting sqref="MI180:MI200">
    <cfRule dxfId="4" priority="5517" type="expression">
      <formula>AND(ISERROR(FIND("Webview Sign",MI$144))=TRUE,MI$19&lt;&gt;"Option for Send Document :",MI$19&lt;&gt;"",ISERROR(FIND("Embed Sign",MI$144))=TRUE,ISERROR(FIND("Sign Via Inbox",MI$144))=TRUE)</formula>
    </cfRule>
  </conditionalFormatting>
  <conditionalFormatting sqref="MI203:MI204">
    <cfRule dxfId="4" priority="5487" type="expression">
      <formula>AND(ISERROR(FIND("Webview Sign",MI$144))=TRUE,MI$19&lt;&gt;"Option for Send Document :",MI$19&lt;&gt;"",ISERROR(FIND("Embed Sign",MI$144))=TRUE,ISERROR(FIND("Sign Via Inbox",MI$144))=TRUE)</formula>
    </cfRule>
  </conditionalFormatting>
  <conditionalFormatting sqref="MI207:MI210">
    <cfRule dxfId="4" priority="5516" type="expression">
      <formula>MI$206="No"</formula>
    </cfRule>
  </conditionalFormatting>
  <conditionalFormatting sqref="MJ40:MJ44">
    <cfRule dxfId="4" priority="5458" type="expression">
      <formula>AND(MJ$19&lt;&gt;"API Send Document External",MJ$19&lt;&gt;"Option for Send Document :",MJ$19&lt;&gt;"")</formula>
    </cfRule>
  </conditionalFormatting>
  <conditionalFormatting sqref="MJ46:MJ48">
    <cfRule dxfId="4" priority="5456" type="expression">
      <formula>AND(#REF!&lt;&gt;"API Send Document External",#REF!&lt;&gt;"Option for Send Document :",#REF!&lt;&gt;"")</formula>
    </cfRule>
  </conditionalFormatting>
  <conditionalFormatting sqref="MJ49:MJ51">
    <cfRule dxfId="4" priority="5455" type="expression">
      <formula>AND(#REF!&lt;&gt;"API Send Document External",#REF!&lt;&gt;"Option for Send Document :",#REF!&lt;&gt;"")</formula>
    </cfRule>
  </conditionalFormatting>
  <conditionalFormatting sqref="MJ53:MJ57">
    <cfRule dxfId="4" priority="5457" type="expression">
      <formula>AND(MJ$19&lt;&gt;"API Send Document External",MJ$19&lt;&gt;"Option for Send Document :",MJ$19&lt;&gt;"")</formula>
    </cfRule>
  </conditionalFormatting>
  <conditionalFormatting sqref="MJ73:MJ76">
    <cfRule dxfId="4" priority="5443" type="expression">
      <formula>AND(MJ$19&lt;&gt;"API Send Document Normal",MJ$19&lt;&gt;"Option for Send Document :",MJ$19&lt;&gt;"")</formula>
    </cfRule>
  </conditionalFormatting>
  <conditionalFormatting sqref="MJ81:MJ83">
    <cfRule dxfId="4" priority="5448" type="expression">
      <formula>AND(MJ$19&lt;&gt;"API Send Document Normal",MJ$19&lt;&gt;"Option for Send Document :",MJ$19&lt;&gt;"")</formula>
    </cfRule>
  </conditionalFormatting>
  <conditionalFormatting sqref="MJ114:MJ137">
    <cfRule dxfId="4" priority="5476" type="expression">
      <formula>AND(MJ$19&lt;&gt;"Manual Sign",MJ$19&lt;&gt;"Option for Send Document :",MJ$19&lt;&gt;"")</formula>
    </cfRule>
  </conditionalFormatting>
  <conditionalFormatting sqref="MJ139:MJ141">
    <cfRule dxfId="4" priority="5453" type="expression">
      <formula>AND(MJ$19="Sign Only",MJ$19&lt;&gt;"Option for Send Document :",MJ$19&lt;&gt;"")</formula>
    </cfRule>
  </conditionalFormatting>
  <conditionalFormatting sqref="MJ150:MJ174">
    <cfRule dxfId="6" priority="5465" type="expression">
      <formula>AND(ISERROR(FIND("API Sign Document External",MJ$144))=TRUE,MJ$19&lt;&gt;"Option for Send Document :",MJ$19&lt;&gt;"")</formula>
    </cfRule>
  </conditionalFormatting>
  <conditionalFormatting sqref="MJ175:MJ179">
    <cfRule dxfId="4" priority="5472" type="expression">
      <formula>AND(ISERROR(FIND("API Sign Document Normal",MJ$144))=TRUE,MJ$19&lt;&gt;"Option for Send Document :",MJ$19&lt;&gt;"")</formula>
    </cfRule>
  </conditionalFormatting>
  <conditionalFormatting sqref="MJ180:MJ200">
    <cfRule dxfId="4" priority="5471" type="expression">
      <formula>AND(ISERROR(FIND("Webview Sign",MJ$144))=TRUE,MJ$19&lt;&gt;"Option for Send Document :",MJ$19&lt;&gt;"",ISERROR(FIND("Embed Sign",MJ$144))=TRUE,ISERROR(FIND("Sign Via Inbox",MJ$144))=TRUE)</formula>
    </cfRule>
  </conditionalFormatting>
  <conditionalFormatting sqref="MJ203:MJ204">
    <cfRule dxfId="4" priority="5441" type="expression">
      <formula>AND(ISERROR(FIND("Webview Sign",MJ$144))=TRUE,MJ$19&lt;&gt;"Option for Send Document :",MJ$19&lt;&gt;"",ISERROR(FIND("Embed Sign",MJ$144))=TRUE,ISERROR(FIND("Sign Via Inbox",MJ$144))=TRUE)</formula>
    </cfRule>
  </conditionalFormatting>
  <conditionalFormatting sqref="MJ207:MJ210">
    <cfRule dxfId="4" priority="5470" type="expression">
      <formula>MJ$206="No"</formula>
    </cfRule>
  </conditionalFormatting>
  <conditionalFormatting sqref="MK40:MK44">
    <cfRule dxfId="4" priority="5412" type="expression">
      <formula>AND(MK$19&lt;&gt;"API Send Document External",MK$19&lt;&gt;"Option for Send Document :",MK$19&lt;&gt;"")</formula>
    </cfRule>
  </conditionalFormatting>
  <conditionalFormatting sqref="MK46:MK48">
    <cfRule dxfId="4" priority="5410" type="expression">
      <formula>AND(#REF!&lt;&gt;"API Send Document External",#REF!&lt;&gt;"Option for Send Document :",#REF!&lt;&gt;"")</formula>
    </cfRule>
  </conditionalFormatting>
  <conditionalFormatting sqref="MK49:MK51">
    <cfRule dxfId="4" priority="5409" type="expression">
      <formula>AND(#REF!&lt;&gt;"API Send Document External",#REF!&lt;&gt;"Option for Send Document :",#REF!&lt;&gt;"")</formula>
    </cfRule>
  </conditionalFormatting>
  <conditionalFormatting sqref="MK53:MK57">
    <cfRule dxfId="4" priority="5411" type="expression">
      <formula>AND(MK$19&lt;&gt;"API Send Document External",MK$19&lt;&gt;"Option for Send Document :",MK$19&lt;&gt;"")</formula>
    </cfRule>
  </conditionalFormatting>
  <conditionalFormatting sqref="MK73:MK76">
    <cfRule dxfId="4" priority="5397" type="expression">
      <formula>AND(MK$19&lt;&gt;"API Send Document Normal",MK$19&lt;&gt;"Option for Send Document :",MK$19&lt;&gt;"")</formula>
    </cfRule>
  </conditionalFormatting>
  <conditionalFormatting sqref="MK81:MK83">
    <cfRule dxfId="4" priority="5402" type="expression">
      <formula>AND(MK$19&lt;&gt;"API Send Document Normal",MK$19&lt;&gt;"Option for Send Document :",MK$19&lt;&gt;"")</formula>
    </cfRule>
  </conditionalFormatting>
  <conditionalFormatting sqref="MK114:MK137">
    <cfRule dxfId="4" priority="5430" type="expression">
      <formula>AND(MK$19&lt;&gt;"Manual Sign",MK$19&lt;&gt;"Option for Send Document :",MK$19&lt;&gt;"")</formula>
    </cfRule>
  </conditionalFormatting>
  <conditionalFormatting sqref="MK139:MK141">
    <cfRule dxfId="4" priority="5407" type="expression">
      <formula>AND(MK$19="Sign Only",MK$19&lt;&gt;"Option for Send Document :",MK$19&lt;&gt;"")</formula>
    </cfRule>
  </conditionalFormatting>
  <conditionalFormatting sqref="MK150:MK174">
    <cfRule dxfId="6" priority="5419" type="expression">
      <formula>AND(ISERROR(FIND("API Sign Document External",MK$144))=TRUE,MK$19&lt;&gt;"Option for Send Document :",MK$19&lt;&gt;"")</formula>
    </cfRule>
  </conditionalFormatting>
  <conditionalFormatting sqref="MK175:MK179">
    <cfRule dxfId="4" priority="5426" type="expression">
      <formula>AND(ISERROR(FIND("API Sign Document Normal",MK$144))=TRUE,MK$19&lt;&gt;"Option for Send Document :",MK$19&lt;&gt;"")</formula>
    </cfRule>
  </conditionalFormatting>
  <conditionalFormatting sqref="MK180:MK200">
    <cfRule dxfId="4" priority="5425" type="expression">
      <formula>AND(ISERROR(FIND("Webview Sign",MK$144))=TRUE,MK$19&lt;&gt;"Option for Send Document :",MK$19&lt;&gt;"",ISERROR(FIND("Embed Sign",MK$144))=TRUE,ISERROR(FIND("Sign Via Inbox",MK$144))=TRUE)</formula>
    </cfRule>
  </conditionalFormatting>
  <conditionalFormatting sqref="MK203:MK204">
    <cfRule dxfId="4" priority="5395" type="expression">
      <formula>AND(ISERROR(FIND("Webview Sign",MK$144))=TRUE,MK$19&lt;&gt;"Option for Send Document :",MK$19&lt;&gt;"",ISERROR(FIND("Embed Sign",MK$144))=TRUE,ISERROR(FIND("Sign Via Inbox",MK$144))=TRUE)</formula>
    </cfRule>
  </conditionalFormatting>
  <conditionalFormatting sqref="MK207:MK210">
    <cfRule dxfId="4" priority="5424" type="expression">
      <formula>MK$206="No"</formula>
    </cfRule>
  </conditionalFormatting>
  <conditionalFormatting sqref="ML40:ML44">
    <cfRule dxfId="4" priority="5361" type="expression">
      <formula>AND(ML$19&lt;&gt;"API Send Document External",ML$19&lt;&gt;"Option for Send Document :",ML$19&lt;&gt;"")</formula>
    </cfRule>
  </conditionalFormatting>
  <conditionalFormatting sqref="ML46:ML48">
    <cfRule dxfId="4" priority="5359" type="expression">
      <formula>AND(#REF!&lt;&gt;"API Send Document External",#REF!&lt;&gt;"Option for Send Document :",#REF!&lt;&gt;"")</formula>
    </cfRule>
  </conditionalFormatting>
  <conditionalFormatting sqref="ML49:ML51">
    <cfRule dxfId="4" priority="5358" type="expression">
      <formula>AND(#REF!&lt;&gt;"API Send Document External",#REF!&lt;&gt;"Option for Send Document :",#REF!&lt;&gt;"")</formula>
    </cfRule>
  </conditionalFormatting>
  <conditionalFormatting sqref="ML53:ML57">
    <cfRule dxfId="4" priority="5360" type="expression">
      <formula>AND(ML$19&lt;&gt;"API Send Document External",ML$19&lt;&gt;"Option for Send Document :",ML$19&lt;&gt;"")</formula>
    </cfRule>
  </conditionalFormatting>
  <conditionalFormatting sqref="ML73:ML76">
    <cfRule dxfId="4" priority="5346" type="expression">
      <formula>AND(ML$19&lt;&gt;"API Send Document Normal",ML$19&lt;&gt;"Option for Send Document :",ML$19&lt;&gt;"")</formula>
    </cfRule>
  </conditionalFormatting>
  <conditionalFormatting sqref="ML81:ML83">
    <cfRule dxfId="4" priority="5351" type="expression">
      <formula>AND(ML$19&lt;&gt;"API Send Document Normal",ML$19&lt;&gt;"Option for Send Document :",ML$19&lt;&gt;"")</formula>
    </cfRule>
  </conditionalFormatting>
  <conditionalFormatting sqref="ML114:ML137">
    <cfRule dxfId="4" priority="5379" type="expression">
      <formula>AND(ML$19&lt;&gt;"Manual Sign",ML$19&lt;&gt;"Option for Send Document :",ML$19&lt;&gt;"")</formula>
    </cfRule>
  </conditionalFormatting>
  <conditionalFormatting sqref="ML139:ML141">
    <cfRule dxfId="4" priority="5356" type="expression">
      <formula>AND(ML$19="Sign Only",ML$19&lt;&gt;"Option for Send Document :",ML$19&lt;&gt;"")</formula>
    </cfRule>
  </conditionalFormatting>
  <conditionalFormatting sqref="ML150:ML174">
    <cfRule dxfId="6" priority="5368" type="expression">
      <formula>AND(ISERROR(FIND("API Sign Document External",ML$144))=TRUE,ML$19&lt;&gt;"Option for Send Document :",ML$19&lt;&gt;"")</formula>
    </cfRule>
  </conditionalFormatting>
  <conditionalFormatting sqref="ML175:ML179">
    <cfRule dxfId="4" priority="5375" type="expression">
      <formula>AND(ISERROR(FIND("API Sign Document Normal",ML$144))=TRUE,ML$19&lt;&gt;"Option for Send Document :",ML$19&lt;&gt;"")</formula>
    </cfRule>
  </conditionalFormatting>
  <conditionalFormatting sqref="ML180:ML200">
    <cfRule dxfId="4" priority="5374" type="expression">
      <formula>AND(ISERROR(FIND("Webview Sign",ML$144))=TRUE,ML$19&lt;&gt;"Option for Send Document :",ML$19&lt;&gt;"",ISERROR(FIND("Embed Sign",ML$144))=TRUE,ISERROR(FIND("Sign Via Inbox",ML$144))=TRUE)</formula>
    </cfRule>
  </conditionalFormatting>
  <conditionalFormatting sqref="ML203:ML204">
    <cfRule dxfId="4" priority="5344" type="expression">
      <formula>AND(ISERROR(FIND("Webview Sign",ML$144))=TRUE,ML$19&lt;&gt;"Option for Send Document :",ML$19&lt;&gt;"",ISERROR(FIND("Embed Sign",ML$144))=TRUE,ISERROR(FIND("Sign Via Inbox",ML$144))=TRUE)</formula>
    </cfRule>
  </conditionalFormatting>
  <conditionalFormatting sqref="ML207:ML210">
    <cfRule dxfId="4" priority="5373" type="expression">
      <formula>ML$206="No"</formula>
    </cfRule>
  </conditionalFormatting>
  <conditionalFormatting sqref="MM40:MM44">
    <cfRule dxfId="4" priority="5315" type="expression">
      <formula>AND(MM$19&lt;&gt;"API Send Document External",MM$19&lt;&gt;"Option for Send Document :",MM$19&lt;&gt;"")</formula>
    </cfRule>
  </conditionalFormatting>
  <conditionalFormatting sqref="MM46:MM48">
    <cfRule dxfId="4" priority="5313" type="expression">
      <formula>AND(#REF!&lt;&gt;"API Send Document External",#REF!&lt;&gt;"Option for Send Document :",#REF!&lt;&gt;"")</formula>
    </cfRule>
  </conditionalFormatting>
  <conditionalFormatting sqref="MM49:MM51">
    <cfRule dxfId="4" priority="5312" type="expression">
      <formula>AND(#REF!&lt;&gt;"API Send Document External",#REF!&lt;&gt;"Option for Send Document :",#REF!&lt;&gt;"")</formula>
    </cfRule>
  </conditionalFormatting>
  <conditionalFormatting sqref="MM53:MM57">
    <cfRule dxfId="4" priority="5314" type="expression">
      <formula>AND(MM$19&lt;&gt;"API Send Document External",MM$19&lt;&gt;"Option for Send Document :",MM$19&lt;&gt;"")</formula>
    </cfRule>
  </conditionalFormatting>
  <conditionalFormatting sqref="MM73:MM76">
    <cfRule dxfId="4" priority="5300" type="expression">
      <formula>AND(MM$19&lt;&gt;"API Send Document Normal",MM$19&lt;&gt;"Option for Send Document :",MM$19&lt;&gt;"")</formula>
    </cfRule>
  </conditionalFormatting>
  <conditionalFormatting sqref="MM81:MM83">
    <cfRule dxfId="4" priority="5305" type="expression">
      <formula>AND(MM$19&lt;&gt;"API Send Document Normal",MM$19&lt;&gt;"Option for Send Document :",MM$19&lt;&gt;"")</formula>
    </cfRule>
  </conditionalFormatting>
  <conditionalFormatting sqref="MM114:MM137">
    <cfRule dxfId="4" priority="5333" type="expression">
      <formula>AND(MM$19&lt;&gt;"Manual Sign",MM$19&lt;&gt;"Option for Send Document :",MM$19&lt;&gt;"")</formula>
    </cfRule>
  </conditionalFormatting>
  <conditionalFormatting sqref="MM139:MM141">
    <cfRule dxfId="4" priority="5310" type="expression">
      <formula>AND(MM$19="Sign Only",MM$19&lt;&gt;"Option for Send Document :",MM$19&lt;&gt;"")</formula>
    </cfRule>
  </conditionalFormatting>
  <conditionalFormatting sqref="MM150:MM174">
    <cfRule dxfId="6" priority="5322" type="expression">
      <formula>AND(ISERROR(FIND("API Sign Document External",MM$144))=TRUE,MM$19&lt;&gt;"Option for Send Document :",MM$19&lt;&gt;"")</formula>
    </cfRule>
  </conditionalFormatting>
  <conditionalFormatting sqref="MM175:MM179">
    <cfRule dxfId="4" priority="5329" type="expression">
      <formula>AND(ISERROR(FIND("API Sign Document Normal",MM$144))=TRUE,MM$19&lt;&gt;"Option for Send Document :",MM$19&lt;&gt;"")</formula>
    </cfRule>
  </conditionalFormatting>
  <conditionalFormatting sqref="MM180:MM200">
    <cfRule dxfId="4" priority="5328" type="expression">
      <formula>AND(ISERROR(FIND("Webview Sign",MM$144))=TRUE,MM$19&lt;&gt;"Option for Send Document :",MM$19&lt;&gt;"",ISERROR(FIND("Embed Sign",MM$144))=TRUE,ISERROR(FIND("Sign Via Inbox",MM$144))=TRUE)</formula>
    </cfRule>
  </conditionalFormatting>
  <conditionalFormatting sqref="MM203:MM204">
    <cfRule dxfId="4" priority="5298" type="expression">
      <formula>AND(ISERROR(FIND("Webview Sign",MM$144))=TRUE,MM$19&lt;&gt;"Option for Send Document :",MM$19&lt;&gt;"",ISERROR(FIND("Embed Sign",MM$144))=TRUE,ISERROR(FIND("Sign Via Inbox",MM$144))=TRUE)</formula>
    </cfRule>
  </conditionalFormatting>
  <conditionalFormatting sqref="MM207:MM210">
    <cfRule dxfId="4" priority="5327" type="expression">
      <formula>MM$206="No"</formula>
    </cfRule>
  </conditionalFormatting>
  <conditionalFormatting sqref="MN40:MN44">
    <cfRule dxfId="4" priority="5223" type="expression">
      <formula>AND(MN$19&lt;&gt;"API Send Document External",MN$19&lt;&gt;"Option for Send Document :",MN$19&lt;&gt;"")</formula>
    </cfRule>
  </conditionalFormatting>
  <conditionalFormatting sqref="MN46:MN48">
    <cfRule dxfId="4" priority="5221" type="expression">
      <formula>AND(#REF!&lt;&gt;"API Send Document External",#REF!&lt;&gt;"Option for Send Document :",#REF!&lt;&gt;"")</formula>
    </cfRule>
  </conditionalFormatting>
  <conditionalFormatting sqref="MN49:MN51">
    <cfRule dxfId="4" priority="5220" type="expression">
      <formula>AND(#REF!&lt;&gt;"API Send Document External",#REF!&lt;&gt;"Option for Send Document :",#REF!&lt;&gt;"")</formula>
    </cfRule>
  </conditionalFormatting>
  <conditionalFormatting sqref="MN53:MN57">
    <cfRule dxfId="4" priority="5222" type="expression">
      <formula>AND(MN$19&lt;&gt;"API Send Document External",MN$19&lt;&gt;"Option for Send Document :",MN$19&lt;&gt;"")</formula>
    </cfRule>
  </conditionalFormatting>
  <conditionalFormatting sqref="MN73:MN76">
    <cfRule dxfId="4" priority="5208" type="expression">
      <formula>AND(MN$19&lt;&gt;"API Send Document Normal",MN$19&lt;&gt;"Option for Send Document :",MN$19&lt;&gt;"")</formula>
    </cfRule>
  </conditionalFormatting>
  <conditionalFormatting sqref="MN81:MN83">
    <cfRule dxfId="4" priority="5213" type="expression">
      <formula>AND(MN$19&lt;&gt;"API Send Document Normal",MN$19&lt;&gt;"Option for Send Document :",MN$19&lt;&gt;"")</formula>
    </cfRule>
  </conditionalFormatting>
  <conditionalFormatting sqref="MN114:MN137">
    <cfRule dxfId="4" priority="5241" type="expression">
      <formula>AND(MN$19&lt;&gt;"Manual Sign",MN$19&lt;&gt;"Option for Send Document :",MN$19&lt;&gt;"")</formula>
    </cfRule>
  </conditionalFormatting>
  <conditionalFormatting sqref="MN139:MN141">
    <cfRule dxfId="4" priority="5218" type="expression">
      <formula>AND(MN$19="Sign Only",MN$19&lt;&gt;"Option for Send Document :",MN$19&lt;&gt;"")</formula>
    </cfRule>
  </conditionalFormatting>
  <conditionalFormatting sqref="MN150:MN174">
    <cfRule dxfId="6" priority="5230" type="expression">
      <formula>AND(ISERROR(FIND("API Sign Document External",MN$144))=TRUE,MN$19&lt;&gt;"Option for Send Document :",MN$19&lt;&gt;"")</formula>
    </cfRule>
  </conditionalFormatting>
  <conditionalFormatting sqref="MN175:MN179">
    <cfRule dxfId="4" priority="5237" type="expression">
      <formula>AND(ISERROR(FIND("API Sign Document Normal",MN$144))=TRUE,MN$19&lt;&gt;"Option for Send Document :",MN$19&lt;&gt;"")</formula>
    </cfRule>
  </conditionalFormatting>
  <conditionalFormatting sqref="MN180:MN200">
    <cfRule dxfId="4" priority="5236" type="expression">
      <formula>AND(ISERROR(FIND("Webview Sign",MN$144))=TRUE,MN$19&lt;&gt;"Option for Send Document :",MN$19&lt;&gt;"",ISERROR(FIND("Embed Sign",MN$144))=TRUE,ISERROR(FIND("Sign Via Inbox",MN$144))=TRUE)</formula>
    </cfRule>
  </conditionalFormatting>
  <conditionalFormatting sqref="MN203:MN204">
    <cfRule dxfId="4" priority="5206" type="expression">
      <formula>AND(ISERROR(FIND("Webview Sign",MN$144))=TRUE,MN$19&lt;&gt;"Option for Send Document :",MN$19&lt;&gt;"",ISERROR(FIND("Embed Sign",MN$144))=TRUE,ISERROR(FIND("Sign Via Inbox",MN$144))=TRUE)</formula>
    </cfRule>
  </conditionalFormatting>
  <conditionalFormatting sqref="MN207:MN210">
    <cfRule dxfId="4" priority="5235" type="expression">
      <formula>MN$206="No"</formula>
    </cfRule>
  </conditionalFormatting>
  <conditionalFormatting sqref="MO40:MO44">
    <cfRule dxfId="4" priority="5177" type="expression">
      <formula>AND(MO$19&lt;&gt;"API Send Document External",MO$19&lt;&gt;"Option for Send Document :",MO$19&lt;&gt;"")</formula>
    </cfRule>
  </conditionalFormatting>
  <conditionalFormatting sqref="MO46:MO48">
    <cfRule dxfId="4" priority="5175" type="expression">
      <formula>AND(#REF!&lt;&gt;"API Send Document External",#REF!&lt;&gt;"Option for Send Document :",#REF!&lt;&gt;"")</formula>
    </cfRule>
  </conditionalFormatting>
  <conditionalFormatting sqref="MO49:MO51">
    <cfRule dxfId="4" priority="5174" type="expression">
      <formula>AND(#REF!&lt;&gt;"API Send Document External",#REF!&lt;&gt;"Option for Send Document :",#REF!&lt;&gt;"")</formula>
    </cfRule>
  </conditionalFormatting>
  <conditionalFormatting sqref="MO53:MO57">
    <cfRule dxfId="4" priority="5176" type="expression">
      <formula>AND(MO$19&lt;&gt;"API Send Document External",MO$19&lt;&gt;"Option for Send Document :",MO$19&lt;&gt;"")</formula>
    </cfRule>
  </conditionalFormatting>
  <conditionalFormatting sqref="MO73:MO76">
    <cfRule dxfId="4" priority="5162" type="expression">
      <formula>AND(MO$19&lt;&gt;"API Send Document Normal",MO$19&lt;&gt;"Option for Send Document :",MO$19&lt;&gt;"")</formula>
    </cfRule>
  </conditionalFormatting>
  <conditionalFormatting sqref="MO81:MO83">
    <cfRule dxfId="4" priority="5167" type="expression">
      <formula>AND(MO$19&lt;&gt;"API Send Document Normal",MO$19&lt;&gt;"Option for Send Document :",MO$19&lt;&gt;"")</formula>
    </cfRule>
  </conditionalFormatting>
  <conditionalFormatting sqref="MO114:MO137">
    <cfRule dxfId="4" priority="5195" type="expression">
      <formula>AND(MO$19&lt;&gt;"Manual Sign",MO$19&lt;&gt;"Option for Send Document :",MO$19&lt;&gt;"")</formula>
    </cfRule>
  </conditionalFormatting>
  <conditionalFormatting sqref="MO139:MO141">
    <cfRule dxfId="4" priority="5172" type="expression">
      <formula>AND(MO$19="Sign Only",MO$19&lt;&gt;"Option for Send Document :",MO$19&lt;&gt;"")</formula>
    </cfRule>
  </conditionalFormatting>
  <conditionalFormatting sqref="MO150:MO174">
    <cfRule dxfId="6" priority="5184" type="expression">
      <formula>AND(ISERROR(FIND("API Sign Document External",MO$144))=TRUE,MO$19&lt;&gt;"Option for Send Document :",MO$19&lt;&gt;"")</formula>
    </cfRule>
  </conditionalFormatting>
  <conditionalFormatting sqref="MO175:MO179">
    <cfRule dxfId="4" priority="5191" type="expression">
      <formula>AND(ISERROR(FIND("API Sign Document Normal",MO$144))=TRUE,MO$19&lt;&gt;"Option for Send Document :",MO$19&lt;&gt;"")</formula>
    </cfRule>
  </conditionalFormatting>
  <conditionalFormatting sqref="MO180:MO200">
    <cfRule dxfId="4" priority="5190" type="expression">
      <formula>AND(ISERROR(FIND("Webview Sign",MO$144))=TRUE,MO$19&lt;&gt;"Option for Send Document :",MO$19&lt;&gt;"",ISERROR(FIND("Embed Sign",MO$144))=TRUE,ISERROR(FIND("Sign Via Inbox",MO$144))=TRUE)</formula>
    </cfRule>
  </conditionalFormatting>
  <conditionalFormatting sqref="MO203:MO204">
    <cfRule dxfId="4" priority="5160" type="expression">
      <formula>AND(ISERROR(FIND("Webview Sign",MO$144))=TRUE,MO$19&lt;&gt;"Option for Send Document :",MO$19&lt;&gt;"",ISERROR(FIND("Embed Sign",MO$144))=TRUE,ISERROR(FIND("Sign Via Inbox",MO$144))=TRUE)</formula>
    </cfRule>
  </conditionalFormatting>
  <conditionalFormatting sqref="MO207:MO210">
    <cfRule dxfId="4" priority="5189" type="expression">
      <formula>MO$206="No"</formula>
    </cfRule>
  </conditionalFormatting>
  <conditionalFormatting sqref="MP40:MP44">
    <cfRule dxfId="4" priority="5131" type="expression">
      <formula>AND(MP$19&lt;&gt;"API Send Document External",MP$19&lt;&gt;"Option for Send Document :",MP$19&lt;&gt;"")</formula>
    </cfRule>
  </conditionalFormatting>
  <conditionalFormatting sqref="MP46:MP48">
    <cfRule dxfId="4" priority="5129" type="expression">
      <formula>AND(#REF!&lt;&gt;"API Send Document External",#REF!&lt;&gt;"Option for Send Document :",#REF!&lt;&gt;"")</formula>
    </cfRule>
  </conditionalFormatting>
  <conditionalFormatting sqref="MP49:MP51">
    <cfRule dxfId="4" priority="5128" type="expression">
      <formula>AND(#REF!&lt;&gt;"API Send Document External",#REF!&lt;&gt;"Option for Send Document :",#REF!&lt;&gt;"")</formula>
    </cfRule>
  </conditionalFormatting>
  <conditionalFormatting sqref="MP53:MP57">
    <cfRule dxfId="4" priority="5130" type="expression">
      <formula>AND(MP$19&lt;&gt;"API Send Document External",MP$19&lt;&gt;"Option for Send Document :",MP$19&lt;&gt;"")</formula>
    </cfRule>
  </conditionalFormatting>
  <conditionalFormatting sqref="MP73:MP76">
    <cfRule dxfId="4" priority="5116" type="expression">
      <formula>AND(MP$19&lt;&gt;"API Send Document Normal",MP$19&lt;&gt;"Option for Send Document :",MP$19&lt;&gt;"")</formula>
    </cfRule>
  </conditionalFormatting>
  <conditionalFormatting sqref="MP81:MP83">
    <cfRule dxfId="4" priority="5121" type="expression">
      <formula>AND(MP$19&lt;&gt;"API Send Document Normal",MP$19&lt;&gt;"Option for Send Document :",MP$19&lt;&gt;"")</formula>
    </cfRule>
  </conditionalFormatting>
  <conditionalFormatting sqref="MP114:MP137">
    <cfRule dxfId="4" priority="5149" type="expression">
      <formula>AND(MP$19&lt;&gt;"Manual Sign",MP$19&lt;&gt;"Option for Send Document :",MP$19&lt;&gt;"")</formula>
    </cfRule>
  </conditionalFormatting>
  <conditionalFormatting sqref="MP139:MP141">
    <cfRule dxfId="4" priority="5126" type="expression">
      <formula>AND(MP$19="Sign Only",MP$19&lt;&gt;"Option for Send Document :",MP$19&lt;&gt;"")</formula>
    </cfRule>
  </conditionalFormatting>
  <conditionalFormatting sqref="MP150:MP174">
    <cfRule dxfId="6" priority="5138" type="expression">
      <formula>AND(ISERROR(FIND("API Sign Document External",MP$144))=TRUE,MP$19&lt;&gt;"Option for Send Document :",MP$19&lt;&gt;"")</formula>
    </cfRule>
  </conditionalFormatting>
  <conditionalFormatting sqref="MP175:MP179">
    <cfRule dxfId="4" priority="5145" type="expression">
      <formula>AND(ISERROR(FIND("API Sign Document Normal",MP$144))=TRUE,MP$19&lt;&gt;"Option for Send Document :",MP$19&lt;&gt;"")</formula>
    </cfRule>
  </conditionalFormatting>
  <conditionalFormatting sqref="MP180:MP200">
    <cfRule dxfId="4" priority="5144" type="expression">
      <formula>AND(ISERROR(FIND("Webview Sign",MP$144))=TRUE,MP$19&lt;&gt;"Option for Send Document :",MP$19&lt;&gt;"",ISERROR(FIND("Embed Sign",MP$144))=TRUE,ISERROR(FIND("Sign Via Inbox",MP$144))=TRUE)</formula>
    </cfRule>
  </conditionalFormatting>
  <conditionalFormatting sqref="MP203:MP204">
    <cfRule dxfId="4" priority="5114" type="expression">
      <formula>AND(ISERROR(FIND("Webview Sign",MP$144))=TRUE,MP$19&lt;&gt;"Option for Send Document :",MP$19&lt;&gt;"",ISERROR(FIND("Embed Sign",MP$144))=TRUE,ISERROR(FIND("Sign Via Inbox",MP$144))=TRUE)</formula>
    </cfRule>
  </conditionalFormatting>
  <conditionalFormatting sqref="MP207:MP210">
    <cfRule dxfId="4" priority="5143" type="expression">
      <formula>MP$206="No"</formula>
    </cfRule>
  </conditionalFormatting>
  <conditionalFormatting sqref="MQ40:MQ44">
    <cfRule dxfId="4" priority="5062" type="expression">
      <formula>AND(MQ$19&lt;&gt;"API Send Document External",MQ$19&lt;&gt;"Option for Send Document :",MQ$19&lt;&gt;"")</formula>
    </cfRule>
  </conditionalFormatting>
  <conditionalFormatting sqref="MQ46:MQ48">
    <cfRule dxfId="4" priority="5060" type="expression">
      <formula>AND(#REF!&lt;&gt;"API Send Document External",#REF!&lt;&gt;"Option for Send Document :",#REF!&lt;&gt;"")</formula>
    </cfRule>
  </conditionalFormatting>
  <conditionalFormatting sqref="MQ49:MQ51">
    <cfRule dxfId="4" priority="5059" type="expression">
      <formula>AND(#REF!&lt;&gt;"API Send Document External",#REF!&lt;&gt;"Option for Send Document :",#REF!&lt;&gt;"")</formula>
    </cfRule>
  </conditionalFormatting>
  <conditionalFormatting sqref="MQ53:MQ57">
    <cfRule dxfId="4" priority="5061" type="expression">
      <formula>AND(MQ$19&lt;&gt;"API Send Document External",MQ$19&lt;&gt;"Option for Send Document :",MQ$19&lt;&gt;"")</formula>
    </cfRule>
  </conditionalFormatting>
  <conditionalFormatting sqref="MQ73:MQ76">
    <cfRule dxfId="4" priority="5034" type="expression">
      <formula>AND(MQ$19&lt;&gt;"API Send Document Normal",MQ$19&lt;&gt;"Option for Send Document :",MQ$19&lt;&gt;"")</formula>
    </cfRule>
  </conditionalFormatting>
  <conditionalFormatting sqref="MQ81:MQ83">
    <cfRule dxfId="4" priority="5036" type="expression">
      <formula>AND(MQ$19&lt;&gt;"API Send Document Normal",MQ$19&lt;&gt;"Option for Send Document :",MQ$19&lt;&gt;"")</formula>
    </cfRule>
  </conditionalFormatting>
  <conditionalFormatting sqref="MQ104:MQ111">
    <cfRule dxfId="4" priority="5053" type="expression">
      <formula>AND(MQ$19&lt;&gt;"API Send Document Normal",MQ$19&lt;&gt;"Option for Send Document :",MQ$19&lt;&gt;"")</formula>
    </cfRule>
  </conditionalFormatting>
  <conditionalFormatting sqref="MQ112:MQ113">
    <cfRule dxfId="4" priority="5072" type="expression">
      <formula>AND(MQ$19&lt;&gt;"API Send Document Normal",MQ$19&lt;&gt;"Option for Send Document :",MQ$19&lt;&gt;"")</formula>
    </cfRule>
  </conditionalFormatting>
  <conditionalFormatting sqref="MQ114:MQ137">
    <cfRule dxfId="4" priority="5080" type="expression">
      <formula>AND(MQ$19&lt;&gt;"Manual Sign",MQ$19&lt;&gt;"Option for Send Document :",MQ$19&lt;&gt;"")</formula>
    </cfRule>
  </conditionalFormatting>
  <conditionalFormatting sqref="MQ139:MQ141">
    <cfRule dxfId="4" priority="5057" type="expression">
      <formula>AND(MQ$19="Sign Only",MQ$19&lt;&gt;"Option for Send Document :",MQ$19&lt;&gt;"")</formula>
    </cfRule>
  </conditionalFormatting>
  <conditionalFormatting sqref="MQ150:MQ174">
    <cfRule dxfId="6" priority="5069" type="expression">
      <formula>AND(ISERROR(FIND("API Sign Document External",MQ$144))=TRUE,MQ$19&lt;&gt;"Option for Send Document :",MQ$19&lt;&gt;"")</formula>
    </cfRule>
  </conditionalFormatting>
  <conditionalFormatting sqref="MQ175:MQ179">
    <cfRule dxfId="4" priority="5076" type="expression">
      <formula>AND(ISERROR(FIND("API Sign Document Normal",MQ$144))=TRUE,MQ$19&lt;&gt;"Option for Send Document :",MQ$19&lt;&gt;"")</formula>
    </cfRule>
  </conditionalFormatting>
  <conditionalFormatting sqref="MQ180:MQ200">
    <cfRule dxfId="4" priority="5075" type="expression">
      <formula>AND(ISERROR(FIND("Webview Sign",MQ$144))=TRUE,MQ$19&lt;&gt;"Option for Send Document :",MQ$19&lt;&gt;"",ISERROR(FIND("Embed Sign",MQ$144))=TRUE,ISERROR(FIND("Sign Via Inbox",MQ$144))=TRUE)</formula>
    </cfRule>
  </conditionalFormatting>
  <conditionalFormatting sqref="MQ203:MQ204">
    <cfRule dxfId="4" priority="5045" type="expression">
      <formula>AND(ISERROR(FIND("Webview Sign",MQ$144))=TRUE,MQ$19&lt;&gt;"Option for Send Document :",MQ$19&lt;&gt;"",ISERROR(FIND("Embed Sign",MQ$144))=TRUE,ISERROR(FIND("Sign Via Inbox",MQ$144))=TRUE)</formula>
    </cfRule>
  </conditionalFormatting>
  <conditionalFormatting sqref="MQ207:MQ210">
    <cfRule dxfId="4" priority="5074" type="expression">
      <formula>MQ$206="No"</formula>
    </cfRule>
  </conditionalFormatting>
  <conditionalFormatting sqref="MR40:MR44">
    <cfRule dxfId="4" priority="5005" type="expression">
      <formula>AND(MR$19&lt;&gt;"API Send Document External",MR$19&lt;&gt;"Option for Send Document :",MR$19&lt;&gt;"")</formula>
    </cfRule>
  </conditionalFormatting>
  <conditionalFormatting sqref="MR46:MR48">
    <cfRule dxfId="4" priority="5003" type="expression">
      <formula>AND(#REF!&lt;&gt;"API Send Document External",#REF!&lt;&gt;"Option for Send Document :",#REF!&lt;&gt;"")</formula>
    </cfRule>
  </conditionalFormatting>
  <conditionalFormatting sqref="MR49:MR51">
    <cfRule dxfId="4" priority="5002" type="expression">
      <formula>AND(#REF!&lt;&gt;"API Send Document External",#REF!&lt;&gt;"Option for Send Document :",#REF!&lt;&gt;"")</formula>
    </cfRule>
  </conditionalFormatting>
  <conditionalFormatting sqref="MR53:MR57">
    <cfRule dxfId="4" priority="5004" type="expression">
      <formula>AND(MR$19&lt;&gt;"API Send Document External",MR$19&lt;&gt;"Option for Send Document :",MR$19&lt;&gt;"")</formula>
    </cfRule>
  </conditionalFormatting>
  <conditionalFormatting sqref="MR73:MR76">
    <cfRule dxfId="4" priority="4990" type="expression">
      <formula>AND(MR$19&lt;&gt;"API Send Document Normal",MR$19&lt;&gt;"Option for Send Document :",MR$19&lt;&gt;"")</formula>
    </cfRule>
  </conditionalFormatting>
  <conditionalFormatting sqref="MR81:MR83">
    <cfRule dxfId="4" priority="4995" type="expression">
      <formula>AND(MR$19&lt;&gt;"API Send Document Normal",MR$19&lt;&gt;"Option for Send Document :",MR$19&lt;&gt;"")</formula>
    </cfRule>
  </conditionalFormatting>
  <conditionalFormatting sqref="MR114:MR137">
    <cfRule dxfId="4" priority="5023" type="expression">
      <formula>AND(MR$19&lt;&gt;"Manual Sign",MR$19&lt;&gt;"Option for Send Document :",MR$19&lt;&gt;"")</formula>
    </cfRule>
  </conditionalFormatting>
  <conditionalFormatting sqref="MR139:MR141">
    <cfRule dxfId="4" priority="5000" type="expression">
      <formula>AND(MR$19="Sign Only",MR$19&lt;&gt;"Option for Send Document :",MR$19&lt;&gt;"")</formula>
    </cfRule>
  </conditionalFormatting>
  <conditionalFormatting sqref="MR150:MR174">
    <cfRule dxfId="6" priority="5012" type="expression">
      <formula>AND(ISERROR(FIND("API Sign Document External",MR$144))=TRUE,MR$19&lt;&gt;"Option for Send Document :",MR$19&lt;&gt;"")</formula>
    </cfRule>
  </conditionalFormatting>
  <conditionalFormatting sqref="MR175:MR179">
    <cfRule dxfId="4" priority="5019" type="expression">
      <formula>AND(ISERROR(FIND("API Sign Document Normal",MR$144))=TRUE,MR$19&lt;&gt;"Option for Send Document :",MR$19&lt;&gt;"")</formula>
    </cfRule>
  </conditionalFormatting>
  <conditionalFormatting sqref="MR180:MR200">
    <cfRule dxfId="4" priority="5018" type="expression">
      <formula>AND(ISERROR(FIND("Webview Sign",MR$144))=TRUE,MR$19&lt;&gt;"Option for Send Document :",MR$19&lt;&gt;"",ISERROR(FIND("Embed Sign",MR$144))=TRUE,ISERROR(FIND("Sign Via Inbox",MR$144))=TRUE)</formula>
    </cfRule>
  </conditionalFormatting>
  <conditionalFormatting sqref="MR203:MR204">
    <cfRule dxfId="4" priority="4988" type="expression">
      <formula>AND(ISERROR(FIND("Webview Sign",MR$144))=TRUE,MR$19&lt;&gt;"Option for Send Document :",MR$19&lt;&gt;"",ISERROR(FIND("Embed Sign",MR$144))=TRUE,ISERROR(FIND("Sign Via Inbox",MR$144))=TRUE)</formula>
    </cfRule>
  </conditionalFormatting>
  <conditionalFormatting sqref="MR207:MR210">
    <cfRule dxfId="4" priority="5017" type="expression">
      <formula>MR$206="No"</formula>
    </cfRule>
  </conditionalFormatting>
  <conditionalFormatting sqref="MS40:MS44">
    <cfRule dxfId="4" priority="4958" type="expression">
      <formula>AND(MS$19&lt;&gt;"API Send Document External",MS$19&lt;&gt;"Option for Send Document :",MS$19&lt;&gt;"")</formula>
    </cfRule>
  </conditionalFormatting>
  <conditionalFormatting sqref="MS46:MS48">
    <cfRule dxfId="4" priority="4956" type="expression">
      <formula>AND(#REF!&lt;&gt;"API Send Document External",#REF!&lt;&gt;"Option for Send Document :",#REF!&lt;&gt;"")</formula>
    </cfRule>
  </conditionalFormatting>
  <conditionalFormatting sqref="MS49:MS51">
    <cfRule dxfId="4" priority="4955" type="expression">
      <formula>AND(#REF!&lt;&gt;"API Send Document External",#REF!&lt;&gt;"Option for Send Document :",#REF!&lt;&gt;"")</formula>
    </cfRule>
  </conditionalFormatting>
  <conditionalFormatting sqref="MS53:MS57">
    <cfRule dxfId="4" priority="4957" type="expression">
      <formula>AND(MS$19&lt;&gt;"API Send Document External",MS$19&lt;&gt;"Option for Send Document :",MS$19&lt;&gt;"")</formula>
    </cfRule>
  </conditionalFormatting>
  <conditionalFormatting sqref="MS73:MS76">
    <cfRule dxfId="4" priority="4943" type="expression">
      <formula>AND(MS$19&lt;&gt;"API Send Document Normal",MS$19&lt;&gt;"Option for Send Document :",MS$19&lt;&gt;"")</formula>
    </cfRule>
  </conditionalFormatting>
  <conditionalFormatting sqref="MS81:MS83">
    <cfRule dxfId="4" priority="4948" type="expression">
      <formula>AND(MS$19&lt;&gt;"API Send Document Normal",MS$19&lt;&gt;"Option for Send Document :",MS$19&lt;&gt;"")</formula>
    </cfRule>
  </conditionalFormatting>
  <conditionalFormatting sqref="MS114:MS137">
    <cfRule dxfId="4" priority="4976" type="expression">
      <formula>AND(MS$19&lt;&gt;"Manual Sign",MS$19&lt;&gt;"Option for Send Document :",MS$19&lt;&gt;"")</formula>
    </cfRule>
  </conditionalFormatting>
  <conditionalFormatting sqref="MS139:MS141">
    <cfRule dxfId="4" priority="4953" type="expression">
      <formula>AND(MS$19="Sign Only",MS$19&lt;&gt;"Option for Send Document :",MS$19&lt;&gt;"")</formula>
    </cfRule>
  </conditionalFormatting>
  <conditionalFormatting sqref="MS150:MS174">
    <cfRule dxfId="6" priority="4965" type="expression">
      <formula>AND(ISERROR(FIND("API Sign Document External",MS$144))=TRUE,MS$19&lt;&gt;"Option for Send Document :",MS$19&lt;&gt;"")</formula>
    </cfRule>
  </conditionalFormatting>
  <conditionalFormatting sqref="MS175:MS179">
    <cfRule dxfId="4" priority="4972" type="expression">
      <formula>AND(ISERROR(FIND("API Sign Document Normal",MS$144))=TRUE,MS$19&lt;&gt;"Option for Send Document :",MS$19&lt;&gt;"")</formula>
    </cfRule>
  </conditionalFormatting>
  <conditionalFormatting sqref="MS180:MS200">
    <cfRule dxfId="4" priority="4971" type="expression">
      <formula>AND(ISERROR(FIND("Webview Sign",MS$144))=TRUE,MS$19&lt;&gt;"Option for Send Document :",MS$19&lt;&gt;"",ISERROR(FIND("Embed Sign",MS$144))=TRUE,ISERROR(FIND("Sign Via Inbox",MS$144))=TRUE)</formula>
    </cfRule>
  </conditionalFormatting>
  <conditionalFormatting sqref="MS203:MS204">
    <cfRule dxfId="4" priority="4941" type="expression">
      <formula>AND(ISERROR(FIND("Webview Sign",MS$144))=TRUE,MS$19&lt;&gt;"Option for Send Document :",MS$19&lt;&gt;"",ISERROR(FIND("Embed Sign",MS$144))=TRUE,ISERROR(FIND("Sign Via Inbox",MS$144))=TRUE)</formula>
    </cfRule>
  </conditionalFormatting>
  <conditionalFormatting sqref="MS207:MS210">
    <cfRule dxfId="4" priority="4970" type="expression">
      <formula>MS$206="No"</formula>
    </cfRule>
  </conditionalFormatting>
  <conditionalFormatting sqref="MT40:MT44">
    <cfRule dxfId="4" priority="4911" type="expression">
      <formula>AND(MT$19&lt;&gt;"API Send Document External",MT$19&lt;&gt;"Option for Send Document :",MT$19&lt;&gt;"")</formula>
    </cfRule>
  </conditionalFormatting>
  <conditionalFormatting sqref="MT46:MT48">
    <cfRule dxfId="4" priority="4909" type="expression">
      <formula>AND(#REF!&lt;&gt;"API Send Document External",#REF!&lt;&gt;"Option for Send Document :",#REF!&lt;&gt;"")</formula>
    </cfRule>
  </conditionalFormatting>
  <conditionalFormatting sqref="MT49:MT51">
    <cfRule dxfId="4" priority="4908" type="expression">
      <formula>AND(#REF!&lt;&gt;"API Send Document External",#REF!&lt;&gt;"Option for Send Document :",#REF!&lt;&gt;"")</formula>
    </cfRule>
  </conditionalFormatting>
  <conditionalFormatting sqref="MT53:MT57">
    <cfRule dxfId="4" priority="4910" type="expression">
      <formula>AND(MT$19&lt;&gt;"API Send Document External",MT$19&lt;&gt;"Option for Send Document :",MT$19&lt;&gt;"")</formula>
    </cfRule>
  </conditionalFormatting>
  <conditionalFormatting sqref="MT73:MT76">
    <cfRule dxfId="4" priority="4896" type="expression">
      <formula>AND(MT$19&lt;&gt;"API Send Document Normal",MT$19&lt;&gt;"Option for Send Document :",MT$19&lt;&gt;"")</formula>
    </cfRule>
  </conditionalFormatting>
  <conditionalFormatting sqref="MT81:MT83">
    <cfRule dxfId="4" priority="4901" type="expression">
      <formula>AND(MT$19&lt;&gt;"API Send Document Normal",MT$19&lt;&gt;"Option for Send Document :",MT$19&lt;&gt;"")</formula>
    </cfRule>
  </conditionalFormatting>
  <conditionalFormatting sqref="MT114:MT137">
    <cfRule dxfId="4" priority="4929" type="expression">
      <formula>AND(MT$19&lt;&gt;"Manual Sign",MT$19&lt;&gt;"Option for Send Document :",MT$19&lt;&gt;"")</formula>
    </cfRule>
  </conditionalFormatting>
  <conditionalFormatting sqref="MT139:MT141">
    <cfRule dxfId="4" priority="4906" type="expression">
      <formula>AND(MT$19="Sign Only",MT$19&lt;&gt;"Option for Send Document :",MT$19&lt;&gt;"")</formula>
    </cfRule>
  </conditionalFormatting>
  <conditionalFormatting sqref="MT150:MT174">
    <cfRule dxfId="6" priority="4918" type="expression">
      <formula>AND(ISERROR(FIND("API Sign Document External",MT$144))=TRUE,MT$19&lt;&gt;"Option for Send Document :",MT$19&lt;&gt;"")</formula>
    </cfRule>
  </conditionalFormatting>
  <conditionalFormatting sqref="MT175:MT179">
    <cfRule dxfId="4" priority="4925" type="expression">
      <formula>AND(ISERROR(FIND("API Sign Document Normal",MT$144))=TRUE,MT$19&lt;&gt;"Option for Send Document :",MT$19&lt;&gt;"")</formula>
    </cfRule>
  </conditionalFormatting>
  <conditionalFormatting sqref="MT180:MT200">
    <cfRule dxfId="4" priority="4924" type="expression">
      <formula>AND(ISERROR(FIND("Webview Sign",MT$144))=TRUE,MT$19&lt;&gt;"Option for Send Document :",MT$19&lt;&gt;"",ISERROR(FIND("Embed Sign",MT$144))=TRUE,ISERROR(FIND("Sign Via Inbox",MT$144))=TRUE)</formula>
    </cfRule>
  </conditionalFormatting>
  <conditionalFormatting sqref="MT203:MT204">
    <cfRule dxfId="4" priority="4894" type="expression">
      <formula>AND(ISERROR(FIND("Webview Sign",MT$144))=TRUE,MT$19&lt;&gt;"Option for Send Document :",MT$19&lt;&gt;"",ISERROR(FIND("Embed Sign",MT$144))=TRUE,ISERROR(FIND("Sign Via Inbox",MT$144))=TRUE)</formula>
    </cfRule>
  </conditionalFormatting>
  <conditionalFormatting sqref="MT207:MT210">
    <cfRule dxfId="4" priority="4923" type="expression">
      <formula>MT$206="No"</formula>
    </cfRule>
  </conditionalFormatting>
  <conditionalFormatting sqref="MU40:MU44">
    <cfRule dxfId="4" priority="4864" type="expression">
      <formula>AND(MU$19&lt;&gt;"API Send Document External",MU$19&lt;&gt;"Option for Send Document :",MU$19&lt;&gt;"")</formula>
    </cfRule>
  </conditionalFormatting>
  <conditionalFormatting sqref="MU46:MU48">
    <cfRule dxfId="4" priority="4862" type="expression">
      <formula>AND(#REF!&lt;&gt;"API Send Document External",#REF!&lt;&gt;"Option for Send Document :",#REF!&lt;&gt;"")</formula>
    </cfRule>
  </conditionalFormatting>
  <conditionalFormatting sqref="MU49:MU51">
    <cfRule dxfId="4" priority="4861" type="expression">
      <formula>AND(#REF!&lt;&gt;"API Send Document External",#REF!&lt;&gt;"Option for Send Document :",#REF!&lt;&gt;"")</formula>
    </cfRule>
  </conditionalFormatting>
  <conditionalFormatting sqref="MU53:MU57">
    <cfRule dxfId="4" priority="4863" type="expression">
      <formula>AND(MU$19&lt;&gt;"API Send Document External",MU$19&lt;&gt;"Option for Send Document :",MU$19&lt;&gt;"")</formula>
    </cfRule>
  </conditionalFormatting>
  <conditionalFormatting sqref="MU73:MU76">
    <cfRule dxfId="4" priority="4849" type="expression">
      <formula>AND(MU$19&lt;&gt;"API Send Document Normal",MU$19&lt;&gt;"Option for Send Document :",MU$19&lt;&gt;"")</formula>
    </cfRule>
  </conditionalFormatting>
  <conditionalFormatting sqref="MU81:MU83">
    <cfRule dxfId="4" priority="4854" type="expression">
      <formula>AND(MU$19&lt;&gt;"API Send Document Normal",MU$19&lt;&gt;"Option for Send Document :",MU$19&lt;&gt;"")</formula>
    </cfRule>
  </conditionalFormatting>
  <conditionalFormatting sqref="MU114:MU137">
    <cfRule dxfId="4" priority="4882" type="expression">
      <formula>AND(MU$19&lt;&gt;"Manual Sign",MU$19&lt;&gt;"Option for Send Document :",MU$19&lt;&gt;"")</formula>
    </cfRule>
  </conditionalFormatting>
  <conditionalFormatting sqref="MU139:MU141">
    <cfRule dxfId="4" priority="4859" type="expression">
      <formula>AND(MU$19="Sign Only",MU$19&lt;&gt;"Option for Send Document :",MU$19&lt;&gt;"")</formula>
    </cfRule>
  </conditionalFormatting>
  <conditionalFormatting sqref="MU150:MU174">
    <cfRule dxfId="6" priority="4871" type="expression">
      <formula>AND(ISERROR(FIND("API Sign Document External",MU$144))=TRUE,MU$19&lt;&gt;"Option for Send Document :",MU$19&lt;&gt;"")</formula>
    </cfRule>
  </conditionalFormatting>
  <conditionalFormatting sqref="MU175:MU179">
    <cfRule dxfId="4" priority="4878" type="expression">
      <formula>AND(ISERROR(FIND("API Sign Document Normal",MU$144))=TRUE,MU$19&lt;&gt;"Option for Send Document :",MU$19&lt;&gt;"")</formula>
    </cfRule>
  </conditionalFormatting>
  <conditionalFormatting sqref="MU180:MU200">
    <cfRule dxfId="4" priority="4877" type="expression">
      <formula>AND(ISERROR(FIND("Webview Sign",MU$144))=TRUE,MU$19&lt;&gt;"Option for Send Document :",MU$19&lt;&gt;"",ISERROR(FIND("Embed Sign",MU$144))=TRUE,ISERROR(FIND("Sign Via Inbox",MU$144))=TRUE)</formula>
    </cfRule>
  </conditionalFormatting>
  <conditionalFormatting sqref="MU203:MU204">
    <cfRule dxfId="4" priority="4847" type="expression">
      <formula>AND(ISERROR(FIND("Webview Sign",MU$144))=TRUE,MU$19&lt;&gt;"Option for Send Document :",MU$19&lt;&gt;"",ISERROR(FIND("Embed Sign",MU$144))=TRUE,ISERROR(FIND("Sign Via Inbox",MU$144))=TRUE)</formula>
    </cfRule>
  </conditionalFormatting>
  <conditionalFormatting sqref="MU207:MU210">
    <cfRule dxfId="4" priority="4876" type="expression">
      <formula>MU$206="No"</formula>
    </cfRule>
  </conditionalFormatting>
  <conditionalFormatting sqref="MV40:MV44">
    <cfRule dxfId="4" priority="4816" type="expression">
      <formula>AND(MV$19&lt;&gt;"API Send Document External",MV$19&lt;&gt;"Option for Send Document :",MV$19&lt;&gt;"")</formula>
    </cfRule>
  </conditionalFormatting>
  <conditionalFormatting sqref="MV46:MV48">
    <cfRule dxfId="4" priority="4814" type="expression">
      <formula>AND(#REF!&lt;&gt;"API Send Document External",#REF!&lt;&gt;"Option for Send Document :",#REF!&lt;&gt;"")</formula>
    </cfRule>
  </conditionalFormatting>
  <conditionalFormatting sqref="MV49:MV51">
    <cfRule dxfId="4" priority="4813" type="expression">
      <formula>AND(#REF!&lt;&gt;"API Send Document External",#REF!&lt;&gt;"Option for Send Document :",#REF!&lt;&gt;"")</formula>
    </cfRule>
  </conditionalFormatting>
  <conditionalFormatting sqref="MV53:MV57">
    <cfRule dxfId="4" priority="4815" type="expression">
      <formula>AND(MV$19&lt;&gt;"API Send Document External",MV$19&lt;&gt;"Option for Send Document :",MV$19&lt;&gt;"")</formula>
    </cfRule>
  </conditionalFormatting>
  <conditionalFormatting sqref="MV73:MV76">
    <cfRule dxfId="4" priority="4801" type="expression">
      <formula>AND(MV$19&lt;&gt;"API Send Document Normal",MV$19&lt;&gt;"Option for Send Document :",MV$19&lt;&gt;"")</formula>
    </cfRule>
  </conditionalFormatting>
  <conditionalFormatting sqref="MV81:MV83">
    <cfRule dxfId="4" priority="4806" type="expression">
      <formula>AND(MV$19&lt;&gt;"API Send Document Normal",MV$19&lt;&gt;"Option for Send Document :",MV$19&lt;&gt;"")</formula>
    </cfRule>
  </conditionalFormatting>
  <conditionalFormatting sqref="MV114:MV137">
    <cfRule dxfId="4" priority="4834" type="expression">
      <formula>AND(MV$19&lt;&gt;"Manual Sign",MV$19&lt;&gt;"Option for Send Document :",MV$19&lt;&gt;"")</formula>
    </cfRule>
  </conditionalFormatting>
  <conditionalFormatting sqref="MV139:MV141">
    <cfRule dxfId="4" priority="4811" type="expression">
      <formula>AND(MV$19="Sign Only",MV$19&lt;&gt;"Option for Send Document :",MV$19&lt;&gt;"")</formula>
    </cfRule>
  </conditionalFormatting>
  <conditionalFormatting sqref="MV150:MV174">
    <cfRule dxfId="6" priority="4823" type="expression">
      <formula>AND(ISERROR(FIND("API Sign Document External",MV$144))=TRUE,MV$19&lt;&gt;"Option for Send Document :",MV$19&lt;&gt;"")</formula>
    </cfRule>
  </conditionalFormatting>
  <conditionalFormatting sqref="MV175:MV179">
    <cfRule dxfId="4" priority="4830" type="expression">
      <formula>AND(ISERROR(FIND("API Sign Document Normal",MV$144))=TRUE,MV$19&lt;&gt;"Option for Send Document :",MV$19&lt;&gt;"")</formula>
    </cfRule>
  </conditionalFormatting>
  <conditionalFormatting sqref="MV180:MV200">
    <cfRule dxfId="4" priority="4829" type="expression">
      <formula>AND(ISERROR(FIND("Webview Sign",MV$144))=TRUE,MV$19&lt;&gt;"Option for Send Document :",MV$19&lt;&gt;"",ISERROR(FIND("Embed Sign",MV$144))=TRUE,ISERROR(FIND("Sign Via Inbox",MV$144))=TRUE)</formula>
    </cfRule>
  </conditionalFormatting>
  <conditionalFormatting sqref="MV203:MV204">
    <cfRule dxfId="4" priority="4799" type="expression">
      <formula>AND(ISERROR(FIND("Webview Sign",MV$144))=TRUE,MV$19&lt;&gt;"Option for Send Document :",MV$19&lt;&gt;"",ISERROR(FIND("Embed Sign",MV$144))=TRUE,ISERROR(FIND("Sign Via Inbox",MV$144))=TRUE)</formula>
    </cfRule>
  </conditionalFormatting>
  <conditionalFormatting sqref="MV207:MV210">
    <cfRule dxfId="4" priority="4828" type="expression">
      <formula>MV$206="No"</formula>
    </cfRule>
  </conditionalFormatting>
  <conditionalFormatting sqref="MW40:MW44">
    <cfRule dxfId="4" priority="4767" type="expression">
      <formula>AND(MW$19&lt;&gt;"API Send Document External",MW$19&lt;&gt;"Option for Send Document :",MW$19&lt;&gt;"")</formula>
    </cfRule>
  </conditionalFormatting>
  <conditionalFormatting sqref="MW46:MW48">
    <cfRule dxfId="4" priority="4765" type="expression">
      <formula>AND(#REF!&lt;&gt;"API Send Document External",#REF!&lt;&gt;"Option for Send Document :",#REF!&lt;&gt;"")</formula>
    </cfRule>
  </conditionalFormatting>
  <conditionalFormatting sqref="MW49:MW51">
    <cfRule dxfId="4" priority="4764" type="expression">
      <formula>AND(#REF!&lt;&gt;"API Send Document External",#REF!&lt;&gt;"Option for Send Document :",#REF!&lt;&gt;"")</formula>
    </cfRule>
  </conditionalFormatting>
  <conditionalFormatting sqref="MW53:MW57">
    <cfRule dxfId="4" priority="4766" type="expression">
      <formula>AND(MW$19&lt;&gt;"API Send Document External",MW$19&lt;&gt;"Option for Send Document :",MW$19&lt;&gt;"")</formula>
    </cfRule>
  </conditionalFormatting>
  <conditionalFormatting sqref="MW73:MW76">
    <cfRule dxfId="4" priority="4752" type="expression">
      <formula>AND(MW$19&lt;&gt;"API Send Document Normal",MW$19&lt;&gt;"Option for Send Document :",MW$19&lt;&gt;"")</formula>
    </cfRule>
  </conditionalFormatting>
  <conditionalFormatting sqref="MW81:MW83">
    <cfRule dxfId="4" priority="4757" type="expression">
      <formula>AND(MW$19&lt;&gt;"API Send Document Normal",MW$19&lt;&gt;"Option for Send Document :",MW$19&lt;&gt;"")</formula>
    </cfRule>
  </conditionalFormatting>
  <conditionalFormatting sqref="MW114:MW137">
    <cfRule dxfId="4" priority="4785" type="expression">
      <formula>AND(MW$19&lt;&gt;"Manual Sign",MW$19&lt;&gt;"Option for Send Document :",MW$19&lt;&gt;"")</formula>
    </cfRule>
  </conditionalFormatting>
  <conditionalFormatting sqref="MW139:MW141">
    <cfRule dxfId="4" priority="4762" type="expression">
      <formula>AND(MW$19="Sign Only",MW$19&lt;&gt;"Option for Send Document :",MW$19&lt;&gt;"")</formula>
    </cfRule>
  </conditionalFormatting>
  <conditionalFormatting sqref="MW150:MW174">
    <cfRule dxfId="6" priority="4774" type="expression">
      <formula>AND(ISERROR(FIND("API Sign Document External",MW$144))=TRUE,MW$19&lt;&gt;"Option for Send Document :",MW$19&lt;&gt;"")</formula>
    </cfRule>
  </conditionalFormatting>
  <conditionalFormatting sqref="MW175:MW179">
    <cfRule dxfId="4" priority="4781" type="expression">
      <formula>AND(ISERROR(FIND("API Sign Document Normal",MW$144))=TRUE,MW$19&lt;&gt;"Option for Send Document :",MW$19&lt;&gt;"")</formula>
    </cfRule>
  </conditionalFormatting>
  <conditionalFormatting sqref="MW180:MW200">
    <cfRule dxfId="4" priority="4780" type="expression">
      <formula>AND(ISERROR(FIND("Webview Sign",MW$144))=TRUE,MW$19&lt;&gt;"Option for Send Document :",MW$19&lt;&gt;"",ISERROR(FIND("Embed Sign",MW$144))=TRUE,ISERROR(FIND("Sign Via Inbox",MW$144))=TRUE)</formula>
    </cfRule>
  </conditionalFormatting>
  <conditionalFormatting sqref="MW203:MW204">
    <cfRule dxfId="4" priority="4750" type="expression">
      <formula>AND(ISERROR(FIND("Webview Sign",MW$144))=TRUE,MW$19&lt;&gt;"Option for Send Document :",MW$19&lt;&gt;"",ISERROR(FIND("Embed Sign",MW$144))=TRUE,ISERROR(FIND("Sign Via Inbox",MW$144))=TRUE)</formula>
    </cfRule>
  </conditionalFormatting>
  <conditionalFormatting sqref="MW207:MW210">
    <cfRule dxfId="4" priority="4779" type="expression">
      <formula>MW$206="No"</formula>
    </cfRule>
  </conditionalFormatting>
  <conditionalFormatting sqref="MX40:MX44">
    <cfRule dxfId="4" priority="4720" type="expression">
      <formula>AND(MX$19&lt;&gt;"API Send Document External",MX$19&lt;&gt;"Option for Send Document :",MX$19&lt;&gt;"")</formula>
    </cfRule>
  </conditionalFormatting>
  <conditionalFormatting sqref="MX46:MX48">
    <cfRule dxfId="4" priority="4718" type="expression">
      <formula>AND(#REF!&lt;&gt;"API Send Document External",#REF!&lt;&gt;"Option for Send Document :",#REF!&lt;&gt;"")</formula>
    </cfRule>
  </conditionalFormatting>
  <conditionalFormatting sqref="MX49:MX51">
    <cfRule dxfId="4" priority="4717" type="expression">
      <formula>AND(#REF!&lt;&gt;"API Send Document External",#REF!&lt;&gt;"Option for Send Document :",#REF!&lt;&gt;"")</formula>
    </cfRule>
  </conditionalFormatting>
  <conditionalFormatting sqref="MX53:MX57">
    <cfRule dxfId="4" priority="4719" type="expression">
      <formula>AND(MX$19&lt;&gt;"API Send Document External",MX$19&lt;&gt;"Option for Send Document :",MX$19&lt;&gt;"")</formula>
    </cfRule>
  </conditionalFormatting>
  <conditionalFormatting sqref="MX73:MX76">
    <cfRule dxfId="4" priority="4705" type="expression">
      <formula>AND(MX$19&lt;&gt;"API Send Document Normal",MX$19&lt;&gt;"Option for Send Document :",MX$19&lt;&gt;"")</formula>
    </cfRule>
  </conditionalFormatting>
  <conditionalFormatting sqref="MX81:MX83">
    <cfRule dxfId="4" priority="4710" type="expression">
      <formula>AND(MX$19&lt;&gt;"API Send Document Normal",MX$19&lt;&gt;"Option for Send Document :",MX$19&lt;&gt;"")</formula>
    </cfRule>
  </conditionalFormatting>
  <conditionalFormatting sqref="MX114:MX137">
    <cfRule dxfId="4" priority="4738" type="expression">
      <formula>AND(MX$19&lt;&gt;"Manual Sign",MX$19&lt;&gt;"Option for Send Document :",MX$19&lt;&gt;"")</formula>
    </cfRule>
  </conditionalFormatting>
  <conditionalFormatting sqref="MX139:MX141">
    <cfRule dxfId="4" priority="4715" type="expression">
      <formula>AND(MX$19="Sign Only",MX$19&lt;&gt;"Option for Send Document :",MX$19&lt;&gt;"")</formula>
    </cfRule>
  </conditionalFormatting>
  <conditionalFormatting sqref="MX150:MX174">
    <cfRule dxfId="6" priority="4727" type="expression">
      <formula>AND(ISERROR(FIND("API Sign Document External",MX$144))=TRUE,MX$19&lt;&gt;"Option for Send Document :",MX$19&lt;&gt;"")</formula>
    </cfRule>
  </conditionalFormatting>
  <conditionalFormatting sqref="MX175:MX179">
    <cfRule dxfId="4" priority="4734" type="expression">
      <formula>AND(ISERROR(FIND("API Sign Document Normal",MX$144))=TRUE,MX$19&lt;&gt;"Option for Send Document :",MX$19&lt;&gt;"")</formula>
    </cfRule>
  </conditionalFormatting>
  <conditionalFormatting sqref="MX180:MX200">
    <cfRule dxfId="4" priority="4733" type="expression">
      <formula>AND(ISERROR(FIND("Webview Sign",MX$144))=TRUE,MX$19&lt;&gt;"Option for Send Document :",MX$19&lt;&gt;"",ISERROR(FIND("Embed Sign",MX$144))=TRUE,ISERROR(FIND("Sign Via Inbox",MX$144))=TRUE)</formula>
    </cfRule>
  </conditionalFormatting>
  <conditionalFormatting sqref="MX203:MX204">
    <cfRule dxfId="4" priority="4703" type="expression">
      <formula>AND(ISERROR(FIND("Webview Sign",MX$144))=TRUE,MX$19&lt;&gt;"Option for Send Document :",MX$19&lt;&gt;"",ISERROR(FIND("Embed Sign",MX$144))=TRUE,ISERROR(FIND("Sign Via Inbox",MX$144))=TRUE)</formula>
    </cfRule>
  </conditionalFormatting>
  <conditionalFormatting sqref="MX207:MX210">
    <cfRule dxfId="4" priority="4732" type="expression">
      <formula>MX$206="No"</formula>
    </cfRule>
  </conditionalFormatting>
  <conditionalFormatting sqref="MY40:MY44">
    <cfRule dxfId="4" priority="4664" type="expression">
      <formula>AND(MY$19&lt;&gt;"API Send Document External",MY$19&lt;&gt;"Option for Send Document :",MY$19&lt;&gt;"")</formula>
    </cfRule>
  </conditionalFormatting>
  <conditionalFormatting sqref="MY46:MY48">
    <cfRule dxfId="4" priority="4662" type="expression">
      <formula>AND(#REF!&lt;&gt;"API Send Document External",#REF!&lt;&gt;"Option for Send Document :",#REF!&lt;&gt;"")</formula>
    </cfRule>
  </conditionalFormatting>
  <conditionalFormatting sqref="MY49:MY51">
    <cfRule dxfId="4" priority="4661" type="expression">
      <formula>AND(#REF!&lt;&gt;"API Send Document External",#REF!&lt;&gt;"Option for Send Document :",#REF!&lt;&gt;"")</formula>
    </cfRule>
  </conditionalFormatting>
  <conditionalFormatting sqref="MY53:MY57">
    <cfRule dxfId="4" priority="4663" type="expression">
      <formula>AND(MY$19&lt;&gt;"API Send Document External",MY$19&lt;&gt;"Option for Send Document :",MY$19&lt;&gt;"")</formula>
    </cfRule>
  </conditionalFormatting>
  <conditionalFormatting sqref="MY73:MY76">
    <cfRule dxfId="4" priority="4649" type="expression">
      <formula>AND(MY$19&lt;&gt;"API Send Document Normal",MY$19&lt;&gt;"Option for Send Document :",MY$19&lt;&gt;"")</formula>
    </cfRule>
  </conditionalFormatting>
  <conditionalFormatting sqref="MY81:MY83">
    <cfRule dxfId="4" priority="4654" type="expression">
      <formula>AND(MY$19&lt;&gt;"API Send Document Normal",MY$19&lt;&gt;"Option for Send Document :",MY$19&lt;&gt;"")</formula>
    </cfRule>
  </conditionalFormatting>
  <conditionalFormatting sqref="MY114:MY137">
    <cfRule dxfId="4" priority="4682" type="expression">
      <formula>AND(MY$19&lt;&gt;"Manual Sign",MY$19&lt;&gt;"Option for Send Document :",MY$19&lt;&gt;"")</formula>
    </cfRule>
  </conditionalFormatting>
  <conditionalFormatting sqref="MY139:MY141">
    <cfRule dxfId="4" priority="4659" type="expression">
      <formula>AND(MY$19="Sign Only",MY$19&lt;&gt;"Option for Send Document :",MY$19&lt;&gt;"")</formula>
    </cfRule>
  </conditionalFormatting>
  <conditionalFormatting sqref="MY150:MY174">
    <cfRule dxfId="6" priority="4671" type="expression">
      <formula>AND(ISERROR(FIND("API Sign Document External",MY$144))=TRUE,MY$19&lt;&gt;"Option for Send Document :",MY$19&lt;&gt;"")</formula>
    </cfRule>
  </conditionalFormatting>
  <conditionalFormatting sqref="MY175:MY179">
    <cfRule dxfId="4" priority="4678" type="expression">
      <formula>AND(ISERROR(FIND("API Sign Document Normal",MY$144))=TRUE,MY$19&lt;&gt;"Option for Send Document :",MY$19&lt;&gt;"")</formula>
    </cfRule>
  </conditionalFormatting>
  <conditionalFormatting sqref="MY180:MY200">
    <cfRule dxfId="4" priority="4677" type="expression">
      <formula>AND(ISERROR(FIND("Webview Sign",MY$144))=TRUE,MY$19&lt;&gt;"Option for Send Document :",MY$19&lt;&gt;"",ISERROR(FIND("Embed Sign",MY$144))=TRUE,ISERROR(FIND("Sign Via Inbox",MY$144))=TRUE)</formula>
    </cfRule>
  </conditionalFormatting>
  <conditionalFormatting sqref="MY203:MY204">
    <cfRule dxfId="4" priority="4647" type="expression">
      <formula>AND(ISERROR(FIND("Webview Sign",MY$144))=TRUE,MY$19&lt;&gt;"Option for Send Document :",MY$19&lt;&gt;"",ISERROR(FIND("Embed Sign",MY$144))=TRUE,ISERROR(FIND("Sign Via Inbox",MY$144))=TRUE)</formula>
    </cfRule>
  </conditionalFormatting>
  <conditionalFormatting sqref="MY207:MY210">
    <cfRule dxfId="4" priority="4676" type="expression">
      <formula>MY$206="No"</formula>
    </cfRule>
  </conditionalFormatting>
  <conditionalFormatting sqref="MZ40:MZ44">
    <cfRule dxfId="4" priority="4617" type="expression">
      <formula>AND(MZ$19&lt;&gt;"API Send Document External",MZ$19&lt;&gt;"Option for Send Document :",MZ$19&lt;&gt;"")</formula>
    </cfRule>
  </conditionalFormatting>
  <conditionalFormatting sqref="MZ46:MZ48">
    <cfRule dxfId="4" priority="4615" type="expression">
      <formula>AND(#REF!&lt;&gt;"API Send Document External",#REF!&lt;&gt;"Option for Send Document :",#REF!&lt;&gt;"")</formula>
    </cfRule>
  </conditionalFormatting>
  <conditionalFormatting sqref="MZ49:MZ51">
    <cfRule dxfId="4" priority="4614" type="expression">
      <formula>AND(#REF!&lt;&gt;"API Send Document External",#REF!&lt;&gt;"Option for Send Document :",#REF!&lt;&gt;"")</formula>
    </cfRule>
  </conditionalFormatting>
  <conditionalFormatting sqref="MZ53:MZ57">
    <cfRule dxfId="4" priority="4616" type="expression">
      <formula>AND(MZ$19&lt;&gt;"API Send Document External",MZ$19&lt;&gt;"Option for Send Document :",MZ$19&lt;&gt;"")</formula>
    </cfRule>
  </conditionalFormatting>
  <conditionalFormatting sqref="MZ73:MZ76">
    <cfRule dxfId="4" priority="4602" type="expression">
      <formula>AND(MZ$19&lt;&gt;"API Send Document Normal",MZ$19&lt;&gt;"Option for Send Document :",MZ$19&lt;&gt;"")</formula>
    </cfRule>
  </conditionalFormatting>
  <conditionalFormatting sqref="MZ81:MZ83">
    <cfRule dxfId="4" priority="4607" type="expression">
      <formula>AND(MZ$19&lt;&gt;"API Send Document Normal",MZ$19&lt;&gt;"Option for Send Document :",MZ$19&lt;&gt;"")</formula>
    </cfRule>
  </conditionalFormatting>
  <conditionalFormatting sqref="MZ114:MZ137">
    <cfRule dxfId="4" priority="4635" type="expression">
      <formula>AND(MZ$19&lt;&gt;"Manual Sign",MZ$19&lt;&gt;"Option for Send Document :",MZ$19&lt;&gt;"")</formula>
    </cfRule>
  </conditionalFormatting>
  <conditionalFormatting sqref="MZ139:MZ141">
    <cfRule dxfId="4" priority="4612" type="expression">
      <formula>AND(MZ$19="Sign Only",MZ$19&lt;&gt;"Option for Send Document :",MZ$19&lt;&gt;"")</formula>
    </cfRule>
  </conditionalFormatting>
  <conditionalFormatting sqref="MZ150:MZ174">
    <cfRule dxfId="6" priority="4624" type="expression">
      <formula>AND(ISERROR(FIND("API Sign Document External",MZ$144))=TRUE,MZ$19&lt;&gt;"Option for Send Document :",MZ$19&lt;&gt;"")</formula>
    </cfRule>
  </conditionalFormatting>
  <conditionalFormatting sqref="MZ175:MZ179">
    <cfRule dxfId="4" priority="4631" type="expression">
      <formula>AND(ISERROR(FIND("API Sign Document Normal",MZ$144))=TRUE,MZ$19&lt;&gt;"Option for Send Document :",MZ$19&lt;&gt;"")</formula>
    </cfRule>
  </conditionalFormatting>
  <conditionalFormatting sqref="MZ180:MZ200">
    <cfRule dxfId="4" priority="4630" type="expression">
      <formula>AND(ISERROR(FIND("Webview Sign",MZ$144))=TRUE,MZ$19&lt;&gt;"Option for Send Document :",MZ$19&lt;&gt;"",ISERROR(FIND("Embed Sign",MZ$144))=TRUE,ISERROR(FIND("Sign Via Inbox",MZ$144))=TRUE)</formula>
    </cfRule>
  </conditionalFormatting>
  <conditionalFormatting sqref="MZ203:MZ204">
    <cfRule dxfId="4" priority="4600" type="expression">
      <formula>AND(ISERROR(FIND("Webview Sign",MZ$144))=TRUE,MZ$19&lt;&gt;"Option for Send Document :",MZ$19&lt;&gt;"",ISERROR(FIND("Embed Sign",MZ$144))=TRUE,ISERROR(FIND("Sign Via Inbox",MZ$144))=TRUE)</formula>
    </cfRule>
  </conditionalFormatting>
  <conditionalFormatting sqref="MZ207:MZ210">
    <cfRule dxfId="4" priority="4629" type="expression">
      <formula>MZ$206="No"</formula>
    </cfRule>
  </conditionalFormatting>
  <conditionalFormatting sqref="NA40:NA44">
    <cfRule dxfId="4" priority="4570" type="expression">
      <formula>AND(NA$19&lt;&gt;"API Send Document External",NA$19&lt;&gt;"Option for Send Document :",NA$19&lt;&gt;"")</formula>
    </cfRule>
  </conditionalFormatting>
  <conditionalFormatting sqref="NA46:NA48">
    <cfRule dxfId="4" priority="4568" type="expression">
      <formula>AND(#REF!&lt;&gt;"API Send Document External",#REF!&lt;&gt;"Option for Send Document :",#REF!&lt;&gt;"")</formula>
    </cfRule>
  </conditionalFormatting>
  <conditionalFormatting sqref="NA49:NA51">
    <cfRule dxfId="4" priority="4567" type="expression">
      <formula>AND(#REF!&lt;&gt;"API Send Document External",#REF!&lt;&gt;"Option for Send Document :",#REF!&lt;&gt;"")</formula>
    </cfRule>
  </conditionalFormatting>
  <conditionalFormatting sqref="NA53:NA57">
    <cfRule dxfId="4" priority="4569" type="expression">
      <formula>AND(NA$19&lt;&gt;"API Send Document External",NA$19&lt;&gt;"Option for Send Document :",NA$19&lt;&gt;"")</formula>
    </cfRule>
  </conditionalFormatting>
  <conditionalFormatting sqref="NA73:NA76">
    <cfRule dxfId="4" priority="4555" type="expression">
      <formula>AND(NA$19&lt;&gt;"API Send Document Normal",NA$19&lt;&gt;"Option for Send Document :",NA$19&lt;&gt;"")</formula>
    </cfRule>
  </conditionalFormatting>
  <conditionalFormatting sqref="NA81:NA83">
    <cfRule dxfId="4" priority="4560" type="expression">
      <formula>AND(NA$19&lt;&gt;"API Send Document Normal",NA$19&lt;&gt;"Option for Send Document :",NA$19&lt;&gt;"")</formula>
    </cfRule>
  </conditionalFormatting>
  <conditionalFormatting sqref="NA114:NA137">
    <cfRule dxfId="4" priority="4588" type="expression">
      <formula>AND(NA$19&lt;&gt;"Manual Sign",NA$19&lt;&gt;"Option for Send Document :",NA$19&lt;&gt;"")</formula>
    </cfRule>
  </conditionalFormatting>
  <conditionalFormatting sqref="NA139:NA141">
    <cfRule dxfId="4" priority="4565" type="expression">
      <formula>AND(NA$19="Sign Only",NA$19&lt;&gt;"Option for Send Document :",NA$19&lt;&gt;"")</formula>
    </cfRule>
  </conditionalFormatting>
  <conditionalFormatting sqref="NA150:NA174">
    <cfRule dxfId="6" priority="4577" type="expression">
      <formula>AND(ISERROR(FIND("API Sign Document External",NA$144))=TRUE,NA$19&lt;&gt;"Option for Send Document :",NA$19&lt;&gt;"")</formula>
    </cfRule>
  </conditionalFormatting>
  <conditionalFormatting sqref="NA175:NA179">
    <cfRule dxfId="4" priority="4584" type="expression">
      <formula>AND(ISERROR(FIND("API Sign Document Normal",NA$144))=TRUE,NA$19&lt;&gt;"Option for Send Document :",NA$19&lt;&gt;"")</formula>
    </cfRule>
  </conditionalFormatting>
  <conditionalFormatting sqref="NA180:NA200">
    <cfRule dxfId="4" priority="4583" type="expression">
      <formula>AND(ISERROR(FIND("Webview Sign",NA$144))=TRUE,NA$19&lt;&gt;"Option for Send Document :",NA$19&lt;&gt;"",ISERROR(FIND("Embed Sign",NA$144))=TRUE,ISERROR(FIND("Sign Via Inbox",NA$144))=TRUE)</formula>
    </cfRule>
  </conditionalFormatting>
  <conditionalFormatting sqref="NA203:NA204">
    <cfRule dxfId="4" priority="4553" type="expression">
      <formula>AND(ISERROR(FIND("Webview Sign",NA$144))=TRUE,NA$19&lt;&gt;"Option for Send Document :",NA$19&lt;&gt;"",ISERROR(FIND("Embed Sign",NA$144))=TRUE,ISERROR(FIND("Sign Via Inbox",NA$144))=TRUE)</formula>
    </cfRule>
  </conditionalFormatting>
  <conditionalFormatting sqref="NA207:NA210">
    <cfRule dxfId="4" priority="4582" type="expression">
      <formula>NA$206="No"</formula>
    </cfRule>
  </conditionalFormatting>
  <conditionalFormatting sqref="NB40:NB44">
    <cfRule dxfId="4" priority="4427" type="expression">
      <formula>AND(NB$19&lt;&gt;"API Send Document External",NB$19&lt;&gt;"Option for Send Document :",NB$19&lt;&gt;"")</formula>
    </cfRule>
  </conditionalFormatting>
  <conditionalFormatting sqref="NB46:NB48">
    <cfRule dxfId="4" priority="4425" type="expression">
      <formula>AND(#REF!&lt;&gt;"API Send Document External",#REF!&lt;&gt;"Option for Send Document :",#REF!&lt;&gt;"")</formula>
    </cfRule>
  </conditionalFormatting>
  <conditionalFormatting sqref="NB49:NB51">
    <cfRule dxfId="4" priority="4424" type="expression">
      <formula>AND(#REF!&lt;&gt;"API Send Document External",#REF!&lt;&gt;"Option for Send Document :",#REF!&lt;&gt;"")</formula>
    </cfRule>
  </conditionalFormatting>
  <conditionalFormatting sqref="NB53:NB57">
    <cfRule dxfId="4" priority="4426" type="expression">
      <formula>AND(NB$19&lt;&gt;"API Send Document External",NB$19&lt;&gt;"Option for Send Document :",NB$19&lt;&gt;"")</formula>
    </cfRule>
  </conditionalFormatting>
  <conditionalFormatting sqref="NB73:NB76">
    <cfRule dxfId="4" priority="3971" type="expression">
      <formula>AND(NB$19&lt;&gt;"API Send Document Normal",NB$19&lt;&gt;"Option for Send Document :",NB$19&lt;&gt;"")</formula>
    </cfRule>
  </conditionalFormatting>
  <conditionalFormatting sqref="NB77:NB78">
    <cfRule dxfId="4" priority="3974" type="expression">
      <formula>AND(NB$19&lt;&gt;"API Send Document Normal",NB$19&lt;&gt;"Option for Send Document :",NB$19&lt;&gt;"")</formula>
    </cfRule>
  </conditionalFormatting>
  <conditionalFormatting sqref="NB81:NB83">
    <cfRule dxfId="4" priority="3972" type="expression">
      <formula>AND(NB$19&lt;&gt;"API Send Document Normal",NB$19&lt;&gt;"Option for Send Document :",NB$19&lt;&gt;"")</formula>
    </cfRule>
  </conditionalFormatting>
  <conditionalFormatting sqref="NB104:NB111">
    <cfRule dxfId="4" priority="4418" type="expression">
      <formula>AND(NB$19&lt;&gt;"API Send Document Normal",NB$19&lt;&gt;"Option for Send Document :",NB$19&lt;&gt;"")</formula>
    </cfRule>
  </conditionalFormatting>
  <conditionalFormatting sqref="NB114:NB137">
    <cfRule dxfId="4" priority="4445" type="expression">
      <formula>AND(NB$19&lt;&gt;"Manual Sign",NB$19&lt;&gt;"Option for Send Document :",NB$19&lt;&gt;"")</formula>
    </cfRule>
  </conditionalFormatting>
  <conditionalFormatting sqref="NB139:NB141">
    <cfRule dxfId="4" priority="4422" type="expression">
      <formula>AND(NB$19="Sign Only",NB$19&lt;&gt;"Option for Send Document :",NB$19&lt;&gt;"")</formula>
    </cfRule>
  </conditionalFormatting>
  <conditionalFormatting sqref="NB150:NB174">
    <cfRule dxfId="6" priority="4434" type="expression">
      <formula>AND(ISERROR(FIND("API Sign Document External",NB$144))=TRUE,NB$19&lt;&gt;"Option for Send Document :",NB$19&lt;&gt;"")</formula>
    </cfRule>
  </conditionalFormatting>
  <conditionalFormatting sqref="NB175:NB179">
    <cfRule dxfId="4" priority="4441" type="expression">
      <formula>AND(ISERROR(FIND("API Sign Document Normal",NB$144))=TRUE,NB$19&lt;&gt;"Option for Send Document :",NB$19&lt;&gt;"")</formula>
    </cfRule>
  </conditionalFormatting>
  <conditionalFormatting sqref="NB180:NB200">
    <cfRule dxfId="4" priority="4440" type="expression">
      <formula>AND(ISERROR(FIND("Webview Sign",NB$144))=TRUE,NB$19&lt;&gt;"Option for Send Document :",NB$19&lt;&gt;"",ISERROR(FIND("Embed Sign",NB$144))=TRUE,ISERROR(FIND("Sign Via Inbox",NB$144))=TRUE)</formula>
    </cfRule>
  </conditionalFormatting>
  <conditionalFormatting sqref="NB203:NB204">
    <cfRule dxfId="4" priority="4410" type="expression">
      <formula>AND(ISERROR(FIND("Webview Sign",NB$144))=TRUE,NB$19&lt;&gt;"Option for Send Document :",NB$19&lt;&gt;"",ISERROR(FIND("Embed Sign",NB$144))=TRUE,ISERROR(FIND("Sign Via Inbox",NB$144))=TRUE)</formula>
    </cfRule>
  </conditionalFormatting>
  <conditionalFormatting sqref="NB207:NB210">
    <cfRule dxfId="4" priority="4439" type="expression">
      <formula>NB$206="No"</formula>
    </cfRule>
  </conditionalFormatting>
  <conditionalFormatting sqref="NC40:NC44">
    <cfRule dxfId="4" priority="3845" type="expression">
      <formula>AND(NC$19&lt;&gt;"API Send Document External",NC$19&lt;&gt;"Option for Send Document :",NC$19&lt;&gt;"")</formula>
    </cfRule>
  </conditionalFormatting>
  <conditionalFormatting sqref="NC46:NC48">
    <cfRule dxfId="4" priority="3843" type="expression">
      <formula>AND(#REF!&lt;&gt;"API Send Document External",#REF!&lt;&gt;"Option for Send Document :",#REF!&lt;&gt;"")</formula>
    </cfRule>
  </conditionalFormatting>
  <conditionalFormatting sqref="NC49:NC51">
    <cfRule dxfId="4" priority="3842" type="expression">
      <formula>AND(#REF!&lt;&gt;"API Send Document External",#REF!&lt;&gt;"Option for Send Document :",#REF!&lt;&gt;"")</formula>
    </cfRule>
  </conditionalFormatting>
  <conditionalFormatting sqref="NC53:NC57">
    <cfRule dxfId="4" priority="3844" type="expression">
      <formula>AND(NC$19&lt;&gt;"API Send Document External",NC$19&lt;&gt;"Option for Send Document :",NC$19&lt;&gt;"")</formula>
    </cfRule>
  </conditionalFormatting>
  <conditionalFormatting sqref="NC73:NC76">
    <cfRule dxfId="4" priority="3824" type="expression">
      <formula>AND(NC$19&lt;&gt;"API Send Document Normal",NC$19&lt;&gt;"Option for Send Document :",NC$19&lt;&gt;"")</formula>
    </cfRule>
  </conditionalFormatting>
  <conditionalFormatting sqref="NC77:NC78">
    <cfRule dxfId="4" priority="3827" type="expression">
      <formula>AND(NC$19&lt;&gt;"API Send Document Normal",NC$19&lt;&gt;"Option for Send Document :",NC$19&lt;&gt;"")</formula>
    </cfRule>
  </conditionalFormatting>
  <conditionalFormatting sqref="NC81:NC83">
    <cfRule dxfId="4" priority="3825" type="expression">
      <formula>AND(NC$19&lt;&gt;"API Send Document Normal",NC$19&lt;&gt;"Option for Send Document :",NC$19&lt;&gt;"")</formula>
    </cfRule>
  </conditionalFormatting>
  <conditionalFormatting sqref="NC104:NC111">
    <cfRule dxfId="4" priority="3836" type="expression">
      <formula>AND(NC$19&lt;&gt;"API Send Document Normal",NC$19&lt;&gt;"Option for Send Document :",NC$19&lt;&gt;"")</formula>
    </cfRule>
  </conditionalFormatting>
  <conditionalFormatting sqref="NC114:NC137">
    <cfRule dxfId="4" priority="3863" type="expression">
      <formula>AND(NC$19&lt;&gt;"Manual Sign",NC$19&lt;&gt;"Option for Send Document :",NC$19&lt;&gt;"")</formula>
    </cfRule>
  </conditionalFormatting>
  <conditionalFormatting sqref="NC139:NC141">
    <cfRule dxfId="4" priority="3840" type="expression">
      <formula>AND(NC$19="Sign Only",NC$19&lt;&gt;"Option for Send Document :",NC$19&lt;&gt;"")</formula>
    </cfRule>
  </conditionalFormatting>
  <conditionalFormatting sqref="NC150:NC174">
    <cfRule dxfId="6" priority="3852" type="expression">
      <formula>AND(ISERROR(FIND("API Sign Document External",NC$144))=TRUE,NC$19&lt;&gt;"Option for Send Document :",NC$19&lt;&gt;"")</formula>
    </cfRule>
  </conditionalFormatting>
  <conditionalFormatting sqref="NC175:NC179">
    <cfRule dxfId="4" priority="3859" type="expression">
      <formula>AND(ISERROR(FIND("API Sign Document Normal",NC$144))=TRUE,NC$19&lt;&gt;"Option for Send Document :",NC$19&lt;&gt;"")</formula>
    </cfRule>
  </conditionalFormatting>
  <conditionalFormatting sqref="NC180:NC200">
    <cfRule dxfId="4" priority="3858" type="expression">
      <formula>AND(ISERROR(FIND("Webview Sign",NC$144))=TRUE,NC$19&lt;&gt;"Option for Send Document :",NC$19&lt;&gt;"",ISERROR(FIND("Embed Sign",NC$144))=TRUE,ISERROR(FIND("Sign Via Inbox",NC$144))=TRUE)</formula>
    </cfRule>
  </conditionalFormatting>
  <conditionalFormatting sqref="NC203:NC204">
    <cfRule dxfId="4" priority="3830" type="expression">
      <formula>AND(ISERROR(FIND("Webview Sign",NC$144))=TRUE,NC$19&lt;&gt;"Option for Send Document :",NC$19&lt;&gt;"",ISERROR(FIND("Embed Sign",NC$144))=TRUE,ISERROR(FIND("Sign Via Inbox",NC$144))=TRUE)</formula>
    </cfRule>
  </conditionalFormatting>
  <conditionalFormatting sqref="NC207:NC210">
    <cfRule dxfId="4" priority="3857" type="expression">
      <formula>NC$206="No"</formula>
    </cfRule>
  </conditionalFormatting>
  <conditionalFormatting sqref="ND40:ND44">
    <cfRule dxfId="4" priority="3999" type="expression">
      <formula>AND(ND$19&lt;&gt;"API Send Document External",ND$19&lt;&gt;"Option for Send Document :",ND$19&lt;&gt;"")</formula>
    </cfRule>
  </conditionalFormatting>
  <conditionalFormatting sqref="ND46:ND48">
    <cfRule dxfId="4" priority="3997" type="expression">
      <formula>AND(#REF!&lt;&gt;"API Send Document External",#REF!&lt;&gt;"Option for Send Document :",#REF!&lt;&gt;"")</formula>
    </cfRule>
  </conditionalFormatting>
  <conditionalFormatting sqref="ND49:ND51">
    <cfRule dxfId="4" priority="3996" type="expression">
      <formula>AND(#REF!&lt;&gt;"API Send Document External",#REF!&lt;&gt;"Option for Send Document :",#REF!&lt;&gt;"")</formula>
    </cfRule>
  </conditionalFormatting>
  <conditionalFormatting sqref="ND53:ND57">
    <cfRule dxfId="4" priority="3998" type="expression">
      <formula>AND(ND$19&lt;&gt;"API Send Document External",ND$19&lt;&gt;"Option for Send Document :",ND$19&lt;&gt;"")</formula>
    </cfRule>
  </conditionalFormatting>
  <conditionalFormatting sqref="ND73:ND76">
    <cfRule dxfId="4" priority="3578" type="expression">
      <formula>AND(ND$19&lt;&gt;"API Send Document Normal",ND$19&lt;&gt;"Option for Send Document :",ND$19&lt;&gt;"")</formula>
    </cfRule>
  </conditionalFormatting>
  <conditionalFormatting sqref="ND77:ND78">
    <cfRule dxfId="4" priority="3580" type="expression">
      <formula>AND(ND$19&lt;&gt;"API Send Document Normal",ND$19&lt;&gt;"Option for Send Document :",ND$19&lt;&gt;"")</formula>
    </cfRule>
  </conditionalFormatting>
  <conditionalFormatting sqref="ND81:ND83">
    <cfRule dxfId="4" priority="3579" type="expression">
      <formula>AND(ND$19&lt;&gt;"API Send Document Normal",ND$19&lt;&gt;"Option for Send Document :",ND$19&lt;&gt;"")</formula>
    </cfRule>
  </conditionalFormatting>
  <conditionalFormatting sqref="ND114:ND137">
    <cfRule dxfId="4" priority="4017" type="expression">
      <formula>AND(ND$19&lt;&gt;"Manual Sign",ND$19&lt;&gt;"Option for Send Document :",ND$19&lt;&gt;"")</formula>
    </cfRule>
  </conditionalFormatting>
  <conditionalFormatting sqref="ND139:ND141">
    <cfRule dxfId="4" priority="3994" type="expression">
      <formula>AND(ND$19="Sign Only",ND$19&lt;&gt;"Option for Send Document :",ND$19&lt;&gt;"")</formula>
    </cfRule>
  </conditionalFormatting>
  <conditionalFormatting sqref="ND150:ND174">
    <cfRule dxfId="6" priority="4006" type="expression">
      <formula>AND(ISERROR(FIND("API Sign Document External",ND$144))=TRUE,ND$19&lt;&gt;"Option for Send Document :",ND$19&lt;&gt;"")</formula>
    </cfRule>
  </conditionalFormatting>
  <conditionalFormatting sqref="ND175:ND179">
    <cfRule dxfId="4" priority="4013" type="expression">
      <formula>AND(ISERROR(FIND("API Sign Document Normal",ND$144))=TRUE,ND$19&lt;&gt;"Option for Send Document :",ND$19&lt;&gt;"")</formula>
    </cfRule>
  </conditionalFormatting>
  <conditionalFormatting sqref="ND180:ND200">
    <cfRule dxfId="4" priority="4012" type="expression">
      <formula>AND(ISERROR(FIND("Webview Sign",ND$144))=TRUE,ND$19&lt;&gt;"Option for Send Document :",ND$19&lt;&gt;"",ISERROR(FIND("Embed Sign",ND$144))=TRUE,ISERROR(FIND("Sign Via Inbox",ND$144))=TRUE)</formula>
    </cfRule>
  </conditionalFormatting>
  <conditionalFormatting sqref="ND203:ND204">
    <cfRule dxfId="4" priority="3982" type="expression">
      <formula>AND(ISERROR(FIND("Webview Sign",ND$144))=TRUE,ND$19&lt;&gt;"Option for Send Document :",ND$19&lt;&gt;"",ISERROR(FIND("Embed Sign",ND$144))=TRUE,ISERROR(FIND("Sign Via Inbox",ND$144))=TRUE)</formula>
    </cfRule>
  </conditionalFormatting>
  <conditionalFormatting sqref="ND207:ND210">
    <cfRule dxfId="4" priority="4011" type="expression">
      <formula>ND$206="No"</formula>
    </cfRule>
  </conditionalFormatting>
  <conditionalFormatting sqref="NE40:NE44">
    <cfRule dxfId="4" priority="3649" type="expression">
      <formula>AND(NE$19&lt;&gt;"API Send Document External",NE$19&lt;&gt;"Option for Send Document :",NE$19&lt;&gt;"")</formula>
    </cfRule>
  </conditionalFormatting>
  <conditionalFormatting sqref="NE46:NE48">
    <cfRule dxfId="4" priority="3647" type="expression">
      <formula>AND(#REF!&lt;&gt;"API Send Document External",#REF!&lt;&gt;"Option for Send Document :",#REF!&lt;&gt;"")</formula>
    </cfRule>
  </conditionalFormatting>
  <conditionalFormatting sqref="NE49:NE51">
    <cfRule dxfId="4" priority="3646" type="expression">
      <formula>AND(#REF!&lt;&gt;"API Send Document External",#REF!&lt;&gt;"Option for Send Document :",#REF!&lt;&gt;"")</formula>
    </cfRule>
  </conditionalFormatting>
  <conditionalFormatting sqref="NE53:NE57">
    <cfRule dxfId="4" priority="3648" type="expression">
      <formula>AND(NE$19&lt;&gt;"API Send Document External",NE$19&lt;&gt;"Option for Send Document :",NE$19&lt;&gt;"")</formula>
    </cfRule>
  </conditionalFormatting>
  <conditionalFormatting sqref="NE73:NE76">
    <cfRule dxfId="4" priority="3573" type="expression">
      <formula>AND(NE$19&lt;&gt;"API Send Document Normal",NE$19&lt;&gt;"Option for Send Document :",NE$19&lt;&gt;"")</formula>
    </cfRule>
  </conditionalFormatting>
  <conditionalFormatting sqref="NE77:NE78">
    <cfRule dxfId="4" priority="3575" type="expression">
      <formula>AND(NE$19&lt;&gt;"API Send Document Normal",NE$19&lt;&gt;"Option for Send Document :",NE$19&lt;&gt;"")</formula>
    </cfRule>
  </conditionalFormatting>
  <conditionalFormatting sqref="NE81:NE82">
    <cfRule dxfId="4" priority="3574" type="expression">
      <formula>AND(NE$19&lt;&gt;"API Send Document Normal",NE$19&lt;&gt;"Option for Send Document :",NE$19&lt;&gt;"")</formula>
    </cfRule>
  </conditionalFormatting>
  <conditionalFormatting sqref="NE114:NE137">
    <cfRule dxfId="4" priority="3667" type="expression">
      <formula>AND(NE$19&lt;&gt;"Manual Sign",NE$19&lt;&gt;"Option for Send Document :",NE$19&lt;&gt;"")</formula>
    </cfRule>
  </conditionalFormatting>
  <conditionalFormatting sqref="NE139:NE141">
    <cfRule dxfId="4" priority="3644" type="expression">
      <formula>AND(NE$19="Sign Only",NE$19&lt;&gt;"Option for Send Document :",NE$19&lt;&gt;"")</formula>
    </cfRule>
  </conditionalFormatting>
  <conditionalFormatting sqref="NE150:NE174">
    <cfRule dxfId="6" priority="3656" type="expression">
      <formula>AND(ISERROR(FIND("API Sign Document External",NE$144))=TRUE,NE$19&lt;&gt;"Option for Send Document :",NE$19&lt;&gt;"")</formula>
    </cfRule>
  </conditionalFormatting>
  <conditionalFormatting sqref="NE175:NE179">
    <cfRule dxfId="4" priority="3663" type="expression">
      <formula>AND(ISERROR(FIND("API Sign Document Normal",NE$144))=TRUE,NE$19&lt;&gt;"Option for Send Document :",NE$19&lt;&gt;"")</formula>
    </cfRule>
  </conditionalFormatting>
  <conditionalFormatting sqref="NE180:NE200">
    <cfRule dxfId="4" priority="3662" type="expression">
      <formula>AND(ISERROR(FIND("Webview Sign",NE$144))=TRUE,NE$19&lt;&gt;"Option for Send Document :",NE$19&lt;&gt;"",ISERROR(FIND("Embed Sign",NE$144))=TRUE,ISERROR(FIND("Sign Via Inbox",NE$144))=TRUE)</formula>
    </cfRule>
  </conditionalFormatting>
  <conditionalFormatting sqref="NE203:NE204">
    <cfRule dxfId="4" priority="3632" type="expression">
      <formula>AND(ISERROR(FIND("Webview Sign",NE$144))=TRUE,NE$19&lt;&gt;"Option for Send Document :",NE$19&lt;&gt;"",ISERROR(FIND("Embed Sign",NE$144))=TRUE,ISERROR(FIND("Sign Via Inbox",NE$144))=TRUE)</formula>
    </cfRule>
  </conditionalFormatting>
  <conditionalFormatting sqref="NE207:NE210">
    <cfRule dxfId="4" priority="3661" type="expression">
      <formula>NE$206="No"</formula>
    </cfRule>
  </conditionalFormatting>
  <conditionalFormatting sqref="NF40:NF44">
    <cfRule dxfId="4" priority="3546" type="expression">
      <formula>AND(NF$19&lt;&gt;"API Send Document External",NF$19&lt;&gt;"Option for Send Document :",NF$19&lt;&gt;"")</formula>
    </cfRule>
  </conditionalFormatting>
  <conditionalFormatting sqref="NF46:NF48">
    <cfRule dxfId="4" priority="3544" type="expression">
      <formula>AND(#REF!&lt;&gt;"API Send Document External",#REF!&lt;&gt;"Option for Send Document :",#REF!&lt;&gt;"")</formula>
    </cfRule>
  </conditionalFormatting>
  <conditionalFormatting sqref="NF49:NF51">
    <cfRule dxfId="4" priority="3543" type="expression">
      <formula>AND(#REF!&lt;&gt;"API Send Document External",#REF!&lt;&gt;"Option for Send Document :",#REF!&lt;&gt;"")</formula>
    </cfRule>
  </conditionalFormatting>
  <conditionalFormatting sqref="NF53:NF57">
    <cfRule dxfId="4" priority="3545" type="expression">
      <formula>AND(NF$19&lt;&gt;"API Send Document External",NF$19&lt;&gt;"Option for Send Document :",NF$19&lt;&gt;"")</formula>
    </cfRule>
  </conditionalFormatting>
  <conditionalFormatting sqref="NF73:NF76">
    <cfRule dxfId="4" priority="3524" type="expression">
      <formula>AND(NF$19&lt;&gt;"API Send Document Normal",NF$19&lt;&gt;"Option for Send Document :",NF$19&lt;&gt;"")</formula>
    </cfRule>
  </conditionalFormatting>
  <conditionalFormatting sqref="NF77:NF78">
    <cfRule dxfId="4" priority="3526" type="expression">
      <formula>AND(NF$19&lt;&gt;"API Send Document Normal",NF$19&lt;&gt;"Option for Send Document :",NF$19&lt;&gt;"")</formula>
    </cfRule>
  </conditionalFormatting>
  <conditionalFormatting sqref="NF81:NF82">
    <cfRule dxfId="4" priority="3525" type="expression">
      <formula>AND(NF$19&lt;&gt;"API Send Document Normal",NF$19&lt;&gt;"Option for Send Document :",NF$19&lt;&gt;"")</formula>
    </cfRule>
  </conditionalFormatting>
  <conditionalFormatting sqref="NF114:NF137">
    <cfRule dxfId="4" priority="3564" type="expression">
      <formula>AND(NF$19&lt;&gt;"Manual Sign",NF$19&lt;&gt;"Option for Send Document :",NF$19&lt;&gt;"")</formula>
    </cfRule>
  </conditionalFormatting>
  <conditionalFormatting sqref="NF139:NF141">
    <cfRule dxfId="4" priority="3541" type="expression">
      <formula>AND(NF$19="Sign Only",NF$19&lt;&gt;"Option for Send Document :",NF$19&lt;&gt;"")</formula>
    </cfRule>
  </conditionalFormatting>
  <conditionalFormatting sqref="NF150:NF174">
    <cfRule dxfId="6" priority="3553" type="expression">
      <formula>AND(ISERROR(FIND("API Sign Document External",NF$144))=TRUE,NF$19&lt;&gt;"Option for Send Document :",NF$19&lt;&gt;"")</formula>
    </cfRule>
  </conditionalFormatting>
  <conditionalFormatting sqref="NF175:NF179">
    <cfRule dxfId="4" priority="3560" type="expression">
      <formula>AND(ISERROR(FIND("API Sign Document Normal",NF$144))=TRUE,NF$19&lt;&gt;"Option for Send Document :",NF$19&lt;&gt;"")</formula>
    </cfRule>
  </conditionalFormatting>
  <conditionalFormatting sqref="NF180:NF200">
    <cfRule dxfId="4" priority="3559" type="expression">
      <formula>AND(ISERROR(FIND("Webview Sign",NF$144))=TRUE,NF$19&lt;&gt;"Option for Send Document :",NF$19&lt;&gt;"",ISERROR(FIND("Embed Sign",NF$144))=TRUE,ISERROR(FIND("Sign Via Inbox",NF$144))=TRUE)</formula>
    </cfRule>
  </conditionalFormatting>
  <conditionalFormatting sqref="NF203:NF204">
    <cfRule dxfId="4" priority="3531" type="expression">
      <formula>AND(ISERROR(FIND("Webview Sign",NF$144))=TRUE,NF$19&lt;&gt;"Option for Send Document :",NF$19&lt;&gt;"",ISERROR(FIND("Embed Sign",NF$144))=TRUE,ISERROR(FIND("Sign Via Inbox",NF$144))=TRUE)</formula>
    </cfRule>
  </conditionalFormatting>
  <conditionalFormatting sqref="NF207:NF210">
    <cfRule dxfId="4" priority="3558" type="expression">
      <formula>NF$206="No"</formula>
    </cfRule>
  </conditionalFormatting>
  <conditionalFormatting sqref="NG40:NG44">
    <cfRule dxfId="4" priority="3497" type="expression">
      <formula>AND(NG$19&lt;&gt;"API Send Document External",NG$19&lt;&gt;"Option for Send Document :",NG$19&lt;&gt;"")</formula>
    </cfRule>
  </conditionalFormatting>
  <conditionalFormatting sqref="NG46:NG48">
    <cfRule dxfId="4" priority="3495" type="expression">
      <formula>AND(#REF!&lt;&gt;"API Send Document External",#REF!&lt;&gt;"Option for Send Document :",#REF!&lt;&gt;"")</formula>
    </cfRule>
  </conditionalFormatting>
  <conditionalFormatting sqref="NG49:NG51">
    <cfRule dxfId="4" priority="3494" type="expression">
      <formula>AND(#REF!&lt;&gt;"API Send Document External",#REF!&lt;&gt;"Option for Send Document :",#REF!&lt;&gt;"")</formula>
    </cfRule>
  </conditionalFormatting>
  <conditionalFormatting sqref="NG53:NG57">
    <cfRule dxfId="4" priority="3496" type="expression">
      <formula>AND(NG$19&lt;&gt;"API Send Document External",NG$19&lt;&gt;"Option for Send Document :",NG$19&lt;&gt;"")</formula>
    </cfRule>
  </conditionalFormatting>
  <conditionalFormatting sqref="NG73:NG76">
    <cfRule dxfId="4" priority="3475" type="expression">
      <formula>AND(NG$19&lt;&gt;"API Send Document Normal",NG$19&lt;&gt;"Option for Send Document :",NG$19&lt;&gt;"")</formula>
    </cfRule>
  </conditionalFormatting>
  <conditionalFormatting sqref="NG77:NG78">
    <cfRule dxfId="4" priority="3477" type="expression">
      <formula>AND(NG$19&lt;&gt;"API Send Document Normal",NG$19&lt;&gt;"Option for Send Document :",NG$19&lt;&gt;"")</formula>
    </cfRule>
  </conditionalFormatting>
  <conditionalFormatting sqref="NG81:NG82">
    <cfRule dxfId="4" priority="3476" type="expression">
      <formula>AND(NG$19&lt;&gt;"API Send Document Normal",NG$19&lt;&gt;"Option for Send Document :",NG$19&lt;&gt;"")</formula>
    </cfRule>
  </conditionalFormatting>
  <conditionalFormatting sqref="NG114:NG137">
    <cfRule dxfId="4" priority="3515" type="expression">
      <formula>AND(NG$19&lt;&gt;"Manual Sign",NG$19&lt;&gt;"Option for Send Document :",NG$19&lt;&gt;"")</formula>
    </cfRule>
  </conditionalFormatting>
  <conditionalFormatting sqref="NG139:NG141">
    <cfRule dxfId="4" priority="3492" type="expression">
      <formula>AND(NG$19="Sign Only",NG$19&lt;&gt;"Option for Send Document :",NG$19&lt;&gt;"")</formula>
    </cfRule>
  </conditionalFormatting>
  <conditionalFormatting sqref="NG150:NG174">
    <cfRule dxfId="6" priority="3504" type="expression">
      <formula>AND(ISERROR(FIND("API Sign Document External",NG$144))=TRUE,NG$19&lt;&gt;"Option for Send Document :",NG$19&lt;&gt;"")</formula>
    </cfRule>
  </conditionalFormatting>
  <conditionalFormatting sqref="NG175:NG179">
    <cfRule dxfId="4" priority="3511" type="expression">
      <formula>AND(ISERROR(FIND("API Sign Document Normal",NG$144))=TRUE,NG$19&lt;&gt;"Option for Send Document :",NG$19&lt;&gt;"")</formula>
    </cfRule>
  </conditionalFormatting>
  <conditionalFormatting sqref="NG180:NG200">
    <cfRule dxfId="4" priority="3510" type="expression">
      <formula>AND(ISERROR(FIND("Webview Sign",NG$144))=TRUE,NG$19&lt;&gt;"Option for Send Document :",NG$19&lt;&gt;"",ISERROR(FIND("Embed Sign",NG$144))=TRUE,ISERROR(FIND("Sign Via Inbox",NG$144))=TRUE)</formula>
    </cfRule>
  </conditionalFormatting>
  <conditionalFormatting sqref="NG203:NG204">
    <cfRule dxfId="4" priority="3482" type="expression">
      <formula>AND(ISERROR(FIND("Webview Sign",NG$144))=TRUE,NG$19&lt;&gt;"Option for Send Document :",NG$19&lt;&gt;"",ISERROR(FIND("Embed Sign",NG$144))=TRUE,ISERROR(FIND("Sign Via Inbox",NG$144))=TRUE)</formula>
    </cfRule>
  </conditionalFormatting>
  <conditionalFormatting sqref="NG207:NG210">
    <cfRule dxfId="4" priority="3509" type="expression">
      <formula>NG$206="No"</formula>
    </cfRule>
  </conditionalFormatting>
  <conditionalFormatting sqref="NH40:NH44">
    <cfRule dxfId="4" priority="4474" type="expression">
      <formula>AND(NH$19&lt;&gt;"API Send Document External",NH$19&lt;&gt;"Option for Send Document :",NH$19&lt;&gt;"")</formula>
    </cfRule>
  </conditionalFormatting>
  <conditionalFormatting sqref="NH46:NH48">
    <cfRule dxfId="4" priority="4472" type="expression">
      <formula>AND(#REF!&lt;&gt;"API Send Document External",#REF!&lt;&gt;"Option for Send Document :",#REF!&lt;&gt;"")</formula>
    </cfRule>
  </conditionalFormatting>
  <conditionalFormatting sqref="NH49:NH51">
    <cfRule dxfId="4" priority="4471" type="expression">
      <formula>AND(#REF!&lt;&gt;"API Send Document External",#REF!&lt;&gt;"Option for Send Document :",#REF!&lt;&gt;"")</formula>
    </cfRule>
  </conditionalFormatting>
  <conditionalFormatting sqref="NH53:NH57">
    <cfRule dxfId="4" priority="4473" type="expression">
      <formula>AND(NH$19&lt;&gt;"API Send Document External",NH$19&lt;&gt;"Option for Send Document :",NH$19&lt;&gt;"")</formula>
    </cfRule>
  </conditionalFormatting>
  <conditionalFormatting sqref="NH73:NH76">
    <cfRule dxfId="4" priority="4459" type="expression">
      <formula>AND(NH$19&lt;&gt;"API Send Document Normal",NH$19&lt;&gt;"Option for Send Document :",NH$19&lt;&gt;"")</formula>
    </cfRule>
  </conditionalFormatting>
  <conditionalFormatting sqref="NH81:NH83">
    <cfRule dxfId="4" priority="4464" type="expression">
      <formula>AND(NH$19&lt;&gt;"API Send Document Normal",NH$19&lt;&gt;"Option for Send Document :",NH$19&lt;&gt;"")</formula>
    </cfRule>
  </conditionalFormatting>
  <conditionalFormatting sqref="NH85:NH103">
    <cfRule dxfId="4" priority="3395" type="expression">
      <formula>AND(NH$19&lt;&gt;"API Send Document Normal",NH$19&lt;&gt;"Option for Send Document :",NH$19&lt;&gt;"")</formula>
    </cfRule>
  </conditionalFormatting>
  <conditionalFormatting sqref="NH114:NH137">
    <cfRule dxfId="4" priority="4492" type="expression">
      <formula>AND(NH$19&lt;&gt;"Manual Sign",NH$19&lt;&gt;"Option for Send Document :",NH$19&lt;&gt;"")</formula>
    </cfRule>
  </conditionalFormatting>
  <conditionalFormatting sqref="NH139:NH141">
    <cfRule dxfId="4" priority="4469" type="expression">
      <formula>AND(NH$19="Sign Only",NH$19&lt;&gt;"Option for Send Document :",NH$19&lt;&gt;"")</formula>
    </cfRule>
  </conditionalFormatting>
  <conditionalFormatting sqref="NH150:NH174">
    <cfRule dxfId="6" priority="4481" type="expression">
      <formula>AND(ISERROR(FIND("API Sign Document External",NH$144))=TRUE,NH$19&lt;&gt;"Option for Send Document :",NH$19&lt;&gt;"")</formula>
    </cfRule>
  </conditionalFormatting>
  <conditionalFormatting sqref="NH175:NH179">
    <cfRule dxfId="4" priority="4488" type="expression">
      <formula>AND(ISERROR(FIND("API Sign Document Normal",NH$144))=TRUE,NH$19&lt;&gt;"Option for Send Document :",NH$19&lt;&gt;"")</formula>
    </cfRule>
  </conditionalFormatting>
  <conditionalFormatting sqref="NH180:NH200">
    <cfRule dxfId="4" priority="4487" type="expression">
      <formula>AND(ISERROR(FIND("Webview Sign",NH$144))=TRUE,NH$19&lt;&gt;"Option for Send Document :",NH$19&lt;&gt;"",ISERROR(FIND("Embed Sign",NH$144))=TRUE,ISERROR(FIND("Sign Via Inbox",NH$144))=TRUE)</formula>
    </cfRule>
  </conditionalFormatting>
  <conditionalFormatting sqref="NH203:NH204">
    <cfRule dxfId="4" priority="4457" type="expression">
      <formula>AND(ISERROR(FIND("Webview Sign",NH$144))=TRUE,NH$19&lt;&gt;"Option for Send Document :",NH$19&lt;&gt;"",ISERROR(FIND("Embed Sign",NH$144))=TRUE,ISERROR(FIND("Sign Via Inbox",NH$144))=TRUE)</formula>
    </cfRule>
  </conditionalFormatting>
  <conditionalFormatting sqref="NH207:NH210">
    <cfRule dxfId="4" priority="4486" type="expression">
      <formula>NH$206="No"</formula>
    </cfRule>
  </conditionalFormatting>
  <conditionalFormatting sqref="NI40:NI44">
    <cfRule dxfId="4" priority="4380" type="expression">
      <formula>AND(NI$19&lt;&gt;"API Send Document External",NI$19&lt;&gt;"Option for Send Document :",NI$19&lt;&gt;"")</formula>
    </cfRule>
  </conditionalFormatting>
  <conditionalFormatting sqref="NI46:NI48">
    <cfRule dxfId="4" priority="4378" type="expression">
      <formula>AND(#REF!&lt;&gt;"API Send Document External",#REF!&lt;&gt;"Option for Send Document :",#REF!&lt;&gt;"")</formula>
    </cfRule>
  </conditionalFormatting>
  <conditionalFormatting sqref="NI49:NI51">
    <cfRule dxfId="4" priority="4377" type="expression">
      <formula>AND(#REF!&lt;&gt;"API Send Document External",#REF!&lt;&gt;"Option for Send Document :",#REF!&lt;&gt;"")</formula>
    </cfRule>
  </conditionalFormatting>
  <conditionalFormatting sqref="NI53:NI57">
    <cfRule dxfId="4" priority="4379" type="expression">
      <formula>AND(NI$19&lt;&gt;"API Send Document External",NI$19&lt;&gt;"Option for Send Document :",NI$19&lt;&gt;"")</formula>
    </cfRule>
  </conditionalFormatting>
  <conditionalFormatting sqref="NI73:NI76">
    <cfRule dxfId="4" priority="4365" type="expression">
      <formula>AND(NI$19&lt;&gt;"API Send Document Normal",NI$19&lt;&gt;"Option for Send Document :",NI$19&lt;&gt;"")</formula>
    </cfRule>
  </conditionalFormatting>
  <conditionalFormatting sqref="NI81:NI83">
    <cfRule dxfId="4" priority="4370" type="expression">
      <formula>AND(NI$19&lt;&gt;"API Send Document Normal",NI$19&lt;&gt;"Option for Send Document :",NI$19&lt;&gt;"")</formula>
    </cfRule>
  </conditionalFormatting>
  <conditionalFormatting sqref="NI85:NI103">
    <cfRule dxfId="4" priority="3394" type="expression">
      <formula>AND(NI$19&lt;&gt;"API Send Document Normal",NI$19&lt;&gt;"Option for Send Document :",NI$19&lt;&gt;"")</formula>
    </cfRule>
  </conditionalFormatting>
  <conditionalFormatting sqref="NI114:NI137">
    <cfRule dxfId="4" priority="4398" type="expression">
      <formula>AND(NI$19&lt;&gt;"Manual Sign",NI$19&lt;&gt;"Option for Send Document :",NI$19&lt;&gt;"")</formula>
    </cfRule>
  </conditionalFormatting>
  <conditionalFormatting sqref="NI139:NI141">
    <cfRule dxfId="4" priority="4375" type="expression">
      <formula>AND(NI$19="Sign Only",NI$19&lt;&gt;"Option for Send Document :",NI$19&lt;&gt;"")</formula>
    </cfRule>
  </conditionalFormatting>
  <conditionalFormatting sqref="NI150:NI174">
    <cfRule dxfId="6" priority="4387" type="expression">
      <formula>AND(ISERROR(FIND("API Sign Document External",NI$144))=TRUE,NI$19&lt;&gt;"Option for Send Document :",NI$19&lt;&gt;"")</formula>
    </cfRule>
  </conditionalFormatting>
  <conditionalFormatting sqref="NI175:NI179">
    <cfRule dxfId="4" priority="4394" type="expression">
      <formula>AND(ISERROR(FIND("API Sign Document Normal",NI$144))=TRUE,NI$19&lt;&gt;"Option for Send Document :",NI$19&lt;&gt;"")</formula>
    </cfRule>
  </conditionalFormatting>
  <conditionalFormatting sqref="NI180:NI200">
    <cfRule dxfId="4" priority="4393" type="expression">
      <formula>AND(ISERROR(FIND("Webview Sign",NI$144))=TRUE,NI$19&lt;&gt;"Option for Send Document :",NI$19&lt;&gt;"",ISERROR(FIND("Embed Sign",NI$144))=TRUE,ISERROR(FIND("Sign Via Inbox",NI$144))=TRUE)</formula>
    </cfRule>
  </conditionalFormatting>
  <conditionalFormatting sqref="NI203:NI204">
    <cfRule dxfId="4" priority="4363" type="expression">
      <formula>AND(ISERROR(FIND("Webview Sign",NI$144))=TRUE,NI$19&lt;&gt;"Option for Send Document :",NI$19&lt;&gt;"",ISERROR(FIND("Embed Sign",NI$144))=TRUE,ISERROR(FIND("Sign Via Inbox",NI$144))=TRUE)</formula>
    </cfRule>
  </conditionalFormatting>
  <conditionalFormatting sqref="NI207:NI210">
    <cfRule dxfId="4" priority="4392" type="expression">
      <formula>NI$206="No"</formula>
    </cfRule>
  </conditionalFormatting>
  <conditionalFormatting sqref="NJ40:NJ44">
    <cfRule dxfId="4" priority="4332" type="expression">
      <formula>AND(NJ$19&lt;&gt;"API Send Document External",NJ$19&lt;&gt;"Option for Send Document :",NJ$19&lt;&gt;"")</formula>
    </cfRule>
  </conditionalFormatting>
  <conditionalFormatting sqref="NJ46:NJ48">
    <cfRule dxfId="4" priority="4330" type="expression">
      <formula>AND(#REF!&lt;&gt;"API Send Document External",#REF!&lt;&gt;"Option for Send Document :",#REF!&lt;&gt;"")</formula>
    </cfRule>
  </conditionalFormatting>
  <conditionalFormatting sqref="NJ49:NJ51">
    <cfRule dxfId="4" priority="4329" type="expression">
      <formula>AND(#REF!&lt;&gt;"API Send Document External",#REF!&lt;&gt;"Option for Send Document :",#REF!&lt;&gt;"")</formula>
    </cfRule>
  </conditionalFormatting>
  <conditionalFormatting sqref="NJ53:NJ57">
    <cfRule dxfId="4" priority="4331" type="expression">
      <formula>AND(NJ$19&lt;&gt;"API Send Document External",NJ$19&lt;&gt;"Option for Send Document :",NJ$19&lt;&gt;"")</formula>
    </cfRule>
  </conditionalFormatting>
  <conditionalFormatting sqref="NJ73:NJ76">
    <cfRule dxfId="4" priority="4317" type="expression">
      <formula>AND(NJ$19&lt;&gt;"API Send Document Normal",NJ$19&lt;&gt;"Option for Send Document :",NJ$19&lt;&gt;"")</formula>
    </cfRule>
  </conditionalFormatting>
  <conditionalFormatting sqref="NJ81:NJ83">
    <cfRule dxfId="4" priority="4322" type="expression">
      <formula>AND(NJ$19&lt;&gt;"API Send Document Normal",NJ$19&lt;&gt;"Option for Send Document :",NJ$19&lt;&gt;"")</formula>
    </cfRule>
  </conditionalFormatting>
  <conditionalFormatting sqref="NJ85:NJ103">
    <cfRule dxfId="4" priority="3393" type="expression">
      <formula>AND(NJ$19&lt;&gt;"API Send Document Normal",NJ$19&lt;&gt;"Option for Send Document :",NJ$19&lt;&gt;"")</formula>
    </cfRule>
  </conditionalFormatting>
  <conditionalFormatting sqref="NJ114:NJ137">
    <cfRule dxfId="4" priority="4350" type="expression">
      <formula>AND(NJ$19&lt;&gt;"Manual Sign",NJ$19&lt;&gt;"Option for Send Document :",NJ$19&lt;&gt;"")</formula>
    </cfRule>
  </conditionalFormatting>
  <conditionalFormatting sqref="NJ139:NJ141">
    <cfRule dxfId="4" priority="4327" type="expression">
      <formula>AND(NJ$19="Sign Only",NJ$19&lt;&gt;"Option for Send Document :",NJ$19&lt;&gt;"")</formula>
    </cfRule>
  </conditionalFormatting>
  <conditionalFormatting sqref="NJ150:NJ174">
    <cfRule dxfId="6" priority="4339" type="expression">
      <formula>AND(ISERROR(FIND("API Sign Document External",NJ$144))=TRUE,NJ$19&lt;&gt;"Option for Send Document :",NJ$19&lt;&gt;"")</formula>
    </cfRule>
  </conditionalFormatting>
  <conditionalFormatting sqref="NJ175:NJ179">
    <cfRule dxfId="4" priority="4346" type="expression">
      <formula>AND(ISERROR(FIND("API Sign Document Normal",NJ$144))=TRUE,NJ$19&lt;&gt;"Option for Send Document :",NJ$19&lt;&gt;"")</formula>
    </cfRule>
  </conditionalFormatting>
  <conditionalFormatting sqref="NJ180:NJ200">
    <cfRule dxfId="4" priority="4345" type="expression">
      <formula>AND(ISERROR(FIND("Webview Sign",NJ$144))=TRUE,NJ$19&lt;&gt;"Option for Send Document :",NJ$19&lt;&gt;"",ISERROR(FIND("Embed Sign",NJ$144))=TRUE,ISERROR(FIND("Sign Via Inbox",NJ$144))=TRUE)</formula>
    </cfRule>
  </conditionalFormatting>
  <conditionalFormatting sqref="NJ203:NJ204">
    <cfRule dxfId="4" priority="4315" type="expression">
      <formula>AND(ISERROR(FIND("Webview Sign",NJ$144))=TRUE,NJ$19&lt;&gt;"Option for Send Document :",NJ$19&lt;&gt;"",ISERROR(FIND("Embed Sign",NJ$144))=TRUE,ISERROR(FIND("Sign Via Inbox",NJ$144))=TRUE)</formula>
    </cfRule>
  </conditionalFormatting>
  <conditionalFormatting sqref="NJ207:NJ210">
    <cfRule dxfId="4" priority="4344" type="expression">
      <formula>NJ$206="No"</formula>
    </cfRule>
  </conditionalFormatting>
  <conditionalFormatting sqref="NK40:NK44">
    <cfRule dxfId="4" priority="4285" type="expression">
      <formula>AND(NK$19&lt;&gt;"API Send Document External",NK$19&lt;&gt;"Option for Send Document :",NK$19&lt;&gt;"")</formula>
    </cfRule>
  </conditionalFormatting>
  <conditionalFormatting sqref="NK46:NK48">
    <cfRule dxfId="4" priority="4283" type="expression">
      <formula>AND(#REF!&lt;&gt;"API Send Document External",#REF!&lt;&gt;"Option for Send Document :",#REF!&lt;&gt;"")</formula>
    </cfRule>
  </conditionalFormatting>
  <conditionalFormatting sqref="NK49:NK51">
    <cfRule dxfId="4" priority="4282" type="expression">
      <formula>AND(#REF!&lt;&gt;"API Send Document External",#REF!&lt;&gt;"Option for Send Document :",#REF!&lt;&gt;"")</formula>
    </cfRule>
  </conditionalFormatting>
  <conditionalFormatting sqref="NK53:NK57">
    <cfRule dxfId="4" priority="4284" type="expression">
      <formula>AND(NK$19&lt;&gt;"API Send Document External",NK$19&lt;&gt;"Option for Send Document :",NK$19&lt;&gt;"")</formula>
    </cfRule>
  </conditionalFormatting>
  <conditionalFormatting sqref="NK73:NK76">
    <cfRule dxfId="4" priority="4270" type="expression">
      <formula>AND(NK$19&lt;&gt;"API Send Document Normal",NK$19&lt;&gt;"Option for Send Document :",NK$19&lt;&gt;"")</formula>
    </cfRule>
  </conditionalFormatting>
  <conditionalFormatting sqref="NK81:NK83">
    <cfRule dxfId="4" priority="4275" type="expression">
      <formula>AND(NK$19&lt;&gt;"API Send Document Normal",NK$19&lt;&gt;"Option for Send Document :",NK$19&lt;&gt;"")</formula>
    </cfRule>
  </conditionalFormatting>
  <conditionalFormatting sqref="NK85:NK103">
    <cfRule dxfId="4" priority="3392" type="expression">
      <formula>AND(NK$19&lt;&gt;"API Send Document Normal",NK$19&lt;&gt;"Option for Send Document :",NK$19&lt;&gt;"")</formula>
    </cfRule>
  </conditionalFormatting>
  <conditionalFormatting sqref="NK114:NK137">
    <cfRule dxfId="4" priority="4303" type="expression">
      <formula>AND(NK$19&lt;&gt;"Manual Sign",NK$19&lt;&gt;"Option for Send Document :",NK$19&lt;&gt;"")</formula>
    </cfRule>
  </conditionalFormatting>
  <conditionalFormatting sqref="NK139:NK141">
    <cfRule dxfId="4" priority="4280" type="expression">
      <formula>AND(NK$19="Sign Only",NK$19&lt;&gt;"Option for Send Document :",NK$19&lt;&gt;"")</formula>
    </cfRule>
  </conditionalFormatting>
  <conditionalFormatting sqref="NK150:NK174">
    <cfRule dxfId="6" priority="4292" type="expression">
      <formula>AND(ISERROR(FIND("API Sign Document External",NK$144))=TRUE,NK$19&lt;&gt;"Option for Send Document :",NK$19&lt;&gt;"")</formula>
    </cfRule>
  </conditionalFormatting>
  <conditionalFormatting sqref="NK175:NK179">
    <cfRule dxfId="4" priority="4299" type="expression">
      <formula>AND(ISERROR(FIND("API Sign Document Normal",NK$144))=TRUE,NK$19&lt;&gt;"Option for Send Document :",NK$19&lt;&gt;"")</formula>
    </cfRule>
  </conditionalFormatting>
  <conditionalFormatting sqref="NK180:NK200">
    <cfRule dxfId="4" priority="4298" type="expression">
      <formula>AND(ISERROR(FIND("Webview Sign",NK$144))=TRUE,NK$19&lt;&gt;"Option for Send Document :",NK$19&lt;&gt;"",ISERROR(FIND("Embed Sign",NK$144))=TRUE,ISERROR(FIND("Sign Via Inbox",NK$144))=TRUE)</formula>
    </cfRule>
  </conditionalFormatting>
  <conditionalFormatting sqref="NK203:NK204">
    <cfRule dxfId="4" priority="4268" type="expression">
      <formula>AND(ISERROR(FIND("Webview Sign",NK$144))=TRUE,NK$19&lt;&gt;"Option for Send Document :",NK$19&lt;&gt;"",ISERROR(FIND("Embed Sign",NK$144))=TRUE,ISERROR(FIND("Sign Via Inbox",NK$144))=TRUE)</formula>
    </cfRule>
  </conditionalFormatting>
  <conditionalFormatting sqref="NK207:NK210">
    <cfRule dxfId="4" priority="4297" type="expression">
      <formula>NK$206="No"</formula>
    </cfRule>
  </conditionalFormatting>
  <conditionalFormatting sqref="NL40:NL44">
    <cfRule dxfId="4" priority="4237" type="expression">
      <formula>AND(NL$19&lt;&gt;"API Send Document External",NL$19&lt;&gt;"Option for Send Document :",NL$19&lt;&gt;"")</formula>
    </cfRule>
  </conditionalFormatting>
  <conditionalFormatting sqref="NL46:NL48">
    <cfRule dxfId="4" priority="4235" type="expression">
      <formula>AND(#REF!&lt;&gt;"API Send Document External",#REF!&lt;&gt;"Option for Send Document :",#REF!&lt;&gt;"")</formula>
    </cfRule>
  </conditionalFormatting>
  <conditionalFormatting sqref="NL49:NL51">
    <cfRule dxfId="4" priority="4234" type="expression">
      <formula>AND(#REF!&lt;&gt;"API Send Document External",#REF!&lt;&gt;"Option for Send Document :",#REF!&lt;&gt;"")</formula>
    </cfRule>
  </conditionalFormatting>
  <conditionalFormatting sqref="NL53:NL57">
    <cfRule dxfId="4" priority="4236" type="expression">
      <formula>AND(NL$19&lt;&gt;"API Send Document External",NL$19&lt;&gt;"Option for Send Document :",NL$19&lt;&gt;"")</formula>
    </cfRule>
  </conditionalFormatting>
  <conditionalFormatting sqref="NL73:NL76">
    <cfRule dxfId="4" priority="4222" type="expression">
      <formula>AND(NL$19&lt;&gt;"API Send Document Normal",NL$19&lt;&gt;"Option for Send Document :",NL$19&lt;&gt;"")</formula>
    </cfRule>
  </conditionalFormatting>
  <conditionalFormatting sqref="NL81:NL83">
    <cfRule dxfId="4" priority="4227" type="expression">
      <formula>AND(NL$19&lt;&gt;"API Send Document Normal",NL$19&lt;&gt;"Option for Send Document :",NL$19&lt;&gt;"")</formula>
    </cfRule>
  </conditionalFormatting>
  <conditionalFormatting sqref="NL85:NL103">
    <cfRule dxfId="4" priority="3391" type="expression">
      <formula>AND(NL$19&lt;&gt;"API Send Document Normal",NL$19&lt;&gt;"Option for Send Document :",NL$19&lt;&gt;"")</formula>
    </cfRule>
  </conditionalFormatting>
  <conditionalFormatting sqref="NL114:NL137">
    <cfRule dxfId="4" priority="4255" type="expression">
      <formula>AND(NL$19&lt;&gt;"Manual Sign",NL$19&lt;&gt;"Option for Send Document :",NL$19&lt;&gt;"")</formula>
    </cfRule>
  </conditionalFormatting>
  <conditionalFormatting sqref="NL139:NL141">
    <cfRule dxfId="4" priority="4232" type="expression">
      <formula>AND(NL$19="Sign Only",NL$19&lt;&gt;"Option for Send Document :",NL$19&lt;&gt;"")</formula>
    </cfRule>
  </conditionalFormatting>
  <conditionalFormatting sqref="NL150:NL174">
    <cfRule dxfId="6" priority="4244" type="expression">
      <formula>AND(ISERROR(FIND("API Sign Document External",NL$144))=TRUE,NL$19&lt;&gt;"Option for Send Document :",NL$19&lt;&gt;"")</formula>
    </cfRule>
  </conditionalFormatting>
  <conditionalFormatting sqref="NL175:NL179">
    <cfRule dxfId="4" priority="4251" type="expression">
      <formula>AND(ISERROR(FIND("API Sign Document Normal",NL$144))=TRUE,NL$19&lt;&gt;"Option for Send Document :",NL$19&lt;&gt;"")</formula>
    </cfRule>
  </conditionalFormatting>
  <conditionalFormatting sqref="NL180:NL200">
    <cfRule dxfId="4" priority="4250" type="expression">
      <formula>AND(ISERROR(FIND("Webview Sign",NL$144))=TRUE,NL$19&lt;&gt;"Option for Send Document :",NL$19&lt;&gt;"",ISERROR(FIND("Embed Sign",NL$144))=TRUE,ISERROR(FIND("Sign Via Inbox",NL$144))=TRUE)</formula>
    </cfRule>
  </conditionalFormatting>
  <conditionalFormatting sqref="NL203:NL204">
    <cfRule dxfId="4" priority="4220" type="expression">
      <formula>AND(ISERROR(FIND("Webview Sign",NL$144))=TRUE,NL$19&lt;&gt;"Option for Send Document :",NL$19&lt;&gt;"",ISERROR(FIND("Embed Sign",NL$144))=TRUE,ISERROR(FIND("Sign Via Inbox",NL$144))=TRUE)</formula>
    </cfRule>
  </conditionalFormatting>
  <conditionalFormatting sqref="NL207:NL210">
    <cfRule dxfId="4" priority="4249" type="expression">
      <formula>NL$206="No"</formula>
    </cfRule>
  </conditionalFormatting>
  <conditionalFormatting sqref="NM40:NM44">
    <cfRule dxfId="4" priority="4143" type="expression">
      <formula>AND(NM$19&lt;&gt;"API Send Document External",NM$19&lt;&gt;"Option for Send Document :",NM$19&lt;&gt;"")</formula>
    </cfRule>
  </conditionalFormatting>
  <conditionalFormatting sqref="NM46:NM48">
    <cfRule dxfId="4" priority="4141" type="expression">
      <formula>AND(#REF!&lt;&gt;"API Send Document External",#REF!&lt;&gt;"Option for Send Document :",#REF!&lt;&gt;"")</formula>
    </cfRule>
  </conditionalFormatting>
  <conditionalFormatting sqref="NM49:NM51">
    <cfRule dxfId="4" priority="4140" type="expression">
      <formula>AND(#REF!&lt;&gt;"API Send Document External",#REF!&lt;&gt;"Option for Send Document :",#REF!&lt;&gt;"")</formula>
    </cfRule>
  </conditionalFormatting>
  <conditionalFormatting sqref="NM53:NM57">
    <cfRule dxfId="4" priority="4142" type="expression">
      <formula>AND(NM$19&lt;&gt;"API Send Document External",NM$19&lt;&gt;"Option for Send Document :",NM$19&lt;&gt;"")</formula>
    </cfRule>
  </conditionalFormatting>
  <conditionalFormatting sqref="NM73:NM76">
    <cfRule dxfId="4" priority="4128" type="expression">
      <formula>AND(NM$19&lt;&gt;"API Send Document Normal",NM$19&lt;&gt;"Option for Send Document :",NM$19&lt;&gt;"")</formula>
    </cfRule>
  </conditionalFormatting>
  <conditionalFormatting sqref="NM81:NM83">
    <cfRule dxfId="4" priority="4133" type="expression">
      <formula>AND(NM$19&lt;&gt;"API Send Document Normal",NM$19&lt;&gt;"Option for Send Document :",NM$19&lt;&gt;"")</formula>
    </cfRule>
  </conditionalFormatting>
  <conditionalFormatting sqref="NM85:NM103">
    <cfRule dxfId="4" priority="3385" type="expression">
      <formula>AND(NM$19&lt;&gt;"API Send Document Normal",NM$19&lt;&gt;"Option for Send Document :",NM$19&lt;&gt;"")</formula>
    </cfRule>
  </conditionalFormatting>
  <conditionalFormatting sqref="NM114:NM137">
    <cfRule dxfId="4" priority="4161" type="expression">
      <formula>AND(NM$19&lt;&gt;"Manual Sign",NM$19&lt;&gt;"Option for Send Document :",NM$19&lt;&gt;"")</formula>
    </cfRule>
  </conditionalFormatting>
  <conditionalFormatting sqref="NM139:NM141">
    <cfRule dxfId="4" priority="4138" type="expression">
      <formula>AND(NM$19="Sign Only",NM$19&lt;&gt;"Option for Send Document :",NM$19&lt;&gt;"")</formula>
    </cfRule>
  </conditionalFormatting>
  <conditionalFormatting sqref="NM150:NM174">
    <cfRule dxfId="6" priority="4150" type="expression">
      <formula>AND(ISERROR(FIND("API Sign Document External",NM$144))=TRUE,NM$19&lt;&gt;"Option for Send Document :",NM$19&lt;&gt;"")</formula>
    </cfRule>
  </conditionalFormatting>
  <conditionalFormatting sqref="NM175:NM179">
    <cfRule dxfId="4" priority="4157" type="expression">
      <formula>AND(ISERROR(FIND("API Sign Document Normal",NM$144))=TRUE,NM$19&lt;&gt;"Option for Send Document :",NM$19&lt;&gt;"")</formula>
    </cfRule>
  </conditionalFormatting>
  <conditionalFormatting sqref="NM180:NM200">
    <cfRule dxfId="4" priority="4156" type="expression">
      <formula>AND(ISERROR(FIND("Webview Sign",NM$144))=TRUE,NM$19&lt;&gt;"Option for Send Document :",NM$19&lt;&gt;"",ISERROR(FIND("Embed Sign",NM$144))=TRUE,ISERROR(FIND("Sign Via Inbox",NM$144))=TRUE)</formula>
    </cfRule>
  </conditionalFormatting>
  <conditionalFormatting sqref="NM203:NM204">
    <cfRule dxfId="4" priority="4126" type="expression">
      <formula>AND(ISERROR(FIND("Webview Sign",NM$144))=TRUE,NM$19&lt;&gt;"Option for Send Document :",NM$19&lt;&gt;"",ISERROR(FIND("Embed Sign",NM$144))=TRUE,ISERROR(FIND("Sign Via Inbox",NM$144))=TRUE)</formula>
    </cfRule>
  </conditionalFormatting>
  <conditionalFormatting sqref="NM207:NM210">
    <cfRule dxfId="4" priority="4155" type="expression">
      <formula>NM$206="No"</formula>
    </cfRule>
  </conditionalFormatting>
  <conditionalFormatting sqref="NN40:NN44">
    <cfRule dxfId="4" priority="4190" type="expression">
      <formula>AND(NN$19&lt;&gt;"API Send Document External",NN$19&lt;&gt;"Option for Send Document :",NN$19&lt;&gt;"")</formula>
    </cfRule>
  </conditionalFormatting>
  <conditionalFormatting sqref="NN46:NN48">
    <cfRule dxfId="4" priority="4188" type="expression">
      <formula>AND(#REF!&lt;&gt;"API Send Document External",#REF!&lt;&gt;"Option for Send Document :",#REF!&lt;&gt;"")</formula>
    </cfRule>
  </conditionalFormatting>
  <conditionalFormatting sqref="NN49:NN51">
    <cfRule dxfId="4" priority="4187" type="expression">
      <formula>AND(#REF!&lt;&gt;"API Send Document External",#REF!&lt;&gt;"Option for Send Document :",#REF!&lt;&gt;"")</formula>
    </cfRule>
  </conditionalFormatting>
  <conditionalFormatting sqref="NN53:NN57">
    <cfRule dxfId="4" priority="4189" type="expression">
      <formula>AND(NN$19&lt;&gt;"API Send Document External",NN$19&lt;&gt;"Option for Send Document :",NN$19&lt;&gt;"")</formula>
    </cfRule>
  </conditionalFormatting>
  <conditionalFormatting sqref="NN73:NN76">
    <cfRule dxfId="4" priority="4175" type="expression">
      <formula>AND(NN$19&lt;&gt;"API Send Document Normal",NN$19&lt;&gt;"Option for Send Document :",NN$19&lt;&gt;"")</formula>
    </cfRule>
  </conditionalFormatting>
  <conditionalFormatting sqref="NN81:NN83">
    <cfRule dxfId="4" priority="4180" type="expression">
      <formula>AND(NN$19&lt;&gt;"API Send Document Normal",NN$19&lt;&gt;"Option for Send Document :",NN$19&lt;&gt;"")</formula>
    </cfRule>
  </conditionalFormatting>
  <conditionalFormatting sqref="NN85:NN103">
    <cfRule dxfId="4" priority="3384" type="expression">
      <formula>AND(NN$19&lt;&gt;"API Send Document Normal",NN$19&lt;&gt;"Option for Send Document :",NN$19&lt;&gt;"")</formula>
    </cfRule>
  </conditionalFormatting>
  <conditionalFormatting sqref="NN114:NN137">
    <cfRule dxfId="4" priority="4208" type="expression">
      <formula>AND(NN$19&lt;&gt;"Manual Sign",NN$19&lt;&gt;"Option for Send Document :",NN$19&lt;&gt;"")</formula>
    </cfRule>
  </conditionalFormatting>
  <conditionalFormatting sqref="NN139:NN141">
    <cfRule dxfId="4" priority="4185" type="expression">
      <formula>AND(NN$19="Sign Only",NN$19&lt;&gt;"Option for Send Document :",NN$19&lt;&gt;"")</formula>
    </cfRule>
  </conditionalFormatting>
  <conditionalFormatting sqref="NN150:NN174">
    <cfRule dxfId="6" priority="4197" type="expression">
      <formula>AND(ISERROR(FIND("API Sign Document External",NN$144))=TRUE,NN$19&lt;&gt;"Option for Send Document :",NN$19&lt;&gt;"")</formula>
    </cfRule>
  </conditionalFormatting>
  <conditionalFormatting sqref="NN175:NN179">
    <cfRule dxfId="4" priority="4204" type="expression">
      <formula>AND(ISERROR(FIND("API Sign Document Normal",NN$144))=TRUE,NN$19&lt;&gt;"Option for Send Document :",NN$19&lt;&gt;"")</formula>
    </cfRule>
  </conditionalFormatting>
  <conditionalFormatting sqref="NN180:NN200">
    <cfRule dxfId="4" priority="4203" type="expression">
      <formula>AND(ISERROR(FIND("Webview Sign",NN$144))=TRUE,NN$19&lt;&gt;"Option for Send Document :",NN$19&lt;&gt;"",ISERROR(FIND("Embed Sign",NN$144))=TRUE,ISERROR(FIND("Sign Via Inbox",NN$144))=TRUE)</formula>
    </cfRule>
  </conditionalFormatting>
  <conditionalFormatting sqref="NN203:NN204">
    <cfRule dxfId="4" priority="4173" type="expression">
      <formula>AND(ISERROR(FIND("Webview Sign",NN$144))=TRUE,NN$19&lt;&gt;"Option for Send Document :",NN$19&lt;&gt;"",ISERROR(FIND("Embed Sign",NN$144))=TRUE,ISERROR(FIND("Sign Via Inbox",NN$144))=TRUE)</formula>
    </cfRule>
  </conditionalFormatting>
  <conditionalFormatting sqref="NN207:NN210">
    <cfRule dxfId="4" priority="4202" type="expression">
      <formula>NN$206="No"</formula>
    </cfRule>
  </conditionalFormatting>
  <conditionalFormatting sqref="NO40:NO44">
    <cfRule dxfId="4" priority="4096" type="expression">
      <formula>AND(NO$19&lt;&gt;"API Send Document External",NO$19&lt;&gt;"Option for Send Document :",NO$19&lt;&gt;"")</formula>
    </cfRule>
  </conditionalFormatting>
  <conditionalFormatting sqref="NO46:NO48">
    <cfRule dxfId="4" priority="4094" type="expression">
      <formula>AND(#REF!&lt;&gt;"API Send Document External",#REF!&lt;&gt;"Option for Send Document :",#REF!&lt;&gt;"")</formula>
    </cfRule>
  </conditionalFormatting>
  <conditionalFormatting sqref="NO49:NO51">
    <cfRule dxfId="4" priority="4093" type="expression">
      <formula>AND(#REF!&lt;&gt;"API Send Document External",#REF!&lt;&gt;"Option for Send Document :",#REF!&lt;&gt;"")</formula>
    </cfRule>
  </conditionalFormatting>
  <conditionalFormatting sqref="NO53:NO57">
    <cfRule dxfId="4" priority="4095" type="expression">
      <formula>AND(NO$19&lt;&gt;"API Send Document External",NO$19&lt;&gt;"Option for Send Document :",NO$19&lt;&gt;"")</formula>
    </cfRule>
  </conditionalFormatting>
  <conditionalFormatting sqref="NO73:NO76">
    <cfRule dxfId="4" priority="4081" type="expression">
      <formula>AND(NO$19&lt;&gt;"API Send Document Normal",NO$19&lt;&gt;"Option for Send Document :",NO$19&lt;&gt;"")</formula>
    </cfRule>
  </conditionalFormatting>
  <conditionalFormatting sqref="NO77:NO78">
    <cfRule dxfId="4" priority="4071" type="expression">
      <formula>AND(NO$19&lt;&gt;"API Send Document Normal",NO$19&lt;&gt;"Option for Send Document :",NO$19&lt;&gt;"")</formula>
    </cfRule>
  </conditionalFormatting>
  <conditionalFormatting sqref="NO81:NO83">
    <cfRule dxfId="4" priority="4086" type="expression">
      <formula>AND(NO$19&lt;&gt;"API Send Document Normal",NO$19&lt;&gt;"Option for Send Document :",NO$19&lt;&gt;"")</formula>
    </cfRule>
  </conditionalFormatting>
  <conditionalFormatting sqref="NO85:NO103">
    <cfRule dxfId="4" priority="3383" type="expression">
      <formula>AND(NO$19&lt;&gt;"API Send Document Normal",NO$19&lt;&gt;"Option for Send Document :",NO$19&lt;&gt;"")</formula>
    </cfRule>
  </conditionalFormatting>
  <conditionalFormatting sqref="NO114:NO137">
    <cfRule dxfId="4" priority="4114" type="expression">
      <formula>AND(NO$19&lt;&gt;"Manual Sign",NO$19&lt;&gt;"Option for Send Document :",NO$19&lt;&gt;"")</formula>
    </cfRule>
  </conditionalFormatting>
  <conditionalFormatting sqref="NO139:NO141">
    <cfRule dxfId="4" priority="4091" type="expression">
      <formula>AND(NO$19="Sign Only",NO$19&lt;&gt;"Option for Send Document :",NO$19&lt;&gt;"")</formula>
    </cfRule>
  </conditionalFormatting>
  <conditionalFormatting sqref="NO150:NO174">
    <cfRule dxfId="6" priority="4103" type="expression">
      <formula>AND(ISERROR(FIND("API Sign Document External",NO$144))=TRUE,NO$19&lt;&gt;"Option for Send Document :",NO$19&lt;&gt;"")</formula>
    </cfRule>
  </conditionalFormatting>
  <conditionalFormatting sqref="NO175:NO179">
    <cfRule dxfId="4" priority="4110" type="expression">
      <formula>AND(ISERROR(FIND("API Sign Document Normal",NO$144))=TRUE,NO$19&lt;&gt;"Option for Send Document :",NO$19&lt;&gt;"")</formula>
    </cfRule>
  </conditionalFormatting>
  <conditionalFormatting sqref="NO180:NO200">
    <cfRule dxfId="4" priority="4109" type="expression">
      <formula>AND(ISERROR(FIND("Webview Sign",NO$144))=TRUE,NO$19&lt;&gt;"Option for Send Document :",NO$19&lt;&gt;"",ISERROR(FIND("Embed Sign",NO$144))=TRUE,ISERROR(FIND("Sign Via Inbox",NO$144))=TRUE)</formula>
    </cfRule>
  </conditionalFormatting>
  <conditionalFormatting sqref="NO203:NO204">
    <cfRule dxfId="4" priority="4079" type="expression">
      <formula>AND(ISERROR(FIND("Webview Sign",NO$144))=TRUE,NO$19&lt;&gt;"Option for Send Document :",NO$19&lt;&gt;"",ISERROR(FIND("Embed Sign",NO$144))=TRUE,ISERROR(FIND("Sign Via Inbox",NO$144))=TRUE)</formula>
    </cfRule>
  </conditionalFormatting>
  <conditionalFormatting sqref="NO207:NO210">
    <cfRule dxfId="4" priority="4108" type="expression">
      <formula>NO$206="No"</formula>
    </cfRule>
  </conditionalFormatting>
  <conditionalFormatting sqref="NP40:NP44">
    <cfRule dxfId="4" priority="4048" type="expression">
      <formula>AND(NP$19&lt;&gt;"API Send Document External",NP$19&lt;&gt;"Option for Send Document :",NP$19&lt;&gt;"")</formula>
    </cfRule>
  </conditionalFormatting>
  <conditionalFormatting sqref="NP46:NP48">
    <cfRule dxfId="4" priority="4046" type="expression">
      <formula>AND(#REF!&lt;&gt;"API Send Document External",#REF!&lt;&gt;"Option for Send Document :",#REF!&lt;&gt;"")</formula>
    </cfRule>
  </conditionalFormatting>
  <conditionalFormatting sqref="NP49:NP51">
    <cfRule dxfId="4" priority="4045" type="expression">
      <formula>AND(#REF!&lt;&gt;"API Send Document External",#REF!&lt;&gt;"Option for Send Document :",#REF!&lt;&gt;"")</formula>
    </cfRule>
  </conditionalFormatting>
  <conditionalFormatting sqref="NP53:NP57">
    <cfRule dxfId="4" priority="4047" type="expression">
      <formula>AND(NP$19&lt;&gt;"API Send Document External",NP$19&lt;&gt;"Option for Send Document :",NP$19&lt;&gt;"")</formula>
    </cfRule>
  </conditionalFormatting>
  <conditionalFormatting sqref="NP73:NP76">
    <cfRule dxfId="4" priority="4033" type="expression">
      <formula>AND(NP$19&lt;&gt;"API Send Document Normal",NP$19&lt;&gt;"Option for Send Document :",NP$19&lt;&gt;"")</formula>
    </cfRule>
  </conditionalFormatting>
  <conditionalFormatting sqref="NP77:NP78">
    <cfRule dxfId="4" priority="4023" type="expression">
      <formula>AND(NP$19&lt;&gt;"API Send Document Normal",NP$19&lt;&gt;"Option for Send Document :",NP$19&lt;&gt;"")</formula>
    </cfRule>
  </conditionalFormatting>
  <conditionalFormatting sqref="NP81:NP83">
    <cfRule dxfId="4" priority="4038" type="expression">
      <formula>AND(NP$19&lt;&gt;"API Send Document Normal",NP$19&lt;&gt;"Option for Send Document :",NP$19&lt;&gt;"")</formula>
    </cfRule>
  </conditionalFormatting>
  <conditionalFormatting sqref="NP85:NP103">
    <cfRule dxfId="4" priority="3382" type="expression">
      <formula>AND(NP$19&lt;&gt;"API Send Document Normal",NP$19&lt;&gt;"Option for Send Document :",NP$19&lt;&gt;"")</formula>
    </cfRule>
  </conditionalFormatting>
  <conditionalFormatting sqref="NP114:NP137">
    <cfRule dxfId="4" priority="4066" type="expression">
      <formula>AND(NP$19&lt;&gt;"Manual Sign",NP$19&lt;&gt;"Option for Send Document :",NP$19&lt;&gt;"")</formula>
    </cfRule>
  </conditionalFormatting>
  <conditionalFormatting sqref="NP139:NP141">
    <cfRule dxfId="4" priority="4043" type="expression">
      <formula>AND(NP$19="Sign Only",NP$19&lt;&gt;"Option for Send Document :",NP$19&lt;&gt;"")</formula>
    </cfRule>
  </conditionalFormatting>
  <conditionalFormatting sqref="NP150:NP174">
    <cfRule dxfId="6" priority="4055" type="expression">
      <formula>AND(ISERROR(FIND("API Sign Document External",NP$144))=TRUE,NP$19&lt;&gt;"Option for Send Document :",NP$19&lt;&gt;"")</formula>
    </cfRule>
  </conditionalFormatting>
  <conditionalFormatting sqref="NP175:NP179">
    <cfRule dxfId="4" priority="4062" type="expression">
      <formula>AND(ISERROR(FIND("API Sign Document Normal",NP$144))=TRUE,NP$19&lt;&gt;"Option for Send Document :",NP$19&lt;&gt;"")</formula>
    </cfRule>
  </conditionalFormatting>
  <conditionalFormatting sqref="NP180:NP200">
    <cfRule dxfId="4" priority="4061" type="expression">
      <formula>AND(ISERROR(FIND("Webview Sign",NP$144))=TRUE,NP$19&lt;&gt;"Option for Send Document :",NP$19&lt;&gt;"",ISERROR(FIND("Embed Sign",NP$144))=TRUE,ISERROR(FIND("Sign Via Inbox",NP$144))=TRUE)</formula>
    </cfRule>
  </conditionalFormatting>
  <conditionalFormatting sqref="NP203:NP204">
    <cfRule dxfId="4" priority="4031" type="expression">
      <formula>AND(ISERROR(FIND("Webview Sign",NP$144))=TRUE,NP$19&lt;&gt;"Option for Send Document :",NP$19&lt;&gt;"",ISERROR(FIND("Embed Sign",NP$144))=TRUE,ISERROR(FIND("Sign Via Inbox",NP$144))=TRUE)</formula>
    </cfRule>
  </conditionalFormatting>
  <conditionalFormatting sqref="NP207:NP210">
    <cfRule dxfId="4" priority="4060" type="expression">
      <formula>NP$206="No"</formula>
    </cfRule>
  </conditionalFormatting>
  <conditionalFormatting sqref="NQ40:NQ44">
    <cfRule dxfId="4" priority="3941" type="expression">
      <formula>AND(NQ$19&lt;&gt;"API Send Document External",NQ$19&lt;&gt;"Option for Send Document :",NQ$19&lt;&gt;"")</formula>
    </cfRule>
  </conditionalFormatting>
  <conditionalFormatting sqref="NQ46:NQ48">
    <cfRule dxfId="4" priority="3939" type="expression">
      <formula>AND(#REF!&lt;&gt;"API Send Document External",#REF!&lt;&gt;"Option for Send Document :",#REF!&lt;&gt;"")</formula>
    </cfRule>
  </conditionalFormatting>
  <conditionalFormatting sqref="NQ49:NQ51">
    <cfRule dxfId="4" priority="3938" type="expression">
      <formula>AND(#REF!&lt;&gt;"API Send Document External",#REF!&lt;&gt;"Option for Send Document :",#REF!&lt;&gt;"")</formula>
    </cfRule>
  </conditionalFormatting>
  <conditionalFormatting sqref="NQ53:NQ57">
    <cfRule dxfId="4" priority="3940" type="expression">
      <formula>AND(NQ$19&lt;&gt;"API Send Document External",NQ$19&lt;&gt;"Option for Send Document :",NQ$19&lt;&gt;"")</formula>
    </cfRule>
  </conditionalFormatting>
  <conditionalFormatting sqref="NQ73:NQ76">
    <cfRule dxfId="4" priority="3926" type="expression">
      <formula>AND(NQ$19&lt;&gt;"API Send Document Normal",NQ$19&lt;&gt;"Option for Send Document :",NQ$19&lt;&gt;"")</formula>
    </cfRule>
  </conditionalFormatting>
  <conditionalFormatting sqref="NQ77:NQ78">
    <cfRule dxfId="4" priority="3916" type="expression">
      <formula>AND(NQ$19&lt;&gt;"API Send Document Normal",NQ$19&lt;&gt;"Option for Send Document :",NQ$19&lt;&gt;"")</formula>
    </cfRule>
  </conditionalFormatting>
  <conditionalFormatting sqref="NQ81:NQ83">
    <cfRule dxfId="4" priority="3931" type="expression">
      <formula>AND(NQ$19&lt;&gt;"API Send Document Normal",NQ$19&lt;&gt;"Option for Send Document :",NQ$19&lt;&gt;"")</formula>
    </cfRule>
  </conditionalFormatting>
  <conditionalFormatting sqref="NQ85:NQ103">
    <cfRule dxfId="4" priority="3381" type="expression">
      <formula>AND(NQ$19&lt;&gt;"API Send Document Normal",NQ$19&lt;&gt;"Option for Send Document :",NQ$19&lt;&gt;"")</formula>
    </cfRule>
  </conditionalFormatting>
  <conditionalFormatting sqref="NQ114:NQ137">
    <cfRule dxfId="4" priority="3959" type="expression">
      <formula>AND(NQ$19&lt;&gt;"Manual Sign",NQ$19&lt;&gt;"Option for Send Document :",NQ$19&lt;&gt;"")</formula>
    </cfRule>
  </conditionalFormatting>
  <conditionalFormatting sqref="NQ139:NQ141">
    <cfRule dxfId="4" priority="3936" type="expression">
      <formula>AND(NQ$19="Sign Only",NQ$19&lt;&gt;"Option for Send Document :",NQ$19&lt;&gt;"")</formula>
    </cfRule>
  </conditionalFormatting>
  <conditionalFormatting sqref="NQ150:NQ174">
    <cfRule dxfId="6" priority="3948" type="expression">
      <formula>AND(ISERROR(FIND("API Sign Document External",NQ$144))=TRUE,NQ$19&lt;&gt;"Option for Send Document :",NQ$19&lt;&gt;"")</formula>
    </cfRule>
  </conditionalFormatting>
  <conditionalFormatting sqref="NQ175:NQ179">
    <cfRule dxfId="4" priority="3955" type="expression">
      <formula>AND(ISERROR(FIND("API Sign Document Normal",NQ$144))=TRUE,NQ$19&lt;&gt;"Option for Send Document :",NQ$19&lt;&gt;"")</formula>
    </cfRule>
  </conditionalFormatting>
  <conditionalFormatting sqref="NQ180:NQ200">
    <cfRule dxfId="4" priority="3954" type="expression">
      <formula>AND(ISERROR(FIND("Webview Sign",NQ$144))=TRUE,NQ$19&lt;&gt;"Option for Send Document :",NQ$19&lt;&gt;"",ISERROR(FIND("Embed Sign",NQ$144))=TRUE,ISERROR(FIND("Sign Via Inbox",NQ$144))=TRUE)</formula>
    </cfRule>
  </conditionalFormatting>
  <conditionalFormatting sqref="NQ203:NQ204">
    <cfRule dxfId="4" priority="3924" type="expression">
      <formula>AND(ISERROR(FIND("Webview Sign",NQ$144))=TRUE,NQ$19&lt;&gt;"Option for Send Document :",NQ$19&lt;&gt;"",ISERROR(FIND("Embed Sign",NQ$144))=TRUE,ISERROR(FIND("Sign Via Inbox",NQ$144))=TRUE)</formula>
    </cfRule>
  </conditionalFormatting>
  <conditionalFormatting sqref="NQ207:NQ210">
    <cfRule dxfId="4" priority="3953" type="expression">
      <formula>NQ$206="No"</formula>
    </cfRule>
  </conditionalFormatting>
  <conditionalFormatting sqref="NR40:NR44">
    <cfRule dxfId="4" priority="3893" type="expression">
      <formula>AND(NR$19&lt;&gt;"API Send Document External",NR$19&lt;&gt;"Option for Send Document :",NR$19&lt;&gt;"")</formula>
    </cfRule>
  </conditionalFormatting>
  <conditionalFormatting sqref="NR46:NR48">
    <cfRule dxfId="4" priority="3891" type="expression">
      <formula>AND(#REF!&lt;&gt;"API Send Document External",#REF!&lt;&gt;"Option for Send Document :",#REF!&lt;&gt;"")</formula>
    </cfRule>
  </conditionalFormatting>
  <conditionalFormatting sqref="NR49:NR51">
    <cfRule dxfId="4" priority="3890" type="expression">
      <formula>AND(#REF!&lt;&gt;"API Send Document External",#REF!&lt;&gt;"Option for Send Document :",#REF!&lt;&gt;"")</formula>
    </cfRule>
  </conditionalFormatting>
  <conditionalFormatting sqref="NR53:NR57">
    <cfRule dxfId="4" priority="3892" type="expression">
      <formula>AND(NR$19&lt;&gt;"API Send Document External",NR$19&lt;&gt;"Option for Send Document :",NR$19&lt;&gt;"")</formula>
    </cfRule>
  </conditionalFormatting>
  <conditionalFormatting sqref="NR73:NR76">
    <cfRule dxfId="4" priority="3878" type="expression">
      <formula>AND(NR$19&lt;&gt;"API Send Document Normal",NR$19&lt;&gt;"Option for Send Document :",NR$19&lt;&gt;"")</formula>
    </cfRule>
  </conditionalFormatting>
  <conditionalFormatting sqref="NR77:NR78">
    <cfRule dxfId="4" priority="3868" type="expression">
      <formula>AND(NR$19&lt;&gt;"API Send Document Normal",NR$19&lt;&gt;"Option for Send Document :",NR$19&lt;&gt;"")</formula>
    </cfRule>
  </conditionalFormatting>
  <conditionalFormatting sqref="NR81:NR83">
    <cfRule dxfId="4" priority="3883" type="expression">
      <formula>AND(NR$19&lt;&gt;"API Send Document Normal",NR$19&lt;&gt;"Option for Send Document :",NR$19&lt;&gt;"")</formula>
    </cfRule>
  </conditionalFormatting>
  <conditionalFormatting sqref="NR85:NR103">
    <cfRule dxfId="4" priority="3380" type="expression">
      <formula>AND(NR$19&lt;&gt;"API Send Document Normal",NR$19&lt;&gt;"Option for Send Document :",NR$19&lt;&gt;"")</formula>
    </cfRule>
  </conditionalFormatting>
  <conditionalFormatting sqref="NR114:NR137">
    <cfRule dxfId="4" priority="3911" type="expression">
      <formula>AND(NR$19&lt;&gt;"Manual Sign",NR$19&lt;&gt;"Option for Send Document :",NR$19&lt;&gt;"")</formula>
    </cfRule>
  </conditionalFormatting>
  <conditionalFormatting sqref="NR139:NR141">
    <cfRule dxfId="4" priority="3888" type="expression">
      <formula>AND(NR$19="Sign Only",NR$19&lt;&gt;"Option for Send Document :",NR$19&lt;&gt;"")</formula>
    </cfRule>
  </conditionalFormatting>
  <conditionalFormatting sqref="NR150:NR174">
    <cfRule dxfId="6" priority="3900" type="expression">
      <formula>AND(ISERROR(FIND("API Sign Document External",NR$144))=TRUE,NR$19&lt;&gt;"Option for Send Document :",NR$19&lt;&gt;"")</formula>
    </cfRule>
  </conditionalFormatting>
  <conditionalFormatting sqref="NR175:NR179">
    <cfRule dxfId="4" priority="3907" type="expression">
      <formula>AND(ISERROR(FIND("API Sign Document Normal",NR$144))=TRUE,NR$19&lt;&gt;"Option for Send Document :",NR$19&lt;&gt;"")</formula>
    </cfRule>
  </conditionalFormatting>
  <conditionalFormatting sqref="NR180:NR200">
    <cfRule dxfId="4" priority="3906" type="expression">
      <formula>AND(ISERROR(FIND("Webview Sign",NR$144))=TRUE,NR$19&lt;&gt;"Option for Send Document :",NR$19&lt;&gt;"",ISERROR(FIND("Embed Sign",NR$144))=TRUE,ISERROR(FIND("Sign Via Inbox",NR$144))=TRUE)</formula>
    </cfRule>
  </conditionalFormatting>
  <conditionalFormatting sqref="NR203:NR204">
    <cfRule dxfId="4" priority="3876" type="expression">
      <formula>AND(ISERROR(FIND("Webview Sign",NR$144))=TRUE,NR$19&lt;&gt;"Option for Send Document :",NR$19&lt;&gt;"",ISERROR(FIND("Embed Sign",NR$144))=TRUE,ISERROR(FIND("Sign Via Inbox",NR$144))=TRUE)</formula>
    </cfRule>
  </conditionalFormatting>
  <conditionalFormatting sqref="NR207:NR210">
    <cfRule dxfId="4" priority="3905" type="expression">
      <formula>NR$206="No"</formula>
    </cfRule>
  </conditionalFormatting>
  <conditionalFormatting sqref="NS40:NS44">
    <cfRule dxfId="4" priority="3795" type="expression">
      <formula>AND(NS$19&lt;&gt;"API Send Document External",NS$19&lt;&gt;"Option for Send Document :",NS$19&lt;&gt;"")</formula>
    </cfRule>
  </conditionalFormatting>
  <conditionalFormatting sqref="NS46:NS48">
    <cfRule dxfId="4" priority="3793" type="expression">
      <formula>AND(#REF!&lt;&gt;"API Send Document External",#REF!&lt;&gt;"Option for Send Document :",#REF!&lt;&gt;"")</formula>
    </cfRule>
  </conditionalFormatting>
  <conditionalFormatting sqref="NS49:NS51">
    <cfRule dxfId="4" priority="3792" type="expression">
      <formula>AND(#REF!&lt;&gt;"API Send Document External",#REF!&lt;&gt;"Option for Send Document :",#REF!&lt;&gt;"")</formula>
    </cfRule>
  </conditionalFormatting>
  <conditionalFormatting sqref="NS53:NS57">
    <cfRule dxfId="4" priority="3794" type="expression">
      <formula>AND(NS$19&lt;&gt;"API Send Document External",NS$19&lt;&gt;"Option for Send Document :",NS$19&lt;&gt;"")</formula>
    </cfRule>
  </conditionalFormatting>
  <conditionalFormatting sqref="NS73:NS76">
    <cfRule dxfId="4" priority="3780" type="expression">
      <formula>AND(NS$19&lt;&gt;"API Send Document Normal",NS$19&lt;&gt;"Option for Send Document :",NS$19&lt;&gt;"")</formula>
    </cfRule>
  </conditionalFormatting>
  <conditionalFormatting sqref="NS77:NS78">
    <cfRule dxfId="4" priority="3770" type="expression">
      <formula>AND(NS$19&lt;&gt;"API Send Document Normal",NS$19&lt;&gt;"Option for Send Document :",NS$19&lt;&gt;"")</formula>
    </cfRule>
  </conditionalFormatting>
  <conditionalFormatting sqref="NS81:NS83">
    <cfRule dxfId="4" priority="3785" type="expression">
      <formula>AND(NS$19&lt;&gt;"API Send Document Normal",NS$19&lt;&gt;"Option for Send Document :",NS$19&lt;&gt;"")</formula>
    </cfRule>
  </conditionalFormatting>
  <conditionalFormatting sqref="NS85:NS103">
    <cfRule dxfId="4" priority="3379" type="expression">
      <formula>AND(NS$19&lt;&gt;"API Send Document Normal",NS$19&lt;&gt;"Option for Send Document :",NS$19&lt;&gt;"")</formula>
    </cfRule>
  </conditionalFormatting>
  <conditionalFormatting sqref="NS114:NS137">
    <cfRule dxfId="4" priority="3813" type="expression">
      <formula>AND(NS$19&lt;&gt;"Manual Sign",NS$19&lt;&gt;"Option for Send Document :",NS$19&lt;&gt;"")</formula>
    </cfRule>
  </conditionalFormatting>
  <conditionalFormatting sqref="NS139:NS141">
    <cfRule dxfId="4" priority="3790" type="expression">
      <formula>AND(NS$19="Sign Only",NS$19&lt;&gt;"Option for Send Document :",NS$19&lt;&gt;"")</formula>
    </cfRule>
  </conditionalFormatting>
  <conditionalFormatting sqref="NS150:NS174">
    <cfRule dxfId="6" priority="3802" type="expression">
      <formula>AND(ISERROR(FIND("API Sign Document External",NS$144))=TRUE,NS$19&lt;&gt;"Option for Send Document :",NS$19&lt;&gt;"")</formula>
    </cfRule>
  </conditionalFormatting>
  <conditionalFormatting sqref="NS175:NS179">
    <cfRule dxfId="4" priority="3809" type="expression">
      <formula>AND(ISERROR(FIND("API Sign Document Normal",NS$144))=TRUE,NS$19&lt;&gt;"Option for Send Document :",NS$19&lt;&gt;"")</formula>
    </cfRule>
  </conditionalFormatting>
  <conditionalFormatting sqref="NS180:NS200">
    <cfRule dxfId="4" priority="3808" type="expression">
      <formula>AND(ISERROR(FIND("Webview Sign",NS$144))=TRUE,NS$19&lt;&gt;"Option for Send Document :",NS$19&lt;&gt;"",ISERROR(FIND("Embed Sign",NS$144))=TRUE,ISERROR(FIND("Sign Via Inbox",NS$144))=TRUE)</formula>
    </cfRule>
  </conditionalFormatting>
  <conditionalFormatting sqref="NS203:NS204">
    <cfRule dxfId="4" priority="3778" type="expression">
      <formula>AND(ISERROR(FIND("Webview Sign",NS$144))=TRUE,NS$19&lt;&gt;"Option for Send Document :",NS$19&lt;&gt;"",ISERROR(FIND("Embed Sign",NS$144))=TRUE,ISERROR(FIND("Sign Via Inbox",NS$144))=TRUE)</formula>
    </cfRule>
  </conditionalFormatting>
  <conditionalFormatting sqref="NS207:NS210">
    <cfRule dxfId="4" priority="3807" type="expression">
      <formula>NS$206="No"</formula>
    </cfRule>
  </conditionalFormatting>
  <conditionalFormatting sqref="NV30:NV33">
    <cfRule dxfId="4" priority="3403" type="expression">
      <formula>AND(NV$19&lt;&gt;"API Send Document External",NV$19&lt;&gt;"Option for Send Document :",NV$19&lt;&gt;"")</formula>
    </cfRule>
  </conditionalFormatting>
  <conditionalFormatting sqref="NV40:NV44">
    <cfRule dxfId="4" priority="3411" type="expression">
      <formula>AND(NV$19&lt;&gt;"API Send Document External",NV$19&lt;&gt;"Option for Send Document :",NV$19&lt;&gt;"")</formula>
    </cfRule>
  </conditionalFormatting>
  <conditionalFormatting sqref="NV49:NV51">
    <cfRule dxfId="4" priority="3408" type="expression">
      <formula>AND(#REF!&lt;&gt;"API Send Document External",#REF!&lt;&gt;"Option for Send Document :",#REF!&lt;&gt;"")</formula>
    </cfRule>
  </conditionalFormatting>
  <conditionalFormatting sqref="NV53:NV57">
    <cfRule dxfId="4" priority="3410" type="expression">
      <formula>AND(NV$19&lt;&gt;"API Send Document External",NV$19&lt;&gt;"Option for Send Document :",NV$19&lt;&gt;"")</formula>
    </cfRule>
  </conditionalFormatting>
  <conditionalFormatting sqref="NV139:NV141">
    <cfRule dxfId="4" priority="3406" type="expression">
      <formula>AND(NV$19="Sign Only",NV$19&lt;&gt;"Option for Send Document :",NV$19&lt;&gt;"")</formula>
    </cfRule>
  </conditionalFormatting>
  <conditionalFormatting sqref="NV175:NV179">
    <cfRule dxfId="4" priority="3424" type="expression">
      <formula>AND(ISERROR(FIND("API Sign Document Normal",NV$144))=TRUE,NV$19&lt;&gt;"Option for Send Document :",NV$19&lt;&gt;"")</formula>
    </cfRule>
  </conditionalFormatting>
  <conditionalFormatting sqref="NV180:NV200">
    <cfRule dxfId="4" priority="3423" type="expression">
      <formula>AND(ISERROR(FIND("Webview Sign",NV$144))=TRUE,NV$19&lt;&gt;"Option for Send Document :",NV$19&lt;&gt;"",ISERROR(FIND("Embed Sign",NV$144))=TRUE,ISERROR(FIND("Sign Via Inbox",NV$144))=TRUE)</formula>
    </cfRule>
  </conditionalFormatting>
  <conditionalFormatting sqref="NV203:NV204">
    <cfRule dxfId="4" priority="3398" type="expression">
      <formula>AND(ISERROR(FIND("Webview Sign",NV$144))=TRUE,NV$19&lt;&gt;"Option for Send Document :",NV$19&lt;&gt;"",ISERROR(FIND("Embed Sign",NV$144))=TRUE,ISERROR(FIND("Sign Via Inbox",NV$144))=TRUE)</formula>
    </cfRule>
  </conditionalFormatting>
  <conditionalFormatting sqref="NV207:NV210">
    <cfRule dxfId="4" priority="3422" type="expression">
      <formula>NV$206="No"</formula>
    </cfRule>
  </conditionalFormatting>
  <conditionalFormatting sqref="NW30:NW33">
    <cfRule dxfId="4" priority="3260" type="expression">
      <formula>AND(NW$19&lt;&gt;"API Send Document External",NW$19&lt;&gt;"Option for Send Document :",NW$19&lt;&gt;"")</formula>
    </cfRule>
  </conditionalFormatting>
  <conditionalFormatting sqref="NW40:NW44">
    <cfRule dxfId="4" priority="3268" type="expression">
      <formula>AND(NW$19&lt;&gt;"API Send Document External",NW$19&lt;&gt;"Option for Send Document :",NW$19&lt;&gt;"")</formula>
    </cfRule>
  </conditionalFormatting>
  <conditionalFormatting sqref="NW49:NW51">
    <cfRule dxfId="4" priority="1417" type="expression">
      <formula>AND(#REF!&lt;&gt;"API Send Document External",#REF!&lt;&gt;"Option for Send Document :",#REF!&lt;&gt;"")</formula>
    </cfRule>
  </conditionalFormatting>
  <conditionalFormatting sqref="NW53:NW57">
    <cfRule dxfId="4" priority="1415" type="expression">
      <formula>AND(NW$19&lt;&gt;"API Send Document External",NW$19&lt;&gt;"Option for Send Document :",NW$19&lt;&gt;"")</formula>
    </cfRule>
  </conditionalFormatting>
  <conditionalFormatting sqref="NW139:NW141">
    <cfRule dxfId="4" priority="3263" type="expression">
      <formula>AND(NW$19="Sign Only",NW$19&lt;&gt;"Option for Send Document :",NW$19&lt;&gt;"")</formula>
    </cfRule>
  </conditionalFormatting>
  <conditionalFormatting sqref="NW175:NW179">
    <cfRule dxfId="4" priority="3281" type="expression">
      <formula>AND(ISERROR(FIND("API Sign Document Normal",NW$144))=TRUE,NW$19&lt;&gt;"Option for Send Document :",NW$19&lt;&gt;"")</formula>
    </cfRule>
  </conditionalFormatting>
  <conditionalFormatting sqref="NW180:NW200">
    <cfRule dxfId="4" priority="3280" type="expression">
      <formula>AND(ISERROR(FIND("Webview Sign",NW$144))=TRUE,NW$19&lt;&gt;"Option for Send Document :",NW$19&lt;&gt;"",ISERROR(FIND("Embed Sign",NW$144))=TRUE,ISERROR(FIND("Sign Via Inbox",NW$144))=TRUE)</formula>
    </cfRule>
  </conditionalFormatting>
  <conditionalFormatting sqref="NW203:NW204">
    <cfRule dxfId="4" priority="3255" type="expression">
      <formula>AND(ISERROR(FIND("Webview Sign",NW$144))=TRUE,NW$19&lt;&gt;"Option for Send Document :",NW$19&lt;&gt;"",ISERROR(FIND("Embed Sign",NW$144))=TRUE,ISERROR(FIND("Sign Via Inbox",NW$144))=TRUE)</formula>
    </cfRule>
  </conditionalFormatting>
  <conditionalFormatting sqref="NW207:NW210">
    <cfRule dxfId="4" priority="3279" type="expression">
      <formula>NW$206="No"</formula>
    </cfRule>
  </conditionalFormatting>
  <conditionalFormatting sqref="NX30:NX33">
    <cfRule dxfId="4" priority="3344" type="expression">
      <formula>AND(NX$19&lt;&gt;"API Send Document External",NX$19&lt;&gt;"Option for Send Document :",NX$19&lt;&gt;"")</formula>
    </cfRule>
  </conditionalFormatting>
  <conditionalFormatting sqref="NX40:NX44">
    <cfRule dxfId="4" priority="3352" type="expression">
      <formula>AND(NX$19&lt;&gt;"API Send Document External",NX$19&lt;&gt;"Option for Send Document :",NX$19&lt;&gt;"")</formula>
    </cfRule>
  </conditionalFormatting>
  <conditionalFormatting sqref="NX46:NX48">
    <cfRule dxfId="4" priority="1581" type="expression">
      <formula>AND(#REF!&lt;&gt;"API Send Document External",#REF!&lt;&gt;"Option for Send Document :",#REF!&lt;&gt;"")</formula>
    </cfRule>
  </conditionalFormatting>
  <conditionalFormatting sqref="NX49:NX51">
    <cfRule dxfId="4" priority="1580" type="expression">
      <formula>AND(#REF!&lt;&gt;"API Send Document External",#REF!&lt;&gt;"Option for Send Document :",#REF!&lt;&gt;"")</formula>
    </cfRule>
  </conditionalFormatting>
  <conditionalFormatting sqref="NX53:NX57">
    <cfRule dxfId="4" priority="1575" type="expression">
      <formula>AND(NX$19&lt;&gt;"API Send Document External",NX$19&lt;&gt;"Option for Send Document :",NX$19&lt;&gt;"")</formula>
    </cfRule>
  </conditionalFormatting>
  <conditionalFormatting sqref="NX139:NX141">
    <cfRule dxfId="4" priority="3347" type="expression">
      <formula>AND(NX$19="Sign Only",NX$19&lt;&gt;"Option for Send Document :",NX$19&lt;&gt;"")</formula>
    </cfRule>
  </conditionalFormatting>
  <conditionalFormatting sqref="NX175:NX179">
    <cfRule dxfId="4" priority="3365" type="expression">
      <formula>AND(ISERROR(FIND("API Sign Document Normal",NX$144))=TRUE,NX$19&lt;&gt;"Option for Send Document :",NX$19&lt;&gt;"")</formula>
    </cfRule>
  </conditionalFormatting>
  <conditionalFormatting sqref="NX180:NX200">
    <cfRule dxfId="4" priority="3364" type="expression">
      <formula>AND(ISERROR(FIND("Webview Sign",NX$144))=TRUE,NX$19&lt;&gt;"Option for Send Document :",NX$19&lt;&gt;"",ISERROR(FIND("Embed Sign",NX$144))=TRUE,ISERROR(FIND("Sign Via Inbox",NX$144))=TRUE)</formula>
    </cfRule>
  </conditionalFormatting>
  <conditionalFormatting sqref="NX203:NX204">
    <cfRule dxfId="4" priority="3339" type="expression">
      <formula>AND(ISERROR(FIND("Webview Sign",NX$144))=TRUE,NX$19&lt;&gt;"Option for Send Document :",NX$19&lt;&gt;"",ISERROR(FIND("Embed Sign",NX$144))=TRUE,ISERROR(FIND("Sign Via Inbox",NX$144))=TRUE)</formula>
    </cfRule>
  </conditionalFormatting>
  <conditionalFormatting sqref="NX207:NX210">
    <cfRule dxfId="4" priority="3363" type="expression">
      <formula>NX$206="No"</formula>
    </cfRule>
  </conditionalFormatting>
  <conditionalFormatting sqref="NY30:NY33">
    <cfRule dxfId="4" priority="3303" type="expression">
      <formula>AND(NY$19&lt;&gt;"API Send Document External",NY$19&lt;&gt;"Option for Send Document :",NY$19&lt;&gt;"")</formula>
    </cfRule>
  </conditionalFormatting>
  <conditionalFormatting sqref="NY40:NY44">
    <cfRule dxfId="4" priority="3309" type="expression">
      <formula>AND(NY$19&lt;&gt;"API Send Document External",NY$19&lt;&gt;"Option for Send Document :",NY$19&lt;&gt;"")</formula>
    </cfRule>
  </conditionalFormatting>
  <conditionalFormatting sqref="NY47:NY48">
    <cfRule dxfId="4" priority="1564" type="expression">
      <formula>AND(#REF!&lt;&gt;"API Send Document External",#REF!&lt;&gt;"Option for Send Document :",#REF!&lt;&gt;"")</formula>
    </cfRule>
  </conditionalFormatting>
  <conditionalFormatting sqref="NY49:NY51">
    <cfRule dxfId="4" priority="1563" type="expression">
      <formula>AND(#REF!&lt;&gt;"API Send Document External",#REF!&lt;&gt;"Option for Send Document :",#REF!&lt;&gt;"")</formula>
    </cfRule>
  </conditionalFormatting>
  <conditionalFormatting sqref="NY53:NY57">
    <cfRule dxfId="4" priority="1574" type="expression">
      <formula>AND(NY$19&lt;&gt;"API Send Document External",NY$19&lt;&gt;"Option for Send Document :",NY$19&lt;&gt;"")</formula>
    </cfRule>
  </conditionalFormatting>
  <conditionalFormatting sqref="NY139:NY141">
    <cfRule dxfId="4" priority="3306" type="expression">
      <formula>AND(NY$19="Sign Only",NY$19&lt;&gt;"Option for Send Document :",NY$19&lt;&gt;"")</formula>
    </cfRule>
  </conditionalFormatting>
  <conditionalFormatting sqref="NY175:NY179">
    <cfRule dxfId="4" priority="3322" type="expression">
      <formula>AND(ISERROR(FIND("API Sign Document Normal",NY$144))=TRUE,NY$19&lt;&gt;"Option for Send Document :",NY$19&lt;&gt;"")</formula>
    </cfRule>
  </conditionalFormatting>
  <conditionalFormatting sqref="NY180:NY200">
    <cfRule dxfId="4" priority="3321" type="expression">
      <formula>AND(ISERROR(FIND("Webview Sign",NY$144))=TRUE,NY$19&lt;&gt;"Option for Send Document :",NY$19&lt;&gt;"",ISERROR(FIND("Embed Sign",NY$144))=TRUE,ISERROR(FIND("Sign Via Inbox",NY$144))=TRUE)</formula>
    </cfRule>
  </conditionalFormatting>
  <conditionalFormatting sqref="NY203:NY204">
    <cfRule dxfId="4" priority="3298" type="expression">
      <formula>AND(ISERROR(FIND("Webview Sign",NY$144))=TRUE,NY$19&lt;&gt;"Option for Send Document :",NY$19&lt;&gt;"",ISERROR(FIND("Embed Sign",NY$144))=TRUE,ISERROR(FIND("Sign Via Inbox",NY$144))=TRUE)</formula>
    </cfRule>
  </conditionalFormatting>
  <conditionalFormatting sqref="NY207:NY210">
    <cfRule dxfId="4" priority="3320" type="expression">
      <formula>NY$206="No"</formula>
    </cfRule>
  </conditionalFormatting>
  <conditionalFormatting sqref="NZ30:NZ33">
    <cfRule dxfId="4" priority="3221" type="expression">
      <formula>AND(NZ$19&lt;&gt;"API Send Document External",NZ$19&lt;&gt;"Option for Send Document :",NZ$19&lt;&gt;"")</formula>
    </cfRule>
  </conditionalFormatting>
  <conditionalFormatting sqref="NZ40:NZ44">
    <cfRule dxfId="4" priority="3227" type="expression">
      <formula>AND(NZ$19&lt;&gt;"API Send Document External",NZ$19&lt;&gt;"Option for Send Document :",NZ$19&lt;&gt;"")</formula>
    </cfRule>
  </conditionalFormatting>
  <conditionalFormatting sqref="NZ47:NZ48">
    <cfRule dxfId="4" priority="1562" type="expression">
      <formula>AND(#REF!&lt;&gt;"API Send Document External",#REF!&lt;&gt;"Option for Send Document :",#REF!&lt;&gt;"")</formula>
    </cfRule>
  </conditionalFormatting>
  <conditionalFormatting sqref="NZ49:NZ51">
    <cfRule dxfId="4" priority="1561" type="expression">
      <formula>AND(#REF!&lt;&gt;"API Send Document External",#REF!&lt;&gt;"Option for Send Document :",#REF!&lt;&gt;"")</formula>
    </cfRule>
  </conditionalFormatting>
  <conditionalFormatting sqref="NZ53:NZ57">
    <cfRule dxfId="4" priority="1573" type="expression">
      <formula>AND(NZ$19&lt;&gt;"API Send Document External",NZ$19&lt;&gt;"Option for Send Document :",NZ$19&lt;&gt;"")</formula>
    </cfRule>
  </conditionalFormatting>
  <conditionalFormatting sqref="NZ139:NZ141">
    <cfRule dxfId="4" priority="3224" type="expression">
      <formula>AND(NZ$19="Sign Only",NZ$19&lt;&gt;"Option for Send Document :",NZ$19&lt;&gt;"")</formula>
    </cfRule>
  </conditionalFormatting>
  <conditionalFormatting sqref="NZ175:NZ179">
    <cfRule dxfId="4" priority="3240" type="expression">
      <formula>AND(ISERROR(FIND("API Sign Document Normal",NZ$144))=TRUE,NZ$19&lt;&gt;"Option for Send Document :",NZ$19&lt;&gt;"")</formula>
    </cfRule>
  </conditionalFormatting>
  <conditionalFormatting sqref="NZ180:NZ200">
    <cfRule dxfId="4" priority="3239" type="expression">
      <formula>AND(ISERROR(FIND("Webview Sign",NZ$144))=TRUE,NZ$19&lt;&gt;"Option for Send Document :",NZ$19&lt;&gt;"",ISERROR(FIND("Embed Sign",NZ$144))=TRUE,ISERROR(FIND("Sign Via Inbox",NZ$144))=TRUE)</formula>
    </cfRule>
  </conditionalFormatting>
  <conditionalFormatting sqref="NZ203:NZ204">
    <cfRule dxfId="4" priority="3216" type="expression">
      <formula>AND(ISERROR(FIND("Webview Sign",NZ$144))=TRUE,NZ$19&lt;&gt;"Option for Send Document :",NZ$19&lt;&gt;"",ISERROR(FIND("Embed Sign",NZ$144))=TRUE,ISERROR(FIND("Sign Via Inbox",NZ$144))=TRUE)</formula>
    </cfRule>
  </conditionalFormatting>
  <conditionalFormatting sqref="NZ207:NZ210">
    <cfRule dxfId="4" priority="3238" type="expression">
      <formula>NZ$206="No"</formula>
    </cfRule>
  </conditionalFormatting>
  <conditionalFormatting sqref="OA30:OA33">
    <cfRule dxfId="4" priority="3180" type="expression">
      <formula>AND(OA$19&lt;&gt;"API Send Document External",OA$19&lt;&gt;"Option for Send Document :",OA$19&lt;&gt;"")</formula>
    </cfRule>
  </conditionalFormatting>
  <conditionalFormatting sqref="OA40:OA44">
    <cfRule dxfId="4" priority="3186" type="expression">
      <formula>AND(OA$19&lt;&gt;"API Send Document External",OA$19&lt;&gt;"Option for Send Document :",OA$19&lt;&gt;"")</formula>
    </cfRule>
  </conditionalFormatting>
  <conditionalFormatting sqref="OA47:OA48">
    <cfRule dxfId="4" priority="1560" type="expression">
      <formula>AND(#REF!&lt;&gt;"API Send Document External",#REF!&lt;&gt;"Option for Send Document :",#REF!&lt;&gt;"")</formula>
    </cfRule>
  </conditionalFormatting>
  <conditionalFormatting sqref="OA49:OA51">
    <cfRule dxfId="4" priority="1559" type="expression">
      <formula>AND(#REF!&lt;&gt;"API Send Document External",#REF!&lt;&gt;"Option for Send Document :",#REF!&lt;&gt;"")</formula>
    </cfRule>
  </conditionalFormatting>
  <conditionalFormatting sqref="OA53:OA57">
    <cfRule dxfId="4" priority="1572" type="expression">
      <formula>AND(OA$19&lt;&gt;"API Send Document External",OA$19&lt;&gt;"Option for Send Document :",OA$19&lt;&gt;"")</formula>
    </cfRule>
  </conditionalFormatting>
  <conditionalFormatting sqref="OA139:OA141">
    <cfRule dxfId="4" priority="3183" type="expression">
      <formula>AND(OA$19="Sign Only",OA$19&lt;&gt;"Option for Send Document :",OA$19&lt;&gt;"")</formula>
    </cfRule>
  </conditionalFormatting>
  <conditionalFormatting sqref="OA175:OA179">
    <cfRule dxfId="4" priority="3199" type="expression">
      <formula>AND(ISERROR(FIND("API Sign Document Normal",OA$144))=TRUE,OA$19&lt;&gt;"Option for Send Document :",OA$19&lt;&gt;"")</formula>
    </cfRule>
  </conditionalFormatting>
  <conditionalFormatting sqref="OA180:OA200">
    <cfRule dxfId="4" priority="3198" type="expression">
      <formula>AND(ISERROR(FIND("Webview Sign",OA$144))=TRUE,OA$19&lt;&gt;"Option for Send Document :",OA$19&lt;&gt;"",ISERROR(FIND("Embed Sign",OA$144))=TRUE,ISERROR(FIND("Sign Via Inbox",OA$144))=TRUE)</formula>
    </cfRule>
  </conditionalFormatting>
  <conditionalFormatting sqref="OA203:OA204">
    <cfRule dxfId="4" priority="3175" type="expression">
      <formula>AND(ISERROR(FIND("Webview Sign",OA$144))=TRUE,OA$19&lt;&gt;"Option for Send Document :",OA$19&lt;&gt;"",ISERROR(FIND("Embed Sign",OA$144))=TRUE,ISERROR(FIND("Sign Via Inbox",OA$144))=TRUE)</formula>
    </cfRule>
  </conditionalFormatting>
  <conditionalFormatting sqref="OA207:OA210">
    <cfRule dxfId="4" priority="3197" type="expression">
      <formula>OA$206="No"</formula>
    </cfRule>
  </conditionalFormatting>
  <conditionalFormatting sqref="OB30:OB33">
    <cfRule dxfId="4" priority="3139" type="expression">
      <formula>AND(OB$19&lt;&gt;"API Send Document External",OB$19&lt;&gt;"Option for Send Document :",OB$19&lt;&gt;"")</formula>
    </cfRule>
  </conditionalFormatting>
  <conditionalFormatting sqref="OB40:OB44">
    <cfRule dxfId="4" priority="3145" type="expression">
      <formula>AND(OB$19&lt;&gt;"API Send Document External",OB$19&lt;&gt;"Option for Send Document :",OB$19&lt;&gt;"")</formula>
    </cfRule>
  </conditionalFormatting>
  <conditionalFormatting sqref="OB47:OB48">
    <cfRule dxfId="4" priority="1558" type="expression">
      <formula>AND(#REF!&lt;&gt;"API Send Document External",#REF!&lt;&gt;"Option for Send Document :",#REF!&lt;&gt;"")</formula>
    </cfRule>
  </conditionalFormatting>
  <conditionalFormatting sqref="OB49:OB51">
    <cfRule dxfId="4" priority="1557" type="expression">
      <formula>AND(#REF!&lt;&gt;"API Send Document External",#REF!&lt;&gt;"Option for Send Document :",#REF!&lt;&gt;"")</formula>
    </cfRule>
  </conditionalFormatting>
  <conditionalFormatting sqref="OB53:OB57">
    <cfRule dxfId="4" priority="3144" type="expression">
      <formula>AND(OB$19&lt;&gt;"API Send Document External",OB$19&lt;&gt;"Option for Send Document :",OB$19&lt;&gt;"")</formula>
    </cfRule>
  </conditionalFormatting>
  <conditionalFormatting sqref="OB139:OB141">
    <cfRule dxfId="4" priority="3142" type="expression">
      <formula>AND(OB$19="Sign Only",OB$19&lt;&gt;"Option for Send Document :",OB$19&lt;&gt;"")</formula>
    </cfRule>
  </conditionalFormatting>
  <conditionalFormatting sqref="OB175:OB179">
    <cfRule dxfId="4" priority="3158" type="expression">
      <formula>AND(ISERROR(FIND("API Sign Document Normal",OB$144))=TRUE,OB$19&lt;&gt;"Option for Send Document :",OB$19&lt;&gt;"")</formula>
    </cfRule>
  </conditionalFormatting>
  <conditionalFormatting sqref="OB180:OB200">
    <cfRule dxfId="4" priority="3157" type="expression">
      <formula>AND(ISERROR(FIND("Webview Sign",OB$144))=TRUE,OB$19&lt;&gt;"Option for Send Document :",OB$19&lt;&gt;"",ISERROR(FIND("Embed Sign",OB$144))=TRUE,ISERROR(FIND("Sign Via Inbox",OB$144))=TRUE)</formula>
    </cfRule>
  </conditionalFormatting>
  <conditionalFormatting sqref="OB203:OB204">
    <cfRule dxfId="4" priority="3134" type="expression">
      <formula>AND(ISERROR(FIND("Webview Sign",OB$144))=TRUE,OB$19&lt;&gt;"Option for Send Document :",OB$19&lt;&gt;"",ISERROR(FIND("Embed Sign",OB$144))=TRUE,ISERROR(FIND("Sign Via Inbox",OB$144))=TRUE)</formula>
    </cfRule>
  </conditionalFormatting>
  <conditionalFormatting sqref="OB207:OB210">
    <cfRule dxfId="4" priority="3156" type="expression">
      <formula>OB$206="No"</formula>
    </cfRule>
  </conditionalFormatting>
  <conditionalFormatting sqref="OC30:OC33">
    <cfRule dxfId="4" priority="3098" type="expression">
      <formula>AND(OC$19&lt;&gt;"API Send Document External",OC$19&lt;&gt;"Option for Send Document :",OC$19&lt;&gt;"")</formula>
    </cfRule>
  </conditionalFormatting>
  <conditionalFormatting sqref="OC40:OC44">
    <cfRule dxfId="4" priority="3104" type="expression">
      <formula>AND(OC$19&lt;&gt;"API Send Document External",OC$19&lt;&gt;"Option for Send Document :",OC$19&lt;&gt;"")</formula>
    </cfRule>
  </conditionalFormatting>
  <conditionalFormatting sqref="OC47:OC48">
    <cfRule dxfId="4" priority="1556" type="expression">
      <formula>AND(#REF!&lt;&gt;"API Send Document External",#REF!&lt;&gt;"Option for Send Document :",#REF!&lt;&gt;"")</formula>
    </cfRule>
  </conditionalFormatting>
  <conditionalFormatting sqref="OC49:OC51">
    <cfRule dxfId="4" priority="1555" type="expression">
      <formula>AND(#REF!&lt;&gt;"API Send Document External",#REF!&lt;&gt;"Option for Send Document :",#REF!&lt;&gt;"")</formula>
    </cfRule>
  </conditionalFormatting>
  <conditionalFormatting sqref="OC53:OC57">
    <cfRule dxfId="4" priority="3103" type="expression">
      <formula>AND(OC$19&lt;&gt;"API Send Document External",OC$19&lt;&gt;"Option for Send Document :",OC$19&lt;&gt;"")</formula>
    </cfRule>
  </conditionalFormatting>
  <conditionalFormatting sqref="OC139:OC141">
    <cfRule dxfId="4" priority="3101" type="expression">
      <formula>AND(OC$19="Sign Only",OC$19&lt;&gt;"Option for Send Document :",OC$19&lt;&gt;"")</formula>
    </cfRule>
  </conditionalFormatting>
  <conditionalFormatting sqref="OC175:OC179">
    <cfRule dxfId="4" priority="3117" type="expression">
      <formula>AND(ISERROR(FIND("API Sign Document Normal",OC$144))=TRUE,OC$19&lt;&gt;"Option for Send Document :",OC$19&lt;&gt;"")</formula>
    </cfRule>
  </conditionalFormatting>
  <conditionalFormatting sqref="OC180:OC200">
    <cfRule dxfId="4" priority="3116" type="expression">
      <formula>AND(ISERROR(FIND("Webview Sign",OC$144))=TRUE,OC$19&lt;&gt;"Option for Send Document :",OC$19&lt;&gt;"",ISERROR(FIND("Embed Sign",OC$144))=TRUE,ISERROR(FIND("Sign Via Inbox",OC$144))=TRUE)</formula>
    </cfRule>
  </conditionalFormatting>
  <conditionalFormatting sqref="OC203:OC204">
    <cfRule dxfId="4" priority="3093" type="expression">
      <formula>AND(ISERROR(FIND("Webview Sign",OC$144))=TRUE,OC$19&lt;&gt;"Option for Send Document :",OC$19&lt;&gt;"",ISERROR(FIND("Embed Sign",OC$144))=TRUE,ISERROR(FIND("Sign Via Inbox",OC$144))=TRUE)</formula>
    </cfRule>
  </conditionalFormatting>
  <conditionalFormatting sqref="OC207:OC210">
    <cfRule dxfId="4" priority="3115" type="expression">
      <formula>OC$206="No"</formula>
    </cfRule>
  </conditionalFormatting>
  <conditionalFormatting sqref="OD30:OD33">
    <cfRule dxfId="4" priority="3073" type="expression">
      <formula>AND(OD$19&lt;&gt;"API Send Document External",OD$19&lt;&gt;"Option for Send Document :",OD$19&lt;&gt;"")</formula>
    </cfRule>
  </conditionalFormatting>
  <conditionalFormatting sqref="OD40:OD44">
    <cfRule dxfId="4" priority="3075" type="expression">
      <formula>AND(OD$19&lt;&gt;"API Send Document External",OD$19&lt;&gt;"Option for Send Document :",OD$19&lt;&gt;"")</formula>
    </cfRule>
  </conditionalFormatting>
  <conditionalFormatting sqref="OD47:OD48">
    <cfRule dxfId="4" priority="1553" type="expression">
      <formula>AND(#REF!&lt;&gt;"API Send Document External",#REF!&lt;&gt;"Option for Send Document :",#REF!&lt;&gt;"")</formula>
    </cfRule>
  </conditionalFormatting>
  <conditionalFormatting sqref="OD49:OD51">
    <cfRule dxfId="4" priority="1552" type="expression">
      <formula>AND(#REF!&lt;&gt;"API Send Document External",#REF!&lt;&gt;"Option for Send Document :",#REF!&lt;&gt;"")</formula>
    </cfRule>
  </conditionalFormatting>
  <conditionalFormatting sqref="OD53:OD57">
    <cfRule dxfId="4" priority="1565" type="expression">
      <formula>AND(OD$19&lt;&gt;"API Send Document External",OD$19&lt;&gt;"Option for Send Document :",OD$19&lt;&gt;"")</formula>
    </cfRule>
  </conditionalFormatting>
  <conditionalFormatting sqref="OE30:OE33">
    <cfRule dxfId="4" priority="3057" type="expression">
      <formula>AND(OE$19&lt;&gt;"API Send Document External",OE$19&lt;&gt;"Option for Send Document :",OE$19&lt;&gt;"")</formula>
    </cfRule>
  </conditionalFormatting>
  <conditionalFormatting sqref="OE40:OE44">
    <cfRule dxfId="4" priority="3059" type="expression">
      <formula>AND(OE$19&lt;&gt;"API Send Document External",OE$19&lt;&gt;"Option for Send Document :",OE$19&lt;&gt;"")</formula>
    </cfRule>
  </conditionalFormatting>
  <conditionalFormatting sqref="OE47:OE48">
    <cfRule dxfId="4" priority="1550" type="expression">
      <formula>AND(#REF!&lt;&gt;"API Send Document External",#REF!&lt;&gt;"Option for Send Document :",#REF!&lt;&gt;"")</formula>
    </cfRule>
  </conditionalFormatting>
  <conditionalFormatting sqref="OE49:OE51">
    <cfRule dxfId="4" priority="1549" type="expression">
      <formula>AND(#REF!&lt;&gt;"API Send Document External",#REF!&lt;&gt;"Option for Send Document :",#REF!&lt;&gt;"")</formula>
    </cfRule>
  </conditionalFormatting>
  <conditionalFormatting sqref="OE53:OE57">
    <cfRule dxfId="4" priority="3058" type="expression">
      <formula>AND(OE$19&lt;&gt;"API Send Document External",OE$19&lt;&gt;"Option for Send Document :",OE$19&lt;&gt;"")</formula>
    </cfRule>
  </conditionalFormatting>
  <conditionalFormatting sqref="OF30:OF33">
    <cfRule dxfId="4" priority="3011" type="expression">
      <formula>AND(OF$19&lt;&gt;"API Send Document External",OF$19&lt;&gt;"Option for Send Document :",OF$19&lt;&gt;"")</formula>
    </cfRule>
  </conditionalFormatting>
  <conditionalFormatting sqref="OF40:OF44">
    <cfRule dxfId="4" priority="3013" type="expression">
      <formula>AND(OF$19&lt;&gt;"API Send Document External",OF$19&lt;&gt;"Option for Send Document :",OF$19&lt;&gt;"")</formula>
    </cfRule>
  </conditionalFormatting>
  <conditionalFormatting sqref="OF47:OF48">
    <cfRule dxfId="4" priority="1547" type="expression">
      <formula>AND(#REF!&lt;&gt;"API Send Document External",#REF!&lt;&gt;"Option for Send Document :",#REF!&lt;&gt;"")</formula>
    </cfRule>
  </conditionalFormatting>
  <conditionalFormatting sqref="OF49:OF51">
    <cfRule dxfId="4" priority="1546" type="expression">
      <formula>AND(#REF!&lt;&gt;"API Send Document External",#REF!&lt;&gt;"Option for Send Document :",#REF!&lt;&gt;"")</formula>
    </cfRule>
  </conditionalFormatting>
  <conditionalFormatting sqref="OF53:OF57">
    <cfRule dxfId="4" priority="3012" type="expression">
      <formula>AND(OF$19&lt;&gt;"API Send Document External",OF$19&lt;&gt;"Option for Send Document :",OF$19&lt;&gt;"")</formula>
    </cfRule>
  </conditionalFormatting>
  <conditionalFormatting sqref="OF73:OF76">
    <cfRule dxfId="4" priority="3028" type="expression">
      <formula>AND(OF$19&lt;&gt;"API Send Document Normal",OF$19&lt;&gt;"Option for Send Document :",OF$19&lt;&gt;"")</formula>
    </cfRule>
  </conditionalFormatting>
  <conditionalFormatting sqref="OF80:OF83">
    <cfRule dxfId="4" priority="3031" type="expression">
      <formula>AND(OF$19&lt;&gt;"API Send Document Normal",OF$19&lt;&gt;"Option for Send Document :",OF$19&lt;&gt;"")</formula>
    </cfRule>
  </conditionalFormatting>
  <conditionalFormatting sqref="OF85:OF103">
    <cfRule dxfId="4" priority="3030" type="expression">
      <formula>AND(OF$19&lt;&gt;"API Send Document Normal",OF$19&lt;&gt;"Option for Send Document :",OF$19&lt;&gt;"")</formula>
    </cfRule>
  </conditionalFormatting>
  <conditionalFormatting sqref="OF114:OF137">
    <cfRule dxfId="4" priority="3049" type="expression">
      <formula>AND(OF$19&lt;&gt;"Manual Sign",OF$19&lt;&gt;"Option for Send Document :",OF$19&lt;&gt;"")</formula>
    </cfRule>
  </conditionalFormatting>
  <conditionalFormatting sqref="OF139:OF141">
    <cfRule dxfId="4" priority="3036" type="expression">
      <formula>AND(OF$19="Sign Only",OF$19&lt;&gt;"Option for Send Document :",OF$19&lt;&gt;"")</formula>
    </cfRule>
  </conditionalFormatting>
  <conditionalFormatting sqref="OF150:OF174">
    <cfRule dxfId="6" priority="3039" type="expression">
      <formula>AND(ISERROR(FIND("API Sign Document External",OF$144))=TRUE,OF$19&lt;&gt;"Option for Send Document :",OF$19&lt;&gt;"")</formula>
    </cfRule>
  </conditionalFormatting>
  <conditionalFormatting sqref="OF175:OF179">
    <cfRule dxfId="4" priority="3045" type="expression">
      <formula>AND(ISERROR(FIND("API Sign Document Normal",OF$144))=TRUE,OF$19&lt;&gt;"Option for Send Document :",OF$19&lt;&gt;"")</formula>
    </cfRule>
  </conditionalFormatting>
  <conditionalFormatting sqref="OF180:OF200">
    <cfRule dxfId="4" priority="3044" type="expression">
      <formula>AND(ISERROR(FIND("Webview Sign",OF$144))=TRUE,OF$19&lt;&gt;"Option for Send Document :",OF$19&lt;&gt;"",ISERROR(FIND("Embed Sign",OF$144))=TRUE,ISERROR(FIND("Sign Via Inbox",OF$144))=TRUE)</formula>
    </cfRule>
  </conditionalFormatting>
  <conditionalFormatting sqref="OF203:OF204">
    <cfRule dxfId="4" priority="3026" type="expression">
      <formula>AND(ISERROR(FIND("Webview Sign",OF$144))=TRUE,OF$19&lt;&gt;"Option for Send Document :",OF$19&lt;&gt;"",ISERROR(FIND("Embed Sign",OF$144))=TRUE,ISERROR(FIND("Sign Via Inbox",OF$144))=TRUE)</formula>
    </cfRule>
  </conditionalFormatting>
  <conditionalFormatting sqref="OF207:OF210">
    <cfRule dxfId="4" priority="3043" type="expression">
      <formula>OF$206="No"</formula>
    </cfRule>
  </conditionalFormatting>
  <conditionalFormatting sqref="OG30:OG33">
    <cfRule dxfId="4" priority="2965" type="expression">
      <formula>AND(OG$19&lt;&gt;"API Send Document External",OG$19&lt;&gt;"Option for Send Document :",OG$19&lt;&gt;"")</formula>
    </cfRule>
  </conditionalFormatting>
  <conditionalFormatting sqref="OG40:OG44">
    <cfRule dxfId="4" priority="2967" type="expression">
      <formula>AND(OG$19&lt;&gt;"API Send Document External",OG$19&lt;&gt;"Option for Send Document :",OG$19&lt;&gt;"")</formula>
    </cfRule>
  </conditionalFormatting>
  <conditionalFormatting sqref="OG47:OG48">
    <cfRule dxfId="4" priority="1544" type="expression">
      <formula>AND(#REF!&lt;&gt;"API Send Document External",#REF!&lt;&gt;"Option for Send Document :",#REF!&lt;&gt;"")</formula>
    </cfRule>
  </conditionalFormatting>
  <conditionalFormatting sqref="OG49:OG51">
    <cfRule dxfId="4" priority="1543" type="expression">
      <formula>AND(#REF!&lt;&gt;"API Send Document External",#REF!&lt;&gt;"Option for Send Document :",#REF!&lt;&gt;"")</formula>
    </cfRule>
  </conditionalFormatting>
  <conditionalFormatting sqref="OG53:OG57">
    <cfRule dxfId="4" priority="2966" type="expression">
      <formula>AND(OG$19&lt;&gt;"API Send Document External",OG$19&lt;&gt;"Option for Send Document :",OG$19&lt;&gt;"")</formula>
    </cfRule>
  </conditionalFormatting>
  <conditionalFormatting sqref="OG73:OG76">
    <cfRule dxfId="4" priority="2982" type="expression">
      <formula>AND(OG$19&lt;&gt;"API Send Document Normal",OG$19&lt;&gt;"Option for Send Document :",OG$19&lt;&gt;"")</formula>
    </cfRule>
  </conditionalFormatting>
  <conditionalFormatting sqref="OG80:OG83">
    <cfRule dxfId="4" priority="2985" type="expression">
      <formula>AND(OG$19&lt;&gt;"API Send Document Normal",OG$19&lt;&gt;"Option for Send Document :",OG$19&lt;&gt;"")</formula>
    </cfRule>
  </conditionalFormatting>
  <conditionalFormatting sqref="OG85:OG103">
    <cfRule dxfId="4" priority="2984" type="expression">
      <formula>AND(OG$19&lt;&gt;"API Send Document Normal",OG$19&lt;&gt;"Option for Send Document :",OG$19&lt;&gt;"")</formula>
    </cfRule>
  </conditionalFormatting>
  <conditionalFormatting sqref="OG114:OG137">
    <cfRule dxfId="4" priority="3003" type="expression">
      <formula>AND(OG$19&lt;&gt;"Manual Sign",OG$19&lt;&gt;"Option for Send Document :",OG$19&lt;&gt;"")</formula>
    </cfRule>
  </conditionalFormatting>
  <conditionalFormatting sqref="OG139:OG141">
    <cfRule dxfId="4" priority="2990" type="expression">
      <formula>AND(OG$19="Sign Only",OG$19&lt;&gt;"Option for Send Document :",OG$19&lt;&gt;"")</formula>
    </cfRule>
  </conditionalFormatting>
  <conditionalFormatting sqref="OG150:OG174">
    <cfRule dxfId="6" priority="2993" type="expression">
      <formula>AND(ISERROR(FIND("API Sign Document External",OG$144))=TRUE,OG$19&lt;&gt;"Option for Send Document :",OG$19&lt;&gt;"")</formula>
    </cfRule>
  </conditionalFormatting>
  <conditionalFormatting sqref="OG175:OG179">
    <cfRule dxfId="4" priority="2999" type="expression">
      <formula>AND(ISERROR(FIND("API Sign Document Normal",OG$144))=TRUE,OG$19&lt;&gt;"Option for Send Document :",OG$19&lt;&gt;"")</formula>
    </cfRule>
  </conditionalFormatting>
  <conditionalFormatting sqref="OG180:OG200">
    <cfRule dxfId="4" priority="2998" type="expression">
      <formula>AND(ISERROR(FIND("Webview Sign",OG$144))=TRUE,OG$19&lt;&gt;"Option for Send Document :",OG$19&lt;&gt;"",ISERROR(FIND("Embed Sign",OG$144))=TRUE,ISERROR(FIND("Sign Via Inbox",OG$144))=TRUE)</formula>
    </cfRule>
  </conditionalFormatting>
  <conditionalFormatting sqref="OG203:OG204">
    <cfRule dxfId="4" priority="2980" type="expression">
      <formula>AND(ISERROR(FIND("Webview Sign",OG$144))=TRUE,OG$19&lt;&gt;"Option for Send Document :",OG$19&lt;&gt;"",ISERROR(FIND("Embed Sign",OG$144))=TRUE,ISERROR(FIND("Sign Via Inbox",OG$144))=TRUE)</formula>
    </cfRule>
  </conditionalFormatting>
  <conditionalFormatting sqref="OG207:OG210">
    <cfRule dxfId="4" priority="2997" type="expression">
      <formula>OG$206="No"</formula>
    </cfRule>
  </conditionalFormatting>
  <conditionalFormatting sqref="OH30:OH33">
    <cfRule dxfId="4" priority="2919" type="expression">
      <formula>AND(OH$19&lt;&gt;"API Send Document External",OH$19&lt;&gt;"Option for Send Document :",OH$19&lt;&gt;"")</formula>
    </cfRule>
  </conditionalFormatting>
  <conditionalFormatting sqref="OH40:OH44">
    <cfRule dxfId="4" priority="2921" type="expression">
      <formula>AND(OH$19&lt;&gt;"API Send Document External",OH$19&lt;&gt;"Option for Send Document :",OH$19&lt;&gt;"")</formula>
    </cfRule>
  </conditionalFormatting>
  <conditionalFormatting sqref="OH47:OH48">
    <cfRule dxfId="4" priority="1541" type="expression">
      <formula>AND(#REF!&lt;&gt;"API Send Document External",#REF!&lt;&gt;"Option for Send Document :",#REF!&lt;&gt;"")</formula>
    </cfRule>
  </conditionalFormatting>
  <conditionalFormatting sqref="OH49:OH51">
    <cfRule dxfId="4" priority="1540" type="expression">
      <formula>AND(#REF!&lt;&gt;"API Send Document External",#REF!&lt;&gt;"Option for Send Document :",#REF!&lt;&gt;"")</formula>
    </cfRule>
  </conditionalFormatting>
  <conditionalFormatting sqref="OH53:OH57">
    <cfRule dxfId="4" priority="2920" type="expression">
      <formula>AND(OH$19&lt;&gt;"API Send Document External",OH$19&lt;&gt;"Option for Send Document :",OH$19&lt;&gt;"")</formula>
    </cfRule>
  </conditionalFormatting>
  <conditionalFormatting sqref="OH73:OH76">
    <cfRule dxfId="4" priority="2936" type="expression">
      <formula>AND(OH$19&lt;&gt;"API Send Document Normal",OH$19&lt;&gt;"Option for Send Document :",OH$19&lt;&gt;"")</formula>
    </cfRule>
  </conditionalFormatting>
  <conditionalFormatting sqref="OH80:OH83">
    <cfRule dxfId="4" priority="2939" type="expression">
      <formula>AND(OH$19&lt;&gt;"API Send Document Normal",OH$19&lt;&gt;"Option for Send Document :",OH$19&lt;&gt;"")</formula>
    </cfRule>
  </conditionalFormatting>
  <conditionalFormatting sqref="OH85:OH103">
    <cfRule dxfId="4" priority="2938" type="expression">
      <formula>AND(OH$19&lt;&gt;"API Send Document Normal",OH$19&lt;&gt;"Option for Send Document :",OH$19&lt;&gt;"")</formula>
    </cfRule>
  </conditionalFormatting>
  <conditionalFormatting sqref="OH114:OH137">
    <cfRule dxfId="4" priority="2957" type="expression">
      <formula>AND(OH$19&lt;&gt;"Manual Sign",OH$19&lt;&gt;"Option for Send Document :",OH$19&lt;&gt;"")</formula>
    </cfRule>
  </conditionalFormatting>
  <conditionalFormatting sqref="OH139:OH141">
    <cfRule dxfId="4" priority="2944" type="expression">
      <formula>AND(OH$19="Sign Only",OH$19&lt;&gt;"Option for Send Document :",OH$19&lt;&gt;"")</formula>
    </cfRule>
  </conditionalFormatting>
  <conditionalFormatting sqref="OH150:OH174">
    <cfRule dxfId="6" priority="2947" type="expression">
      <formula>AND(ISERROR(FIND("API Sign Document External",OH$144))=TRUE,OH$19&lt;&gt;"Option for Send Document :",OH$19&lt;&gt;"")</formula>
    </cfRule>
  </conditionalFormatting>
  <conditionalFormatting sqref="OH175:OH179">
    <cfRule dxfId="4" priority="2953" type="expression">
      <formula>AND(ISERROR(FIND("API Sign Document Normal",OH$144))=TRUE,OH$19&lt;&gt;"Option for Send Document :",OH$19&lt;&gt;"")</formula>
    </cfRule>
  </conditionalFormatting>
  <conditionalFormatting sqref="OH180:OH200">
    <cfRule dxfId="4" priority="2952" type="expression">
      <formula>AND(ISERROR(FIND("Webview Sign",OH$144))=TRUE,OH$19&lt;&gt;"Option for Send Document :",OH$19&lt;&gt;"",ISERROR(FIND("Embed Sign",OH$144))=TRUE,ISERROR(FIND("Sign Via Inbox",OH$144))=TRUE)</formula>
    </cfRule>
  </conditionalFormatting>
  <conditionalFormatting sqref="OH203:OH204">
    <cfRule dxfId="4" priority="2934" type="expression">
      <formula>AND(ISERROR(FIND("Webview Sign",OH$144))=TRUE,OH$19&lt;&gt;"Option for Send Document :",OH$19&lt;&gt;"",ISERROR(FIND("Embed Sign",OH$144))=TRUE,ISERROR(FIND("Sign Via Inbox",OH$144))=TRUE)</formula>
    </cfRule>
  </conditionalFormatting>
  <conditionalFormatting sqref="OH207:OH210">
    <cfRule dxfId="4" priority="2951" type="expression">
      <formula>OH$206="No"</formula>
    </cfRule>
  </conditionalFormatting>
  <conditionalFormatting sqref="OI30:OI33">
    <cfRule dxfId="4" priority="2827" type="expression">
      <formula>AND(OI$19&lt;&gt;"API Send Document External",OI$19&lt;&gt;"Option for Send Document :",OI$19&lt;&gt;"")</formula>
    </cfRule>
  </conditionalFormatting>
  <conditionalFormatting sqref="OI40:OI44">
    <cfRule dxfId="4" priority="2829" type="expression">
      <formula>AND(OI$19&lt;&gt;"API Send Document External",OI$19&lt;&gt;"Option for Send Document :",OI$19&lt;&gt;"")</formula>
    </cfRule>
  </conditionalFormatting>
  <conditionalFormatting sqref="OI46:OI48">
    <cfRule dxfId="4" priority="2826" type="expression">
      <formula>AND(#REF!&lt;&gt;"API Send Document External",#REF!&lt;&gt;"Option for Send Document :",#REF!&lt;&gt;"")</formula>
    </cfRule>
  </conditionalFormatting>
  <conditionalFormatting sqref="OI49:OI51">
    <cfRule dxfId="4" priority="2825" type="expression">
      <formula>AND(#REF!&lt;&gt;"API Send Document External",#REF!&lt;&gt;"Option for Send Document :",#REF!&lt;&gt;"")</formula>
    </cfRule>
  </conditionalFormatting>
  <conditionalFormatting sqref="OI53:OI57">
    <cfRule dxfId="4" priority="2828" type="expression">
      <formula>AND(OI$19&lt;&gt;"API Send Document External",OI$19&lt;&gt;"Option for Send Document :",OI$19&lt;&gt;"")</formula>
    </cfRule>
  </conditionalFormatting>
  <conditionalFormatting sqref="OI73:OI76">
    <cfRule dxfId="4" priority="2844" type="expression">
      <formula>AND(OI$19&lt;&gt;"API Send Document Normal",OI$19&lt;&gt;"Option for Send Document :",OI$19&lt;&gt;"")</formula>
    </cfRule>
  </conditionalFormatting>
  <conditionalFormatting sqref="OI80:OI83">
    <cfRule dxfId="4" priority="2847" type="expression">
      <formula>AND(OI$19&lt;&gt;"API Send Document Normal",OI$19&lt;&gt;"Option for Send Document :",OI$19&lt;&gt;"")</formula>
    </cfRule>
  </conditionalFormatting>
  <conditionalFormatting sqref="OI85:OI103">
    <cfRule dxfId="4" priority="2846" type="expression">
      <formula>AND(OI$19&lt;&gt;"API Send Document Normal",OI$19&lt;&gt;"Option for Send Document :",OI$19&lt;&gt;"")</formula>
    </cfRule>
  </conditionalFormatting>
  <conditionalFormatting sqref="OI114:OI137">
    <cfRule dxfId="4" priority="2865" type="expression">
      <formula>AND(OI$19&lt;&gt;"Manual Sign",OI$19&lt;&gt;"Option for Send Document :",OI$19&lt;&gt;"")</formula>
    </cfRule>
  </conditionalFormatting>
  <conditionalFormatting sqref="OI139:OI141">
    <cfRule dxfId="4" priority="2852" type="expression">
      <formula>AND(OI$19="Sign Only",OI$19&lt;&gt;"Option for Send Document :",OI$19&lt;&gt;"")</formula>
    </cfRule>
  </conditionalFormatting>
  <conditionalFormatting sqref="OI150:OI174">
    <cfRule dxfId="6" priority="2855" type="expression">
      <formula>AND(ISERROR(FIND("API Sign Document External",OI$144))=TRUE,OI$19&lt;&gt;"Option for Send Document :",OI$19&lt;&gt;"")</formula>
    </cfRule>
  </conditionalFormatting>
  <conditionalFormatting sqref="OI175:OI179">
    <cfRule dxfId="4" priority="2861" type="expression">
      <formula>AND(ISERROR(FIND("API Sign Document Normal",OI$144))=TRUE,OI$19&lt;&gt;"Option for Send Document :",OI$19&lt;&gt;"")</formula>
    </cfRule>
  </conditionalFormatting>
  <conditionalFormatting sqref="OI180:OI200">
    <cfRule dxfId="4" priority="2860" type="expression">
      <formula>AND(ISERROR(FIND("Webview Sign",OI$144))=TRUE,OI$19&lt;&gt;"Option for Send Document :",OI$19&lt;&gt;"",ISERROR(FIND("Embed Sign",OI$144))=TRUE,ISERROR(FIND("Sign Via Inbox",OI$144))=TRUE)</formula>
    </cfRule>
  </conditionalFormatting>
  <conditionalFormatting sqref="OI203:OI204">
    <cfRule dxfId="4" priority="2842" type="expression">
      <formula>AND(ISERROR(FIND("Webview Sign",OI$144))=TRUE,OI$19&lt;&gt;"Option for Send Document :",OI$19&lt;&gt;"",ISERROR(FIND("Embed Sign",OI$144))=TRUE,ISERROR(FIND("Sign Via Inbox",OI$144))=TRUE)</formula>
    </cfRule>
  </conditionalFormatting>
  <conditionalFormatting sqref="OI207:OI210">
    <cfRule dxfId="4" priority="2859" type="expression">
      <formula>OI$206="No"</formula>
    </cfRule>
  </conditionalFormatting>
  <conditionalFormatting sqref="OJ30:OJ33">
    <cfRule dxfId="4" priority="2811" type="expression">
      <formula>AND(OJ$19&lt;&gt;"API Send Document External",OJ$19&lt;&gt;"Option for Send Document :",OJ$19&lt;&gt;"")</formula>
    </cfRule>
  </conditionalFormatting>
  <conditionalFormatting sqref="OJ40:OJ44">
    <cfRule dxfId="4" priority="2813" type="expression">
      <formula>AND(OJ$19&lt;&gt;"API Send Document External",OJ$19&lt;&gt;"Option for Send Document :",OJ$19&lt;&gt;"")</formula>
    </cfRule>
  </conditionalFormatting>
  <conditionalFormatting sqref="OJ47:OJ48">
    <cfRule dxfId="4" priority="1538" type="expression">
      <formula>AND(#REF!&lt;&gt;"API Send Document External",#REF!&lt;&gt;"Option for Send Document :",#REF!&lt;&gt;"")</formula>
    </cfRule>
  </conditionalFormatting>
  <conditionalFormatting sqref="OJ49:OJ51">
    <cfRule dxfId="4" priority="1537" type="expression">
      <formula>AND(#REF!&lt;&gt;"API Send Document External",#REF!&lt;&gt;"Option for Send Document :",#REF!&lt;&gt;"")</formula>
    </cfRule>
  </conditionalFormatting>
  <conditionalFormatting sqref="OJ53:OJ57">
    <cfRule dxfId="4" priority="2812" type="expression">
      <formula>AND(OJ$19&lt;&gt;"API Send Document External",OJ$19&lt;&gt;"Option for Send Document :",OJ$19&lt;&gt;"")</formula>
    </cfRule>
  </conditionalFormatting>
  <conditionalFormatting sqref="OK30:OK33">
    <cfRule dxfId="4" priority="2764" type="expression">
      <formula>AND(OK$19&lt;&gt;"API Send Document External",OK$19&lt;&gt;"Option for Send Document :",OK$19&lt;&gt;"")</formula>
    </cfRule>
  </conditionalFormatting>
  <conditionalFormatting sqref="OK40:OK44">
    <cfRule dxfId="4" priority="2766" type="expression">
      <formula>AND(OK$19&lt;&gt;"API Send Document External",OK$19&lt;&gt;"Option for Send Document :",OK$19&lt;&gt;"")</formula>
    </cfRule>
  </conditionalFormatting>
  <conditionalFormatting sqref="OK47:OK48">
    <cfRule dxfId="4" priority="1535" type="expression">
      <formula>AND(#REF!&lt;&gt;"API Send Document External",#REF!&lt;&gt;"Option for Send Document :",#REF!&lt;&gt;"")</formula>
    </cfRule>
  </conditionalFormatting>
  <conditionalFormatting sqref="OK49:OK51">
    <cfRule dxfId="4" priority="1534" type="expression">
      <formula>AND(#REF!&lt;&gt;"API Send Document External",#REF!&lt;&gt;"Option for Send Document :",#REF!&lt;&gt;"")</formula>
    </cfRule>
  </conditionalFormatting>
  <conditionalFormatting sqref="OK53:OK57">
    <cfRule dxfId="4" priority="1533" type="expression">
      <formula>AND(OK$19&lt;&gt;"API Send Document External",OK$19&lt;&gt;"Option for Send Document :",OK$19&lt;&gt;"")</formula>
    </cfRule>
  </conditionalFormatting>
  <conditionalFormatting sqref="OK73:OK76">
    <cfRule dxfId="4" priority="2782" type="expression">
      <formula>AND(OK$19&lt;&gt;"API Send Document Normal",OK$19&lt;&gt;"Option for Send Document :",OK$19&lt;&gt;"")</formula>
    </cfRule>
  </conditionalFormatting>
  <conditionalFormatting sqref="OK80:OK83">
    <cfRule dxfId="4" priority="2785" type="expression">
      <formula>AND(OK$19&lt;&gt;"API Send Document Normal",OK$19&lt;&gt;"Option for Send Document :",OK$19&lt;&gt;"")</formula>
    </cfRule>
  </conditionalFormatting>
  <conditionalFormatting sqref="OK85:OK103">
    <cfRule dxfId="4" priority="2784" type="expression">
      <formula>AND(OK$19&lt;&gt;"API Send Document Normal",OK$19&lt;&gt;"Option for Send Document :",OK$19&lt;&gt;"")</formula>
    </cfRule>
  </conditionalFormatting>
  <conditionalFormatting sqref="OK114:OK137">
    <cfRule dxfId="4" priority="2803" type="expression">
      <formula>AND(OK$19&lt;&gt;"Manual Sign",OK$19&lt;&gt;"Option for Send Document :",OK$19&lt;&gt;"")</formula>
    </cfRule>
  </conditionalFormatting>
  <conditionalFormatting sqref="OK139:OK141">
    <cfRule dxfId="4" priority="2790" type="expression">
      <formula>AND(OK$19="Sign Only",OK$19&lt;&gt;"Option for Send Document :",OK$19&lt;&gt;"")</formula>
    </cfRule>
  </conditionalFormatting>
  <conditionalFormatting sqref="OK150:OK174">
    <cfRule dxfId="6" priority="2793" type="expression">
      <formula>AND(ISERROR(FIND("API Sign Document External",OK$144))=TRUE,OK$19&lt;&gt;"Option for Send Document :",OK$19&lt;&gt;"")</formula>
    </cfRule>
  </conditionalFormatting>
  <conditionalFormatting sqref="OK175:OK179">
    <cfRule dxfId="4" priority="2799" type="expression">
      <formula>AND(ISERROR(FIND("API Sign Document Normal",OK$144))=TRUE,OK$19&lt;&gt;"Option for Send Document :",OK$19&lt;&gt;"")</formula>
    </cfRule>
  </conditionalFormatting>
  <conditionalFormatting sqref="OK180:OK200">
    <cfRule dxfId="4" priority="2798" type="expression">
      <formula>AND(ISERROR(FIND("Webview Sign",OK$144))=TRUE,OK$19&lt;&gt;"Option for Send Document :",OK$19&lt;&gt;"",ISERROR(FIND("Embed Sign",OK$144))=TRUE,ISERROR(FIND("Sign Via Inbox",OK$144))=TRUE)</formula>
    </cfRule>
  </conditionalFormatting>
  <conditionalFormatting sqref="OK203:OK204">
    <cfRule dxfId="4" priority="2780" type="expression">
      <formula>AND(ISERROR(FIND("Webview Sign",OK$144))=TRUE,OK$19&lt;&gt;"Option for Send Document :",OK$19&lt;&gt;"",ISERROR(FIND("Embed Sign",OK$144))=TRUE,ISERROR(FIND("Sign Via Inbox",OK$144))=TRUE)</formula>
    </cfRule>
  </conditionalFormatting>
  <conditionalFormatting sqref="OK207:OK210">
    <cfRule dxfId="4" priority="2797" type="expression">
      <formula>OK$206="No"</formula>
    </cfRule>
  </conditionalFormatting>
  <conditionalFormatting sqref="OL30:OL33">
    <cfRule dxfId="4" priority="2717" type="expression">
      <formula>AND(OL$19&lt;&gt;"API Send Document External",OL$19&lt;&gt;"Option for Send Document :",OL$19&lt;&gt;"")</formula>
    </cfRule>
  </conditionalFormatting>
  <conditionalFormatting sqref="OL40:OL44">
    <cfRule dxfId="4" priority="2719" type="expression">
      <formula>AND(OL$19&lt;&gt;"API Send Document External",OL$19&lt;&gt;"Option for Send Document :",OL$19&lt;&gt;"")</formula>
    </cfRule>
  </conditionalFormatting>
  <conditionalFormatting sqref="OL47:OL48">
    <cfRule dxfId="4" priority="1531" type="expression">
      <formula>AND(#REF!&lt;&gt;"API Send Document External",#REF!&lt;&gt;"Option for Send Document :",#REF!&lt;&gt;"")</formula>
    </cfRule>
  </conditionalFormatting>
  <conditionalFormatting sqref="OL49:OL51">
    <cfRule dxfId="4" priority="1530" type="expression">
      <formula>AND(#REF!&lt;&gt;"API Send Document External",#REF!&lt;&gt;"Option for Send Document :",#REF!&lt;&gt;"")</formula>
    </cfRule>
  </conditionalFormatting>
  <conditionalFormatting sqref="OL53:OL57">
    <cfRule dxfId="4" priority="1526" type="expression">
      <formula>AND(OL$19&lt;&gt;"API Send Document External",OL$19&lt;&gt;"Option for Send Document :",OL$19&lt;&gt;"")</formula>
    </cfRule>
  </conditionalFormatting>
  <conditionalFormatting sqref="OL73:OL76">
    <cfRule dxfId="4" priority="2735" type="expression">
      <formula>AND(OL$19&lt;&gt;"API Send Document Normal",OL$19&lt;&gt;"Option for Send Document :",OL$19&lt;&gt;"")</formula>
    </cfRule>
  </conditionalFormatting>
  <conditionalFormatting sqref="OL80:OL83">
    <cfRule dxfId="4" priority="2738" type="expression">
      <formula>AND(OL$19&lt;&gt;"API Send Document Normal",OL$19&lt;&gt;"Option for Send Document :",OL$19&lt;&gt;"")</formula>
    </cfRule>
  </conditionalFormatting>
  <conditionalFormatting sqref="OL85:OL103">
    <cfRule dxfId="4" priority="2737" type="expression">
      <formula>AND(OL$19&lt;&gt;"API Send Document Normal",OL$19&lt;&gt;"Option for Send Document :",OL$19&lt;&gt;"")</formula>
    </cfRule>
  </conditionalFormatting>
  <conditionalFormatting sqref="OL114:OL137">
    <cfRule dxfId="4" priority="2756" type="expression">
      <formula>AND(OL$19&lt;&gt;"Manual Sign",OL$19&lt;&gt;"Option for Send Document :",OL$19&lt;&gt;"")</formula>
    </cfRule>
  </conditionalFormatting>
  <conditionalFormatting sqref="OL139:OL141">
    <cfRule dxfId="4" priority="2743" type="expression">
      <formula>AND(OL$19="Sign Only",OL$19&lt;&gt;"Option for Send Document :",OL$19&lt;&gt;"")</formula>
    </cfRule>
  </conditionalFormatting>
  <conditionalFormatting sqref="OL150:OL174">
    <cfRule dxfId="6" priority="2746" type="expression">
      <formula>AND(ISERROR(FIND("API Sign Document External",OL$144))=TRUE,OL$19&lt;&gt;"Option for Send Document :",OL$19&lt;&gt;"")</formula>
    </cfRule>
  </conditionalFormatting>
  <conditionalFormatting sqref="OL175:OL179">
    <cfRule dxfId="4" priority="2752" type="expression">
      <formula>AND(ISERROR(FIND("API Sign Document Normal",OL$144))=TRUE,OL$19&lt;&gt;"Option for Send Document :",OL$19&lt;&gt;"")</formula>
    </cfRule>
  </conditionalFormatting>
  <conditionalFormatting sqref="OL180:OL200">
    <cfRule dxfId="4" priority="2751" type="expression">
      <formula>AND(ISERROR(FIND("Webview Sign",OL$144))=TRUE,OL$19&lt;&gt;"Option for Send Document :",OL$19&lt;&gt;"",ISERROR(FIND("Embed Sign",OL$144))=TRUE,ISERROR(FIND("Sign Via Inbox",OL$144))=TRUE)</formula>
    </cfRule>
  </conditionalFormatting>
  <conditionalFormatting sqref="OL203:OL204">
    <cfRule dxfId="4" priority="2733" type="expression">
      <formula>AND(ISERROR(FIND("Webview Sign",OL$144))=TRUE,OL$19&lt;&gt;"Option for Send Document :",OL$19&lt;&gt;"",ISERROR(FIND("Embed Sign",OL$144))=TRUE,ISERROR(FIND("Sign Via Inbox",OL$144))=TRUE)</formula>
    </cfRule>
  </conditionalFormatting>
  <conditionalFormatting sqref="OL207:OL210">
    <cfRule dxfId="4" priority="2750" type="expression">
      <formula>OL$206="No"</formula>
    </cfRule>
  </conditionalFormatting>
  <conditionalFormatting sqref="OM30:OM33">
    <cfRule dxfId="4" priority="2670" type="expression">
      <formula>AND(OM$19&lt;&gt;"API Send Document External",OM$19&lt;&gt;"Option for Send Document :",OM$19&lt;&gt;"")</formula>
    </cfRule>
  </conditionalFormatting>
  <conditionalFormatting sqref="OM40:OM44">
    <cfRule dxfId="4" priority="2672" type="expression">
      <formula>AND(OM$19&lt;&gt;"API Send Document External",OM$19&lt;&gt;"Option for Send Document :",OM$19&lt;&gt;"")</formula>
    </cfRule>
  </conditionalFormatting>
  <conditionalFormatting sqref="OM47:OM48">
    <cfRule dxfId="4" priority="1528" type="expression">
      <formula>AND(#REF!&lt;&gt;"API Send Document External",#REF!&lt;&gt;"Option for Send Document :",#REF!&lt;&gt;"")</formula>
    </cfRule>
  </conditionalFormatting>
  <conditionalFormatting sqref="OM49:OM51">
    <cfRule dxfId="4" priority="1527" type="expression">
      <formula>AND(#REF!&lt;&gt;"API Send Document External",#REF!&lt;&gt;"Option for Send Document :",#REF!&lt;&gt;"")</formula>
    </cfRule>
  </conditionalFormatting>
  <conditionalFormatting sqref="OM53:OM57">
    <cfRule dxfId="4" priority="1525" type="expression">
      <formula>AND(OM$19&lt;&gt;"API Send Document External",OM$19&lt;&gt;"Option for Send Document :",OM$19&lt;&gt;"")</formula>
    </cfRule>
  </conditionalFormatting>
  <conditionalFormatting sqref="OM73:OM76">
    <cfRule dxfId="4" priority="2688" type="expression">
      <formula>AND(OM$19&lt;&gt;"API Send Document Normal",OM$19&lt;&gt;"Option for Send Document :",OM$19&lt;&gt;"")</formula>
    </cfRule>
  </conditionalFormatting>
  <conditionalFormatting sqref="OM80:OM83">
    <cfRule dxfId="4" priority="2691" type="expression">
      <formula>AND(OM$19&lt;&gt;"API Send Document Normal",OM$19&lt;&gt;"Option for Send Document :",OM$19&lt;&gt;"")</formula>
    </cfRule>
  </conditionalFormatting>
  <conditionalFormatting sqref="OM85:OM103">
    <cfRule dxfId="4" priority="2690" type="expression">
      <formula>AND(OM$19&lt;&gt;"API Send Document Normal",OM$19&lt;&gt;"Option for Send Document :",OM$19&lt;&gt;"")</formula>
    </cfRule>
  </conditionalFormatting>
  <conditionalFormatting sqref="OM114:OM137">
    <cfRule dxfId="4" priority="2709" type="expression">
      <formula>AND(OM$19&lt;&gt;"Manual Sign",OM$19&lt;&gt;"Option for Send Document :",OM$19&lt;&gt;"")</formula>
    </cfRule>
  </conditionalFormatting>
  <conditionalFormatting sqref="OM139:OM141">
    <cfRule dxfId="4" priority="2696" type="expression">
      <formula>AND(OM$19="Sign Only",OM$19&lt;&gt;"Option for Send Document :",OM$19&lt;&gt;"")</formula>
    </cfRule>
  </conditionalFormatting>
  <conditionalFormatting sqref="OM150:OM174">
    <cfRule dxfId="6" priority="2699" type="expression">
      <formula>AND(ISERROR(FIND("API Sign Document External",OM$144))=TRUE,OM$19&lt;&gt;"Option for Send Document :",OM$19&lt;&gt;"")</formula>
    </cfRule>
  </conditionalFormatting>
  <conditionalFormatting sqref="OM175:OM179">
    <cfRule dxfId="4" priority="2705" type="expression">
      <formula>AND(ISERROR(FIND("API Sign Document Normal",OM$144))=TRUE,OM$19&lt;&gt;"Option for Send Document :",OM$19&lt;&gt;"")</formula>
    </cfRule>
  </conditionalFormatting>
  <conditionalFormatting sqref="OM180:OM200">
    <cfRule dxfId="4" priority="2704" type="expression">
      <formula>AND(ISERROR(FIND("Webview Sign",OM$144))=TRUE,OM$19&lt;&gt;"Option for Send Document :",OM$19&lt;&gt;"",ISERROR(FIND("Embed Sign",OM$144))=TRUE,ISERROR(FIND("Sign Via Inbox",OM$144))=TRUE)</formula>
    </cfRule>
  </conditionalFormatting>
  <conditionalFormatting sqref="OM203:OM204">
    <cfRule dxfId="4" priority="2686" type="expression">
      <formula>AND(ISERROR(FIND("Webview Sign",OM$144))=TRUE,OM$19&lt;&gt;"Option for Send Document :",OM$19&lt;&gt;"",ISERROR(FIND("Embed Sign",OM$144))=TRUE,ISERROR(FIND("Sign Via Inbox",OM$144))=TRUE)</formula>
    </cfRule>
  </conditionalFormatting>
  <conditionalFormatting sqref="OM207:OM210">
    <cfRule dxfId="4" priority="2703" type="expression">
      <formula>OM$206="No"</formula>
    </cfRule>
  </conditionalFormatting>
  <conditionalFormatting sqref="ON30:ON33">
    <cfRule dxfId="4" priority="1482" type="expression">
      <formula>AND(ON$19&lt;&gt;"API Send Document External",ON$19&lt;&gt;"Option for Send Document :",ON$19&lt;&gt;"")</formula>
    </cfRule>
  </conditionalFormatting>
  <conditionalFormatting sqref="ON40:ON44">
    <cfRule dxfId="4" priority="1483" type="expression">
      <formula>AND(ON$19&lt;&gt;"API Send Document External",ON$19&lt;&gt;"Option for Send Document :",ON$19&lt;&gt;"")</formula>
    </cfRule>
  </conditionalFormatting>
  <conditionalFormatting sqref="ON47:ON48">
    <cfRule dxfId="4" priority="1479" type="expression">
      <formula>AND(#REF!&lt;&gt;"API Send Document External",#REF!&lt;&gt;"Option for Send Document :",#REF!&lt;&gt;"")</formula>
    </cfRule>
  </conditionalFormatting>
  <conditionalFormatting sqref="ON49:ON51">
    <cfRule dxfId="4" priority="1478" type="expression">
      <formula>AND(#REF!&lt;&gt;"API Send Document External",#REF!&lt;&gt;"Option for Send Document :",#REF!&lt;&gt;"")</formula>
    </cfRule>
  </conditionalFormatting>
  <conditionalFormatting sqref="ON53:ON57">
    <cfRule dxfId="4" priority="1477" type="expression">
      <formula>AND(ON$19&lt;&gt;"API Send Document External",ON$19&lt;&gt;"Option for Send Document :",ON$19&lt;&gt;"")</formula>
    </cfRule>
  </conditionalFormatting>
  <conditionalFormatting sqref="ON73:ON76">
    <cfRule dxfId="4" priority="1499" type="expression">
      <formula>AND(ON$19&lt;&gt;"API Send Document Normal",ON$19&lt;&gt;"Option for Send Document :",ON$19&lt;&gt;"")</formula>
    </cfRule>
  </conditionalFormatting>
  <conditionalFormatting sqref="ON80:ON83">
    <cfRule dxfId="4" priority="1502" type="expression">
      <formula>AND(ON$19&lt;&gt;"API Send Document Normal",ON$19&lt;&gt;"Option for Send Document :",ON$19&lt;&gt;"")</formula>
    </cfRule>
  </conditionalFormatting>
  <conditionalFormatting sqref="ON85:ON103">
    <cfRule dxfId="4" priority="1501" type="expression">
      <formula>AND(ON$19&lt;&gt;"API Send Document Normal",ON$19&lt;&gt;"Option for Send Document :",ON$19&lt;&gt;"")</formula>
    </cfRule>
  </conditionalFormatting>
  <conditionalFormatting sqref="ON114:ON137">
    <cfRule dxfId="4" priority="1520" type="expression">
      <formula>AND(ON$19&lt;&gt;"Manual Sign",ON$19&lt;&gt;"Option for Send Document :",ON$19&lt;&gt;"")</formula>
    </cfRule>
  </conditionalFormatting>
  <conditionalFormatting sqref="ON139:ON141">
    <cfRule dxfId="4" priority="1507" type="expression">
      <formula>AND(ON$19="Sign Only",ON$19&lt;&gt;"Option for Send Document :",ON$19&lt;&gt;"")</formula>
    </cfRule>
  </conditionalFormatting>
  <conditionalFormatting sqref="ON150:ON174">
    <cfRule dxfId="6" priority="1510" type="expression">
      <formula>AND(ISERROR(FIND("API Sign Document External",ON$144))=TRUE,ON$19&lt;&gt;"Option for Send Document :",ON$19&lt;&gt;"")</formula>
    </cfRule>
  </conditionalFormatting>
  <conditionalFormatting sqref="ON175:ON179">
    <cfRule dxfId="4" priority="1516" type="expression">
      <formula>AND(ISERROR(FIND("API Sign Document Normal",ON$144))=TRUE,ON$19&lt;&gt;"Option for Send Document :",ON$19&lt;&gt;"")</formula>
    </cfRule>
  </conditionalFormatting>
  <conditionalFormatting sqref="ON180:ON200">
    <cfRule dxfId="4" priority="1515" type="expression">
      <formula>AND(ISERROR(FIND("Webview Sign",ON$144))=TRUE,ON$19&lt;&gt;"Option for Send Document :",ON$19&lt;&gt;"",ISERROR(FIND("Embed Sign",ON$144))=TRUE,ISERROR(FIND("Sign Via Inbox",ON$144))=TRUE)</formula>
    </cfRule>
  </conditionalFormatting>
  <conditionalFormatting sqref="ON203:ON204">
    <cfRule dxfId="4" priority="1497" type="expression">
      <formula>AND(ISERROR(FIND("Webview Sign",ON$144))=TRUE,ON$19&lt;&gt;"Option for Send Document :",ON$19&lt;&gt;"",ISERROR(FIND("Embed Sign",ON$144))=TRUE,ISERROR(FIND("Sign Via Inbox",ON$144))=TRUE)</formula>
    </cfRule>
  </conditionalFormatting>
  <conditionalFormatting sqref="ON207:ON210">
    <cfRule dxfId="4" priority="1514" type="expression">
      <formula>ON$206="No"</formula>
    </cfRule>
  </conditionalFormatting>
  <conditionalFormatting sqref="OO30:OO33">
    <cfRule dxfId="4" priority="1434" type="expression">
      <formula>AND(OO$19&lt;&gt;"API Send Document External",OO$19&lt;&gt;"Option for Send Document :",OO$19&lt;&gt;"")</formula>
    </cfRule>
  </conditionalFormatting>
  <conditionalFormatting sqref="OO40:OO44">
    <cfRule dxfId="4" priority="1435" type="expression">
      <formula>AND(OO$19&lt;&gt;"API Send Document External",OO$19&lt;&gt;"Option for Send Document :",OO$19&lt;&gt;"")</formula>
    </cfRule>
  </conditionalFormatting>
  <conditionalFormatting sqref="OO47:OO48">
    <cfRule dxfId="4" priority="1431" type="expression">
      <formula>AND(#REF!&lt;&gt;"API Send Document External",#REF!&lt;&gt;"Option for Send Document :",#REF!&lt;&gt;"")</formula>
    </cfRule>
  </conditionalFormatting>
  <conditionalFormatting sqref="OO49:OO51">
    <cfRule dxfId="4" priority="1430" type="expression">
      <formula>AND(#REF!&lt;&gt;"API Send Document External",#REF!&lt;&gt;"Option for Send Document :",#REF!&lt;&gt;"")</formula>
    </cfRule>
  </conditionalFormatting>
  <conditionalFormatting sqref="OO53:OO57">
    <cfRule dxfId="4" priority="1429" type="expression">
      <formula>AND(OO$19&lt;&gt;"API Send Document External",OO$19&lt;&gt;"Option for Send Document :",OO$19&lt;&gt;"")</formula>
    </cfRule>
  </conditionalFormatting>
  <conditionalFormatting sqref="OO73:OO76">
    <cfRule dxfId="4" priority="1451" type="expression">
      <formula>AND(OO$19&lt;&gt;"API Send Document Normal",OO$19&lt;&gt;"Option for Send Document :",OO$19&lt;&gt;"")</formula>
    </cfRule>
  </conditionalFormatting>
  <conditionalFormatting sqref="OO80:OO83">
    <cfRule dxfId="4" priority="1454" type="expression">
      <formula>AND(OO$19&lt;&gt;"API Send Document Normal",OO$19&lt;&gt;"Option for Send Document :",OO$19&lt;&gt;"")</formula>
    </cfRule>
  </conditionalFormatting>
  <conditionalFormatting sqref="OO85:OO103">
    <cfRule dxfId="4" priority="1453" type="expression">
      <formula>AND(OO$19&lt;&gt;"API Send Document Normal",OO$19&lt;&gt;"Option for Send Document :",OO$19&lt;&gt;"")</formula>
    </cfRule>
  </conditionalFormatting>
  <conditionalFormatting sqref="OO114:OO137">
    <cfRule dxfId="4" priority="1472" type="expression">
      <formula>AND(OO$19&lt;&gt;"Manual Sign",OO$19&lt;&gt;"Option for Send Document :",OO$19&lt;&gt;"")</formula>
    </cfRule>
  </conditionalFormatting>
  <conditionalFormatting sqref="OO139:OO141">
    <cfRule dxfId="4" priority="1459" type="expression">
      <formula>AND(OO$19="Sign Only",OO$19&lt;&gt;"Option for Send Document :",OO$19&lt;&gt;"")</formula>
    </cfRule>
  </conditionalFormatting>
  <conditionalFormatting sqref="OO150:OO174">
    <cfRule dxfId="6" priority="1462" type="expression">
      <formula>AND(ISERROR(FIND("API Sign Document External",OO$144))=TRUE,OO$19&lt;&gt;"Option for Send Document :",OO$19&lt;&gt;"")</formula>
    </cfRule>
  </conditionalFormatting>
  <conditionalFormatting sqref="OO175:OO179">
    <cfRule dxfId="4" priority="1468" type="expression">
      <formula>AND(ISERROR(FIND("API Sign Document Normal",OO$144))=TRUE,OO$19&lt;&gt;"Option for Send Document :",OO$19&lt;&gt;"")</formula>
    </cfRule>
  </conditionalFormatting>
  <conditionalFormatting sqref="OO180:OO200">
    <cfRule dxfId="4" priority="1467" type="expression">
      <formula>AND(ISERROR(FIND("Webview Sign",OO$144))=TRUE,OO$19&lt;&gt;"Option for Send Document :",OO$19&lt;&gt;"",ISERROR(FIND("Embed Sign",OO$144))=TRUE,ISERROR(FIND("Sign Via Inbox",OO$144))=TRUE)</formula>
    </cfRule>
  </conditionalFormatting>
  <conditionalFormatting sqref="OO203:OO204">
    <cfRule dxfId="4" priority="1449" type="expression">
      <formula>AND(ISERROR(FIND("Webview Sign",OO$144))=TRUE,OO$19&lt;&gt;"Option for Send Document :",OO$19&lt;&gt;"",ISERROR(FIND("Embed Sign",OO$144))=TRUE,ISERROR(FIND("Sign Via Inbox",OO$144))=TRUE)</formula>
    </cfRule>
  </conditionalFormatting>
  <conditionalFormatting sqref="OO207:OO210">
    <cfRule dxfId="4" priority="1466" type="expression">
      <formula>OO$206="No"</formula>
    </cfRule>
  </conditionalFormatting>
  <conditionalFormatting sqref="OP30:OP33">
    <cfRule dxfId="4" priority="2623" type="expression">
      <formula>AND(OP$19&lt;&gt;"API Send Document External",OP$19&lt;&gt;"Option for Send Document :",OP$19&lt;&gt;"")</formula>
    </cfRule>
  </conditionalFormatting>
  <conditionalFormatting sqref="OP40:OP44">
    <cfRule dxfId="4" priority="2625" type="expression">
      <formula>AND(OP$19&lt;&gt;"API Send Document External",OP$19&lt;&gt;"Option for Send Document :",OP$19&lt;&gt;"")</formula>
    </cfRule>
  </conditionalFormatting>
  <conditionalFormatting sqref="OP47:OP48">
    <cfRule dxfId="4" priority="1427" type="expression">
      <formula>AND(#REF!&lt;&gt;"API Send Document External",#REF!&lt;&gt;"Option for Send Document :",#REF!&lt;&gt;"")</formula>
    </cfRule>
  </conditionalFormatting>
  <conditionalFormatting sqref="OP49:OP51">
    <cfRule dxfId="4" priority="1426" type="expression">
      <formula>AND(#REF!&lt;&gt;"API Send Document External",#REF!&lt;&gt;"Option for Send Document :",#REF!&lt;&gt;"")</formula>
    </cfRule>
  </conditionalFormatting>
  <conditionalFormatting sqref="OP53:OP57">
    <cfRule dxfId="4" priority="1414" type="expression">
      <formula>AND(OP$19&lt;&gt;"API Send Document External",OP$19&lt;&gt;"Option for Send Document :",OP$19&lt;&gt;"")</formula>
    </cfRule>
  </conditionalFormatting>
  <conditionalFormatting sqref="OP73:OP76">
    <cfRule dxfId="4" priority="2641" type="expression">
      <formula>AND(OP$19&lt;&gt;"API Send Document Normal",OP$19&lt;&gt;"Option for Send Document :",OP$19&lt;&gt;"")</formula>
    </cfRule>
  </conditionalFormatting>
  <conditionalFormatting sqref="OP80:OP83">
    <cfRule dxfId="4" priority="2644" type="expression">
      <formula>AND(OP$19&lt;&gt;"API Send Document Normal",OP$19&lt;&gt;"Option for Send Document :",OP$19&lt;&gt;"")</formula>
    </cfRule>
  </conditionalFormatting>
  <conditionalFormatting sqref="OP85:OP103">
    <cfRule dxfId="4" priority="2643" type="expression">
      <formula>AND(OP$19&lt;&gt;"API Send Document Normal",OP$19&lt;&gt;"Option for Send Document :",OP$19&lt;&gt;"")</formula>
    </cfRule>
  </conditionalFormatting>
  <conditionalFormatting sqref="OP114:OP137">
    <cfRule dxfId="4" priority="2662" type="expression">
      <formula>AND(OP$19&lt;&gt;"Manual Sign",OP$19&lt;&gt;"Option for Send Document :",OP$19&lt;&gt;"")</formula>
    </cfRule>
  </conditionalFormatting>
  <conditionalFormatting sqref="OP139:OP141">
    <cfRule dxfId="4" priority="2649" type="expression">
      <formula>AND(OP$19="Sign Only",OP$19&lt;&gt;"Option for Send Document :",OP$19&lt;&gt;"")</formula>
    </cfRule>
  </conditionalFormatting>
  <conditionalFormatting sqref="OP150:OP174">
    <cfRule dxfId="6" priority="2652" type="expression">
      <formula>AND(ISERROR(FIND("API Sign Document External",OP$144))=TRUE,OP$19&lt;&gt;"Option for Send Document :",OP$19&lt;&gt;"")</formula>
    </cfRule>
  </conditionalFormatting>
  <conditionalFormatting sqref="OP175:OP179">
    <cfRule dxfId="4" priority="2658" type="expression">
      <formula>AND(ISERROR(FIND("API Sign Document Normal",OP$144))=TRUE,OP$19&lt;&gt;"Option for Send Document :",OP$19&lt;&gt;"")</formula>
    </cfRule>
  </conditionalFormatting>
  <conditionalFormatting sqref="OP180:OP200">
    <cfRule dxfId="4" priority="2657" type="expression">
      <formula>AND(ISERROR(FIND("Webview Sign",OP$144))=TRUE,OP$19&lt;&gt;"Option for Send Document :",OP$19&lt;&gt;"",ISERROR(FIND("Embed Sign",OP$144))=TRUE,ISERROR(FIND("Sign Via Inbox",OP$144))=TRUE)</formula>
    </cfRule>
  </conditionalFormatting>
  <conditionalFormatting sqref="OP203:OP204">
    <cfRule dxfId="4" priority="2639" type="expression">
      <formula>AND(ISERROR(FIND("Webview Sign",OP$144))=TRUE,OP$19&lt;&gt;"Option for Send Document :",OP$19&lt;&gt;"",ISERROR(FIND("Embed Sign",OP$144))=TRUE,ISERROR(FIND("Sign Via Inbox",OP$144))=TRUE)</formula>
    </cfRule>
  </conditionalFormatting>
  <conditionalFormatting sqref="OP207:OP210">
    <cfRule dxfId="4" priority="2656" type="expression">
      <formula>OP$206="No"</formula>
    </cfRule>
  </conditionalFormatting>
  <conditionalFormatting sqref="OQ30:OQ33">
    <cfRule dxfId="4" priority="2576" type="expression">
      <formula>AND(OQ$19&lt;&gt;"API Send Document External",OQ$19&lt;&gt;"Option for Send Document :",OQ$19&lt;&gt;"")</formula>
    </cfRule>
  </conditionalFormatting>
  <conditionalFormatting sqref="OQ40:OQ44">
    <cfRule dxfId="4" priority="2578" type="expression">
      <formula>AND(OQ$19&lt;&gt;"API Send Document External",OQ$19&lt;&gt;"Option for Send Document :",OQ$19&lt;&gt;"")</formula>
    </cfRule>
  </conditionalFormatting>
  <conditionalFormatting sqref="OQ47:OQ48">
    <cfRule dxfId="4" priority="1412" type="expression">
      <formula>AND(#REF!&lt;&gt;"API Send Document External",#REF!&lt;&gt;"Option for Send Document :",#REF!&lt;&gt;"")</formula>
    </cfRule>
  </conditionalFormatting>
  <conditionalFormatting sqref="OQ49:OQ51">
    <cfRule dxfId="4" priority="1411" type="expression">
      <formula>AND(#REF!&lt;&gt;"API Send Document External",#REF!&lt;&gt;"Option for Send Document :",#REF!&lt;&gt;"")</formula>
    </cfRule>
  </conditionalFormatting>
  <conditionalFormatting sqref="OQ53:OQ57">
    <cfRule dxfId="4" priority="1407" type="expression">
      <formula>AND(OQ$19&lt;&gt;"API Send Document External",OQ$19&lt;&gt;"Option for Send Document :",OQ$19&lt;&gt;"")</formula>
    </cfRule>
  </conditionalFormatting>
  <conditionalFormatting sqref="OQ73:OQ76">
    <cfRule dxfId="4" priority="2594" type="expression">
      <formula>AND(OQ$19&lt;&gt;"API Send Document Normal",OQ$19&lt;&gt;"Option for Send Document :",OQ$19&lt;&gt;"")</formula>
    </cfRule>
  </conditionalFormatting>
  <conditionalFormatting sqref="OQ80:OQ83">
    <cfRule dxfId="4" priority="2597" type="expression">
      <formula>AND(OQ$19&lt;&gt;"API Send Document Normal",OQ$19&lt;&gt;"Option for Send Document :",OQ$19&lt;&gt;"")</formula>
    </cfRule>
  </conditionalFormatting>
  <conditionalFormatting sqref="OQ85:OQ103">
    <cfRule dxfId="4" priority="2596" type="expression">
      <formula>AND(OQ$19&lt;&gt;"API Send Document Normal",OQ$19&lt;&gt;"Option for Send Document :",OQ$19&lt;&gt;"")</formula>
    </cfRule>
  </conditionalFormatting>
  <conditionalFormatting sqref="OQ114:OQ137">
    <cfRule dxfId="4" priority="2615" type="expression">
      <formula>AND(OQ$19&lt;&gt;"Manual Sign",OQ$19&lt;&gt;"Option for Send Document :",OQ$19&lt;&gt;"")</formula>
    </cfRule>
  </conditionalFormatting>
  <conditionalFormatting sqref="OQ139:OQ141">
    <cfRule dxfId="4" priority="2602" type="expression">
      <formula>AND(OQ$19="Sign Only",OQ$19&lt;&gt;"Option for Send Document :",OQ$19&lt;&gt;"")</formula>
    </cfRule>
  </conditionalFormatting>
  <conditionalFormatting sqref="OQ150:OQ174">
    <cfRule dxfId="6" priority="2605" type="expression">
      <formula>AND(ISERROR(FIND("API Sign Document External",OQ$144))=TRUE,OQ$19&lt;&gt;"Option for Send Document :",OQ$19&lt;&gt;"")</formula>
    </cfRule>
  </conditionalFormatting>
  <conditionalFormatting sqref="OQ175:OQ179">
    <cfRule dxfId="4" priority="2611" type="expression">
      <formula>AND(ISERROR(FIND("API Sign Document Normal",OQ$144))=TRUE,OQ$19&lt;&gt;"Option for Send Document :",OQ$19&lt;&gt;"")</formula>
    </cfRule>
  </conditionalFormatting>
  <conditionalFormatting sqref="OQ180:OQ200">
    <cfRule dxfId="4" priority="2610" type="expression">
      <formula>AND(ISERROR(FIND("Webview Sign",OQ$144))=TRUE,OQ$19&lt;&gt;"Option for Send Document :",OQ$19&lt;&gt;"",ISERROR(FIND("Embed Sign",OQ$144))=TRUE,ISERROR(FIND("Sign Via Inbox",OQ$144))=TRUE)</formula>
    </cfRule>
  </conditionalFormatting>
  <conditionalFormatting sqref="OQ203:OQ204">
    <cfRule dxfId="4" priority="2592" type="expression">
      <formula>AND(ISERROR(FIND("Webview Sign",OQ$144))=TRUE,OQ$19&lt;&gt;"Option for Send Document :",OQ$19&lt;&gt;"",ISERROR(FIND("Embed Sign",OQ$144))=TRUE,ISERROR(FIND("Sign Via Inbox",OQ$144))=TRUE)</formula>
    </cfRule>
  </conditionalFormatting>
  <conditionalFormatting sqref="OQ207:OQ210">
    <cfRule dxfId="4" priority="2609" type="expression">
      <formula>OQ$206="No"</formula>
    </cfRule>
  </conditionalFormatting>
  <conditionalFormatting sqref="OR30:OR33">
    <cfRule dxfId="4" priority="2529" type="expression">
      <formula>AND(OR$19&lt;&gt;"API Send Document External",OR$19&lt;&gt;"Option for Send Document :",OR$19&lt;&gt;"")</formula>
    </cfRule>
  </conditionalFormatting>
  <conditionalFormatting sqref="OR40:OR44">
    <cfRule dxfId="4" priority="2531" type="expression">
      <formula>AND(OR$19&lt;&gt;"API Send Document External",OR$19&lt;&gt;"Option for Send Document :",OR$19&lt;&gt;"")</formula>
    </cfRule>
  </conditionalFormatting>
  <conditionalFormatting sqref="OR47:OR48">
    <cfRule dxfId="4" priority="1409" type="expression">
      <formula>AND(#REF!&lt;&gt;"API Send Document External",#REF!&lt;&gt;"Option for Send Document :",#REF!&lt;&gt;"")</formula>
    </cfRule>
  </conditionalFormatting>
  <conditionalFormatting sqref="OR49:OR51">
    <cfRule dxfId="4" priority="1408" type="expression">
      <formula>AND(#REF!&lt;&gt;"API Send Document External",#REF!&lt;&gt;"Option for Send Document :",#REF!&lt;&gt;"")</formula>
    </cfRule>
  </conditionalFormatting>
  <conditionalFormatting sqref="OR53:OR57">
    <cfRule dxfId="4" priority="1406" type="expression">
      <formula>AND(OR$19&lt;&gt;"API Send Document External",OR$19&lt;&gt;"Option for Send Document :",OR$19&lt;&gt;"")</formula>
    </cfRule>
  </conditionalFormatting>
  <conditionalFormatting sqref="OR73:OR76">
    <cfRule dxfId="4" priority="2547" type="expression">
      <formula>AND(OR$19&lt;&gt;"API Send Document Normal",OR$19&lt;&gt;"Option for Send Document :",OR$19&lt;&gt;"")</formula>
    </cfRule>
  </conditionalFormatting>
  <conditionalFormatting sqref="OR80:OR83">
    <cfRule dxfId="4" priority="2550" type="expression">
      <formula>AND(OR$19&lt;&gt;"API Send Document Normal",OR$19&lt;&gt;"Option for Send Document :",OR$19&lt;&gt;"")</formula>
    </cfRule>
  </conditionalFormatting>
  <conditionalFormatting sqref="OR85:OR103">
    <cfRule dxfId="4" priority="2549" type="expression">
      <formula>AND(OR$19&lt;&gt;"API Send Document Normal",OR$19&lt;&gt;"Option for Send Document :",OR$19&lt;&gt;"")</formula>
    </cfRule>
  </conditionalFormatting>
  <conditionalFormatting sqref="OR114:OR137">
    <cfRule dxfId="4" priority="2568" type="expression">
      <formula>AND(OR$19&lt;&gt;"Manual Sign",OR$19&lt;&gt;"Option for Send Document :",OR$19&lt;&gt;"")</formula>
    </cfRule>
  </conditionalFormatting>
  <conditionalFormatting sqref="OR139:OR141">
    <cfRule dxfId="4" priority="2555" type="expression">
      <formula>AND(OR$19="Sign Only",OR$19&lt;&gt;"Option for Send Document :",OR$19&lt;&gt;"")</formula>
    </cfRule>
  </conditionalFormatting>
  <conditionalFormatting sqref="OR150:OR174">
    <cfRule dxfId="6" priority="2558" type="expression">
      <formula>AND(ISERROR(FIND("API Sign Document External",OR$144))=TRUE,OR$19&lt;&gt;"Option for Send Document :",OR$19&lt;&gt;"")</formula>
    </cfRule>
  </conditionalFormatting>
  <conditionalFormatting sqref="OR175:OR179">
    <cfRule dxfId="4" priority="2564" type="expression">
      <formula>AND(ISERROR(FIND("API Sign Document Normal",OR$144))=TRUE,OR$19&lt;&gt;"Option for Send Document :",OR$19&lt;&gt;"")</formula>
    </cfRule>
  </conditionalFormatting>
  <conditionalFormatting sqref="OR180:OR200">
    <cfRule dxfId="4" priority="2563" type="expression">
      <formula>AND(ISERROR(FIND("Webview Sign",OR$144))=TRUE,OR$19&lt;&gt;"Option for Send Document :",OR$19&lt;&gt;"",ISERROR(FIND("Embed Sign",OR$144))=TRUE,ISERROR(FIND("Sign Via Inbox",OR$144))=TRUE)</formula>
    </cfRule>
  </conditionalFormatting>
  <conditionalFormatting sqref="OR203:OR204">
    <cfRule dxfId="4" priority="2545" type="expression">
      <formula>AND(ISERROR(FIND("Webview Sign",OR$144))=TRUE,OR$19&lt;&gt;"Option for Send Document :",OR$19&lt;&gt;"",ISERROR(FIND("Embed Sign",OR$144))=TRUE,ISERROR(FIND("Sign Via Inbox",OR$144))=TRUE)</formula>
    </cfRule>
  </conditionalFormatting>
  <conditionalFormatting sqref="OR207:OR210">
    <cfRule dxfId="4" priority="2562" type="expression">
      <formula>OR$206="No"</formula>
    </cfRule>
  </conditionalFormatting>
  <conditionalFormatting sqref="OS30:OS33">
    <cfRule dxfId="4" priority="2482" type="expression">
      <formula>AND(OS$19&lt;&gt;"API Send Document External",OS$19&lt;&gt;"Option for Send Document :",OS$19&lt;&gt;"")</formula>
    </cfRule>
  </conditionalFormatting>
  <conditionalFormatting sqref="OS40:OS44">
    <cfRule dxfId="4" priority="2484" type="expression">
      <formula>AND(OS$19&lt;&gt;"API Send Document External",OS$19&lt;&gt;"Option for Send Document :",OS$19&lt;&gt;"")</formula>
    </cfRule>
  </conditionalFormatting>
  <conditionalFormatting sqref="OS47:OS48">
    <cfRule dxfId="4" priority="1403" type="expression">
      <formula>AND(#REF!&lt;&gt;"API Send Document External",#REF!&lt;&gt;"Option for Send Document :",#REF!&lt;&gt;"")</formula>
    </cfRule>
  </conditionalFormatting>
  <conditionalFormatting sqref="OS49:OS51">
    <cfRule dxfId="4" priority="1402" type="expression">
      <formula>AND(#REF!&lt;&gt;"API Send Document External",#REF!&lt;&gt;"Option for Send Document :",#REF!&lt;&gt;"")</formula>
    </cfRule>
  </conditionalFormatting>
  <conditionalFormatting sqref="OS53:OS57">
    <cfRule dxfId="4" priority="1401" type="expression">
      <formula>AND(OS$19&lt;&gt;"API Send Document External",OS$19&lt;&gt;"Option for Send Document :",OS$19&lt;&gt;"")</formula>
    </cfRule>
  </conditionalFormatting>
  <conditionalFormatting sqref="OS73:OS76">
    <cfRule dxfId="4" priority="2500" type="expression">
      <formula>AND(OS$19&lt;&gt;"API Send Document Normal",OS$19&lt;&gt;"Option for Send Document :",OS$19&lt;&gt;"")</formula>
    </cfRule>
  </conditionalFormatting>
  <conditionalFormatting sqref="OS80:OS83">
    <cfRule dxfId="4" priority="2503" type="expression">
      <formula>AND(OS$19&lt;&gt;"API Send Document Normal",OS$19&lt;&gt;"Option for Send Document :",OS$19&lt;&gt;"")</formula>
    </cfRule>
  </conditionalFormatting>
  <conditionalFormatting sqref="OS85:OS103">
    <cfRule dxfId="4" priority="2502" type="expression">
      <formula>AND(OS$19&lt;&gt;"API Send Document Normal",OS$19&lt;&gt;"Option for Send Document :",OS$19&lt;&gt;"")</formula>
    </cfRule>
  </conditionalFormatting>
  <conditionalFormatting sqref="OS114:OS137">
    <cfRule dxfId="4" priority="2521" type="expression">
      <formula>AND(OS$19&lt;&gt;"Manual Sign",OS$19&lt;&gt;"Option for Send Document :",OS$19&lt;&gt;"")</formula>
    </cfRule>
  </conditionalFormatting>
  <conditionalFormatting sqref="OS139:OS141">
    <cfRule dxfId="4" priority="2508" type="expression">
      <formula>AND(OS$19="Sign Only",OS$19&lt;&gt;"Option for Send Document :",OS$19&lt;&gt;"")</formula>
    </cfRule>
  </conditionalFormatting>
  <conditionalFormatting sqref="OS150:OS174">
    <cfRule dxfId="6" priority="2511" type="expression">
      <formula>AND(ISERROR(FIND("API Sign Document External",OS$144))=TRUE,OS$19&lt;&gt;"Option for Send Document :",OS$19&lt;&gt;"")</formula>
    </cfRule>
  </conditionalFormatting>
  <conditionalFormatting sqref="OS175:OS179">
    <cfRule dxfId="4" priority="2517" type="expression">
      <formula>AND(ISERROR(FIND("API Sign Document Normal",OS$144))=TRUE,OS$19&lt;&gt;"Option for Send Document :",OS$19&lt;&gt;"")</formula>
    </cfRule>
  </conditionalFormatting>
  <conditionalFormatting sqref="OS180:OS200">
    <cfRule dxfId="4" priority="2516" type="expression">
      <formula>AND(ISERROR(FIND("Webview Sign",OS$144))=TRUE,OS$19&lt;&gt;"Option for Send Document :",OS$19&lt;&gt;"",ISERROR(FIND("Embed Sign",OS$144))=TRUE,ISERROR(FIND("Sign Via Inbox",OS$144))=TRUE)</formula>
    </cfRule>
  </conditionalFormatting>
  <conditionalFormatting sqref="OS203:OS204">
    <cfRule dxfId="4" priority="2498" type="expression">
      <formula>AND(ISERROR(FIND("Webview Sign",OS$144))=TRUE,OS$19&lt;&gt;"Option for Send Document :",OS$19&lt;&gt;"",ISERROR(FIND("Embed Sign",OS$144))=TRUE,ISERROR(FIND("Sign Via Inbox",OS$144))=TRUE)</formula>
    </cfRule>
  </conditionalFormatting>
  <conditionalFormatting sqref="OS207:OS210">
    <cfRule dxfId="4" priority="2515" type="expression">
      <formula>OS$206="No"</formula>
    </cfRule>
  </conditionalFormatting>
  <conditionalFormatting sqref="OT30:OT33">
    <cfRule dxfId="4" priority="2435" type="expression">
      <formula>AND(OT$19&lt;&gt;"API Send Document External",OT$19&lt;&gt;"Option for Send Document :",OT$19&lt;&gt;"")</formula>
    </cfRule>
  </conditionalFormatting>
  <conditionalFormatting sqref="OT40:OT44">
    <cfRule dxfId="4" priority="2437" type="expression">
      <formula>AND(OT$19&lt;&gt;"API Send Document External",OT$19&lt;&gt;"Option for Send Document :",OT$19&lt;&gt;"")</formula>
    </cfRule>
  </conditionalFormatting>
  <conditionalFormatting sqref="OT47:OT48">
    <cfRule dxfId="4" priority="1398" type="expression">
      <formula>AND(#REF!&lt;&gt;"API Send Document External",#REF!&lt;&gt;"Option for Send Document :",#REF!&lt;&gt;"")</formula>
    </cfRule>
  </conditionalFormatting>
  <conditionalFormatting sqref="OT49:OT51">
    <cfRule dxfId="4" priority="1397" type="expression">
      <formula>AND(#REF!&lt;&gt;"API Send Document External",#REF!&lt;&gt;"Option for Send Document :",#REF!&lt;&gt;"")</formula>
    </cfRule>
  </conditionalFormatting>
  <conditionalFormatting sqref="OT53:OT57">
    <cfRule dxfId="4" priority="1396" type="expression">
      <formula>AND(OT$19&lt;&gt;"API Send Document External",OT$19&lt;&gt;"Option for Send Document :",OT$19&lt;&gt;"")</formula>
    </cfRule>
  </conditionalFormatting>
  <conditionalFormatting sqref="OT73:OT76">
    <cfRule dxfId="4" priority="2453" type="expression">
      <formula>AND(OT$19&lt;&gt;"API Send Document Normal",OT$19&lt;&gt;"Option for Send Document :",OT$19&lt;&gt;"")</formula>
    </cfRule>
  </conditionalFormatting>
  <conditionalFormatting sqref="OT80:OT83">
    <cfRule dxfId="4" priority="2456" type="expression">
      <formula>AND(OT$19&lt;&gt;"API Send Document Normal",OT$19&lt;&gt;"Option for Send Document :",OT$19&lt;&gt;"")</formula>
    </cfRule>
  </conditionalFormatting>
  <conditionalFormatting sqref="OT85:OT103">
    <cfRule dxfId="4" priority="2455" type="expression">
      <formula>AND(OT$19&lt;&gt;"API Send Document Normal",OT$19&lt;&gt;"Option for Send Document :",OT$19&lt;&gt;"")</formula>
    </cfRule>
  </conditionalFormatting>
  <conditionalFormatting sqref="OT114:OT137">
    <cfRule dxfId="4" priority="2474" type="expression">
      <formula>AND(OT$19&lt;&gt;"Manual Sign",OT$19&lt;&gt;"Option for Send Document :",OT$19&lt;&gt;"")</formula>
    </cfRule>
  </conditionalFormatting>
  <conditionalFormatting sqref="OT139:OT141">
    <cfRule dxfId="4" priority="2461" type="expression">
      <formula>AND(OT$19="Sign Only",OT$19&lt;&gt;"Option for Send Document :",OT$19&lt;&gt;"")</formula>
    </cfRule>
  </conditionalFormatting>
  <conditionalFormatting sqref="OT150:OT174">
    <cfRule dxfId="6" priority="2464" type="expression">
      <formula>AND(ISERROR(FIND("API Sign Document External",OT$144))=TRUE,OT$19&lt;&gt;"Option for Send Document :",OT$19&lt;&gt;"")</formula>
    </cfRule>
  </conditionalFormatting>
  <conditionalFormatting sqref="OT175:OT179">
    <cfRule dxfId="4" priority="2470" type="expression">
      <formula>AND(ISERROR(FIND("API Sign Document Normal",OT$144))=TRUE,OT$19&lt;&gt;"Option for Send Document :",OT$19&lt;&gt;"")</formula>
    </cfRule>
  </conditionalFormatting>
  <conditionalFormatting sqref="OT180:OT200">
    <cfRule dxfId="4" priority="2469" type="expression">
      <formula>AND(ISERROR(FIND("Webview Sign",OT$144))=TRUE,OT$19&lt;&gt;"Option for Send Document :",OT$19&lt;&gt;"",ISERROR(FIND("Embed Sign",OT$144))=TRUE,ISERROR(FIND("Sign Via Inbox",OT$144))=TRUE)</formula>
    </cfRule>
  </conditionalFormatting>
  <conditionalFormatting sqref="OT203:OT204">
    <cfRule dxfId="4" priority="2451" type="expression">
      <formula>AND(ISERROR(FIND("Webview Sign",OT$144))=TRUE,OT$19&lt;&gt;"Option for Send Document :",OT$19&lt;&gt;"",ISERROR(FIND("Embed Sign",OT$144))=TRUE,ISERROR(FIND("Sign Via Inbox",OT$144))=TRUE)</formula>
    </cfRule>
  </conditionalFormatting>
  <conditionalFormatting sqref="OT207:OT210">
    <cfRule dxfId="4" priority="2468" type="expression">
      <formula>OT$206="No"</formula>
    </cfRule>
  </conditionalFormatting>
  <conditionalFormatting sqref="OU30:OU33">
    <cfRule dxfId="4" priority="2074" type="expression">
      <formula>AND(OU$19&lt;&gt;"API Send Document External",OU$19&lt;&gt;"Option for Send Document :",OU$19&lt;&gt;"")</formula>
    </cfRule>
  </conditionalFormatting>
  <conditionalFormatting sqref="OU40:OU44">
    <cfRule dxfId="4" priority="2076" type="expression">
      <formula>AND(OU$19&lt;&gt;"API Send Document External",OU$19&lt;&gt;"Option for Send Document :",OU$19&lt;&gt;"")</formula>
    </cfRule>
  </conditionalFormatting>
  <conditionalFormatting sqref="OU47:OU48">
    <cfRule dxfId="4" priority="1393" type="expression">
      <formula>AND(#REF!&lt;&gt;"API Send Document External",#REF!&lt;&gt;"Option for Send Document :",#REF!&lt;&gt;"")</formula>
    </cfRule>
  </conditionalFormatting>
  <conditionalFormatting sqref="OU49:OU51">
    <cfRule dxfId="4" priority="1392" type="expression">
      <formula>AND(#REF!&lt;&gt;"API Send Document External",#REF!&lt;&gt;"Option for Send Document :",#REF!&lt;&gt;"")</formula>
    </cfRule>
  </conditionalFormatting>
  <conditionalFormatting sqref="OU53:OU57">
    <cfRule dxfId="4" priority="1391" type="expression">
      <formula>AND(OU$19&lt;&gt;"API Send Document External",OU$19&lt;&gt;"Option for Send Document :",OU$19&lt;&gt;"")</formula>
    </cfRule>
  </conditionalFormatting>
  <conditionalFormatting sqref="OU73:OU76">
    <cfRule dxfId="4" priority="2092" type="expression">
      <formula>AND(OU$19&lt;&gt;"API Send Document Normal",OU$19&lt;&gt;"Option for Send Document :",OU$19&lt;&gt;"")</formula>
    </cfRule>
  </conditionalFormatting>
  <conditionalFormatting sqref="OU80:OU83">
    <cfRule dxfId="4" priority="2095" type="expression">
      <formula>AND(OU$19&lt;&gt;"API Send Document Normal",OU$19&lt;&gt;"Option for Send Document :",OU$19&lt;&gt;"")</formula>
    </cfRule>
  </conditionalFormatting>
  <conditionalFormatting sqref="OU85:OU103">
    <cfRule dxfId="4" priority="2094" type="expression">
      <formula>AND(OU$19&lt;&gt;"API Send Document Normal",OU$19&lt;&gt;"Option for Send Document :",OU$19&lt;&gt;"")</formula>
    </cfRule>
  </conditionalFormatting>
  <conditionalFormatting sqref="OU114:OU137">
    <cfRule dxfId="4" priority="2113" type="expression">
      <formula>AND(OU$19&lt;&gt;"Manual Sign",OU$19&lt;&gt;"Option for Send Document :",OU$19&lt;&gt;"")</formula>
    </cfRule>
  </conditionalFormatting>
  <conditionalFormatting sqref="OU139:OU141">
    <cfRule dxfId="4" priority="2100" type="expression">
      <formula>AND(OU$19="Sign Only",OU$19&lt;&gt;"Option for Send Document :",OU$19&lt;&gt;"")</formula>
    </cfRule>
  </conditionalFormatting>
  <conditionalFormatting sqref="OU150:OU174">
    <cfRule dxfId="6" priority="2103" type="expression">
      <formula>AND(ISERROR(FIND("API Sign Document External",OU$144))=TRUE,OU$19&lt;&gt;"Option for Send Document :",OU$19&lt;&gt;"")</formula>
    </cfRule>
  </conditionalFormatting>
  <conditionalFormatting sqref="OU175:OU179">
    <cfRule dxfId="4" priority="2109" type="expression">
      <formula>AND(ISERROR(FIND("API Sign Document Normal",OU$144))=TRUE,OU$19&lt;&gt;"Option for Send Document :",OU$19&lt;&gt;"")</formula>
    </cfRule>
  </conditionalFormatting>
  <conditionalFormatting sqref="OU180:OU200">
    <cfRule dxfId="4" priority="2108" type="expression">
      <formula>AND(ISERROR(FIND("Webview Sign",OU$144))=TRUE,OU$19&lt;&gt;"Option for Send Document :",OU$19&lt;&gt;"",ISERROR(FIND("Embed Sign",OU$144))=TRUE,ISERROR(FIND("Sign Via Inbox",OU$144))=TRUE)</formula>
    </cfRule>
  </conditionalFormatting>
  <conditionalFormatting sqref="OU203:OU204">
    <cfRule dxfId="4" priority="2090" type="expression">
      <formula>AND(ISERROR(FIND("Webview Sign",OU$144))=TRUE,OU$19&lt;&gt;"Option for Send Document :",OU$19&lt;&gt;"",ISERROR(FIND("Embed Sign",OU$144))=TRUE,ISERROR(FIND("Sign Via Inbox",OU$144))=TRUE)</formula>
    </cfRule>
  </conditionalFormatting>
  <conditionalFormatting sqref="OU207:OU210">
    <cfRule dxfId="4" priority="2107" type="expression">
      <formula>OU$206="No"</formula>
    </cfRule>
  </conditionalFormatting>
  <conditionalFormatting sqref="OV30:OV33">
    <cfRule dxfId="4" priority="2341" type="expression">
      <formula>AND(OV$19&lt;&gt;"API Send Document External",OV$19&lt;&gt;"Option for Send Document :",OV$19&lt;&gt;"")</formula>
    </cfRule>
  </conditionalFormatting>
  <conditionalFormatting sqref="OV40:OV44">
    <cfRule dxfId="4" priority="2343" type="expression">
      <formula>AND(OV$19&lt;&gt;"API Send Document External",OV$19&lt;&gt;"Option for Send Document :",OV$19&lt;&gt;"")</formula>
    </cfRule>
  </conditionalFormatting>
  <conditionalFormatting sqref="OV47:OV48">
    <cfRule dxfId="4" priority="1389" type="expression">
      <formula>AND(#REF!&lt;&gt;"API Send Document External",#REF!&lt;&gt;"Option for Send Document :",#REF!&lt;&gt;"")</formula>
    </cfRule>
  </conditionalFormatting>
  <conditionalFormatting sqref="OV49:OV51">
    <cfRule dxfId="4" priority="1388" type="expression">
      <formula>AND(#REF!&lt;&gt;"API Send Document External",#REF!&lt;&gt;"Option for Send Document :",#REF!&lt;&gt;"")</formula>
    </cfRule>
  </conditionalFormatting>
  <conditionalFormatting sqref="OV53:OV57">
    <cfRule dxfId="4" priority="1387" type="expression">
      <formula>AND(OV$19&lt;&gt;"API Send Document External",OV$19&lt;&gt;"Option for Send Document :",OV$19&lt;&gt;"")</formula>
    </cfRule>
  </conditionalFormatting>
  <conditionalFormatting sqref="OV73:OV76">
    <cfRule dxfId="4" priority="2359" type="expression">
      <formula>AND(OV$19&lt;&gt;"API Send Document Normal",OV$19&lt;&gt;"Option for Send Document :",OV$19&lt;&gt;"")</formula>
    </cfRule>
  </conditionalFormatting>
  <conditionalFormatting sqref="OV80:OV83">
    <cfRule dxfId="4" priority="2362" type="expression">
      <formula>AND(OV$19&lt;&gt;"API Send Document Normal",OV$19&lt;&gt;"Option for Send Document :",OV$19&lt;&gt;"")</formula>
    </cfRule>
  </conditionalFormatting>
  <conditionalFormatting sqref="OV85:OV103">
    <cfRule dxfId="4" priority="2361" type="expression">
      <formula>AND(OV$19&lt;&gt;"API Send Document Normal",OV$19&lt;&gt;"Option for Send Document :",OV$19&lt;&gt;"")</formula>
    </cfRule>
  </conditionalFormatting>
  <conditionalFormatting sqref="OV114:OV137">
    <cfRule dxfId="4" priority="2380" type="expression">
      <formula>AND(OV$19&lt;&gt;"Manual Sign",OV$19&lt;&gt;"Option for Send Document :",OV$19&lt;&gt;"")</formula>
    </cfRule>
  </conditionalFormatting>
  <conditionalFormatting sqref="OV139:OV141">
    <cfRule dxfId="4" priority="2367" type="expression">
      <formula>AND(OV$19="Sign Only",OV$19&lt;&gt;"Option for Send Document :",OV$19&lt;&gt;"")</formula>
    </cfRule>
  </conditionalFormatting>
  <conditionalFormatting sqref="OV150:OV174">
    <cfRule dxfId="6" priority="2370" type="expression">
      <formula>AND(ISERROR(FIND("API Sign Document External",OV$144))=TRUE,OV$19&lt;&gt;"Option for Send Document :",OV$19&lt;&gt;"")</formula>
    </cfRule>
  </conditionalFormatting>
  <conditionalFormatting sqref="OV175:OV179">
    <cfRule dxfId="4" priority="2376" type="expression">
      <formula>AND(ISERROR(FIND("API Sign Document Normal",OV$144))=TRUE,OV$19&lt;&gt;"Option for Send Document :",OV$19&lt;&gt;"")</formula>
    </cfRule>
  </conditionalFormatting>
  <conditionalFormatting sqref="OV180:OV200">
    <cfRule dxfId="4" priority="2375" type="expression">
      <formula>AND(ISERROR(FIND("Webview Sign",OV$144))=TRUE,OV$19&lt;&gt;"Option for Send Document :",OV$19&lt;&gt;"",ISERROR(FIND("Embed Sign",OV$144))=TRUE,ISERROR(FIND("Sign Via Inbox",OV$144))=TRUE)</formula>
    </cfRule>
  </conditionalFormatting>
  <conditionalFormatting sqref="OV203:OV204">
    <cfRule dxfId="4" priority="2357" type="expression">
      <formula>AND(ISERROR(FIND("Webview Sign",OV$144))=TRUE,OV$19&lt;&gt;"Option for Send Document :",OV$19&lt;&gt;"",ISERROR(FIND("Embed Sign",OV$144))=TRUE,ISERROR(FIND("Sign Via Inbox",OV$144))=TRUE)</formula>
    </cfRule>
  </conditionalFormatting>
  <conditionalFormatting sqref="OV207:OV210">
    <cfRule dxfId="4" priority="2374" type="expression">
      <formula>OV$206="No"</formula>
    </cfRule>
  </conditionalFormatting>
  <conditionalFormatting sqref="OW30:OW33">
    <cfRule dxfId="4" priority="2294" type="expression">
      <formula>AND(OW$19&lt;&gt;"API Send Document External",OW$19&lt;&gt;"Option for Send Document :",OW$19&lt;&gt;"")</formula>
    </cfRule>
  </conditionalFormatting>
  <conditionalFormatting sqref="OW40:OW44">
    <cfRule dxfId="4" priority="2296" type="expression">
      <formula>AND(OW$19&lt;&gt;"API Send Document External",OW$19&lt;&gt;"Option for Send Document :",OW$19&lt;&gt;"")</formula>
    </cfRule>
  </conditionalFormatting>
  <conditionalFormatting sqref="OW46:OW48">
    <cfRule dxfId="4" priority="2293" type="expression">
      <formula>AND(#REF!&lt;&gt;"API Send Document External",#REF!&lt;&gt;"Option for Send Document :",#REF!&lt;&gt;"")</formula>
    </cfRule>
  </conditionalFormatting>
  <conditionalFormatting sqref="OW49:OW51">
    <cfRule dxfId="4" priority="2292" type="expression">
      <formula>AND(#REF!&lt;&gt;"API Send Document External",#REF!&lt;&gt;"Option for Send Document :",#REF!&lt;&gt;"")</formula>
    </cfRule>
  </conditionalFormatting>
  <conditionalFormatting sqref="OW53:OW57">
    <cfRule dxfId="4" priority="2295" type="expression">
      <formula>AND(OW$19&lt;&gt;"API Send Document External",OW$19&lt;&gt;"Option for Send Document :",OW$19&lt;&gt;"")</formula>
    </cfRule>
  </conditionalFormatting>
  <conditionalFormatting sqref="OW73:OW76">
    <cfRule dxfId="4" priority="2312" type="expression">
      <formula>AND(OW$19&lt;&gt;"API Send Document Normal",OW$19&lt;&gt;"Option for Send Document :",OW$19&lt;&gt;"")</formula>
    </cfRule>
  </conditionalFormatting>
  <conditionalFormatting sqref="OW80:OW83">
    <cfRule dxfId="4" priority="2315" type="expression">
      <formula>AND(OW$19&lt;&gt;"API Send Document Normal",OW$19&lt;&gt;"Option for Send Document :",OW$19&lt;&gt;"")</formula>
    </cfRule>
  </conditionalFormatting>
  <conditionalFormatting sqref="OW85:OW103">
    <cfRule dxfId="4" priority="2314" type="expression">
      <formula>AND(OW$19&lt;&gt;"API Send Document Normal",OW$19&lt;&gt;"Option for Send Document :",OW$19&lt;&gt;"")</formula>
    </cfRule>
  </conditionalFormatting>
  <conditionalFormatting sqref="OW114:OW137">
    <cfRule dxfId="4" priority="2333" type="expression">
      <formula>AND(OW$19&lt;&gt;"Manual Sign",OW$19&lt;&gt;"Option for Send Document :",OW$19&lt;&gt;"")</formula>
    </cfRule>
  </conditionalFormatting>
  <conditionalFormatting sqref="OW139:OW141">
    <cfRule dxfId="4" priority="2320" type="expression">
      <formula>AND(OW$19="Sign Only",OW$19&lt;&gt;"Option for Send Document :",OW$19&lt;&gt;"")</formula>
    </cfRule>
  </conditionalFormatting>
  <conditionalFormatting sqref="OW150:OW174">
    <cfRule dxfId="6" priority="2323" type="expression">
      <formula>AND(ISERROR(FIND("API Sign Document External",OW$144))=TRUE,OW$19&lt;&gt;"Option for Send Document :",OW$19&lt;&gt;"")</formula>
    </cfRule>
  </conditionalFormatting>
  <conditionalFormatting sqref="OW175:OW179">
    <cfRule dxfId="4" priority="2329" type="expression">
      <formula>AND(ISERROR(FIND("API Sign Document Normal",OW$144))=TRUE,OW$19&lt;&gt;"Option for Send Document :",OW$19&lt;&gt;"")</formula>
    </cfRule>
  </conditionalFormatting>
  <conditionalFormatting sqref="OW180:OW200">
    <cfRule dxfId="4" priority="2328" type="expression">
      <formula>AND(ISERROR(FIND("Webview Sign",OW$144))=TRUE,OW$19&lt;&gt;"Option for Send Document :",OW$19&lt;&gt;"",ISERROR(FIND("Embed Sign",OW$144))=TRUE,ISERROR(FIND("Sign Via Inbox",OW$144))=TRUE)</formula>
    </cfRule>
  </conditionalFormatting>
  <conditionalFormatting sqref="OW203:OW204">
    <cfRule dxfId="4" priority="2310" type="expression">
      <formula>AND(ISERROR(FIND("Webview Sign",OW$144))=TRUE,OW$19&lt;&gt;"Option for Send Document :",OW$19&lt;&gt;"",ISERROR(FIND("Embed Sign",OW$144))=TRUE,ISERROR(FIND("Sign Via Inbox",OW$144))=TRUE)</formula>
    </cfRule>
  </conditionalFormatting>
  <conditionalFormatting sqref="OW207:OW210">
    <cfRule dxfId="4" priority="2327" type="expression">
      <formula>OW$206="No"</formula>
    </cfRule>
  </conditionalFormatting>
  <conditionalFormatting sqref="OX30:OX33">
    <cfRule dxfId="4" priority="2247" type="expression">
      <formula>AND(OX$19&lt;&gt;"API Send Document External",OX$19&lt;&gt;"Option for Send Document :",OX$19&lt;&gt;"")</formula>
    </cfRule>
  </conditionalFormatting>
  <conditionalFormatting sqref="OX40:OX44">
    <cfRule dxfId="4" priority="2249" type="expression">
      <formula>AND(OX$19&lt;&gt;"API Send Document External",OX$19&lt;&gt;"Option for Send Document :",OX$19&lt;&gt;"")</formula>
    </cfRule>
  </conditionalFormatting>
  <conditionalFormatting sqref="OX46:OX48">
    <cfRule dxfId="4" priority="1386" type="expression">
      <formula>AND(#REF!&lt;&gt;"API Send Document External",#REF!&lt;&gt;"Option for Send Document :",#REF!&lt;&gt;"")</formula>
    </cfRule>
  </conditionalFormatting>
  <conditionalFormatting sqref="OX49:OX51">
    <cfRule dxfId="4" priority="1385" type="expression">
      <formula>AND(#REF!&lt;&gt;"API Send Document External",#REF!&lt;&gt;"Option for Send Document :",#REF!&lt;&gt;"")</formula>
    </cfRule>
  </conditionalFormatting>
  <conditionalFormatting sqref="OX53:OX57">
    <cfRule dxfId="4" priority="1384" type="expression">
      <formula>AND(OX$19&lt;&gt;"API Send Document External",OX$19&lt;&gt;"Option for Send Document :",OX$19&lt;&gt;"")</formula>
    </cfRule>
  </conditionalFormatting>
  <conditionalFormatting sqref="OX73:OX76">
    <cfRule dxfId="4" priority="2265" type="expression">
      <formula>AND(OX$19&lt;&gt;"API Send Document Normal",OX$19&lt;&gt;"Option for Send Document :",OX$19&lt;&gt;"")</formula>
    </cfRule>
  </conditionalFormatting>
  <conditionalFormatting sqref="OX80:OX83">
    <cfRule dxfId="4" priority="2268" type="expression">
      <formula>AND(OX$19&lt;&gt;"API Send Document Normal",OX$19&lt;&gt;"Option for Send Document :",OX$19&lt;&gt;"")</formula>
    </cfRule>
  </conditionalFormatting>
  <conditionalFormatting sqref="OX85:OX103">
    <cfRule dxfId="4" priority="2267" type="expression">
      <formula>AND(OX$19&lt;&gt;"API Send Document Normal",OX$19&lt;&gt;"Option for Send Document :",OX$19&lt;&gt;"")</formula>
    </cfRule>
  </conditionalFormatting>
  <conditionalFormatting sqref="OX114:OX137">
    <cfRule dxfId="4" priority="2286" type="expression">
      <formula>AND(OX$19&lt;&gt;"Manual Sign",OX$19&lt;&gt;"Option for Send Document :",OX$19&lt;&gt;"")</formula>
    </cfRule>
  </conditionalFormatting>
  <conditionalFormatting sqref="OX139:OX141">
    <cfRule dxfId="4" priority="2273" type="expression">
      <formula>AND(OX$19="Sign Only",OX$19&lt;&gt;"Option for Send Document :",OX$19&lt;&gt;"")</formula>
    </cfRule>
  </conditionalFormatting>
  <conditionalFormatting sqref="OX150:OX174">
    <cfRule dxfId="6" priority="2276" type="expression">
      <formula>AND(ISERROR(FIND("API Sign Document External",OX$144))=TRUE,OX$19&lt;&gt;"Option for Send Document :",OX$19&lt;&gt;"")</formula>
    </cfRule>
  </conditionalFormatting>
  <conditionalFormatting sqref="OX175:OX179">
    <cfRule dxfId="4" priority="2282" type="expression">
      <formula>AND(ISERROR(FIND("API Sign Document Normal",OX$144))=TRUE,OX$19&lt;&gt;"Option for Send Document :",OX$19&lt;&gt;"")</formula>
    </cfRule>
  </conditionalFormatting>
  <conditionalFormatting sqref="OX180:OX200">
    <cfRule dxfId="4" priority="2281" type="expression">
      <formula>AND(ISERROR(FIND("Webview Sign",OX$144))=TRUE,OX$19&lt;&gt;"Option for Send Document :",OX$19&lt;&gt;"",ISERROR(FIND("Embed Sign",OX$144))=TRUE,ISERROR(FIND("Sign Via Inbox",OX$144))=TRUE)</formula>
    </cfRule>
  </conditionalFormatting>
  <conditionalFormatting sqref="OX203:OX204">
    <cfRule dxfId="4" priority="2263" type="expression">
      <formula>AND(ISERROR(FIND("Webview Sign",OX$144))=TRUE,OX$19&lt;&gt;"Option for Send Document :",OX$19&lt;&gt;"",ISERROR(FIND("Embed Sign",OX$144))=TRUE,ISERROR(FIND("Sign Via Inbox",OX$144))=TRUE)</formula>
    </cfRule>
  </conditionalFormatting>
  <conditionalFormatting sqref="OX207:OX210">
    <cfRule dxfId="4" priority="2280" type="expression">
      <formula>OX$206="No"</formula>
    </cfRule>
  </conditionalFormatting>
  <conditionalFormatting sqref="OY30:OY33">
    <cfRule dxfId="4" priority="2200" type="expression">
      <formula>AND(OY$19&lt;&gt;"API Send Document External",OY$19&lt;&gt;"Option for Send Document :",OY$19&lt;&gt;"")</formula>
    </cfRule>
  </conditionalFormatting>
  <conditionalFormatting sqref="OY40:OY44">
    <cfRule dxfId="4" priority="2202" type="expression">
      <formula>AND(OY$19&lt;&gt;"API Send Document External",OY$19&lt;&gt;"Option for Send Document :",OY$19&lt;&gt;"")</formula>
    </cfRule>
  </conditionalFormatting>
  <conditionalFormatting sqref="OY46:OY48">
    <cfRule dxfId="4" priority="1383" type="expression">
      <formula>AND(#REF!&lt;&gt;"API Send Document External",#REF!&lt;&gt;"Option for Send Document :",#REF!&lt;&gt;"")</formula>
    </cfRule>
  </conditionalFormatting>
  <conditionalFormatting sqref="OY49:OY51">
    <cfRule dxfId="4" priority="1382" type="expression">
      <formula>AND(#REF!&lt;&gt;"API Send Document External",#REF!&lt;&gt;"Option for Send Document :",#REF!&lt;&gt;"")</formula>
    </cfRule>
  </conditionalFormatting>
  <conditionalFormatting sqref="OY53:OY57">
    <cfRule dxfId="4" priority="1381" type="expression">
      <formula>AND(OY$19&lt;&gt;"API Send Document External",OY$19&lt;&gt;"Option for Send Document :",OY$19&lt;&gt;"")</formula>
    </cfRule>
  </conditionalFormatting>
  <conditionalFormatting sqref="OY73:OY76">
    <cfRule dxfId="4" priority="2218" type="expression">
      <formula>AND(OY$19&lt;&gt;"API Send Document Normal",OY$19&lt;&gt;"Option for Send Document :",OY$19&lt;&gt;"")</formula>
    </cfRule>
  </conditionalFormatting>
  <conditionalFormatting sqref="OY80:OY83">
    <cfRule dxfId="4" priority="2221" type="expression">
      <formula>AND(OY$19&lt;&gt;"API Send Document Normal",OY$19&lt;&gt;"Option for Send Document :",OY$19&lt;&gt;"")</formula>
    </cfRule>
  </conditionalFormatting>
  <conditionalFormatting sqref="OY85:OY103">
    <cfRule dxfId="4" priority="2220" type="expression">
      <formula>AND(OY$19&lt;&gt;"API Send Document Normal",OY$19&lt;&gt;"Option for Send Document :",OY$19&lt;&gt;"")</formula>
    </cfRule>
  </conditionalFormatting>
  <conditionalFormatting sqref="OY114:OY137">
    <cfRule dxfId="4" priority="2239" type="expression">
      <formula>AND(OY$19&lt;&gt;"Manual Sign",OY$19&lt;&gt;"Option for Send Document :",OY$19&lt;&gt;"")</formula>
    </cfRule>
  </conditionalFormatting>
  <conditionalFormatting sqref="OY139:OY141">
    <cfRule dxfId="4" priority="2226" type="expression">
      <formula>AND(OY$19="Sign Only",OY$19&lt;&gt;"Option for Send Document :",OY$19&lt;&gt;"")</formula>
    </cfRule>
  </conditionalFormatting>
  <conditionalFormatting sqref="OY150:OY174">
    <cfRule dxfId="6" priority="2229" type="expression">
      <formula>AND(ISERROR(FIND("API Sign Document External",OY$144))=TRUE,OY$19&lt;&gt;"Option for Send Document :",OY$19&lt;&gt;"")</formula>
    </cfRule>
  </conditionalFormatting>
  <conditionalFormatting sqref="OY175:OY179">
    <cfRule dxfId="4" priority="2235" type="expression">
      <formula>AND(ISERROR(FIND("API Sign Document Normal",OY$144))=TRUE,OY$19&lt;&gt;"Option for Send Document :",OY$19&lt;&gt;"")</formula>
    </cfRule>
  </conditionalFormatting>
  <conditionalFormatting sqref="OY180:OY200">
    <cfRule dxfId="4" priority="2234" type="expression">
      <formula>AND(ISERROR(FIND("Webview Sign",OY$144))=TRUE,OY$19&lt;&gt;"Option for Send Document :",OY$19&lt;&gt;"",ISERROR(FIND("Embed Sign",OY$144))=TRUE,ISERROR(FIND("Sign Via Inbox",OY$144))=TRUE)</formula>
    </cfRule>
  </conditionalFormatting>
  <conditionalFormatting sqref="OY203:OY204">
    <cfRule dxfId="4" priority="2216" type="expression">
      <formula>AND(ISERROR(FIND("Webview Sign",OY$144))=TRUE,OY$19&lt;&gt;"Option for Send Document :",OY$19&lt;&gt;"",ISERROR(FIND("Embed Sign",OY$144))=TRUE,ISERROR(FIND("Sign Via Inbox",OY$144))=TRUE)</formula>
    </cfRule>
  </conditionalFormatting>
  <conditionalFormatting sqref="OY207:OY210">
    <cfRule dxfId="4" priority="2233" type="expression">
      <formula>OY$206="No"</formula>
    </cfRule>
  </conditionalFormatting>
  <conditionalFormatting sqref="OZ30:OZ33">
    <cfRule dxfId="4" priority="2153" type="expression">
      <formula>AND(OZ$19&lt;&gt;"API Send Document External",OZ$19&lt;&gt;"Option for Send Document :",OZ$19&lt;&gt;"")</formula>
    </cfRule>
  </conditionalFormatting>
  <conditionalFormatting sqref="OZ40:OZ44">
    <cfRule dxfId="4" priority="2155" type="expression">
      <formula>AND(OZ$19&lt;&gt;"API Send Document External",OZ$19&lt;&gt;"Option for Send Document :",OZ$19&lt;&gt;"")</formula>
    </cfRule>
  </conditionalFormatting>
  <conditionalFormatting sqref="OZ46:OZ48">
    <cfRule dxfId="4" priority="1380" type="expression">
      <formula>AND(#REF!&lt;&gt;"API Send Document External",#REF!&lt;&gt;"Option for Send Document :",#REF!&lt;&gt;"")</formula>
    </cfRule>
  </conditionalFormatting>
  <conditionalFormatting sqref="OZ49:OZ51">
    <cfRule dxfId="4" priority="1379" type="expression">
      <formula>AND(#REF!&lt;&gt;"API Send Document External",#REF!&lt;&gt;"Option for Send Document :",#REF!&lt;&gt;"")</formula>
    </cfRule>
  </conditionalFormatting>
  <conditionalFormatting sqref="OZ53:OZ57">
    <cfRule dxfId="4" priority="2154" type="expression">
      <formula>AND(OZ$19&lt;&gt;"API Send Document External",OZ$19&lt;&gt;"Option for Send Document :",OZ$19&lt;&gt;"")</formula>
    </cfRule>
  </conditionalFormatting>
  <conditionalFormatting sqref="OZ73:OZ76">
    <cfRule dxfId="4" priority="2171" type="expression">
      <formula>AND(OZ$19&lt;&gt;"API Send Document Normal",OZ$19&lt;&gt;"Option for Send Document :",OZ$19&lt;&gt;"")</formula>
    </cfRule>
  </conditionalFormatting>
  <conditionalFormatting sqref="OZ80:OZ83">
    <cfRule dxfId="4" priority="2174" type="expression">
      <formula>AND(OZ$19&lt;&gt;"API Send Document Normal",OZ$19&lt;&gt;"Option for Send Document :",OZ$19&lt;&gt;"")</formula>
    </cfRule>
  </conditionalFormatting>
  <conditionalFormatting sqref="OZ85:OZ103">
    <cfRule dxfId="4" priority="2173" type="expression">
      <formula>AND(OZ$19&lt;&gt;"API Send Document Normal",OZ$19&lt;&gt;"Option for Send Document :",OZ$19&lt;&gt;"")</formula>
    </cfRule>
  </conditionalFormatting>
  <conditionalFormatting sqref="OZ114:OZ137">
    <cfRule dxfId="4" priority="2192" type="expression">
      <formula>AND(OZ$19&lt;&gt;"Manual Sign",OZ$19&lt;&gt;"Option for Send Document :",OZ$19&lt;&gt;"")</formula>
    </cfRule>
  </conditionalFormatting>
  <conditionalFormatting sqref="OZ139:OZ141">
    <cfRule dxfId="4" priority="2179" type="expression">
      <formula>AND(OZ$19="Sign Only",OZ$19&lt;&gt;"Option for Send Document :",OZ$19&lt;&gt;"")</formula>
    </cfRule>
  </conditionalFormatting>
  <conditionalFormatting sqref="OZ150:OZ174">
    <cfRule dxfId="6" priority="2182" type="expression">
      <formula>AND(ISERROR(FIND("API Sign Document External",OZ$144))=TRUE,OZ$19&lt;&gt;"Option for Send Document :",OZ$19&lt;&gt;"")</formula>
    </cfRule>
  </conditionalFormatting>
  <conditionalFormatting sqref="OZ175:OZ179">
    <cfRule dxfId="4" priority="2188" type="expression">
      <formula>AND(ISERROR(FIND("API Sign Document Normal",OZ$144))=TRUE,OZ$19&lt;&gt;"Option for Send Document :",OZ$19&lt;&gt;"")</formula>
    </cfRule>
  </conditionalFormatting>
  <conditionalFormatting sqref="OZ180:OZ200">
    <cfRule dxfId="4" priority="2187" type="expression">
      <formula>AND(ISERROR(FIND("Webview Sign",OZ$144))=TRUE,OZ$19&lt;&gt;"Option for Send Document :",OZ$19&lt;&gt;"",ISERROR(FIND("Embed Sign",OZ$144))=TRUE,ISERROR(FIND("Sign Via Inbox",OZ$144))=TRUE)</formula>
    </cfRule>
  </conditionalFormatting>
  <conditionalFormatting sqref="OZ203:OZ204">
    <cfRule dxfId="4" priority="2169" type="expression">
      <formula>AND(ISERROR(FIND("Webview Sign",OZ$144))=TRUE,OZ$19&lt;&gt;"Option for Send Document :",OZ$19&lt;&gt;"",ISERROR(FIND("Embed Sign",OZ$144))=TRUE,ISERROR(FIND("Sign Via Inbox",OZ$144))=TRUE)</formula>
    </cfRule>
  </conditionalFormatting>
  <conditionalFormatting sqref="OZ207:OZ210">
    <cfRule dxfId="4" priority="2186" type="expression">
      <formula>OZ$206="No"</formula>
    </cfRule>
  </conditionalFormatting>
  <conditionalFormatting sqref="PA30:PA33">
    <cfRule dxfId="4" priority="2134" type="expression">
      <formula>AND(PA$19&lt;&gt;"API Send Document External",PA$19&lt;&gt;"Option for Send Document :",PA$19&lt;&gt;"")</formula>
    </cfRule>
  </conditionalFormatting>
  <conditionalFormatting sqref="PA40:PA44">
    <cfRule dxfId="4" priority="2136" type="expression">
      <formula>AND(PA$19&lt;&gt;"API Send Document External",PA$19&lt;&gt;"Option for Send Document :",PA$19&lt;&gt;"")</formula>
    </cfRule>
  </conditionalFormatting>
  <conditionalFormatting sqref="PA46:PA48">
    <cfRule dxfId="4" priority="2133" type="expression">
      <formula>AND(#REF!&lt;&gt;"API Send Document External",#REF!&lt;&gt;"Option for Send Document :",#REF!&lt;&gt;"")</formula>
    </cfRule>
  </conditionalFormatting>
  <conditionalFormatting sqref="PA49:PA51">
    <cfRule dxfId="4" priority="2132" type="expression">
      <formula>AND(#REF!&lt;&gt;"API Send Document External",#REF!&lt;&gt;"Option for Send Document :",#REF!&lt;&gt;"")</formula>
    </cfRule>
  </conditionalFormatting>
  <conditionalFormatting sqref="PA53:PA57">
    <cfRule dxfId="4" priority="2135" type="expression">
      <formula>AND(PA$19&lt;&gt;"API Send Document External",PA$19&lt;&gt;"Option for Send Document :",PA$19&lt;&gt;"")</formula>
    </cfRule>
  </conditionalFormatting>
  <conditionalFormatting sqref="PB30:PB33">
    <cfRule dxfId="4" priority="2121" type="expression">
      <formula>AND(PB$19&lt;&gt;"API Send Document External",PB$19&lt;&gt;"Option for Send Document :",PB$19&lt;&gt;"")</formula>
    </cfRule>
  </conditionalFormatting>
  <conditionalFormatting sqref="PB40:PB44">
    <cfRule dxfId="4" priority="2123" type="expression">
      <formula>AND(PB$19&lt;&gt;"API Send Document External",PB$19&lt;&gt;"Option for Send Document :",PB$19&lt;&gt;"")</formula>
    </cfRule>
  </conditionalFormatting>
  <conditionalFormatting sqref="PB46:PB48">
    <cfRule dxfId="4" priority="2120" type="expression">
      <formula>AND(#REF!&lt;&gt;"API Send Document External",#REF!&lt;&gt;"Option for Send Document :",#REF!&lt;&gt;"")</formula>
    </cfRule>
  </conditionalFormatting>
  <conditionalFormatting sqref="PB49:PB51">
    <cfRule dxfId="4" priority="2119" type="expression">
      <formula>AND(#REF!&lt;&gt;"API Send Document External",#REF!&lt;&gt;"Option for Send Document :",#REF!&lt;&gt;"")</formula>
    </cfRule>
  </conditionalFormatting>
  <conditionalFormatting sqref="PB53:PB57">
    <cfRule dxfId="4" priority="2122" type="expression">
      <formula>AND(PB$19&lt;&gt;"API Send Document External",PB$19&lt;&gt;"Option for Send Document :",PB$19&lt;&gt;"")</formula>
    </cfRule>
  </conditionalFormatting>
  <conditionalFormatting sqref="PC30:PC33">
    <cfRule dxfId="4" priority="1980" type="expression">
      <formula>AND(PC$19&lt;&gt;"API Send Document External",PC$19&lt;&gt;"Option for Send Document :",PC$19&lt;&gt;"")</formula>
    </cfRule>
  </conditionalFormatting>
  <conditionalFormatting sqref="PC40:PC44">
    <cfRule dxfId="4" priority="1982" type="expression">
      <formula>AND(PC$19&lt;&gt;"API Send Document External",PC$19&lt;&gt;"Option for Send Document :",PC$19&lt;&gt;"")</formula>
    </cfRule>
  </conditionalFormatting>
  <conditionalFormatting sqref="PC46:PC48">
    <cfRule dxfId="4" priority="1979" type="expression">
      <formula>AND(#REF!&lt;&gt;"API Send Document External",#REF!&lt;&gt;"Option for Send Document :",#REF!&lt;&gt;"")</formula>
    </cfRule>
  </conditionalFormatting>
  <conditionalFormatting sqref="PC49:PC51">
    <cfRule dxfId="4" priority="1978" type="expression">
      <formula>AND(#REF!&lt;&gt;"API Send Document External",#REF!&lt;&gt;"Option for Send Document :",#REF!&lt;&gt;"")</formula>
    </cfRule>
  </conditionalFormatting>
  <conditionalFormatting sqref="PC53:PC57">
    <cfRule dxfId="4" priority="1378" type="expression">
      <formula>AND(PC$19&lt;&gt;"API Send Document External",PC$19&lt;&gt;"Option for Send Document :",PC$19&lt;&gt;"")</formula>
    </cfRule>
  </conditionalFormatting>
  <conditionalFormatting sqref="PC66:PC67">
    <cfRule dxfId="4" priority="1993" type="expression">
      <formula>AND(PC$19&lt;&gt;"API Send Document External",PC$19&lt;&gt;"Option for Send Document :",PC$19&lt;&gt;"")</formula>
    </cfRule>
  </conditionalFormatting>
  <conditionalFormatting sqref="PC73:PC76">
    <cfRule dxfId="4" priority="1998" type="expression">
      <formula>AND(PC$19&lt;&gt;"API Send Document Normal",PC$19&lt;&gt;"Option for Send Document :",PC$19&lt;&gt;"")</formula>
    </cfRule>
  </conditionalFormatting>
  <conditionalFormatting sqref="PC80:PC83">
    <cfRule dxfId="4" priority="2001" type="expression">
      <formula>AND(PC$19&lt;&gt;"API Send Document Normal",PC$19&lt;&gt;"Option for Send Document :",PC$19&lt;&gt;"")</formula>
    </cfRule>
  </conditionalFormatting>
  <conditionalFormatting sqref="PC85:PC103">
    <cfRule dxfId="4" priority="2000" type="expression">
      <formula>AND(PC$19&lt;&gt;"API Send Document Normal",PC$19&lt;&gt;"Option for Send Document :",PC$19&lt;&gt;"")</formula>
    </cfRule>
  </conditionalFormatting>
  <conditionalFormatting sqref="PC114:PC137">
    <cfRule dxfId="4" priority="2019" type="expression">
      <formula>AND(PC$19&lt;&gt;"Manual Sign",PC$19&lt;&gt;"Option for Send Document :",PC$19&lt;&gt;"")</formula>
    </cfRule>
  </conditionalFormatting>
  <conditionalFormatting sqref="PC139:PC141">
    <cfRule dxfId="4" priority="2006" type="expression">
      <formula>AND(PC$19="Sign Only",PC$19&lt;&gt;"Option for Send Document :",PC$19&lt;&gt;"")</formula>
    </cfRule>
  </conditionalFormatting>
  <conditionalFormatting sqref="PC150:PC174">
    <cfRule dxfId="6" priority="2009" type="expression">
      <formula>AND(ISERROR(FIND("API Sign Document External",PC$144))=TRUE,PC$19&lt;&gt;"Option for Send Document :",PC$19&lt;&gt;"")</formula>
    </cfRule>
  </conditionalFormatting>
  <conditionalFormatting sqref="PC175:PC179">
    <cfRule dxfId="4" priority="2015" type="expression">
      <formula>AND(ISERROR(FIND("API Sign Document Normal",PC$144))=TRUE,PC$19&lt;&gt;"Option for Send Document :",PC$19&lt;&gt;"")</formula>
    </cfRule>
  </conditionalFormatting>
  <conditionalFormatting sqref="PC180:PC200">
    <cfRule dxfId="4" priority="2014" type="expression">
      <formula>AND(ISERROR(FIND("Webview Sign",PC$144))=TRUE,PC$19&lt;&gt;"Option for Send Document :",PC$19&lt;&gt;"",ISERROR(FIND("Embed Sign",PC$144))=TRUE,ISERROR(FIND("Sign Via Inbox",PC$144))=TRUE)</formula>
    </cfRule>
  </conditionalFormatting>
  <conditionalFormatting sqref="PC203:PC204">
    <cfRule dxfId="4" priority="1996" type="expression">
      <formula>AND(ISERROR(FIND("Webview Sign",PC$144))=TRUE,PC$19&lt;&gt;"Option for Send Document :",PC$19&lt;&gt;"",ISERROR(FIND("Embed Sign",PC$144))=TRUE,ISERROR(FIND("Sign Via Inbox",PC$144))=TRUE)</formula>
    </cfRule>
  </conditionalFormatting>
  <conditionalFormatting sqref="PC207:PC210">
    <cfRule dxfId="4" priority="2013" type="expression">
      <formula>PC$206="No"</formula>
    </cfRule>
  </conditionalFormatting>
  <conditionalFormatting sqref="PD30:PD33">
    <cfRule dxfId="4" priority="1933" type="expression">
      <formula>AND(PD$19&lt;&gt;"API Send Document External",PD$19&lt;&gt;"Option for Send Document :",PD$19&lt;&gt;"")</formula>
    </cfRule>
  </conditionalFormatting>
  <conditionalFormatting sqref="PD40:PD44">
    <cfRule dxfId="4" priority="1935" type="expression">
      <formula>AND(PD$19&lt;&gt;"API Send Document External",PD$19&lt;&gt;"Option for Send Document :",PD$19&lt;&gt;"")</formula>
    </cfRule>
  </conditionalFormatting>
  <conditionalFormatting sqref="PD46:PD48">
    <cfRule dxfId="4" priority="1376" type="expression">
      <formula>AND(#REF!&lt;&gt;"API Send Document External",#REF!&lt;&gt;"Option for Send Document :",#REF!&lt;&gt;"")</formula>
    </cfRule>
  </conditionalFormatting>
  <conditionalFormatting sqref="PD49:PD51">
    <cfRule dxfId="4" priority="1375" type="expression">
      <formula>AND(#REF!&lt;&gt;"API Send Document External",#REF!&lt;&gt;"Option for Send Document :",#REF!&lt;&gt;"")</formula>
    </cfRule>
  </conditionalFormatting>
  <conditionalFormatting sqref="PD53:PD57">
    <cfRule dxfId="4" priority="1377" type="expression">
      <formula>AND(PD$19&lt;&gt;"API Send Document External",PD$19&lt;&gt;"Option for Send Document :",PD$19&lt;&gt;"")</formula>
    </cfRule>
  </conditionalFormatting>
  <conditionalFormatting sqref="PD66:PD67">
    <cfRule dxfId="4" priority="1946" type="expression">
      <formula>AND(PD$19&lt;&gt;"API Send Document External",PD$19&lt;&gt;"Option for Send Document :",PD$19&lt;&gt;"")</formula>
    </cfRule>
  </conditionalFormatting>
  <conditionalFormatting sqref="PD73:PD76">
    <cfRule dxfId="4" priority="1951" type="expression">
      <formula>AND(PD$19&lt;&gt;"API Send Document Normal",PD$19&lt;&gt;"Option for Send Document :",PD$19&lt;&gt;"")</formula>
    </cfRule>
  </conditionalFormatting>
  <conditionalFormatting sqref="PD80:PD83">
    <cfRule dxfId="4" priority="1954" type="expression">
      <formula>AND(PD$19&lt;&gt;"API Send Document Normal",PD$19&lt;&gt;"Option for Send Document :",PD$19&lt;&gt;"")</formula>
    </cfRule>
  </conditionalFormatting>
  <conditionalFormatting sqref="PD85:PD103">
    <cfRule dxfId="4" priority="1953" type="expression">
      <formula>AND(PD$19&lt;&gt;"API Send Document Normal",PD$19&lt;&gt;"Option for Send Document :",PD$19&lt;&gt;"")</formula>
    </cfRule>
  </conditionalFormatting>
  <conditionalFormatting sqref="PD114:PD137">
    <cfRule dxfId="4" priority="1972" type="expression">
      <formula>AND(PD$19&lt;&gt;"Manual Sign",PD$19&lt;&gt;"Option for Send Document :",PD$19&lt;&gt;"")</formula>
    </cfRule>
  </conditionalFormatting>
  <conditionalFormatting sqref="PD139:PD141">
    <cfRule dxfId="4" priority="1959" type="expression">
      <formula>AND(PD$19="Sign Only",PD$19&lt;&gt;"Option for Send Document :",PD$19&lt;&gt;"")</formula>
    </cfRule>
  </conditionalFormatting>
  <conditionalFormatting sqref="PD150:PD174">
    <cfRule dxfId="6" priority="1962" type="expression">
      <formula>AND(ISERROR(FIND("API Sign Document External",PD$144))=TRUE,PD$19&lt;&gt;"Option for Send Document :",PD$19&lt;&gt;"")</formula>
    </cfRule>
  </conditionalFormatting>
  <conditionalFormatting sqref="PD175:PD179">
    <cfRule dxfId="4" priority="1968" type="expression">
      <formula>AND(ISERROR(FIND("API Sign Document Normal",PD$144))=TRUE,PD$19&lt;&gt;"Option for Send Document :",PD$19&lt;&gt;"")</formula>
    </cfRule>
  </conditionalFormatting>
  <conditionalFormatting sqref="PD180:PD200">
    <cfRule dxfId="4" priority="1967" type="expression">
      <formula>AND(ISERROR(FIND("Webview Sign",PD$144))=TRUE,PD$19&lt;&gt;"Option for Send Document :",PD$19&lt;&gt;"",ISERROR(FIND("Embed Sign",PD$144))=TRUE,ISERROR(FIND("Sign Via Inbox",PD$144))=TRUE)</formula>
    </cfRule>
  </conditionalFormatting>
  <conditionalFormatting sqref="PD203:PD204">
    <cfRule dxfId="4" priority="1949" type="expression">
      <formula>AND(ISERROR(FIND("Webview Sign",PD$144))=TRUE,PD$19&lt;&gt;"Option for Send Document :",PD$19&lt;&gt;"",ISERROR(FIND("Embed Sign",PD$144))=TRUE,ISERROR(FIND("Sign Via Inbox",PD$144))=TRUE)</formula>
    </cfRule>
  </conditionalFormatting>
  <conditionalFormatting sqref="PD207:PD210">
    <cfRule dxfId="4" priority="1966" type="expression">
      <formula>PD$206="No"</formula>
    </cfRule>
  </conditionalFormatting>
  <conditionalFormatting sqref="PE30:PE33">
    <cfRule dxfId="4" priority="1823" type="expression">
      <formula>AND(PE$19&lt;&gt;"API Send Document External",PE$19&lt;&gt;"Option for Send Document :",PE$19&lt;&gt;"")</formula>
    </cfRule>
  </conditionalFormatting>
  <conditionalFormatting sqref="PE40:PE44">
    <cfRule dxfId="4" priority="1825" type="expression">
      <formula>AND(PE$19&lt;&gt;"API Send Document External",PE$19&lt;&gt;"Option for Send Document :",PE$19&lt;&gt;"")</formula>
    </cfRule>
  </conditionalFormatting>
  <conditionalFormatting sqref="PE47:PE48">
    <cfRule dxfId="4" priority="1371" type="expression">
      <formula>AND(#REF!&lt;&gt;"API Send Document External",#REF!&lt;&gt;"Option for Send Document :",#REF!&lt;&gt;"")</formula>
    </cfRule>
  </conditionalFormatting>
  <conditionalFormatting sqref="PE49:PE51">
    <cfRule dxfId="4" priority="1370" type="expression">
      <formula>AND(#REF!&lt;&gt;"API Send Document External",#REF!&lt;&gt;"Option for Send Document :",#REF!&lt;&gt;"")</formula>
    </cfRule>
  </conditionalFormatting>
  <conditionalFormatting sqref="PE53:PE57">
    <cfRule dxfId="4" priority="1369" type="expression">
      <formula>AND(PE$19&lt;&gt;"API Send Document External",PE$19&lt;&gt;"Option for Send Document :",PE$19&lt;&gt;"")</formula>
    </cfRule>
  </conditionalFormatting>
  <conditionalFormatting sqref="PE66:PE67">
    <cfRule dxfId="4" priority="1836" type="expression">
      <formula>AND(PE$19&lt;&gt;"API Send Document External",PE$19&lt;&gt;"Option for Send Document :",PE$19&lt;&gt;"")</formula>
    </cfRule>
  </conditionalFormatting>
  <conditionalFormatting sqref="PE73:PE76">
    <cfRule dxfId="4" priority="1841" type="expression">
      <formula>AND(PE$19&lt;&gt;"API Send Document Normal",PE$19&lt;&gt;"Option for Send Document :",PE$19&lt;&gt;"")</formula>
    </cfRule>
  </conditionalFormatting>
  <conditionalFormatting sqref="PE80:PE83">
    <cfRule dxfId="4" priority="1844" type="expression">
      <formula>AND(PE$19&lt;&gt;"API Send Document Normal",PE$19&lt;&gt;"Option for Send Document :",PE$19&lt;&gt;"")</formula>
    </cfRule>
  </conditionalFormatting>
  <conditionalFormatting sqref="PE85:PE103">
    <cfRule dxfId="4" priority="1843" type="expression">
      <formula>AND(PE$19&lt;&gt;"API Send Document Normal",PE$19&lt;&gt;"Option for Send Document :",PE$19&lt;&gt;"")</formula>
    </cfRule>
  </conditionalFormatting>
  <conditionalFormatting sqref="PE114:PE137">
    <cfRule dxfId="4" priority="1862" type="expression">
      <formula>AND(PE$19&lt;&gt;"Manual Sign",PE$19&lt;&gt;"Option for Send Document :",PE$19&lt;&gt;"")</formula>
    </cfRule>
  </conditionalFormatting>
  <conditionalFormatting sqref="PE139:PE141">
    <cfRule dxfId="4" priority="1849" type="expression">
      <formula>AND(PE$19="Sign Only",PE$19&lt;&gt;"Option for Send Document :",PE$19&lt;&gt;"")</formula>
    </cfRule>
  </conditionalFormatting>
  <conditionalFormatting sqref="PE150:PE174">
    <cfRule dxfId="6" priority="1852" type="expression">
      <formula>AND(ISERROR(FIND("API Sign Document External",PE$144))=TRUE,PE$19&lt;&gt;"Option for Send Document :",PE$19&lt;&gt;"")</formula>
    </cfRule>
  </conditionalFormatting>
  <conditionalFormatting sqref="PE175:PE179">
    <cfRule dxfId="4" priority="1858" type="expression">
      <formula>AND(ISERROR(FIND("API Sign Document Normal",PE$144))=TRUE,PE$19&lt;&gt;"Option for Send Document :",PE$19&lt;&gt;"")</formula>
    </cfRule>
  </conditionalFormatting>
  <conditionalFormatting sqref="PE180:PE200">
    <cfRule dxfId="4" priority="1857" type="expression">
      <formula>AND(ISERROR(FIND("Webview Sign",PE$144))=TRUE,PE$19&lt;&gt;"Option for Send Document :",PE$19&lt;&gt;"",ISERROR(FIND("Embed Sign",PE$144))=TRUE,ISERROR(FIND("Sign Via Inbox",PE$144))=TRUE)</formula>
    </cfRule>
  </conditionalFormatting>
  <conditionalFormatting sqref="PE203:PE204">
    <cfRule dxfId="4" priority="1839" type="expression">
      <formula>AND(ISERROR(FIND("Webview Sign",PE$144))=TRUE,PE$19&lt;&gt;"Option for Send Document :",PE$19&lt;&gt;"",ISERROR(FIND("Embed Sign",PE$144))=TRUE,ISERROR(FIND("Sign Via Inbox",PE$144))=TRUE)</formula>
    </cfRule>
  </conditionalFormatting>
  <conditionalFormatting sqref="PE207:PE210">
    <cfRule dxfId="4" priority="1856" type="expression">
      <formula>PE$206="No"</formula>
    </cfRule>
  </conditionalFormatting>
  <conditionalFormatting sqref="PF30:PF33">
    <cfRule dxfId="4" priority="1776" type="expression">
      <formula>AND(PF$19&lt;&gt;"API Send Document External",PF$19&lt;&gt;"Option for Send Document :",PF$19&lt;&gt;"")</formula>
    </cfRule>
  </conditionalFormatting>
  <conditionalFormatting sqref="PF40:PF44">
    <cfRule dxfId="4" priority="1778" type="expression">
      <formula>AND(PF$19&lt;&gt;"API Send Document External",PF$19&lt;&gt;"Option for Send Document :",PF$19&lt;&gt;"")</formula>
    </cfRule>
  </conditionalFormatting>
  <conditionalFormatting sqref="PF47:PF48">
    <cfRule dxfId="4" priority="1366" type="expression">
      <formula>AND(#REF!&lt;&gt;"API Send Document External",#REF!&lt;&gt;"Option for Send Document :",#REF!&lt;&gt;"")</formula>
    </cfRule>
  </conditionalFormatting>
  <conditionalFormatting sqref="PF49:PF51">
    <cfRule dxfId="4" priority="1365" type="expression">
      <formula>AND(#REF!&lt;&gt;"API Send Document External",#REF!&lt;&gt;"Option for Send Document :",#REF!&lt;&gt;"")</formula>
    </cfRule>
  </conditionalFormatting>
  <conditionalFormatting sqref="PF53:PF57">
    <cfRule dxfId="4" priority="1364" type="expression">
      <formula>AND(PF$19&lt;&gt;"API Send Document External",PF$19&lt;&gt;"Option for Send Document :",PF$19&lt;&gt;"")</formula>
    </cfRule>
  </conditionalFormatting>
  <conditionalFormatting sqref="PF66:PF67">
    <cfRule dxfId="4" priority="1789" type="expression">
      <formula>AND(PF$19&lt;&gt;"API Send Document External",PF$19&lt;&gt;"Option for Send Document :",PF$19&lt;&gt;"")</formula>
    </cfRule>
  </conditionalFormatting>
  <conditionalFormatting sqref="PF73:PF76">
    <cfRule dxfId="4" priority="1794" type="expression">
      <formula>AND(PF$19&lt;&gt;"API Send Document Normal",PF$19&lt;&gt;"Option for Send Document :",PF$19&lt;&gt;"")</formula>
    </cfRule>
  </conditionalFormatting>
  <conditionalFormatting sqref="PF80:PF83">
    <cfRule dxfId="4" priority="1797" type="expression">
      <formula>AND(PF$19&lt;&gt;"API Send Document Normal",PF$19&lt;&gt;"Option for Send Document :",PF$19&lt;&gt;"")</formula>
    </cfRule>
  </conditionalFormatting>
  <conditionalFormatting sqref="PF85:PF103">
    <cfRule dxfId="4" priority="1796" type="expression">
      <formula>AND(PF$19&lt;&gt;"API Send Document Normal",PF$19&lt;&gt;"Option for Send Document :",PF$19&lt;&gt;"")</formula>
    </cfRule>
  </conditionalFormatting>
  <conditionalFormatting sqref="PF114:PF137">
    <cfRule dxfId="4" priority="1815" type="expression">
      <formula>AND(PF$19&lt;&gt;"Manual Sign",PF$19&lt;&gt;"Option for Send Document :",PF$19&lt;&gt;"")</formula>
    </cfRule>
  </conditionalFormatting>
  <conditionalFormatting sqref="PF139:PF141">
    <cfRule dxfId="4" priority="1802" type="expression">
      <formula>AND(PF$19="Sign Only",PF$19&lt;&gt;"Option for Send Document :",PF$19&lt;&gt;"")</formula>
    </cfRule>
  </conditionalFormatting>
  <conditionalFormatting sqref="PF150:PF174">
    <cfRule dxfId="6" priority="1805" type="expression">
      <formula>AND(ISERROR(FIND("API Sign Document External",PF$144))=TRUE,PF$19&lt;&gt;"Option for Send Document :",PF$19&lt;&gt;"")</formula>
    </cfRule>
  </conditionalFormatting>
  <conditionalFormatting sqref="PF175:PF179">
    <cfRule dxfId="4" priority="1811" type="expression">
      <formula>AND(ISERROR(FIND("API Sign Document Normal",PF$144))=TRUE,PF$19&lt;&gt;"Option for Send Document :",PF$19&lt;&gt;"")</formula>
    </cfRule>
  </conditionalFormatting>
  <conditionalFormatting sqref="PF180:PF200">
    <cfRule dxfId="4" priority="1810" type="expression">
      <formula>AND(ISERROR(FIND("Webview Sign",PF$144))=TRUE,PF$19&lt;&gt;"Option for Send Document :",PF$19&lt;&gt;"",ISERROR(FIND("Embed Sign",PF$144))=TRUE,ISERROR(FIND("Sign Via Inbox",PF$144))=TRUE)</formula>
    </cfRule>
  </conditionalFormatting>
  <conditionalFormatting sqref="PF203:PF204">
    <cfRule dxfId="4" priority="1792" type="expression">
      <formula>AND(ISERROR(FIND("Webview Sign",PF$144))=TRUE,PF$19&lt;&gt;"Option for Send Document :",PF$19&lt;&gt;"",ISERROR(FIND("Embed Sign",PF$144))=TRUE,ISERROR(FIND("Sign Via Inbox",PF$144))=TRUE)</formula>
    </cfRule>
  </conditionalFormatting>
  <conditionalFormatting sqref="PF207:PF210">
    <cfRule dxfId="4" priority="1809" type="expression">
      <formula>PF$206="No"</formula>
    </cfRule>
  </conditionalFormatting>
  <conditionalFormatting sqref="PG30:PG33">
    <cfRule dxfId="4" priority="1729" type="expression">
      <formula>AND(PG$19&lt;&gt;"API Send Document External",PG$19&lt;&gt;"Option for Send Document :",PG$19&lt;&gt;"")</formula>
    </cfRule>
  </conditionalFormatting>
  <conditionalFormatting sqref="PG40:PG44">
    <cfRule dxfId="4" priority="1731" type="expression">
      <formula>AND(PG$19&lt;&gt;"API Send Document External",PG$19&lt;&gt;"Option for Send Document :",PG$19&lt;&gt;"")</formula>
    </cfRule>
  </conditionalFormatting>
  <conditionalFormatting sqref="PG47:PG48">
    <cfRule dxfId="4" priority="1361" type="expression">
      <formula>AND(#REF!&lt;&gt;"API Send Document External",#REF!&lt;&gt;"Option for Send Document :",#REF!&lt;&gt;"")</formula>
    </cfRule>
  </conditionalFormatting>
  <conditionalFormatting sqref="PG49:PG51">
    <cfRule dxfId="4" priority="1360" type="expression">
      <formula>AND(#REF!&lt;&gt;"API Send Document External",#REF!&lt;&gt;"Option for Send Document :",#REF!&lt;&gt;"")</formula>
    </cfRule>
  </conditionalFormatting>
  <conditionalFormatting sqref="PG53:PG57">
    <cfRule dxfId="4" priority="1359" type="expression">
      <formula>AND(PG$19&lt;&gt;"API Send Document External",PG$19&lt;&gt;"Option for Send Document :",PG$19&lt;&gt;"")</formula>
    </cfRule>
  </conditionalFormatting>
  <conditionalFormatting sqref="PG66:PG67">
    <cfRule dxfId="4" priority="1742" type="expression">
      <formula>AND(PG$19&lt;&gt;"API Send Document External",PG$19&lt;&gt;"Option for Send Document :",PG$19&lt;&gt;"")</formula>
    </cfRule>
  </conditionalFormatting>
  <conditionalFormatting sqref="PG73:PG76">
    <cfRule dxfId="4" priority="1747" type="expression">
      <formula>AND(PG$19&lt;&gt;"API Send Document Normal",PG$19&lt;&gt;"Option for Send Document :",PG$19&lt;&gt;"")</formula>
    </cfRule>
  </conditionalFormatting>
  <conditionalFormatting sqref="PG80:PG83">
    <cfRule dxfId="4" priority="1750" type="expression">
      <formula>AND(PG$19&lt;&gt;"API Send Document Normal",PG$19&lt;&gt;"Option for Send Document :",PG$19&lt;&gt;"")</formula>
    </cfRule>
  </conditionalFormatting>
  <conditionalFormatting sqref="PG85:PG103">
    <cfRule dxfId="4" priority="1749" type="expression">
      <formula>AND(PG$19&lt;&gt;"API Send Document Normal",PG$19&lt;&gt;"Option for Send Document :",PG$19&lt;&gt;"")</formula>
    </cfRule>
  </conditionalFormatting>
  <conditionalFormatting sqref="PG114:PG137">
    <cfRule dxfId="4" priority="1768" type="expression">
      <formula>AND(PG$19&lt;&gt;"Manual Sign",PG$19&lt;&gt;"Option for Send Document :",PG$19&lt;&gt;"")</formula>
    </cfRule>
  </conditionalFormatting>
  <conditionalFormatting sqref="PG139:PG141">
    <cfRule dxfId="4" priority="1755" type="expression">
      <formula>AND(PG$19="Sign Only",PG$19&lt;&gt;"Option for Send Document :",PG$19&lt;&gt;"")</formula>
    </cfRule>
  </conditionalFormatting>
  <conditionalFormatting sqref="PG150:PG174">
    <cfRule dxfId="6" priority="1758" type="expression">
      <formula>AND(ISERROR(FIND("API Sign Document External",PG$144))=TRUE,PG$19&lt;&gt;"Option for Send Document :",PG$19&lt;&gt;"")</formula>
    </cfRule>
  </conditionalFormatting>
  <conditionalFormatting sqref="PG175:PG179">
    <cfRule dxfId="4" priority="1764" type="expression">
      <formula>AND(ISERROR(FIND("API Sign Document Normal",PG$144))=TRUE,PG$19&lt;&gt;"Option for Send Document :",PG$19&lt;&gt;"")</formula>
    </cfRule>
  </conditionalFormatting>
  <conditionalFormatting sqref="PG180:PG200">
    <cfRule dxfId="4" priority="1763" type="expression">
      <formula>AND(ISERROR(FIND("Webview Sign",PG$144))=TRUE,PG$19&lt;&gt;"Option for Send Document :",PG$19&lt;&gt;"",ISERROR(FIND("Embed Sign",PG$144))=TRUE,ISERROR(FIND("Sign Via Inbox",PG$144))=TRUE)</formula>
    </cfRule>
  </conditionalFormatting>
  <conditionalFormatting sqref="PG203:PG204">
    <cfRule dxfId="4" priority="1745" type="expression">
      <formula>AND(ISERROR(FIND("Webview Sign",PG$144))=TRUE,PG$19&lt;&gt;"Option for Send Document :",PG$19&lt;&gt;"",ISERROR(FIND("Embed Sign",PG$144))=TRUE,ISERROR(FIND("Sign Via Inbox",PG$144))=TRUE)</formula>
    </cfRule>
  </conditionalFormatting>
  <conditionalFormatting sqref="PG207:PG210">
    <cfRule dxfId="4" priority="1762" type="expression">
      <formula>PG$206="No"</formula>
    </cfRule>
  </conditionalFormatting>
  <conditionalFormatting sqref="PH30:PH33">
    <cfRule dxfId="4" priority="1316" type="expression">
      <formula>AND(PH$19&lt;&gt;"API Send Document External",PH$19&lt;&gt;"Option for Send Document :",PH$19&lt;&gt;"")</formula>
    </cfRule>
  </conditionalFormatting>
  <conditionalFormatting sqref="PH40:PH44">
    <cfRule dxfId="4" priority="1317" type="expression">
      <formula>AND(PH$19&lt;&gt;"API Send Document External",PH$19&lt;&gt;"Option for Send Document :",PH$19&lt;&gt;"")</formula>
    </cfRule>
  </conditionalFormatting>
  <conditionalFormatting sqref="PH47:PH48">
    <cfRule dxfId="4" priority="1312" type="expression">
      <formula>AND(#REF!&lt;&gt;"API Send Document External",#REF!&lt;&gt;"Option for Send Document :",#REF!&lt;&gt;"")</formula>
    </cfRule>
  </conditionalFormatting>
  <conditionalFormatting sqref="PH49:PH51">
    <cfRule dxfId="4" priority="1311" type="expression">
      <formula>AND(#REF!&lt;&gt;"API Send Document External",#REF!&lt;&gt;"Option for Send Document :",#REF!&lt;&gt;"")</formula>
    </cfRule>
  </conditionalFormatting>
  <conditionalFormatting sqref="PH53:PH57">
    <cfRule dxfId="4" priority="1110" type="expression">
      <formula>AND(PH$19&lt;&gt;"API Send Document External",PH$19&lt;&gt;"Option for Send Document :",PH$19&lt;&gt;"")</formula>
    </cfRule>
  </conditionalFormatting>
  <conditionalFormatting sqref="PH66:PH67">
    <cfRule dxfId="4" priority="1328" type="expression">
      <formula>AND(PH$19&lt;&gt;"API Send Document External",PH$19&lt;&gt;"Option for Send Document :",PH$19&lt;&gt;"")</formula>
    </cfRule>
  </conditionalFormatting>
  <conditionalFormatting sqref="PH73:PH76">
    <cfRule dxfId="4" priority="1333" type="expression">
      <formula>AND(PH$19&lt;&gt;"API Send Document Normal",PH$19&lt;&gt;"Option for Send Document :",PH$19&lt;&gt;"")</formula>
    </cfRule>
  </conditionalFormatting>
  <conditionalFormatting sqref="PH80:PH83">
    <cfRule dxfId="4" priority="1336" type="expression">
      <formula>AND(PH$19&lt;&gt;"API Send Document Normal",PH$19&lt;&gt;"Option for Send Document :",PH$19&lt;&gt;"")</formula>
    </cfRule>
  </conditionalFormatting>
  <conditionalFormatting sqref="PH85:PH103">
    <cfRule dxfId="4" priority="1335" type="expression">
      <formula>AND(PH$19&lt;&gt;"API Send Document Normal",PH$19&lt;&gt;"Option for Send Document :",PH$19&lt;&gt;"")</formula>
    </cfRule>
  </conditionalFormatting>
  <conditionalFormatting sqref="PH114:PH137">
    <cfRule dxfId="4" priority="1354" type="expression">
      <formula>AND(PH$19&lt;&gt;"Manual Sign",PH$19&lt;&gt;"Option for Send Document :",PH$19&lt;&gt;"")</formula>
    </cfRule>
  </conditionalFormatting>
  <conditionalFormatting sqref="PH139:PH141">
    <cfRule dxfId="4" priority="1341" type="expression">
      <formula>AND(PH$19="Sign Only",PH$19&lt;&gt;"Option for Send Document :",PH$19&lt;&gt;"")</formula>
    </cfRule>
  </conditionalFormatting>
  <conditionalFormatting sqref="PH150:PH174">
    <cfRule dxfId="6" priority="1344" type="expression">
      <formula>AND(ISERROR(FIND("API Sign Document External",PH$144))=TRUE,PH$19&lt;&gt;"Option for Send Document :",PH$19&lt;&gt;"")</formula>
    </cfRule>
  </conditionalFormatting>
  <conditionalFormatting sqref="PH175:PH179">
    <cfRule dxfId="4" priority="1350" type="expression">
      <formula>AND(ISERROR(FIND("API Sign Document Normal",PH$144))=TRUE,PH$19&lt;&gt;"Option for Send Document :",PH$19&lt;&gt;"")</formula>
    </cfRule>
  </conditionalFormatting>
  <conditionalFormatting sqref="PH180:PH200">
    <cfRule dxfId="4" priority="1349" type="expression">
      <formula>AND(ISERROR(FIND("Webview Sign",PH$144))=TRUE,PH$19&lt;&gt;"Option for Send Document :",PH$19&lt;&gt;"",ISERROR(FIND("Embed Sign",PH$144))=TRUE,ISERROR(FIND("Sign Via Inbox",PH$144))=TRUE)</formula>
    </cfRule>
  </conditionalFormatting>
  <conditionalFormatting sqref="PH203:PH204">
    <cfRule dxfId="4" priority="1331" type="expression">
      <formula>AND(ISERROR(FIND("Webview Sign",PH$144))=TRUE,PH$19&lt;&gt;"Option for Send Document :",PH$19&lt;&gt;"",ISERROR(FIND("Embed Sign",PH$144))=TRUE,ISERROR(FIND("Sign Via Inbox",PH$144))=TRUE)</formula>
    </cfRule>
  </conditionalFormatting>
  <conditionalFormatting sqref="PH207:PH210">
    <cfRule dxfId="4" priority="1348" type="expression">
      <formula>PH$206="No"</formula>
    </cfRule>
  </conditionalFormatting>
  <conditionalFormatting sqref="PI30:PI33">
    <cfRule dxfId="4" priority="1267" type="expression">
      <formula>AND(PI$19&lt;&gt;"API Send Document External",PI$19&lt;&gt;"Option for Send Document :",PI$19&lt;&gt;"")</formula>
    </cfRule>
  </conditionalFormatting>
  <conditionalFormatting sqref="PI40:PI44">
    <cfRule dxfId="4" priority="1268" type="expression">
      <formula>AND(PI$19&lt;&gt;"API Send Document External",PI$19&lt;&gt;"Option for Send Document :",PI$19&lt;&gt;"")</formula>
    </cfRule>
  </conditionalFormatting>
  <conditionalFormatting sqref="PI47:PI48">
    <cfRule dxfId="4" priority="1112" type="expression">
      <formula>AND(#REF!&lt;&gt;"API Send Document External",#REF!&lt;&gt;"Option for Send Document :",#REF!&lt;&gt;"")</formula>
    </cfRule>
  </conditionalFormatting>
  <conditionalFormatting sqref="PI49:PI51">
    <cfRule dxfId="4" priority="1111" type="expression">
      <formula>AND(#REF!&lt;&gt;"API Send Document External",#REF!&lt;&gt;"Option for Send Document :",#REF!&lt;&gt;"")</formula>
    </cfRule>
  </conditionalFormatting>
  <conditionalFormatting sqref="PI53:PI57">
    <cfRule dxfId="4" priority="1261" type="expression">
      <formula>AND(PI$19&lt;&gt;"API Send Document External",PI$19&lt;&gt;"Option for Send Document :",PI$19&lt;&gt;"")</formula>
    </cfRule>
  </conditionalFormatting>
  <conditionalFormatting sqref="PI66:PI67">
    <cfRule dxfId="4" priority="1279" type="expression">
      <formula>AND(PI$19&lt;&gt;"API Send Document External",PI$19&lt;&gt;"Option for Send Document :",PI$19&lt;&gt;"")</formula>
    </cfRule>
  </conditionalFormatting>
  <conditionalFormatting sqref="PI73:PI76">
    <cfRule dxfId="4" priority="1284" type="expression">
      <formula>AND(PI$19&lt;&gt;"API Send Document Normal",PI$19&lt;&gt;"Option for Send Document :",PI$19&lt;&gt;"")</formula>
    </cfRule>
  </conditionalFormatting>
  <conditionalFormatting sqref="PI80:PI83">
    <cfRule dxfId="4" priority="1287" type="expression">
      <formula>AND(PI$19&lt;&gt;"API Send Document Normal",PI$19&lt;&gt;"Option for Send Document :",PI$19&lt;&gt;"")</formula>
    </cfRule>
  </conditionalFormatting>
  <conditionalFormatting sqref="PI85:PI103">
    <cfRule dxfId="4" priority="1286" type="expression">
      <formula>AND(PI$19&lt;&gt;"API Send Document Normal",PI$19&lt;&gt;"Option for Send Document :",PI$19&lt;&gt;"")</formula>
    </cfRule>
  </conditionalFormatting>
  <conditionalFormatting sqref="PI114:PI137">
    <cfRule dxfId="4" priority="1305" type="expression">
      <formula>AND(PI$19&lt;&gt;"Manual Sign",PI$19&lt;&gt;"Option for Send Document :",PI$19&lt;&gt;"")</formula>
    </cfRule>
  </conditionalFormatting>
  <conditionalFormatting sqref="PI139:PI141">
    <cfRule dxfId="4" priority="1292" type="expression">
      <formula>AND(PI$19="Sign Only",PI$19&lt;&gt;"Option for Send Document :",PI$19&lt;&gt;"")</formula>
    </cfRule>
  </conditionalFormatting>
  <conditionalFormatting sqref="PI150:PI174">
    <cfRule dxfId="6" priority="1295" type="expression">
      <formula>AND(ISERROR(FIND("API Sign Document External",PI$144))=TRUE,PI$19&lt;&gt;"Option for Send Document :",PI$19&lt;&gt;"")</formula>
    </cfRule>
  </conditionalFormatting>
  <conditionalFormatting sqref="PI175:PI179">
    <cfRule dxfId="4" priority="1301" type="expression">
      <formula>AND(ISERROR(FIND("API Sign Document Normal",PI$144))=TRUE,PI$19&lt;&gt;"Option for Send Document :",PI$19&lt;&gt;"")</formula>
    </cfRule>
  </conditionalFormatting>
  <conditionalFormatting sqref="PI180:PI200">
    <cfRule dxfId="4" priority="1300" type="expression">
      <formula>AND(ISERROR(FIND("Webview Sign",PI$144))=TRUE,PI$19&lt;&gt;"Option for Send Document :",PI$19&lt;&gt;"",ISERROR(FIND("Embed Sign",PI$144))=TRUE,ISERROR(FIND("Sign Via Inbox",PI$144))=TRUE)</formula>
    </cfRule>
  </conditionalFormatting>
  <conditionalFormatting sqref="PI203:PI204">
    <cfRule dxfId="4" priority="1282" type="expression">
      <formula>AND(ISERROR(FIND("Webview Sign",PI$144))=TRUE,PI$19&lt;&gt;"Option for Send Document :",PI$19&lt;&gt;"",ISERROR(FIND("Embed Sign",PI$144))=TRUE,ISERROR(FIND("Sign Via Inbox",PI$144))=TRUE)</formula>
    </cfRule>
  </conditionalFormatting>
  <conditionalFormatting sqref="PI207:PI210">
    <cfRule dxfId="4" priority="1299" type="expression">
      <formula>PI$206="No"</formula>
    </cfRule>
  </conditionalFormatting>
  <conditionalFormatting sqref="PJ30:PJ33">
    <cfRule dxfId="4" priority="1218" type="expression">
      <formula>AND(PJ$19&lt;&gt;"API Send Document External",PJ$19&lt;&gt;"Option for Send Document :",PJ$19&lt;&gt;"")</formula>
    </cfRule>
  </conditionalFormatting>
  <conditionalFormatting sqref="PJ40:PJ44">
    <cfRule dxfId="4" priority="1219" type="expression">
      <formula>AND(PJ$19&lt;&gt;"API Send Document External",PJ$19&lt;&gt;"Option for Send Document :",PJ$19&lt;&gt;"")</formula>
    </cfRule>
  </conditionalFormatting>
  <conditionalFormatting sqref="PJ47:PJ48">
    <cfRule dxfId="4" priority="1106" type="expression">
      <formula>AND(#REF!&lt;&gt;"API Send Document External",#REF!&lt;&gt;"Option for Send Document :",#REF!&lt;&gt;"")</formula>
    </cfRule>
  </conditionalFormatting>
  <conditionalFormatting sqref="PJ49:PJ51">
    <cfRule dxfId="4" priority="1105" type="expression">
      <formula>AND(#REF!&lt;&gt;"API Send Document External",#REF!&lt;&gt;"Option for Send Document :",#REF!&lt;&gt;"")</formula>
    </cfRule>
  </conditionalFormatting>
  <conditionalFormatting sqref="PJ53:PJ57">
    <cfRule dxfId="4" priority="1108" type="expression">
      <formula>AND(PJ$19&lt;&gt;"API Send Document External",PJ$19&lt;&gt;"Option for Send Document :",PJ$19&lt;&gt;"")</formula>
    </cfRule>
  </conditionalFormatting>
  <conditionalFormatting sqref="PJ66:PJ67">
    <cfRule dxfId="4" priority="1230" type="expression">
      <formula>AND(PJ$19&lt;&gt;"API Send Document External",PJ$19&lt;&gt;"Option for Send Document :",PJ$19&lt;&gt;"")</formula>
    </cfRule>
  </conditionalFormatting>
  <conditionalFormatting sqref="PJ73:PJ76">
    <cfRule dxfId="4" priority="1235" type="expression">
      <formula>AND(PJ$19&lt;&gt;"API Send Document Normal",PJ$19&lt;&gt;"Option for Send Document :",PJ$19&lt;&gt;"")</formula>
    </cfRule>
  </conditionalFormatting>
  <conditionalFormatting sqref="PJ80:PJ83">
    <cfRule dxfId="4" priority="1238" type="expression">
      <formula>AND(PJ$19&lt;&gt;"API Send Document Normal",PJ$19&lt;&gt;"Option for Send Document :",PJ$19&lt;&gt;"")</formula>
    </cfRule>
  </conditionalFormatting>
  <conditionalFormatting sqref="PJ85:PJ103">
    <cfRule dxfId="4" priority="1237" type="expression">
      <formula>AND(PJ$19&lt;&gt;"API Send Document Normal",PJ$19&lt;&gt;"Option for Send Document :",PJ$19&lt;&gt;"")</formula>
    </cfRule>
  </conditionalFormatting>
  <conditionalFormatting sqref="PJ114:PJ137">
    <cfRule dxfId="4" priority="1256" type="expression">
      <formula>AND(PJ$19&lt;&gt;"Manual Sign",PJ$19&lt;&gt;"Option for Send Document :",PJ$19&lt;&gt;"")</formula>
    </cfRule>
  </conditionalFormatting>
  <conditionalFormatting sqref="PJ139:PJ141">
    <cfRule dxfId="4" priority="1243" type="expression">
      <formula>AND(PJ$19="Sign Only",PJ$19&lt;&gt;"Option for Send Document :",PJ$19&lt;&gt;"")</formula>
    </cfRule>
  </conditionalFormatting>
  <conditionalFormatting sqref="PJ150:PJ174">
    <cfRule dxfId="6" priority="1246" type="expression">
      <formula>AND(ISERROR(FIND("API Sign Document External",PJ$144))=TRUE,PJ$19&lt;&gt;"Option for Send Document :",PJ$19&lt;&gt;"")</formula>
    </cfRule>
  </conditionalFormatting>
  <conditionalFormatting sqref="PJ175:PJ179">
    <cfRule dxfId="4" priority="1252" type="expression">
      <formula>AND(ISERROR(FIND("API Sign Document Normal",PJ$144))=TRUE,PJ$19&lt;&gt;"Option for Send Document :",PJ$19&lt;&gt;"")</formula>
    </cfRule>
  </conditionalFormatting>
  <conditionalFormatting sqref="PJ180:PJ200">
    <cfRule dxfId="4" priority="1251" type="expression">
      <formula>AND(ISERROR(FIND("Webview Sign",PJ$144))=TRUE,PJ$19&lt;&gt;"Option for Send Document :",PJ$19&lt;&gt;"",ISERROR(FIND("Embed Sign",PJ$144))=TRUE,ISERROR(FIND("Sign Via Inbox",PJ$144))=TRUE)</formula>
    </cfRule>
  </conditionalFormatting>
  <conditionalFormatting sqref="PJ203:PJ204">
    <cfRule dxfId="4" priority="1233" type="expression">
      <formula>AND(ISERROR(FIND("Webview Sign",PJ$144))=TRUE,PJ$19&lt;&gt;"Option for Send Document :",PJ$19&lt;&gt;"",ISERROR(FIND("Embed Sign",PJ$144))=TRUE,ISERROR(FIND("Sign Via Inbox",PJ$144))=TRUE)</formula>
    </cfRule>
  </conditionalFormatting>
  <conditionalFormatting sqref="PJ207:PJ210">
    <cfRule dxfId="4" priority="1250" type="expression">
      <formula>PJ$206="No"</formula>
    </cfRule>
  </conditionalFormatting>
  <conditionalFormatting sqref="PK30:PK33">
    <cfRule dxfId="4" priority="1169" type="expression">
      <formula>AND(PK$19&lt;&gt;"API Send Document External",PK$19&lt;&gt;"Option for Send Document :",PK$19&lt;&gt;"")</formula>
    </cfRule>
  </conditionalFormatting>
  <conditionalFormatting sqref="PK40:PK44">
    <cfRule dxfId="4" priority="1170" type="expression">
      <formula>AND(PK$19&lt;&gt;"API Send Document External",PK$19&lt;&gt;"Option for Send Document :",PK$19&lt;&gt;"")</formula>
    </cfRule>
  </conditionalFormatting>
  <conditionalFormatting sqref="PK47:PK48">
    <cfRule dxfId="4" priority="1101" type="expression">
      <formula>AND(#REF!&lt;&gt;"API Send Document External",#REF!&lt;&gt;"Option for Send Document :",#REF!&lt;&gt;"")</formula>
    </cfRule>
  </conditionalFormatting>
  <conditionalFormatting sqref="PK49:PK51">
    <cfRule dxfId="4" priority="1100" type="expression">
      <formula>AND(#REF!&lt;&gt;"API Send Document External",#REF!&lt;&gt;"Option for Send Document :",#REF!&lt;&gt;"")</formula>
    </cfRule>
  </conditionalFormatting>
  <conditionalFormatting sqref="PK53:PK57">
    <cfRule dxfId="4" priority="1103" type="expression">
      <formula>AND(PK$19&lt;&gt;"API Send Document External",PK$19&lt;&gt;"Option for Send Document :",PK$19&lt;&gt;"")</formula>
    </cfRule>
  </conditionalFormatting>
  <conditionalFormatting sqref="PK66:PK67">
    <cfRule dxfId="4" priority="1181" type="expression">
      <formula>AND(PK$19&lt;&gt;"API Send Document External",PK$19&lt;&gt;"Option for Send Document :",PK$19&lt;&gt;"")</formula>
    </cfRule>
  </conditionalFormatting>
  <conditionalFormatting sqref="PK73:PK76">
    <cfRule dxfId="4" priority="1186" type="expression">
      <formula>AND(PK$19&lt;&gt;"API Send Document Normal",PK$19&lt;&gt;"Option for Send Document :",PK$19&lt;&gt;"")</formula>
    </cfRule>
  </conditionalFormatting>
  <conditionalFormatting sqref="PK80:PK83">
    <cfRule dxfId="4" priority="1189" type="expression">
      <formula>AND(PK$19&lt;&gt;"API Send Document Normal",PK$19&lt;&gt;"Option for Send Document :",PK$19&lt;&gt;"")</formula>
    </cfRule>
  </conditionalFormatting>
  <conditionalFormatting sqref="PK85:PK103">
    <cfRule dxfId="4" priority="1188" type="expression">
      <formula>AND(PK$19&lt;&gt;"API Send Document Normal",PK$19&lt;&gt;"Option for Send Document :",PK$19&lt;&gt;"")</formula>
    </cfRule>
  </conditionalFormatting>
  <conditionalFormatting sqref="PK114:PK137">
    <cfRule dxfId="4" priority="1207" type="expression">
      <formula>AND(PK$19&lt;&gt;"Manual Sign",PK$19&lt;&gt;"Option for Send Document :",PK$19&lt;&gt;"")</formula>
    </cfRule>
  </conditionalFormatting>
  <conditionalFormatting sqref="PK139:PK141">
    <cfRule dxfId="4" priority="1194" type="expression">
      <formula>AND(PK$19="Sign Only",PK$19&lt;&gt;"Option for Send Document :",PK$19&lt;&gt;"")</formula>
    </cfRule>
  </conditionalFormatting>
  <conditionalFormatting sqref="PK150:PK174">
    <cfRule dxfId="6" priority="1197" type="expression">
      <formula>AND(ISERROR(FIND("API Sign Document External",PK$144))=TRUE,PK$19&lt;&gt;"Option for Send Document :",PK$19&lt;&gt;"")</formula>
    </cfRule>
  </conditionalFormatting>
  <conditionalFormatting sqref="PK175:PK179">
    <cfRule dxfId="4" priority="1203" type="expression">
      <formula>AND(ISERROR(FIND("API Sign Document Normal",PK$144))=TRUE,PK$19&lt;&gt;"Option for Send Document :",PK$19&lt;&gt;"")</formula>
    </cfRule>
  </conditionalFormatting>
  <conditionalFormatting sqref="PK180:PK200">
    <cfRule dxfId="4" priority="1202" type="expression">
      <formula>AND(ISERROR(FIND("Webview Sign",PK$144))=TRUE,PK$19&lt;&gt;"Option for Send Document :",PK$19&lt;&gt;"",ISERROR(FIND("Embed Sign",PK$144))=TRUE,ISERROR(FIND("Sign Via Inbox",PK$144))=TRUE)</formula>
    </cfRule>
  </conditionalFormatting>
  <conditionalFormatting sqref="PK203:PK204">
    <cfRule dxfId="4" priority="1184" type="expression">
      <formula>AND(ISERROR(FIND("Webview Sign",PK$144))=TRUE,PK$19&lt;&gt;"Option for Send Document :",PK$19&lt;&gt;"",ISERROR(FIND("Embed Sign",PK$144))=TRUE,ISERROR(FIND("Sign Via Inbox",PK$144))=TRUE)</formula>
    </cfRule>
  </conditionalFormatting>
  <conditionalFormatting sqref="PK207:PK210">
    <cfRule dxfId="4" priority="1201" type="expression">
      <formula>PK$206="No"</formula>
    </cfRule>
  </conditionalFormatting>
  <conditionalFormatting sqref="PL30:PL33">
    <cfRule dxfId="4" priority="1120" type="expression">
      <formula>AND(PL$19&lt;&gt;"API Send Document External",PL$19&lt;&gt;"Option for Send Document :",PL$19&lt;&gt;"")</formula>
    </cfRule>
  </conditionalFormatting>
  <conditionalFormatting sqref="PL40:PL44">
    <cfRule dxfId="4" priority="1121" type="expression">
      <formula>AND(PL$19&lt;&gt;"API Send Document External",PL$19&lt;&gt;"Option for Send Document :",PL$19&lt;&gt;"")</formula>
    </cfRule>
  </conditionalFormatting>
  <conditionalFormatting sqref="PL47:PL48">
    <cfRule dxfId="4" priority="1096" type="expression">
      <formula>AND(#REF!&lt;&gt;"API Send Document External",#REF!&lt;&gt;"Option for Send Document :",#REF!&lt;&gt;"")</formula>
    </cfRule>
  </conditionalFormatting>
  <conditionalFormatting sqref="PL49:PL51">
    <cfRule dxfId="4" priority="1095" type="expression">
      <formula>AND(#REF!&lt;&gt;"API Send Document External",#REF!&lt;&gt;"Option for Send Document :",#REF!&lt;&gt;"")</formula>
    </cfRule>
  </conditionalFormatting>
  <conditionalFormatting sqref="PL53:PL57">
    <cfRule dxfId="4" priority="1098" type="expression">
      <formula>AND(PL$19&lt;&gt;"API Send Document External",PL$19&lt;&gt;"Option for Send Document :",PL$19&lt;&gt;"")</formula>
    </cfRule>
  </conditionalFormatting>
  <conditionalFormatting sqref="PL66:PL67">
    <cfRule dxfId="4" priority="1132" type="expression">
      <formula>AND(PL$19&lt;&gt;"API Send Document External",PL$19&lt;&gt;"Option for Send Document :",PL$19&lt;&gt;"")</formula>
    </cfRule>
  </conditionalFormatting>
  <conditionalFormatting sqref="PL73:PL76">
    <cfRule dxfId="4" priority="1137" type="expression">
      <formula>AND(PL$19&lt;&gt;"API Send Document Normal",PL$19&lt;&gt;"Option for Send Document :",PL$19&lt;&gt;"")</formula>
    </cfRule>
  </conditionalFormatting>
  <conditionalFormatting sqref="PL80:PL83">
    <cfRule dxfId="4" priority="1140" type="expression">
      <formula>AND(PL$19&lt;&gt;"API Send Document Normal",PL$19&lt;&gt;"Option for Send Document :",PL$19&lt;&gt;"")</formula>
    </cfRule>
  </conditionalFormatting>
  <conditionalFormatting sqref="PL85:PL103">
    <cfRule dxfId="4" priority="1139" type="expression">
      <formula>AND(PL$19&lt;&gt;"API Send Document Normal",PL$19&lt;&gt;"Option for Send Document :",PL$19&lt;&gt;"")</formula>
    </cfRule>
  </conditionalFormatting>
  <conditionalFormatting sqref="PL114:PL137">
    <cfRule dxfId="4" priority="1158" type="expression">
      <formula>AND(PL$19&lt;&gt;"Manual Sign",PL$19&lt;&gt;"Option for Send Document :",PL$19&lt;&gt;"")</formula>
    </cfRule>
  </conditionalFormatting>
  <conditionalFormatting sqref="PL139:PL141">
    <cfRule dxfId="4" priority="1145" type="expression">
      <formula>AND(PL$19="Sign Only",PL$19&lt;&gt;"Option for Send Document :",PL$19&lt;&gt;"")</formula>
    </cfRule>
  </conditionalFormatting>
  <conditionalFormatting sqref="PL150:PL174">
    <cfRule dxfId="6" priority="1148" type="expression">
      <formula>AND(ISERROR(FIND("API Sign Document External",PL$144))=TRUE,PL$19&lt;&gt;"Option for Send Document :",PL$19&lt;&gt;"")</formula>
    </cfRule>
  </conditionalFormatting>
  <conditionalFormatting sqref="PL175:PL179">
    <cfRule dxfId="4" priority="1154" type="expression">
      <formula>AND(ISERROR(FIND("API Sign Document Normal",PL$144))=TRUE,PL$19&lt;&gt;"Option for Send Document :",PL$19&lt;&gt;"")</formula>
    </cfRule>
  </conditionalFormatting>
  <conditionalFormatting sqref="PL180:PL200">
    <cfRule dxfId="4" priority="1153" type="expression">
      <formula>AND(ISERROR(FIND("Webview Sign",PL$144))=TRUE,PL$19&lt;&gt;"Option for Send Document :",PL$19&lt;&gt;"",ISERROR(FIND("Embed Sign",PL$144))=TRUE,ISERROR(FIND("Sign Via Inbox",PL$144))=TRUE)</formula>
    </cfRule>
  </conditionalFormatting>
  <conditionalFormatting sqref="PL203:PL204">
    <cfRule dxfId="4" priority="1135" type="expression">
      <formula>AND(ISERROR(FIND("Webview Sign",PL$144))=TRUE,PL$19&lt;&gt;"Option for Send Document :",PL$19&lt;&gt;"",ISERROR(FIND("Embed Sign",PL$144))=TRUE,ISERROR(FIND("Sign Via Inbox",PL$144))=TRUE)</formula>
    </cfRule>
  </conditionalFormatting>
  <conditionalFormatting sqref="PL207:PL210">
    <cfRule dxfId="4" priority="1152" type="expression">
      <formula>PL$206="No"</formula>
    </cfRule>
  </conditionalFormatting>
  <conditionalFormatting sqref="PN30:PN33">
    <cfRule dxfId="4" priority="1052" type="expression">
      <formula>AND(PN$19&lt;&gt;"API Send Document External",PN$19&lt;&gt;"Option for Send Document :",PN$19&lt;&gt;"")</formula>
    </cfRule>
  </conditionalFormatting>
  <conditionalFormatting sqref="PN40:PN44">
    <cfRule dxfId="4" priority="1053" type="expression">
      <formula>AND(PN$19&lt;&gt;"API Send Document External",PN$19&lt;&gt;"Option for Send Document :",PN$19&lt;&gt;"")</formula>
    </cfRule>
  </conditionalFormatting>
  <conditionalFormatting sqref="PN47:PN48">
    <cfRule dxfId="4" priority="1047" type="expression">
      <formula>AND(#REF!&lt;&gt;"API Send Document External",#REF!&lt;&gt;"Option for Send Document :",#REF!&lt;&gt;"")</formula>
    </cfRule>
  </conditionalFormatting>
  <conditionalFormatting sqref="PN49:PN51">
    <cfRule dxfId="4" priority="1046" type="expression">
      <formula>AND(#REF!&lt;&gt;"API Send Document External",#REF!&lt;&gt;"Option for Send Document :",#REF!&lt;&gt;"")</formula>
    </cfRule>
  </conditionalFormatting>
  <conditionalFormatting sqref="PN53:PN57">
    <cfRule dxfId="4" priority="1049" type="expression">
      <formula>AND(PN$19&lt;&gt;"API Send Document External",PN$19&lt;&gt;"Option for Send Document :",PN$19&lt;&gt;"")</formula>
    </cfRule>
  </conditionalFormatting>
  <conditionalFormatting sqref="PN66:PN67">
    <cfRule dxfId="4" priority="1063" type="expression">
      <formula>AND(PN$19&lt;&gt;"API Send Document External",PN$19&lt;&gt;"Option for Send Document :",PN$19&lt;&gt;"")</formula>
    </cfRule>
  </conditionalFormatting>
  <conditionalFormatting sqref="PN73:PN76">
    <cfRule dxfId="4" priority="1068" type="expression">
      <formula>AND(PN$19&lt;&gt;"API Send Document Normal",PN$19&lt;&gt;"Option for Send Document :",PN$19&lt;&gt;"")</formula>
    </cfRule>
  </conditionalFormatting>
  <conditionalFormatting sqref="PN80:PN83">
    <cfRule dxfId="4" priority="1071" type="expression">
      <formula>AND(PN$19&lt;&gt;"API Send Document Normal",PN$19&lt;&gt;"Option for Send Document :",PN$19&lt;&gt;"")</formula>
    </cfRule>
  </conditionalFormatting>
  <conditionalFormatting sqref="PN85:PN103">
    <cfRule dxfId="4" priority="1070" type="expression">
      <formula>AND(PN$19&lt;&gt;"API Send Document Normal",PN$19&lt;&gt;"Option for Send Document :",PN$19&lt;&gt;"")</formula>
    </cfRule>
  </conditionalFormatting>
  <conditionalFormatting sqref="PN114:PN137">
    <cfRule dxfId="4" priority="1089" type="expression">
      <formula>AND(PN$19&lt;&gt;"Manual Sign",PN$19&lt;&gt;"Option for Send Document :",PN$19&lt;&gt;"")</formula>
    </cfRule>
  </conditionalFormatting>
  <conditionalFormatting sqref="PN139:PN141">
    <cfRule dxfId="4" priority="1076" type="expression">
      <formula>AND(PN$19="Sign Only",PN$19&lt;&gt;"Option for Send Document :",PN$19&lt;&gt;"")</formula>
    </cfRule>
  </conditionalFormatting>
  <conditionalFormatting sqref="PN150:PN174">
    <cfRule dxfId="6" priority="1079" type="expression">
      <formula>AND(ISERROR(FIND("API Sign Document External",PN$144))=TRUE,PN$19&lt;&gt;"Option for Send Document :",PN$19&lt;&gt;"")</formula>
    </cfRule>
  </conditionalFormatting>
  <conditionalFormatting sqref="PN175:PN179">
    <cfRule dxfId="4" priority="1085" type="expression">
      <formula>AND(ISERROR(FIND("API Sign Document Normal",PN$144))=TRUE,PN$19&lt;&gt;"Option for Send Document :",PN$19&lt;&gt;"")</formula>
    </cfRule>
  </conditionalFormatting>
  <conditionalFormatting sqref="PN180:PN200">
    <cfRule dxfId="4" priority="1084" type="expression">
      <formula>AND(ISERROR(FIND("Webview Sign",PN$144))=TRUE,PN$19&lt;&gt;"Option for Send Document :",PN$19&lt;&gt;"",ISERROR(FIND("Embed Sign",PN$144))=TRUE,ISERROR(FIND("Sign Via Inbox",PN$144))=TRUE)</formula>
    </cfRule>
  </conditionalFormatting>
  <conditionalFormatting sqref="PN203:PN204">
    <cfRule dxfId="4" priority="1066" type="expression">
      <formula>AND(ISERROR(FIND("Webview Sign",PN$144))=TRUE,PN$19&lt;&gt;"Option for Send Document :",PN$19&lt;&gt;"",ISERROR(FIND("Embed Sign",PN$144))=TRUE,ISERROR(FIND("Sign Via Inbox",PN$144))=TRUE)</formula>
    </cfRule>
  </conditionalFormatting>
  <conditionalFormatting sqref="PN207:PN210">
    <cfRule dxfId="4" priority="1083" type="expression">
      <formula>PN$206="No"</formula>
    </cfRule>
  </conditionalFormatting>
  <conditionalFormatting sqref="PO30:PO33">
    <cfRule dxfId="4" priority="1003" type="expression">
      <formula>AND(PO$19&lt;&gt;"API Send Document External",PO$19&lt;&gt;"Option for Send Document :",PO$19&lt;&gt;"")</formula>
    </cfRule>
  </conditionalFormatting>
  <conditionalFormatting sqref="PO40:PO44">
    <cfRule dxfId="4" priority="1004" type="expression">
      <formula>AND(PO$19&lt;&gt;"API Send Document External",PO$19&lt;&gt;"Option for Send Document :",PO$19&lt;&gt;"")</formula>
    </cfRule>
  </conditionalFormatting>
  <conditionalFormatting sqref="PO47:PO48">
    <cfRule dxfId="4" priority="998" type="expression">
      <formula>AND(#REF!&lt;&gt;"API Send Document External",#REF!&lt;&gt;"Option for Send Document :",#REF!&lt;&gt;"")</formula>
    </cfRule>
  </conditionalFormatting>
  <conditionalFormatting sqref="PO49:PO51">
    <cfRule dxfId="4" priority="997" type="expression">
      <formula>AND(#REF!&lt;&gt;"API Send Document External",#REF!&lt;&gt;"Option for Send Document :",#REF!&lt;&gt;"")</formula>
    </cfRule>
  </conditionalFormatting>
  <conditionalFormatting sqref="PO53:PO57">
    <cfRule dxfId="4" priority="1000" type="expression">
      <formula>AND(PO$19&lt;&gt;"API Send Document External",PO$19&lt;&gt;"Option for Send Document :",PO$19&lt;&gt;"")</formula>
    </cfRule>
  </conditionalFormatting>
  <conditionalFormatting sqref="PO66:PO67">
    <cfRule dxfId="4" priority="1014" type="expression">
      <formula>AND(PO$19&lt;&gt;"API Send Document External",PO$19&lt;&gt;"Option for Send Document :",PO$19&lt;&gt;"")</formula>
    </cfRule>
  </conditionalFormatting>
  <conditionalFormatting sqref="PO73:PO76">
    <cfRule dxfId="4" priority="1019" type="expression">
      <formula>AND(PO$19&lt;&gt;"API Send Document Normal",PO$19&lt;&gt;"Option for Send Document :",PO$19&lt;&gt;"")</formula>
    </cfRule>
  </conditionalFormatting>
  <conditionalFormatting sqref="PO80:PO83">
    <cfRule dxfId="4" priority="1022" type="expression">
      <formula>AND(PO$19&lt;&gt;"API Send Document Normal",PO$19&lt;&gt;"Option for Send Document :",PO$19&lt;&gt;"")</formula>
    </cfRule>
  </conditionalFormatting>
  <conditionalFormatting sqref="PO85:PO103">
    <cfRule dxfId="4" priority="1021" type="expression">
      <formula>AND(PO$19&lt;&gt;"API Send Document Normal",PO$19&lt;&gt;"Option for Send Document :",PO$19&lt;&gt;"")</formula>
    </cfRule>
  </conditionalFormatting>
  <conditionalFormatting sqref="PO139:PO141">
    <cfRule dxfId="4" priority="1027" type="expression">
      <formula>AND(PO$19="Sign Only",PO$19&lt;&gt;"Option for Send Document :",PO$19&lt;&gt;"")</formula>
    </cfRule>
  </conditionalFormatting>
  <conditionalFormatting sqref="PO150:PO174">
    <cfRule dxfId="6" priority="1030" type="expression">
      <formula>AND(ISERROR(FIND("API Sign Document External",PO$144))=TRUE,PO$19&lt;&gt;"Option for Send Document :",PO$19&lt;&gt;"")</formula>
    </cfRule>
  </conditionalFormatting>
  <conditionalFormatting sqref="PO175:PO179">
    <cfRule dxfId="4" priority="1036" type="expression">
      <formula>AND(ISERROR(FIND("API Sign Document Normal",PO$144))=TRUE,PO$19&lt;&gt;"Option for Send Document :",PO$19&lt;&gt;"")</formula>
    </cfRule>
  </conditionalFormatting>
  <conditionalFormatting sqref="PO180:PO200">
    <cfRule dxfId="4" priority="1035" type="expression">
      <formula>AND(ISERROR(FIND("Webview Sign",PO$144))=TRUE,PO$19&lt;&gt;"Option for Send Document :",PO$19&lt;&gt;"",ISERROR(FIND("Embed Sign",PO$144))=TRUE,ISERROR(FIND("Sign Via Inbox",PO$144))=TRUE)</formula>
    </cfRule>
  </conditionalFormatting>
  <conditionalFormatting sqref="PO203:PO204">
    <cfRule dxfId="4" priority="1017" type="expression">
      <formula>AND(ISERROR(FIND("Webview Sign",PO$144))=TRUE,PO$19&lt;&gt;"Option for Send Document :",PO$19&lt;&gt;"",ISERROR(FIND("Embed Sign",PO$144))=TRUE,ISERROR(FIND("Sign Via Inbox",PO$144))=TRUE)</formula>
    </cfRule>
  </conditionalFormatting>
  <conditionalFormatting sqref="PO207:PO210">
    <cfRule dxfId="4" priority="1034" type="expression">
      <formula>PO$206="No"</formula>
    </cfRule>
  </conditionalFormatting>
  <conditionalFormatting sqref="PP30:PP33">
    <cfRule dxfId="4" priority="954" type="expression">
      <formula>AND(PP$19&lt;&gt;"API Send Document External",PP$19&lt;&gt;"Option for Send Document :",PP$19&lt;&gt;"")</formula>
    </cfRule>
  </conditionalFormatting>
  <conditionalFormatting sqref="PP40:PP44">
    <cfRule dxfId="4" priority="955" type="expression">
      <formula>AND(PP$19&lt;&gt;"API Send Document External",PP$19&lt;&gt;"Option for Send Document :",PP$19&lt;&gt;"")</formula>
    </cfRule>
  </conditionalFormatting>
  <conditionalFormatting sqref="PP47:PP48">
    <cfRule dxfId="4" priority="949" type="expression">
      <formula>AND(#REF!&lt;&gt;"API Send Document External",#REF!&lt;&gt;"Option for Send Document :",#REF!&lt;&gt;"")</formula>
    </cfRule>
  </conditionalFormatting>
  <conditionalFormatting sqref="PP49:PP51">
    <cfRule dxfId="4" priority="948" type="expression">
      <formula>AND(#REF!&lt;&gt;"API Send Document External",#REF!&lt;&gt;"Option for Send Document :",#REF!&lt;&gt;"")</formula>
    </cfRule>
  </conditionalFormatting>
  <conditionalFormatting sqref="PP53:PP57">
    <cfRule dxfId="4" priority="951" type="expression">
      <formula>AND(PP$19&lt;&gt;"API Send Document External",PP$19&lt;&gt;"Option for Send Document :",PP$19&lt;&gt;"")</formula>
    </cfRule>
  </conditionalFormatting>
  <conditionalFormatting sqref="PP66:PP67">
    <cfRule dxfId="4" priority="965" type="expression">
      <formula>AND(PP$19&lt;&gt;"API Send Document External",PP$19&lt;&gt;"Option for Send Document :",PP$19&lt;&gt;"")</formula>
    </cfRule>
  </conditionalFormatting>
  <conditionalFormatting sqref="PP73:PP76">
    <cfRule dxfId="4" priority="970" type="expression">
      <formula>AND(PP$19&lt;&gt;"API Send Document Normal",PP$19&lt;&gt;"Option for Send Document :",PP$19&lt;&gt;"")</formula>
    </cfRule>
  </conditionalFormatting>
  <conditionalFormatting sqref="PP80:PP83">
    <cfRule dxfId="4" priority="973" type="expression">
      <formula>AND(PP$19&lt;&gt;"API Send Document Normal",PP$19&lt;&gt;"Option for Send Document :",PP$19&lt;&gt;"")</formula>
    </cfRule>
  </conditionalFormatting>
  <conditionalFormatting sqref="PP85:PP103">
    <cfRule dxfId="4" priority="972" type="expression">
      <formula>AND(PP$19&lt;&gt;"API Send Document Normal",PP$19&lt;&gt;"Option for Send Document :",PP$19&lt;&gt;"")</formula>
    </cfRule>
  </conditionalFormatting>
  <conditionalFormatting sqref="PP139:PP141">
    <cfRule dxfId="4" priority="978" type="expression">
      <formula>AND(PP$19="Sign Only",PP$19&lt;&gt;"Option for Send Document :",PP$19&lt;&gt;"")</formula>
    </cfRule>
  </conditionalFormatting>
  <conditionalFormatting sqref="PP150:PP174">
    <cfRule dxfId="6" priority="981" type="expression">
      <formula>AND(ISERROR(FIND("API Sign Document External",PP$144))=TRUE,PP$19&lt;&gt;"Option for Send Document :",PP$19&lt;&gt;"")</formula>
    </cfRule>
  </conditionalFormatting>
  <conditionalFormatting sqref="PP175:PP179">
    <cfRule dxfId="4" priority="987" type="expression">
      <formula>AND(ISERROR(FIND("API Sign Document Normal",PP$144))=TRUE,PP$19&lt;&gt;"Option for Send Document :",PP$19&lt;&gt;"")</formula>
    </cfRule>
  </conditionalFormatting>
  <conditionalFormatting sqref="PP180:PP200">
    <cfRule dxfId="4" priority="986" type="expression">
      <formula>AND(ISERROR(FIND("Webview Sign",PP$144))=TRUE,PP$19&lt;&gt;"Option for Send Document :",PP$19&lt;&gt;"",ISERROR(FIND("Embed Sign",PP$144))=TRUE,ISERROR(FIND("Sign Via Inbox",PP$144))=TRUE)</formula>
    </cfRule>
  </conditionalFormatting>
  <conditionalFormatting sqref="PP203:PP204">
    <cfRule dxfId="4" priority="968" type="expression">
      <formula>AND(ISERROR(FIND("Webview Sign",PP$144))=TRUE,PP$19&lt;&gt;"Option for Send Document :",PP$19&lt;&gt;"",ISERROR(FIND("Embed Sign",PP$144))=TRUE,ISERROR(FIND("Sign Via Inbox",PP$144))=TRUE)</formula>
    </cfRule>
  </conditionalFormatting>
  <conditionalFormatting sqref="PP207:PP210">
    <cfRule dxfId="4" priority="985" type="expression">
      <formula>PP$206="No"</formula>
    </cfRule>
  </conditionalFormatting>
  <conditionalFormatting sqref="PQ30:PQ33">
    <cfRule dxfId="4" priority="905" type="expression">
      <formula>AND(PQ$19&lt;&gt;"API Send Document External",PQ$19&lt;&gt;"Option for Send Document :",PQ$19&lt;&gt;"")</formula>
    </cfRule>
  </conditionalFormatting>
  <conditionalFormatting sqref="PQ40:PQ44">
    <cfRule dxfId="4" priority="906" type="expression">
      <formula>AND(PQ$19&lt;&gt;"API Send Document External",PQ$19&lt;&gt;"Option for Send Document :",PQ$19&lt;&gt;"")</formula>
    </cfRule>
  </conditionalFormatting>
  <conditionalFormatting sqref="PQ47:PQ48">
    <cfRule dxfId="4" priority="900" type="expression">
      <formula>AND(#REF!&lt;&gt;"API Send Document External",#REF!&lt;&gt;"Option for Send Document :",#REF!&lt;&gt;"")</formula>
    </cfRule>
  </conditionalFormatting>
  <conditionalFormatting sqref="PQ49:PQ51">
    <cfRule dxfId="4" priority="899" type="expression">
      <formula>AND(#REF!&lt;&gt;"API Send Document External",#REF!&lt;&gt;"Option for Send Document :",#REF!&lt;&gt;"")</formula>
    </cfRule>
  </conditionalFormatting>
  <conditionalFormatting sqref="PQ53:PQ57">
    <cfRule dxfId="4" priority="902" type="expression">
      <formula>AND(PQ$19&lt;&gt;"API Send Document External",PQ$19&lt;&gt;"Option for Send Document :",PQ$19&lt;&gt;"")</formula>
    </cfRule>
  </conditionalFormatting>
  <conditionalFormatting sqref="PQ66:PQ67">
    <cfRule dxfId="4" priority="916" type="expression">
      <formula>AND(PQ$19&lt;&gt;"API Send Document External",PQ$19&lt;&gt;"Option for Send Document :",PQ$19&lt;&gt;"")</formula>
    </cfRule>
  </conditionalFormatting>
  <conditionalFormatting sqref="PQ73:PQ76">
    <cfRule dxfId="4" priority="921" type="expression">
      <formula>AND(PQ$19&lt;&gt;"API Send Document Normal",PQ$19&lt;&gt;"Option for Send Document :",PQ$19&lt;&gt;"")</formula>
    </cfRule>
  </conditionalFormatting>
  <conditionalFormatting sqref="PQ80:PQ83">
    <cfRule dxfId="4" priority="924" type="expression">
      <formula>AND(PQ$19&lt;&gt;"API Send Document Normal",PQ$19&lt;&gt;"Option for Send Document :",PQ$19&lt;&gt;"")</formula>
    </cfRule>
  </conditionalFormatting>
  <conditionalFormatting sqref="PQ85:PQ103">
    <cfRule dxfId="4" priority="923" type="expression">
      <formula>AND(PQ$19&lt;&gt;"API Send Document Normal",PQ$19&lt;&gt;"Option for Send Document :",PQ$19&lt;&gt;"")</formula>
    </cfRule>
  </conditionalFormatting>
  <conditionalFormatting sqref="PQ134:PQ136">
    <cfRule dxfId="4" priority="505" type="expression">
      <formula>AND(PQ$19&lt;&gt;"Manual Sign",PQ$19&lt;&gt;"Option for Send Document :",PQ$19&lt;&gt;"")</formula>
    </cfRule>
  </conditionalFormatting>
  <conditionalFormatting sqref="PQ139:PQ141">
    <cfRule dxfId="4" priority="929" type="expression">
      <formula>AND(PQ$19="Sign Only",PQ$19&lt;&gt;"Option for Send Document :",PQ$19&lt;&gt;"")</formula>
    </cfRule>
  </conditionalFormatting>
  <conditionalFormatting sqref="PQ150:PQ174">
    <cfRule dxfId="6" priority="932" type="expression">
      <formula>AND(ISERROR(FIND("API Sign Document External",PQ$144))=TRUE,PQ$19&lt;&gt;"Option for Send Document :",PQ$19&lt;&gt;"")</formula>
    </cfRule>
  </conditionalFormatting>
  <conditionalFormatting sqref="PQ175:PQ179">
    <cfRule dxfId="4" priority="938" type="expression">
      <formula>AND(ISERROR(FIND("API Sign Document Normal",PQ$144))=TRUE,PQ$19&lt;&gt;"Option for Send Document :",PQ$19&lt;&gt;"")</formula>
    </cfRule>
  </conditionalFormatting>
  <conditionalFormatting sqref="PQ180:PQ200">
    <cfRule dxfId="4" priority="937" type="expression">
      <formula>AND(ISERROR(FIND("Webview Sign",PQ$144))=TRUE,PQ$19&lt;&gt;"Option for Send Document :",PQ$19&lt;&gt;"",ISERROR(FIND("Embed Sign",PQ$144))=TRUE,ISERROR(FIND("Sign Via Inbox",PQ$144))=TRUE)</formula>
    </cfRule>
  </conditionalFormatting>
  <conditionalFormatting sqref="PQ203:PQ204">
    <cfRule dxfId="4" priority="919" type="expression">
      <formula>AND(ISERROR(FIND("Webview Sign",PQ$144))=TRUE,PQ$19&lt;&gt;"Option for Send Document :",PQ$19&lt;&gt;"",ISERROR(FIND("Embed Sign",PQ$144))=TRUE,ISERROR(FIND("Sign Via Inbox",PQ$144))=TRUE)</formula>
    </cfRule>
  </conditionalFormatting>
  <conditionalFormatting sqref="PQ207:PQ210">
    <cfRule dxfId="4" priority="936" type="expression">
      <formula>PQ$206="No"</formula>
    </cfRule>
  </conditionalFormatting>
  <conditionalFormatting sqref="PR30:PR33">
    <cfRule dxfId="4" priority="856" type="expression">
      <formula>AND(PR$19&lt;&gt;"API Send Document External",PR$19&lt;&gt;"Option for Send Document :",PR$19&lt;&gt;"")</formula>
    </cfRule>
  </conditionalFormatting>
  <conditionalFormatting sqref="PR40:PR44">
    <cfRule dxfId="4" priority="857" type="expression">
      <formula>AND(PR$19&lt;&gt;"API Send Document External",PR$19&lt;&gt;"Option for Send Document :",PR$19&lt;&gt;"")</formula>
    </cfRule>
  </conditionalFormatting>
  <conditionalFormatting sqref="PR47:PR48">
    <cfRule dxfId="4" priority="851" type="expression">
      <formula>AND(#REF!&lt;&gt;"API Send Document External",#REF!&lt;&gt;"Option for Send Document :",#REF!&lt;&gt;"")</formula>
    </cfRule>
  </conditionalFormatting>
  <conditionalFormatting sqref="PR49:PR51">
    <cfRule dxfId="4" priority="850" type="expression">
      <formula>AND(#REF!&lt;&gt;"API Send Document External",#REF!&lt;&gt;"Option for Send Document :",#REF!&lt;&gt;"")</formula>
    </cfRule>
  </conditionalFormatting>
  <conditionalFormatting sqref="PR53:PR57">
    <cfRule dxfId="4" priority="853" type="expression">
      <formula>AND(PR$19&lt;&gt;"API Send Document External",PR$19&lt;&gt;"Option for Send Document :",PR$19&lt;&gt;"")</formula>
    </cfRule>
  </conditionalFormatting>
  <conditionalFormatting sqref="PR66:PR67">
    <cfRule dxfId="4" priority="867" type="expression">
      <formula>AND(PR$19&lt;&gt;"API Send Document External",PR$19&lt;&gt;"Option for Send Document :",PR$19&lt;&gt;"")</formula>
    </cfRule>
  </conditionalFormatting>
  <conditionalFormatting sqref="PR73:PR76">
    <cfRule dxfId="4" priority="872" type="expression">
      <formula>AND(PR$19&lt;&gt;"API Send Document Normal",PR$19&lt;&gt;"Option for Send Document :",PR$19&lt;&gt;"")</formula>
    </cfRule>
  </conditionalFormatting>
  <conditionalFormatting sqref="PR80:PR83">
    <cfRule dxfId="4" priority="875" type="expression">
      <formula>AND(PR$19&lt;&gt;"API Send Document Normal",PR$19&lt;&gt;"Option for Send Document :",PR$19&lt;&gt;"")</formula>
    </cfRule>
  </conditionalFormatting>
  <conditionalFormatting sqref="PR85:PR103">
    <cfRule dxfId="4" priority="874" type="expression">
      <formula>AND(PR$19&lt;&gt;"API Send Document Normal",PR$19&lt;&gt;"Option for Send Document :",PR$19&lt;&gt;"")</formula>
    </cfRule>
  </conditionalFormatting>
  <conditionalFormatting sqref="PR114:PR115">
    <cfRule dxfId="4" priority="893" type="expression">
      <formula>AND(PR$19&lt;&gt;"Manual Sign",PR$19&lt;&gt;"Option for Send Document :",PR$19&lt;&gt;"")</formula>
    </cfRule>
  </conditionalFormatting>
  <conditionalFormatting sqref="PR134:PR136">
    <cfRule dxfId="4" priority="503" type="expression">
      <formula>AND(PR$19&lt;&gt;"Manual Sign",PR$19&lt;&gt;"Option for Send Document :",PR$19&lt;&gt;"")</formula>
    </cfRule>
  </conditionalFormatting>
  <conditionalFormatting sqref="PR139:PR141">
    <cfRule dxfId="4" priority="880" type="expression">
      <formula>AND(PR$19="Sign Only",PR$19&lt;&gt;"Option for Send Document :",PR$19&lt;&gt;"")</formula>
    </cfRule>
  </conditionalFormatting>
  <conditionalFormatting sqref="PR150:PR174">
    <cfRule dxfId="6" priority="883" type="expression">
      <formula>AND(ISERROR(FIND("API Sign Document External",PR$144))=TRUE,PR$19&lt;&gt;"Option for Send Document :",PR$19&lt;&gt;"")</formula>
    </cfRule>
  </conditionalFormatting>
  <conditionalFormatting sqref="PR175:PR179">
    <cfRule dxfId="4" priority="889" type="expression">
      <formula>AND(ISERROR(FIND("API Sign Document Normal",PR$144))=TRUE,PR$19&lt;&gt;"Option for Send Document :",PR$19&lt;&gt;"")</formula>
    </cfRule>
  </conditionalFormatting>
  <conditionalFormatting sqref="PR180:PR200">
    <cfRule dxfId="4" priority="888" type="expression">
      <formula>AND(ISERROR(FIND("Webview Sign",PR$144))=TRUE,PR$19&lt;&gt;"Option for Send Document :",PR$19&lt;&gt;"",ISERROR(FIND("Embed Sign",PR$144))=TRUE,ISERROR(FIND("Sign Via Inbox",PR$144))=TRUE)</formula>
    </cfRule>
  </conditionalFormatting>
  <conditionalFormatting sqref="PR203:PR204">
    <cfRule dxfId="4" priority="870" type="expression">
      <formula>AND(ISERROR(FIND("Webview Sign",PR$144))=TRUE,PR$19&lt;&gt;"Option for Send Document :",PR$19&lt;&gt;"",ISERROR(FIND("Embed Sign",PR$144))=TRUE,ISERROR(FIND("Sign Via Inbox",PR$144))=TRUE)</formula>
    </cfRule>
  </conditionalFormatting>
  <conditionalFormatting sqref="PR207:PR210">
    <cfRule dxfId="4" priority="887" type="expression">
      <formula>PR$206="No"</formula>
    </cfRule>
  </conditionalFormatting>
  <conditionalFormatting sqref="PS30:PS33">
    <cfRule dxfId="4" priority="807" type="expression">
      <formula>AND(PS$19&lt;&gt;"API Send Document External",PS$19&lt;&gt;"Option for Send Document :",PS$19&lt;&gt;"")</formula>
    </cfRule>
  </conditionalFormatting>
  <conditionalFormatting sqref="PS40:PS44">
    <cfRule dxfId="4" priority="808" type="expression">
      <formula>AND(PS$19&lt;&gt;"API Send Document External",PS$19&lt;&gt;"Option for Send Document :",PS$19&lt;&gt;"")</formula>
    </cfRule>
  </conditionalFormatting>
  <conditionalFormatting sqref="PS47:PS48">
    <cfRule dxfId="4" priority="802" type="expression">
      <formula>AND(#REF!&lt;&gt;"API Send Document External",#REF!&lt;&gt;"Option for Send Document :",#REF!&lt;&gt;"")</formula>
    </cfRule>
  </conditionalFormatting>
  <conditionalFormatting sqref="PS49:PS51">
    <cfRule dxfId="4" priority="801" type="expression">
      <formula>AND(#REF!&lt;&gt;"API Send Document External",#REF!&lt;&gt;"Option for Send Document :",#REF!&lt;&gt;"")</formula>
    </cfRule>
  </conditionalFormatting>
  <conditionalFormatting sqref="PS53:PS57">
    <cfRule dxfId="4" priority="804" type="expression">
      <formula>AND(PS$19&lt;&gt;"API Send Document External",PS$19&lt;&gt;"Option for Send Document :",PS$19&lt;&gt;"")</formula>
    </cfRule>
  </conditionalFormatting>
  <conditionalFormatting sqref="PS66:PS67">
    <cfRule dxfId="4" priority="818" type="expression">
      <formula>AND(PS$19&lt;&gt;"API Send Document External",PS$19&lt;&gt;"Option for Send Document :",PS$19&lt;&gt;"")</formula>
    </cfRule>
  </conditionalFormatting>
  <conditionalFormatting sqref="PS73:PS76">
    <cfRule dxfId="4" priority="823" type="expression">
      <formula>AND(PS$19&lt;&gt;"API Send Document Normal",PS$19&lt;&gt;"Option for Send Document :",PS$19&lt;&gt;"")</formula>
    </cfRule>
  </conditionalFormatting>
  <conditionalFormatting sqref="PS80:PS83">
    <cfRule dxfId="4" priority="826" type="expression">
      <formula>AND(PS$19&lt;&gt;"API Send Document Normal",PS$19&lt;&gt;"Option for Send Document :",PS$19&lt;&gt;"")</formula>
    </cfRule>
  </conditionalFormatting>
  <conditionalFormatting sqref="PS85:PS103">
    <cfRule dxfId="4" priority="825" type="expression">
      <formula>AND(PS$19&lt;&gt;"API Send Document Normal",PS$19&lt;&gt;"Option for Send Document :",PS$19&lt;&gt;"")</formula>
    </cfRule>
  </conditionalFormatting>
  <conditionalFormatting sqref="PS114:PS115">
    <cfRule dxfId="4" priority="844" type="expression">
      <formula>AND(PS$19&lt;&gt;"Manual Sign",PS$19&lt;&gt;"Option for Send Document :",PS$19&lt;&gt;"")</formula>
    </cfRule>
  </conditionalFormatting>
  <conditionalFormatting sqref="PS134:PS136">
    <cfRule dxfId="4" priority="501" type="expression">
      <formula>AND(PS$19&lt;&gt;"Manual Sign",PS$19&lt;&gt;"Option for Send Document :",PS$19&lt;&gt;"")</formula>
    </cfRule>
  </conditionalFormatting>
  <conditionalFormatting sqref="PS139:PS141">
    <cfRule dxfId="4" priority="831" type="expression">
      <formula>AND(PS$19="Sign Only",PS$19&lt;&gt;"Option for Send Document :",PS$19&lt;&gt;"")</formula>
    </cfRule>
  </conditionalFormatting>
  <conditionalFormatting sqref="PS150:PS174">
    <cfRule dxfId="6" priority="834" type="expression">
      <formula>AND(ISERROR(FIND("API Sign Document External",PS$144))=TRUE,PS$19&lt;&gt;"Option for Send Document :",PS$19&lt;&gt;"")</formula>
    </cfRule>
  </conditionalFormatting>
  <conditionalFormatting sqref="PS175:PS179">
    <cfRule dxfId="4" priority="840" type="expression">
      <formula>AND(ISERROR(FIND("API Sign Document Normal",PS$144))=TRUE,PS$19&lt;&gt;"Option for Send Document :",PS$19&lt;&gt;"")</formula>
    </cfRule>
  </conditionalFormatting>
  <conditionalFormatting sqref="PS180:PS200">
    <cfRule dxfId="4" priority="839" type="expression">
      <formula>AND(ISERROR(FIND("Webview Sign",PS$144))=TRUE,PS$19&lt;&gt;"Option for Send Document :",PS$19&lt;&gt;"",ISERROR(FIND("Embed Sign",PS$144))=TRUE,ISERROR(FIND("Sign Via Inbox",PS$144))=TRUE)</formula>
    </cfRule>
  </conditionalFormatting>
  <conditionalFormatting sqref="PS203:PS204">
    <cfRule dxfId="4" priority="821" type="expression">
      <formula>AND(ISERROR(FIND("Webview Sign",PS$144))=TRUE,PS$19&lt;&gt;"Option for Send Document :",PS$19&lt;&gt;"",ISERROR(FIND("Embed Sign",PS$144))=TRUE,ISERROR(FIND("Sign Via Inbox",PS$144))=TRUE)</formula>
    </cfRule>
  </conditionalFormatting>
  <conditionalFormatting sqref="PS207:PS210">
    <cfRule dxfId="4" priority="838" type="expression">
      <formula>PS$206="No"</formula>
    </cfRule>
  </conditionalFormatting>
  <conditionalFormatting sqref="PT30:PT33">
    <cfRule dxfId="4" priority="758" type="expression">
      <formula>AND(PT$19&lt;&gt;"API Send Document External",PT$19&lt;&gt;"Option for Send Document :",PT$19&lt;&gt;"")</formula>
    </cfRule>
  </conditionalFormatting>
  <conditionalFormatting sqref="PT40:PT44">
    <cfRule dxfId="4" priority="759" type="expression">
      <formula>AND(PT$19&lt;&gt;"API Send Document External",PT$19&lt;&gt;"Option for Send Document :",PT$19&lt;&gt;"")</formula>
    </cfRule>
  </conditionalFormatting>
  <conditionalFormatting sqref="PT47:PT48">
    <cfRule dxfId="4" priority="753" type="expression">
      <formula>AND(#REF!&lt;&gt;"API Send Document External",#REF!&lt;&gt;"Option for Send Document :",#REF!&lt;&gt;"")</formula>
    </cfRule>
  </conditionalFormatting>
  <conditionalFormatting sqref="PT49:PT51">
    <cfRule dxfId="4" priority="752" type="expression">
      <formula>AND(#REF!&lt;&gt;"API Send Document External",#REF!&lt;&gt;"Option for Send Document :",#REF!&lt;&gt;"")</formula>
    </cfRule>
  </conditionalFormatting>
  <conditionalFormatting sqref="PT53:PT57">
    <cfRule dxfId="4" priority="755" type="expression">
      <formula>AND(PT$19&lt;&gt;"API Send Document External",PT$19&lt;&gt;"Option for Send Document :",PT$19&lt;&gt;"")</formula>
    </cfRule>
  </conditionalFormatting>
  <conditionalFormatting sqref="PT66:PT67">
    <cfRule dxfId="4" priority="769" type="expression">
      <formula>AND(PT$19&lt;&gt;"API Send Document External",PT$19&lt;&gt;"Option for Send Document :",PT$19&lt;&gt;"")</formula>
    </cfRule>
  </conditionalFormatting>
  <conditionalFormatting sqref="PT73:PT76">
    <cfRule dxfId="4" priority="774" type="expression">
      <formula>AND(PT$19&lt;&gt;"API Send Document Normal",PT$19&lt;&gt;"Option for Send Document :",PT$19&lt;&gt;"")</formula>
    </cfRule>
  </conditionalFormatting>
  <conditionalFormatting sqref="PT80:PT83">
    <cfRule dxfId="4" priority="777" type="expression">
      <formula>AND(PT$19&lt;&gt;"API Send Document Normal",PT$19&lt;&gt;"Option for Send Document :",PT$19&lt;&gt;"")</formula>
    </cfRule>
  </conditionalFormatting>
  <conditionalFormatting sqref="PT85:PT103">
    <cfRule dxfId="4" priority="776" type="expression">
      <formula>AND(PT$19&lt;&gt;"API Send Document Normal",PT$19&lt;&gt;"Option for Send Document :",PT$19&lt;&gt;"")</formula>
    </cfRule>
  </conditionalFormatting>
  <conditionalFormatting sqref="PT114:PT115">
    <cfRule dxfId="4" priority="795" type="expression">
      <formula>AND(PT$19&lt;&gt;"Manual Sign",PT$19&lt;&gt;"Option for Send Document :",PT$19&lt;&gt;"")</formula>
    </cfRule>
  </conditionalFormatting>
  <conditionalFormatting sqref="PT134:PT136">
    <cfRule dxfId="4" priority="499" type="expression">
      <formula>AND(PT$19&lt;&gt;"Manual Sign",PT$19&lt;&gt;"Option for Send Document :",PT$19&lt;&gt;"")</formula>
    </cfRule>
  </conditionalFormatting>
  <conditionalFormatting sqref="PT139:PT141">
    <cfRule dxfId="4" priority="782" type="expression">
      <formula>AND(PT$19="Sign Only",PT$19&lt;&gt;"Option for Send Document :",PT$19&lt;&gt;"")</formula>
    </cfRule>
  </conditionalFormatting>
  <conditionalFormatting sqref="PT150:PT174">
    <cfRule dxfId="6" priority="785" type="expression">
      <formula>AND(ISERROR(FIND("API Sign Document External",PT$144))=TRUE,PT$19&lt;&gt;"Option for Send Document :",PT$19&lt;&gt;"")</formula>
    </cfRule>
  </conditionalFormatting>
  <conditionalFormatting sqref="PT175:PT179">
    <cfRule dxfId="4" priority="791" type="expression">
      <formula>AND(ISERROR(FIND("API Sign Document Normal",PT$144))=TRUE,PT$19&lt;&gt;"Option for Send Document :",PT$19&lt;&gt;"")</formula>
    </cfRule>
  </conditionalFormatting>
  <conditionalFormatting sqref="PT180:PT200">
    <cfRule dxfId="4" priority="790" type="expression">
      <formula>AND(ISERROR(FIND("Webview Sign",PT$144))=TRUE,PT$19&lt;&gt;"Option for Send Document :",PT$19&lt;&gt;"",ISERROR(FIND("Embed Sign",PT$144))=TRUE,ISERROR(FIND("Sign Via Inbox",PT$144))=TRUE)</formula>
    </cfRule>
  </conditionalFormatting>
  <conditionalFormatting sqref="PT203:PT204">
    <cfRule dxfId="4" priority="772" type="expression">
      <formula>AND(ISERROR(FIND("Webview Sign",PT$144))=TRUE,PT$19&lt;&gt;"Option for Send Document :",PT$19&lt;&gt;"",ISERROR(FIND("Embed Sign",PT$144))=TRUE,ISERROR(FIND("Sign Via Inbox",PT$144))=TRUE)</formula>
    </cfRule>
  </conditionalFormatting>
  <conditionalFormatting sqref="PT207:PT210">
    <cfRule dxfId="4" priority="789" type="expression">
      <formula>PT$206="No"</formula>
    </cfRule>
  </conditionalFormatting>
  <conditionalFormatting sqref="PU30:PU33">
    <cfRule dxfId="4" priority="709" type="expression">
      <formula>AND(PU$19&lt;&gt;"API Send Document External",PU$19&lt;&gt;"Option for Send Document :",PU$19&lt;&gt;"")</formula>
    </cfRule>
  </conditionalFormatting>
  <conditionalFormatting sqref="PU40:PU44">
    <cfRule dxfId="4" priority="710" type="expression">
      <formula>AND(PU$19&lt;&gt;"API Send Document External",PU$19&lt;&gt;"Option for Send Document :",PU$19&lt;&gt;"")</formula>
    </cfRule>
  </conditionalFormatting>
  <conditionalFormatting sqref="PU47:PU48">
    <cfRule dxfId="4" priority="704" type="expression">
      <formula>AND(#REF!&lt;&gt;"API Send Document External",#REF!&lt;&gt;"Option for Send Document :",#REF!&lt;&gt;"")</formula>
    </cfRule>
  </conditionalFormatting>
  <conditionalFormatting sqref="PU49:PU51">
    <cfRule dxfId="4" priority="703" type="expression">
      <formula>AND(#REF!&lt;&gt;"API Send Document External",#REF!&lt;&gt;"Option for Send Document :",#REF!&lt;&gt;"")</formula>
    </cfRule>
  </conditionalFormatting>
  <conditionalFormatting sqref="PU53:PU57">
    <cfRule dxfId="4" priority="706" type="expression">
      <formula>AND(PU$19&lt;&gt;"API Send Document External",PU$19&lt;&gt;"Option for Send Document :",PU$19&lt;&gt;"")</formula>
    </cfRule>
  </conditionalFormatting>
  <conditionalFormatting sqref="PU66:PU67">
    <cfRule dxfId="4" priority="720" type="expression">
      <formula>AND(PU$19&lt;&gt;"API Send Document External",PU$19&lt;&gt;"Option for Send Document :",PU$19&lt;&gt;"")</formula>
    </cfRule>
  </conditionalFormatting>
  <conditionalFormatting sqref="PU73:PU76">
    <cfRule dxfId="4" priority="725" type="expression">
      <formula>AND(PU$19&lt;&gt;"API Send Document Normal",PU$19&lt;&gt;"Option for Send Document :",PU$19&lt;&gt;"")</formula>
    </cfRule>
  </conditionalFormatting>
  <conditionalFormatting sqref="PU80:PU83">
    <cfRule dxfId="4" priority="728" type="expression">
      <formula>AND(PU$19&lt;&gt;"API Send Document Normal",PU$19&lt;&gt;"Option for Send Document :",PU$19&lt;&gt;"")</formula>
    </cfRule>
  </conditionalFormatting>
  <conditionalFormatting sqref="PU85:PU103">
    <cfRule dxfId="4" priority="727" type="expression">
      <formula>AND(PU$19&lt;&gt;"API Send Document Normal",PU$19&lt;&gt;"Option for Send Document :",PU$19&lt;&gt;"")</formula>
    </cfRule>
  </conditionalFormatting>
  <conditionalFormatting sqref="PU114:PU115">
    <cfRule dxfId="4" priority="746" type="expression">
      <formula>AND(PU$19&lt;&gt;"Manual Sign",PU$19&lt;&gt;"Option for Send Document :",PU$19&lt;&gt;"")</formula>
    </cfRule>
  </conditionalFormatting>
  <conditionalFormatting sqref="PU134:PU136">
    <cfRule dxfId="4" priority="497" type="expression">
      <formula>AND(PU$19&lt;&gt;"Manual Sign",PU$19&lt;&gt;"Option for Send Document :",PU$19&lt;&gt;"")</formula>
    </cfRule>
  </conditionalFormatting>
  <conditionalFormatting sqref="PU139:PU141">
    <cfRule dxfId="4" priority="733" type="expression">
      <formula>AND(PU$19="Sign Only",PU$19&lt;&gt;"Option for Send Document :",PU$19&lt;&gt;"")</formula>
    </cfRule>
  </conditionalFormatting>
  <conditionalFormatting sqref="PU150:PU174">
    <cfRule dxfId="6" priority="736" type="expression">
      <formula>AND(ISERROR(FIND("API Sign Document External",PU$144))=TRUE,PU$19&lt;&gt;"Option for Send Document :",PU$19&lt;&gt;"")</formula>
    </cfRule>
  </conditionalFormatting>
  <conditionalFormatting sqref="PU175:PU179">
    <cfRule dxfId="4" priority="742" type="expression">
      <formula>AND(ISERROR(FIND("API Sign Document Normal",PU$144))=TRUE,PU$19&lt;&gt;"Option for Send Document :",PU$19&lt;&gt;"")</formula>
    </cfRule>
  </conditionalFormatting>
  <conditionalFormatting sqref="PU180:PU200">
    <cfRule dxfId="4" priority="741" type="expression">
      <formula>AND(ISERROR(FIND("Webview Sign",PU$144))=TRUE,PU$19&lt;&gt;"Option for Send Document :",PU$19&lt;&gt;"",ISERROR(FIND("Embed Sign",PU$144))=TRUE,ISERROR(FIND("Sign Via Inbox",PU$144))=TRUE)</formula>
    </cfRule>
  </conditionalFormatting>
  <conditionalFormatting sqref="PU203:PU204">
    <cfRule dxfId="4" priority="723" type="expression">
      <formula>AND(ISERROR(FIND("Webview Sign",PU$144))=TRUE,PU$19&lt;&gt;"Option for Send Document :",PU$19&lt;&gt;"",ISERROR(FIND("Embed Sign",PU$144))=TRUE,ISERROR(FIND("Sign Via Inbox",PU$144))=TRUE)</formula>
    </cfRule>
  </conditionalFormatting>
  <conditionalFormatting sqref="PU207:PU210">
    <cfRule dxfId="4" priority="740" type="expression">
      <formula>PU$206="No"</formula>
    </cfRule>
  </conditionalFormatting>
  <conditionalFormatting sqref="PV30:PV33">
    <cfRule dxfId="4" priority="660" type="expression">
      <formula>AND(PV$19&lt;&gt;"API Send Document External",PV$19&lt;&gt;"Option for Send Document :",PV$19&lt;&gt;"")</formula>
    </cfRule>
  </conditionalFormatting>
  <conditionalFormatting sqref="PV40:PV44">
    <cfRule dxfId="4" priority="661" type="expression">
      <formula>AND(PV$19&lt;&gt;"API Send Document External",PV$19&lt;&gt;"Option for Send Document :",PV$19&lt;&gt;"")</formula>
    </cfRule>
  </conditionalFormatting>
  <conditionalFormatting sqref="PV47:PV48">
    <cfRule dxfId="4" priority="655" type="expression">
      <formula>AND(#REF!&lt;&gt;"API Send Document External",#REF!&lt;&gt;"Option for Send Document :",#REF!&lt;&gt;"")</formula>
    </cfRule>
  </conditionalFormatting>
  <conditionalFormatting sqref="PV49:PV51">
    <cfRule dxfId="4" priority="654" type="expression">
      <formula>AND(#REF!&lt;&gt;"API Send Document External",#REF!&lt;&gt;"Option for Send Document :",#REF!&lt;&gt;"")</formula>
    </cfRule>
  </conditionalFormatting>
  <conditionalFormatting sqref="PV53:PV57">
    <cfRule dxfId="4" priority="657" type="expression">
      <formula>AND(PV$19&lt;&gt;"API Send Document External",PV$19&lt;&gt;"Option for Send Document :",PV$19&lt;&gt;"")</formula>
    </cfRule>
  </conditionalFormatting>
  <conditionalFormatting sqref="PV66:PV67">
    <cfRule dxfId="4" priority="671" type="expression">
      <formula>AND(PV$19&lt;&gt;"API Send Document External",PV$19&lt;&gt;"Option for Send Document :",PV$19&lt;&gt;"")</formula>
    </cfRule>
  </conditionalFormatting>
  <conditionalFormatting sqref="PV73:PV76">
    <cfRule dxfId="4" priority="676" type="expression">
      <formula>AND(PV$19&lt;&gt;"API Send Document Normal",PV$19&lt;&gt;"Option for Send Document :",PV$19&lt;&gt;"")</formula>
    </cfRule>
  </conditionalFormatting>
  <conditionalFormatting sqref="PV80:PV83">
    <cfRule dxfId="4" priority="679" type="expression">
      <formula>AND(PV$19&lt;&gt;"API Send Document Normal",PV$19&lt;&gt;"Option for Send Document :",PV$19&lt;&gt;"")</formula>
    </cfRule>
  </conditionalFormatting>
  <conditionalFormatting sqref="PV85:PV103">
    <cfRule dxfId="4" priority="678" type="expression">
      <formula>AND(PV$19&lt;&gt;"API Send Document Normal",PV$19&lt;&gt;"Option for Send Document :",PV$19&lt;&gt;"")</formula>
    </cfRule>
  </conditionalFormatting>
  <conditionalFormatting sqref="PV114:PV115">
    <cfRule dxfId="4" priority="697" type="expression">
      <formula>AND(PV$19&lt;&gt;"Manual Sign",PV$19&lt;&gt;"Option for Send Document :",PV$19&lt;&gt;"")</formula>
    </cfRule>
  </conditionalFormatting>
  <conditionalFormatting sqref="PV134:PV136">
    <cfRule dxfId="4" priority="495" type="expression">
      <formula>AND(PV$19&lt;&gt;"Manual Sign",PV$19&lt;&gt;"Option for Send Document :",PV$19&lt;&gt;"")</formula>
    </cfRule>
  </conditionalFormatting>
  <conditionalFormatting sqref="PV139:PV141">
    <cfRule dxfId="4" priority="684" type="expression">
      <formula>AND(PV$19="Sign Only",PV$19&lt;&gt;"Option for Send Document :",PV$19&lt;&gt;"")</formula>
    </cfRule>
  </conditionalFormatting>
  <conditionalFormatting sqref="PV150:PV174">
    <cfRule dxfId="6" priority="687" type="expression">
      <formula>AND(ISERROR(FIND("API Sign Document External",PV$144))=TRUE,PV$19&lt;&gt;"Option for Send Document :",PV$19&lt;&gt;"")</formula>
    </cfRule>
  </conditionalFormatting>
  <conditionalFormatting sqref="PV175:PV179">
    <cfRule dxfId="4" priority="693" type="expression">
      <formula>AND(ISERROR(FIND("API Sign Document Normal",PV$144))=TRUE,PV$19&lt;&gt;"Option for Send Document :",PV$19&lt;&gt;"")</formula>
    </cfRule>
  </conditionalFormatting>
  <conditionalFormatting sqref="PV180:PV200">
    <cfRule dxfId="4" priority="692" type="expression">
      <formula>AND(ISERROR(FIND("Webview Sign",PV$144))=TRUE,PV$19&lt;&gt;"Option for Send Document :",PV$19&lt;&gt;"",ISERROR(FIND("Embed Sign",PV$144))=TRUE,ISERROR(FIND("Sign Via Inbox",PV$144))=TRUE)</formula>
    </cfRule>
  </conditionalFormatting>
  <conditionalFormatting sqref="PV203:PV204">
    <cfRule dxfId="4" priority="674" type="expression">
      <formula>AND(ISERROR(FIND("Webview Sign",PV$144))=TRUE,PV$19&lt;&gt;"Option for Send Document :",PV$19&lt;&gt;"",ISERROR(FIND("Embed Sign",PV$144))=TRUE,ISERROR(FIND("Sign Via Inbox",PV$144))=TRUE)</formula>
    </cfRule>
  </conditionalFormatting>
  <conditionalFormatting sqref="PV207:PV210">
    <cfRule dxfId="4" priority="691" type="expression">
      <formula>PV$206="No"</formula>
    </cfRule>
  </conditionalFormatting>
  <conditionalFormatting sqref="PW30:PW33">
    <cfRule dxfId="4" priority="562" type="expression">
      <formula>AND(PW$19&lt;&gt;"API Send Document External",PW$19&lt;&gt;"Option for Send Document :",PW$19&lt;&gt;"")</formula>
    </cfRule>
  </conditionalFormatting>
  <conditionalFormatting sqref="PW40:PW44">
    <cfRule dxfId="4" priority="563" type="expression">
      <formula>AND(PW$19&lt;&gt;"API Send Document External",PW$19&lt;&gt;"Option for Send Document :",PW$19&lt;&gt;"")</formula>
    </cfRule>
  </conditionalFormatting>
  <conditionalFormatting sqref="PW47:PW48">
    <cfRule dxfId="4" priority="557" type="expression">
      <formula>AND(#REF!&lt;&gt;"API Send Document External",#REF!&lt;&gt;"Option for Send Document :",#REF!&lt;&gt;"")</formula>
    </cfRule>
  </conditionalFormatting>
  <conditionalFormatting sqref="PW49:PW51">
    <cfRule dxfId="4" priority="556" type="expression">
      <formula>AND(#REF!&lt;&gt;"API Send Document External",#REF!&lt;&gt;"Option for Send Document :",#REF!&lt;&gt;"")</formula>
    </cfRule>
  </conditionalFormatting>
  <conditionalFormatting sqref="PW53:PW57">
    <cfRule dxfId="4" priority="559" type="expression">
      <formula>AND(PW$19&lt;&gt;"API Send Document External",PW$19&lt;&gt;"Option for Send Document :",PW$19&lt;&gt;"")</formula>
    </cfRule>
  </conditionalFormatting>
  <conditionalFormatting sqref="PW66:PW67">
    <cfRule dxfId="4" priority="573" type="expression">
      <formula>AND(PW$19&lt;&gt;"API Send Document External",PW$19&lt;&gt;"Option for Send Document :",PW$19&lt;&gt;"")</formula>
    </cfRule>
  </conditionalFormatting>
  <conditionalFormatting sqref="PW73:PW76">
    <cfRule dxfId="4" priority="578" type="expression">
      <formula>AND(PW$19&lt;&gt;"API Send Document Normal",PW$19&lt;&gt;"Option for Send Document :",PW$19&lt;&gt;"")</formula>
    </cfRule>
  </conditionalFormatting>
  <conditionalFormatting sqref="PW80:PW83">
    <cfRule dxfId="4" priority="581" type="expression">
      <formula>AND(PW$19&lt;&gt;"API Send Document Normal",PW$19&lt;&gt;"Option for Send Document :",PW$19&lt;&gt;"")</formula>
    </cfRule>
  </conditionalFormatting>
  <conditionalFormatting sqref="PW85:PW103">
    <cfRule dxfId="4" priority="580" type="expression">
      <formula>AND(PW$19&lt;&gt;"API Send Document Normal",PW$19&lt;&gt;"Option for Send Document :",PW$19&lt;&gt;"")</formula>
    </cfRule>
  </conditionalFormatting>
  <conditionalFormatting sqref="PW114:PW115">
    <cfRule dxfId="4" priority="599" type="expression">
      <formula>AND(PW$19&lt;&gt;"Manual Sign",PW$19&lt;&gt;"Option for Send Document :",PW$19&lt;&gt;"")</formula>
    </cfRule>
  </conditionalFormatting>
  <conditionalFormatting sqref="PW134:PW136">
    <cfRule dxfId="4" priority="493" type="expression">
      <formula>AND(PW$19&lt;&gt;"Manual Sign",PW$19&lt;&gt;"Option for Send Document :",PW$19&lt;&gt;"")</formula>
    </cfRule>
  </conditionalFormatting>
  <conditionalFormatting sqref="PW139:PW141">
    <cfRule dxfId="4" priority="586" type="expression">
      <formula>AND(PW$19="Sign Only",PW$19&lt;&gt;"Option for Send Document :",PW$19&lt;&gt;"")</formula>
    </cfRule>
  </conditionalFormatting>
  <conditionalFormatting sqref="PW150:PW174">
    <cfRule dxfId="6" priority="589" type="expression">
      <formula>AND(ISERROR(FIND("API Sign Document External",PW$144))=TRUE,PW$19&lt;&gt;"Option for Send Document :",PW$19&lt;&gt;"")</formula>
    </cfRule>
  </conditionalFormatting>
  <conditionalFormatting sqref="PW175:PW179">
    <cfRule dxfId="4" priority="595" type="expression">
      <formula>AND(ISERROR(FIND("API Sign Document Normal",PW$144))=TRUE,PW$19&lt;&gt;"Option for Send Document :",PW$19&lt;&gt;"")</formula>
    </cfRule>
  </conditionalFormatting>
  <conditionalFormatting sqref="PW180:PW200">
    <cfRule dxfId="4" priority="594" type="expression">
      <formula>AND(ISERROR(FIND("Webview Sign",PW$144))=TRUE,PW$19&lt;&gt;"Option for Send Document :",PW$19&lt;&gt;"",ISERROR(FIND("Embed Sign",PW$144))=TRUE,ISERROR(FIND("Sign Via Inbox",PW$144))=TRUE)</formula>
    </cfRule>
  </conditionalFormatting>
  <conditionalFormatting sqref="PW203:PW204">
    <cfRule dxfId="4" priority="576" type="expression">
      <formula>AND(ISERROR(FIND("Webview Sign",PW$144))=TRUE,PW$19&lt;&gt;"Option for Send Document :",PW$19&lt;&gt;"",ISERROR(FIND("Embed Sign",PW$144))=TRUE,ISERROR(FIND("Sign Via Inbox",PW$144))=TRUE)</formula>
    </cfRule>
  </conditionalFormatting>
  <conditionalFormatting sqref="PW207:PW210">
    <cfRule dxfId="4" priority="593" type="expression">
      <formula>PW$206="No"</formula>
    </cfRule>
  </conditionalFormatting>
  <conditionalFormatting sqref="PX30:PX33">
    <cfRule dxfId="4" priority="513" type="expression">
      <formula>AND(PX$19&lt;&gt;"API Send Document External",PX$19&lt;&gt;"Option for Send Document :",PX$19&lt;&gt;"")</formula>
    </cfRule>
  </conditionalFormatting>
  <conditionalFormatting sqref="PX40:PX44">
    <cfRule dxfId="4" priority="514" type="expression">
      <formula>AND(PX$19&lt;&gt;"API Send Document External",PX$19&lt;&gt;"Option for Send Document :",PX$19&lt;&gt;"")</formula>
    </cfRule>
  </conditionalFormatting>
  <conditionalFormatting sqref="PX47:PX48">
    <cfRule dxfId="4" priority="508" type="expression">
      <formula>AND(#REF!&lt;&gt;"API Send Document External",#REF!&lt;&gt;"Option for Send Document :",#REF!&lt;&gt;"")</formula>
    </cfRule>
  </conditionalFormatting>
  <conditionalFormatting sqref="PX49:PX51">
    <cfRule dxfId="4" priority="507" type="expression">
      <formula>AND(#REF!&lt;&gt;"API Send Document External",#REF!&lt;&gt;"Option for Send Document :",#REF!&lt;&gt;"")</formula>
    </cfRule>
  </conditionalFormatting>
  <conditionalFormatting sqref="PX53:PX57">
    <cfRule dxfId="4" priority="510" type="expression">
      <formula>AND(PX$19&lt;&gt;"API Send Document External",PX$19&lt;&gt;"Option for Send Document :",PX$19&lt;&gt;"")</formula>
    </cfRule>
  </conditionalFormatting>
  <conditionalFormatting sqref="PX66:PX67">
    <cfRule dxfId="4" priority="524" type="expression">
      <formula>AND(PX$19&lt;&gt;"API Send Document External",PX$19&lt;&gt;"Option for Send Document :",PX$19&lt;&gt;"")</formula>
    </cfRule>
  </conditionalFormatting>
  <conditionalFormatting sqref="PX73:PX76">
    <cfRule dxfId="4" priority="529" type="expression">
      <formula>AND(PX$19&lt;&gt;"API Send Document Normal",PX$19&lt;&gt;"Option for Send Document :",PX$19&lt;&gt;"")</formula>
    </cfRule>
  </conditionalFormatting>
  <conditionalFormatting sqref="PX80:PX83">
    <cfRule dxfId="4" priority="532" type="expression">
      <formula>AND(PX$19&lt;&gt;"API Send Document Normal",PX$19&lt;&gt;"Option for Send Document :",PX$19&lt;&gt;"")</formula>
    </cfRule>
  </conditionalFormatting>
  <conditionalFormatting sqref="PX85:PX103">
    <cfRule dxfId="4" priority="531" type="expression">
      <formula>AND(PX$19&lt;&gt;"API Send Document Normal",PX$19&lt;&gt;"Option for Send Document :",PX$19&lt;&gt;"")</formula>
    </cfRule>
  </conditionalFormatting>
  <conditionalFormatting sqref="PX114:PX115">
    <cfRule dxfId="4" priority="550" type="expression">
      <formula>AND(PX$19&lt;&gt;"Manual Sign",PX$19&lt;&gt;"Option for Send Document :",PX$19&lt;&gt;"")</formula>
    </cfRule>
  </conditionalFormatting>
  <conditionalFormatting sqref="PX128:PX133">
    <cfRule dxfId="4" priority="490" type="expression">
      <formula>AND(PX$19&lt;&gt;"Manual Sign",PX$19&lt;&gt;"Option for Send Document :",PX$19&lt;&gt;"")</formula>
    </cfRule>
  </conditionalFormatting>
  <conditionalFormatting sqref="PX134:PX136">
    <cfRule dxfId="4" priority="491" type="expression">
      <formula>AND(PX$19&lt;&gt;"Manual Sign",PX$19&lt;&gt;"Option for Send Document :",PX$19&lt;&gt;"")</formula>
    </cfRule>
  </conditionalFormatting>
  <conditionalFormatting sqref="PX139:PX141">
    <cfRule dxfId="4" priority="537" type="expression">
      <formula>AND(PX$19="Sign Only",PX$19&lt;&gt;"Option for Send Document :",PX$19&lt;&gt;"")</formula>
    </cfRule>
  </conditionalFormatting>
  <conditionalFormatting sqref="PX150:PX174">
    <cfRule dxfId="6" priority="540" type="expression">
      <formula>AND(ISERROR(FIND("API Sign Document External",PX$144))=TRUE,PX$19&lt;&gt;"Option for Send Document :",PX$19&lt;&gt;"")</formula>
    </cfRule>
  </conditionalFormatting>
  <conditionalFormatting sqref="PX175:PX179">
    <cfRule dxfId="4" priority="546" type="expression">
      <formula>AND(ISERROR(FIND("API Sign Document Normal",PX$144))=TRUE,PX$19&lt;&gt;"Option for Send Document :",PX$19&lt;&gt;"")</formula>
    </cfRule>
  </conditionalFormatting>
  <conditionalFormatting sqref="PX180:PX200">
    <cfRule dxfId="4" priority="545" type="expression">
      <formula>AND(ISERROR(FIND("Webview Sign",PX$144))=TRUE,PX$19&lt;&gt;"Option for Send Document :",PX$19&lt;&gt;"",ISERROR(FIND("Embed Sign",PX$144))=TRUE,ISERROR(FIND("Sign Via Inbox",PX$144))=TRUE)</formula>
    </cfRule>
  </conditionalFormatting>
  <conditionalFormatting sqref="PX203:PX204">
    <cfRule dxfId="4" priority="527" type="expression">
      <formula>AND(ISERROR(FIND("Webview Sign",PX$144))=TRUE,PX$19&lt;&gt;"Option for Send Document :",PX$19&lt;&gt;"",ISERROR(FIND("Embed Sign",PX$144))=TRUE,ISERROR(FIND("Sign Via Inbox",PX$144))=TRUE)</formula>
    </cfRule>
  </conditionalFormatting>
  <conditionalFormatting sqref="PX207:PX210">
    <cfRule dxfId="4" priority="544" type="expression">
      <formula>PX$206="No"</formula>
    </cfRule>
  </conditionalFormatting>
  <conditionalFormatting sqref="PY30:PY33">
    <cfRule dxfId="4" priority="447" type="expression">
      <formula>AND(PY$19&lt;&gt;"API Send Document External",PY$19&lt;&gt;"Option for Send Document :",PY$19&lt;&gt;"")</formula>
    </cfRule>
  </conditionalFormatting>
  <conditionalFormatting sqref="PY40:PY44">
    <cfRule dxfId="4" priority="448" type="expression">
      <formula>AND(PY$19&lt;&gt;"API Send Document External",PY$19&lt;&gt;"Option for Send Document :",PY$19&lt;&gt;"")</formula>
    </cfRule>
  </conditionalFormatting>
  <conditionalFormatting sqref="PY47:PY48">
    <cfRule dxfId="4" priority="442" type="expression">
      <formula>AND(#REF!&lt;&gt;"API Send Document External",#REF!&lt;&gt;"Option for Send Document :",#REF!&lt;&gt;"")</formula>
    </cfRule>
  </conditionalFormatting>
  <conditionalFormatting sqref="PY49:PY51">
    <cfRule dxfId="4" priority="441" type="expression">
      <formula>AND(#REF!&lt;&gt;"API Send Document External",#REF!&lt;&gt;"Option for Send Document :",#REF!&lt;&gt;"")</formula>
    </cfRule>
  </conditionalFormatting>
  <conditionalFormatting sqref="PY53:PY57">
    <cfRule dxfId="4" priority="444" type="expression">
      <formula>AND(PY$19&lt;&gt;"API Send Document External",PY$19&lt;&gt;"Option for Send Document :",PY$19&lt;&gt;"")</formula>
    </cfRule>
  </conditionalFormatting>
  <conditionalFormatting sqref="PY66:PY67">
    <cfRule dxfId="4" priority="458" type="expression">
      <formula>AND(PY$19&lt;&gt;"API Send Document External",PY$19&lt;&gt;"Option for Send Document :",PY$19&lt;&gt;"")</formula>
    </cfRule>
  </conditionalFormatting>
  <conditionalFormatting sqref="PY73:PY76">
    <cfRule dxfId="4" priority="463" type="expression">
      <formula>AND(PY$19&lt;&gt;"API Send Document Normal",PY$19&lt;&gt;"Option for Send Document :",PY$19&lt;&gt;"")</formula>
    </cfRule>
  </conditionalFormatting>
  <conditionalFormatting sqref="PY80:PY83">
    <cfRule dxfId="4" priority="466" type="expression">
      <formula>AND(PY$19&lt;&gt;"API Send Document Normal",PY$19&lt;&gt;"Option for Send Document :",PY$19&lt;&gt;"")</formula>
    </cfRule>
  </conditionalFormatting>
  <conditionalFormatting sqref="PY85:PY103">
    <cfRule dxfId="4" priority="465" type="expression">
      <formula>AND(PY$19&lt;&gt;"API Send Document Normal",PY$19&lt;&gt;"Option for Send Document :",PY$19&lt;&gt;"")</formula>
    </cfRule>
  </conditionalFormatting>
  <conditionalFormatting sqref="PY114:PY115">
    <cfRule dxfId="4" priority="484" type="expression">
      <formula>AND(PY$19&lt;&gt;"Manual Sign",PY$19&lt;&gt;"Option for Send Document :",PY$19&lt;&gt;"")</formula>
    </cfRule>
  </conditionalFormatting>
  <conditionalFormatting sqref="PY128:PY133">
    <cfRule dxfId="4" priority="438" type="expression">
      <formula>AND(PY$19&lt;&gt;"Manual Sign",PY$19&lt;&gt;"Option for Send Document :",PY$19&lt;&gt;"")</formula>
    </cfRule>
  </conditionalFormatting>
  <conditionalFormatting sqref="PY134:PY136">
    <cfRule dxfId="4" priority="439" type="expression">
      <formula>AND(PY$19&lt;&gt;"Manual Sign",PY$19&lt;&gt;"Option for Send Document :",PY$19&lt;&gt;"")</formula>
    </cfRule>
  </conditionalFormatting>
  <conditionalFormatting sqref="PY139:PY141">
    <cfRule dxfId="4" priority="471" type="expression">
      <formula>AND(PY$19="Sign Only",PY$19&lt;&gt;"Option for Send Document :",PY$19&lt;&gt;"")</formula>
    </cfRule>
  </conditionalFormatting>
  <conditionalFormatting sqref="PY150:PY174">
    <cfRule dxfId="6" priority="474" type="expression">
      <formula>AND(ISERROR(FIND("API Sign Document External",PY$144))=TRUE,PY$19&lt;&gt;"Option for Send Document :",PY$19&lt;&gt;"")</formula>
    </cfRule>
  </conditionalFormatting>
  <conditionalFormatting sqref="PY175:PY179">
    <cfRule dxfId="4" priority="480" type="expression">
      <formula>AND(ISERROR(FIND("API Sign Document Normal",PY$144))=TRUE,PY$19&lt;&gt;"Option for Send Document :",PY$19&lt;&gt;"")</formula>
    </cfRule>
  </conditionalFormatting>
  <conditionalFormatting sqref="PY180:PY200">
    <cfRule dxfId="4" priority="479" type="expression">
      <formula>AND(ISERROR(FIND("Webview Sign",PY$144))=TRUE,PY$19&lt;&gt;"Option for Send Document :",PY$19&lt;&gt;"",ISERROR(FIND("Embed Sign",PY$144))=TRUE,ISERROR(FIND("Sign Via Inbox",PY$144))=TRUE)</formula>
    </cfRule>
  </conditionalFormatting>
  <conditionalFormatting sqref="PY203:PY204">
    <cfRule dxfId="4" priority="461" type="expression">
      <formula>AND(ISERROR(FIND("Webview Sign",PY$144))=TRUE,PY$19&lt;&gt;"Option for Send Document :",PY$19&lt;&gt;"",ISERROR(FIND("Embed Sign",PY$144))=TRUE,ISERROR(FIND("Sign Via Inbox",PY$144))=TRUE)</formula>
    </cfRule>
  </conditionalFormatting>
  <conditionalFormatting sqref="PY207:PY210">
    <cfRule dxfId="4" priority="478" type="expression">
      <formula>PY$206="No"</formula>
    </cfRule>
  </conditionalFormatting>
  <conditionalFormatting sqref="PZ30:PZ33">
    <cfRule dxfId="4" priority="395" type="expression">
      <formula>AND(PZ$19&lt;&gt;"API Send Document External",PZ$19&lt;&gt;"Option for Send Document :",PZ$19&lt;&gt;"")</formula>
    </cfRule>
  </conditionalFormatting>
  <conditionalFormatting sqref="PZ40:PZ44">
    <cfRule dxfId="4" priority="396" type="expression">
      <formula>AND(PZ$19&lt;&gt;"API Send Document External",PZ$19&lt;&gt;"Option for Send Document :",PZ$19&lt;&gt;"")</formula>
    </cfRule>
  </conditionalFormatting>
  <conditionalFormatting sqref="PZ47:PZ48">
    <cfRule dxfId="4" priority="390" type="expression">
      <formula>AND(#REF!&lt;&gt;"API Send Document External",#REF!&lt;&gt;"Option for Send Document :",#REF!&lt;&gt;"")</formula>
    </cfRule>
  </conditionalFormatting>
  <conditionalFormatting sqref="PZ49:PZ51">
    <cfRule dxfId="4" priority="389" type="expression">
      <formula>AND(#REF!&lt;&gt;"API Send Document External",#REF!&lt;&gt;"Option for Send Document :",#REF!&lt;&gt;"")</formula>
    </cfRule>
  </conditionalFormatting>
  <conditionalFormatting sqref="PZ53:PZ57">
    <cfRule dxfId="4" priority="392" type="expression">
      <formula>AND(PZ$19&lt;&gt;"API Send Document External",PZ$19&lt;&gt;"Option for Send Document :",PZ$19&lt;&gt;"")</formula>
    </cfRule>
  </conditionalFormatting>
  <conditionalFormatting sqref="PZ66:PZ67">
    <cfRule dxfId="4" priority="406" type="expression">
      <formula>AND(PZ$19&lt;&gt;"API Send Document External",PZ$19&lt;&gt;"Option for Send Document :",PZ$19&lt;&gt;"")</formula>
    </cfRule>
  </conditionalFormatting>
  <conditionalFormatting sqref="PZ73:PZ76">
    <cfRule dxfId="4" priority="411" type="expression">
      <formula>AND(PZ$19&lt;&gt;"API Send Document Normal",PZ$19&lt;&gt;"Option for Send Document :",PZ$19&lt;&gt;"")</formula>
    </cfRule>
  </conditionalFormatting>
  <conditionalFormatting sqref="PZ80:PZ83">
    <cfRule dxfId="4" priority="414" type="expression">
      <formula>AND(PZ$19&lt;&gt;"API Send Document Normal",PZ$19&lt;&gt;"Option for Send Document :",PZ$19&lt;&gt;"")</formula>
    </cfRule>
  </conditionalFormatting>
  <conditionalFormatting sqref="PZ85:PZ103">
    <cfRule dxfId="4" priority="413" type="expression">
      <formula>AND(PZ$19&lt;&gt;"API Send Document Normal",PZ$19&lt;&gt;"Option for Send Document :",PZ$19&lt;&gt;"")</formula>
    </cfRule>
  </conditionalFormatting>
  <conditionalFormatting sqref="PZ114:PZ115">
    <cfRule dxfId="4" priority="432" type="expression">
      <formula>AND(PZ$19&lt;&gt;"Manual Sign",PZ$19&lt;&gt;"Option for Send Document :",PZ$19&lt;&gt;"")</formula>
    </cfRule>
  </conditionalFormatting>
  <conditionalFormatting sqref="PZ128:PZ133">
    <cfRule dxfId="4" priority="386" type="expression">
      <formula>AND(PZ$19&lt;&gt;"Manual Sign",PZ$19&lt;&gt;"Option for Send Document :",PZ$19&lt;&gt;"")</formula>
    </cfRule>
  </conditionalFormatting>
  <conditionalFormatting sqref="PZ134:PZ136">
    <cfRule dxfId="4" priority="387" type="expression">
      <formula>AND(PZ$19&lt;&gt;"Manual Sign",PZ$19&lt;&gt;"Option for Send Document :",PZ$19&lt;&gt;"")</formula>
    </cfRule>
  </conditionalFormatting>
  <conditionalFormatting sqref="PZ139:PZ141">
    <cfRule dxfId="4" priority="419" type="expression">
      <formula>AND(PZ$19="Sign Only",PZ$19&lt;&gt;"Option for Send Document :",PZ$19&lt;&gt;"")</formula>
    </cfRule>
  </conditionalFormatting>
  <conditionalFormatting sqref="PZ150:PZ174">
    <cfRule dxfId="6" priority="422" type="expression">
      <formula>AND(ISERROR(FIND("API Sign Document External",PZ$144))=TRUE,PZ$19&lt;&gt;"Option for Send Document :",PZ$19&lt;&gt;"")</formula>
    </cfRule>
  </conditionalFormatting>
  <conditionalFormatting sqref="PZ175:PZ179">
    <cfRule dxfId="4" priority="428" type="expression">
      <formula>AND(ISERROR(FIND("API Sign Document Normal",PZ$144))=TRUE,PZ$19&lt;&gt;"Option for Send Document :",PZ$19&lt;&gt;"")</formula>
    </cfRule>
  </conditionalFormatting>
  <conditionalFormatting sqref="PZ180:PZ200">
    <cfRule dxfId="4" priority="427" type="expression">
      <formula>AND(ISERROR(FIND("Webview Sign",PZ$144))=TRUE,PZ$19&lt;&gt;"Option for Send Document :",PZ$19&lt;&gt;"",ISERROR(FIND("Embed Sign",PZ$144))=TRUE,ISERROR(FIND("Sign Via Inbox",PZ$144))=TRUE)</formula>
    </cfRule>
  </conditionalFormatting>
  <conditionalFormatting sqref="PZ203:PZ204">
    <cfRule dxfId="4" priority="409" type="expression">
      <formula>AND(ISERROR(FIND("Webview Sign",PZ$144))=TRUE,PZ$19&lt;&gt;"Option for Send Document :",PZ$19&lt;&gt;"",ISERROR(FIND("Embed Sign",PZ$144))=TRUE,ISERROR(FIND("Sign Via Inbox",PZ$144))=TRUE)</formula>
    </cfRule>
  </conditionalFormatting>
  <conditionalFormatting sqref="PZ207:PZ210">
    <cfRule dxfId="4" priority="426" type="expression">
      <formula>PZ$206="No"</formula>
    </cfRule>
  </conditionalFormatting>
  <conditionalFormatting sqref="QA30:QA33">
    <cfRule dxfId="4" priority="343" type="expression">
      <formula>AND(QA$19&lt;&gt;"API Send Document External",QA$19&lt;&gt;"Option for Send Document :",QA$19&lt;&gt;"")</formula>
    </cfRule>
  </conditionalFormatting>
  <conditionalFormatting sqref="QA40:QA44">
    <cfRule dxfId="4" priority="344" type="expression">
      <formula>AND(QA$19&lt;&gt;"API Send Document External",QA$19&lt;&gt;"Option for Send Document :",QA$19&lt;&gt;"")</formula>
    </cfRule>
  </conditionalFormatting>
  <conditionalFormatting sqref="QA47:QA48">
    <cfRule dxfId="4" priority="338" type="expression">
      <formula>AND(#REF!&lt;&gt;"API Send Document External",#REF!&lt;&gt;"Option for Send Document :",#REF!&lt;&gt;"")</formula>
    </cfRule>
  </conditionalFormatting>
  <conditionalFormatting sqref="QA49:QA51">
    <cfRule dxfId="4" priority="337" type="expression">
      <formula>AND(#REF!&lt;&gt;"API Send Document External",#REF!&lt;&gt;"Option for Send Document :",#REF!&lt;&gt;"")</formula>
    </cfRule>
  </conditionalFormatting>
  <conditionalFormatting sqref="QA53:QA57">
    <cfRule dxfId="4" priority="340" type="expression">
      <formula>AND(QA$19&lt;&gt;"API Send Document External",QA$19&lt;&gt;"Option for Send Document :",QA$19&lt;&gt;"")</formula>
    </cfRule>
  </conditionalFormatting>
  <conditionalFormatting sqref="QA66:QA67">
    <cfRule dxfId="4" priority="354" type="expression">
      <formula>AND(QA$19&lt;&gt;"API Send Document External",QA$19&lt;&gt;"Option for Send Document :",QA$19&lt;&gt;"")</formula>
    </cfRule>
  </conditionalFormatting>
  <conditionalFormatting sqref="QA73:QA76">
    <cfRule dxfId="4" priority="359" type="expression">
      <formula>AND(QA$19&lt;&gt;"API Send Document Normal",QA$19&lt;&gt;"Option for Send Document :",QA$19&lt;&gt;"")</formula>
    </cfRule>
  </conditionalFormatting>
  <conditionalFormatting sqref="QA80:QA83">
    <cfRule dxfId="4" priority="362" type="expression">
      <formula>AND(QA$19&lt;&gt;"API Send Document Normal",QA$19&lt;&gt;"Option for Send Document :",QA$19&lt;&gt;"")</formula>
    </cfRule>
  </conditionalFormatting>
  <conditionalFormatting sqref="QA85:QA103">
    <cfRule dxfId="4" priority="361" type="expression">
      <formula>AND(QA$19&lt;&gt;"API Send Document Normal",QA$19&lt;&gt;"Option for Send Document :",QA$19&lt;&gt;"")</formula>
    </cfRule>
  </conditionalFormatting>
  <conditionalFormatting sqref="QA114:QA115">
    <cfRule dxfId="4" priority="380" type="expression">
      <formula>AND(QA$19&lt;&gt;"Manual Sign",QA$19&lt;&gt;"Option for Send Document :",QA$19&lt;&gt;"")</formula>
    </cfRule>
  </conditionalFormatting>
  <conditionalFormatting sqref="QA128:QA133">
    <cfRule dxfId="4" priority="334" type="expression">
      <formula>AND(QA$19&lt;&gt;"Manual Sign",QA$19&lt;&gt;"Option for Send Document :",QA$19&lt;&gt;"")</formula>
    </cfRule>
  </conditionalFormatting>
  <conditionalFormatting sqref="QA134:QA136">
    <cfRule dxfId="4" priority="335" type="expression">
      <formula>AND(QA$19&lt;&gt;"Manual Sign",QA$19&lt;&gt;"Option for Send Document :",QA$19&lt;&gt;"")</formula>
    </cfRule>
  </conditionalFormatting>
  <conditionalFormatting sqref="QA139:QA141">
    <cfRule dxfId="4" priority="367" type="expression">
      <formula>AND(QA$19="Sign Only",QA$19&lt;&gt;"Option for Send Document :",QA$19&lt;&gt;"")</formula>
    </cfRule>
  </conditionalFormatting>
  <conditionalFormatting sqref="QA150:QA174">
    <cfRule dxfId="6" priority="370" type="expression">
      <formula>AND(ISERROR(FIND("API Sign Document External",QA$144))=TRUE,QA$19&lt;&gt;"Option for Send Document :",QA$19&lt;&gt;"")</formula>
    </cfRule>
  </conditionalFormatting>
  <conditionalFormatting sqref="QA175:QA179">
    <cfRule dxfId="4" priority="376" type="expression">
      <formula>AND(ISERROR(FIND("API Sign Document Normal",QA$144))=TRUE,QA$19&lt;&gt;"Option for Send Document :",QA$19&lt;&gt;"")</formula>
    </cfRule>
  </conditionalFormatting>
  <conditionalFormatting sqref="QA180:QA200">
    <cfRule dxfId="4" priority="375" type="expression">
      <formula>AND(ISERROR(FIND("Webview Sign",QA$144))=TRUE,QA$19&lt;&gt;"Option for Send Document :",QA$19&lt;&gt;"",ISERROR(FIND("Embed Sign",QA$144))=TRUE,ISERROR(FIND("Sign Via Inbox",QA$144))=TRUE)</formula>
    </cfRule>
  </conditionalFormatting>
  <conditionalFormatting sqref="QA203:QA204">
    <cfRule dxfId="4" priority="357" type="expression">
      <formula>AND(ISERROR(FIND("Webview Sign",QA$144))=TRUE,QA$19&lt;&gt;"Option for Send Document :",QA$19&lt;&gt;"",ISERROR(FIND("Embed Sign",QA$144))=TRUE,ISERROR(FIND("Sign Via Inbox",QA$144))=TRUE)</formula>
    </cfRule>
  </conditionalFormatting>
  <conditionalFormatting sqref="QA207:QA210">
    <cfRule dxfId="4" priority="374" type="expression">
      <formula>QA$206="No"</formula>
    </cfRule>
  </conditionalFormatting>
  <conditionalFormatting sqref="QB30:QB33">
    <cfRule dxfId="4" priority="291" type="expression">
      <formula>AND(QB$19&lt;&gt;"API Send Document External",QB$19&lt;&gt;"Option for Send Document :",QB$19&lt;&gt;"")</formula>
    </cfRule>
  </conditionalFormatting>
  <conditionalFormatting sqref="QB40:QB44">
    <cfRule dxfId="4" priority="292" type="expression">
      <formula>AND(QB$19&lt;&gt;"API Send Document External",QB$19&lt;&gt;"Option for Send Document :",QB$19&lt;&gt;"")</formula>
    </cfRule>
  </conditionalFormatting>
  <conditionalFormatting sqref="QB47:QB48">
    <cfRule dxfId="4" priority="286" type="expression">
      <formula>AND(#REF!&lt;&gt;"API Send Document External",#REF!&lt;&gt;"Option for Send Document :",#REF!&lt;&gt;"")</formula>
    </cfRule>
  </conditionalFormatting>
  <conditionalFormatting sqref="QB49:QB51">
    <cfRule dxfId="4" priority="285" type="expression">
      <formula>AND(#REF!&lt;&gt;"API Send Document External",#REF!&lt;&gt;"Option for Send Document :",#REF!&lt;&gt;"")</formula>
    </cfRule>
  </conditionalFormatting>
  <conditionalFormatting sqref="QB53:QB57">
    <cfRule dxfId="4" priority="288" type="expression">
      <formula>AND(QB$19&lt;&gt;"API Send Document External",QB$19&lt;&gt;"Option for Send Document :",QB$19&lt;&gt;"")</formula>
    </cfRule>
  </conditionalFormatting>
  <conditionalFormatting sqref="QB66:QB67">
    <cfRule dxfId="4" priority="302" type="expression">
      <formula>AND(QB$19&lt;&gt;"API Send Document External",QB$19&lt;&gt;"Option for Send Document :",QB$19&lt;&gt;"")</formula>
    </cfRule>
  </conditionalFormatting>
  <conditionalFormatting sqref="QB73:QB76">
    <cfRule dxfId="4" priority="307" type="expression">
      <formula>AND(QB$19&lt;&gt;"API Send Document Normal",QB$19&lt;&gt;"Option for Send Document :",QB$19&lt;&gt;"")</formula>
    </cfRule>
  </conditionalFormatting>
  <conditionalFormatting sqref="QB80:QB83">
    <cfRule dxfId="4" priority="310" type="expression">
      <formula>AND(QB$19&lt;&gt;"API Send Document Normal",QB$19&lt;&gt;"Option for Send Document :",QB$19&lt;&gt;"")</formula>
    </cfRule>
  </conditionalFormatting>
  <conditionalFormatting sqref="QB85:QB103">
    <cfRule dxfId="4" priority="309" type="expression">
      <formula>AND(QB$19&lt;&gt;"API Send Document Normal",QB$19&lt;&gt;"Option for Send Document :",QB$19&lt;&gt;"")</formula>
    </cfRule>
  </conditionalFormatting>
  <conditionalFormatting sqref="QB114:QB115">
    <cfRule dxfId="4" priority="328" type="expression">
      <formula>AND(QB$19&lt;&gt;"Manual Sign",QB$19&lt;&gt;"Option for Send Document :",QB$19&lt;&gt;"")</formula>
    </cfRule>
  </conditionalFormatting>
  <conditionalFormatting sqref="QB128:QB133">
    <cfRule dxfId="4" priority="282" type="expression">
      <formula>AND(QB$19&lt;&gt;"Manual Sign",QB$19&lt;&gt;"Option for Send Document :",QB$19&lt;&gt;"")</formula>
    </cfRule>
  </conditionalFormatting>
  <conditionalFormatting sqref="QB134:QB136">
    <cfRule dxfId="4" priority="283" type="expression">
      <formula>AND(QB$19&lt;&gt;"Manual Sign",QB$19&lt;&gt;"Option for Send Document :",QB$19&lt;&gt;"")</formula>
    </cfRule>
  </conditionalFormatting>
  <conditionalFormatting sqref="QB139:QB141">
    <cfRule dxfId="4" priority="315" type="expression">
      <formula>AND(QB$19="Sign Only",QB$19&lt;&gt;"Option for Send Document :",QB$19&lt;&gt;"")</formula>
    </cfRule>
  </conditionalFormatting>
  <conditionalFormatting sqref="QB150:QB174">
    <cfRule dxfId="6" priority="318" type="expression">
      <formula>AND(ISERROR(FIND("API Sign Document External",QB$144))=TRUE,QB$19&lt;&gt;"Option for Send Document :",QB$19&lt;&gt;"")</formula>
    </cfRule>
  </conditionalFormatting>
  <conditionalFormatting sqref="QB175:QB179">
    <cfRule dxfId="4" priority="324" type="expression">
      <formula>AND(ISERROR(FIND("API Sign Document Normal",QB$144))=TRUE,QB$19&lt;&gt;"Option for Send Document :",QB$19&lt;&gt;"")</formula>
    </cfRule>
  </conditionalFormatting>
  <conditionalFormatting sqref="QB180:QB200">
    <cfRule dxfId="4" priority="323" type="expression">
      <formula>AND(ISERROR(FIND("Webview Sign",QB$144))=TRUE,QB$19&lt;&gt;"Option for Send Document :",QB$19&lt;&gt;"",ISERROR(FIND("Embed Sign",QB$144))=TRUE,ISERROR(FIND("Sign Via Inbox",QB$144))=TRUE)</formula>
    </cfRule>
  </conditionalFormatting>
  <conditionalFormatting sqref="QB203:QB204">
    <cfRule dxfId="4" priority="305" type="expression">
      <formula>AND(ISERROR(FIND("Webview Sign",QB$144))=TRUE,QB$19&lt;&gt;"Option for Send Document :",QB$19&lt;&gt;"",ISERROR(FIND("Embed Sign",QB$144))=TRUE,ISERROR(FIND("Sign Via Inbox",QB$144))=TRUE)</formula>
    </cfRule>
  </conditionalFormatting>
  <conditionalFormatting sqref="QB207:QB210">
    <cfRule dxfId="4" priority="322" type="expression">
      <formula>QB$206="No"</formula>
    </cfRule>
  </conditionalFormatting>
  <conditionalFormatting sqref="QC30:QC33">
    <cfRule dxfId="4" priority="239" type="expression">
      <formula>AND(QC$19&lt;&gt;"API Send Document External",QC$19&lt;&gt;"Option for Send Document :",QC$19&lt;&gt;"")</formula>
    </cfRule>
  </conditionalFormatting>
  <conditionalFormatting sqref="QC40:QC44">
    <cfRule dxfId="4" priority="240" type="expression">
      <formula>AND(QC$19&lt;&gt;"API Send Document External",QC$19&lt;&gt;"Option for Send Document :",QC$19&lt;&gt;"")</formula>
    </cfRule>
  </conditionalFormatting>
  <conditionalFormatting sqref="QC47:QC48">
    <cfRule dxfId="4" priority="234" type="expression">
      <formula>AND(#REF!&lt;&gt;"API Send Document External",#REF!&lt;&gt;"Option for Send Document :",#REF!&lt;&gt;"")</formula>
    </cfRule>
  </conditionalFormatting>
  <conditionalFormatting sqref="QC49:QC51">
    <cfRule dxfId="4" priority="233" type="expression">
      <formula>AND(#REF!&lt;&gt;"API Send Document External",#REF!&lt;&gt;"Option for Send Document :",#REF!&lt;&gt;"")</formula>
    </cfRule>
  </conditionalFormatting>
  <conditionalFormatting sqref="QC53:QC57">
    <cfRule dxfId="4" priority="236" type="expression">
      <formula>AND(QC$19&lt;&gt;"API Send Document External",QC$19&lt;&gt;"Option for Send Document :",QC$19&lt;&gt;"")</formula>
    </cfRule>
  </conditionalFormatting>
  <conditionalFormatting sqref="QC66:QC67">
    <cfRule dxfId="4" priority="250" type="expression">
      <formula>AND(QC$19&lt;&gt;"API Send Document External",QC$19&lt;&gt;"Option for Send Document :",QC$19&lt;&gt;"")</formula>
    </cfRule>
  </conditionalFormatting>
  <conditionalFormatting sqref="QC73:QC76">
    <cfRule dxfId="4" priority="255" type="expression">
      <formula>AND(QC$19&lt;&gt;"API Send Document Normal",QC$19&lt;&gt;"Option for Send Document :",QC$19&lt;&gt;"")</formula>
    </cfRule>
  </conditionalFormatting>
  <conditionalFormatting sqref="QC80:QC83">
    <cfRule dxfId="4" priority="258" type="expression">
      <formula>AND(QC$19&lt;&gt;"API Send Document Normal",QC$19&lt;&gt;"Option for Send Document :",QC$19&lt;&gt;"")</formula>
    </cfRule>
  </conditionalFormatting>
  <conditionalFormatting sqref="QC85:QC103">
    <cfRule dxfId="4" priority="257" type="expression">
      <formula>AND(QC$19&lt;&gt;"API Send Document Normal",QC$19&lt;&gt;"Option for Send Document :",QC$19&lt;&gt;"")</formula>
    </cfRule>
  </conditionalFormatting>
  <conditionalFormatting sqref="QC114:QC115">
    <cfRule dxfId="4" priority="276" type="expression">
      <formula>AND(QC$19&lt;&gt;"Manual Sign",QC$19&lt;&gt;"Option for Send Document :",QC$19&lt;&gt;"")</formula>
    </cfRule>
  </conditionalFormatting>
  <conditionalFormatting sqref="QC128:QC133">
    <cfRule dxfId="4" priority="230" type="expression">
      <formula>AND(QC$19&lt;&gt;"Manual Sign",QC$19&lt;&gt;"Option for Send Document :",QC$19&lt;&gt;"")</formula>
    </cfRule>
  </conditionalFormatting>
  <conditionalFormatting sqref="QC134:QC136">
    <cfRule dxfId="4" priority="231" type="expression">
      <formula>AND(QC$19&lt;&gt;"Manual Sign",QC$19&lt;&gt;"Option for Send Document :",QC$19&lt;&gt;"")</formula>
    </cfRule>
  </conditionalFormatting>
  <conditionalFormatting sqref="QC139:QC141">
    <cfRule dxfId="4" priority="263" type="expression">
      <formula>AND(QC$19="Sign Only",QC$19&lt;&gt;"Option for Send Document :",QC$19&lt;&gt;"")</formula>
    </cfRule>
  </conditionalFormatting>
  <conditionalFormatting sqref="QC150:QC174">
    <cfRule dxfId="6" priority="266" type="expression">
      <formula>AND(ISERROR(FIND("API Sign Document External",QC$144))=TRUE,QC$19&lt;&gt;"Option for Send Document :",QC$19&lt;&gt;"")</formula>
    </cfRule>
  </conditionalFormatting>
  <conditionalFormatting sqref="QC175:QC179">
    <cfRule dxfId="4" priority="272" type="expression">
      <formula>AND(ISERROR(FIND("API Sign Document Normal",QC$144))=TRUE,QC$19&lt;&gt;"Option for Send Document :",QC$19&lt;&gt;"")</formula>
    </cfRule>
  </conditionalFormatting>
  <conditionalFormatting sqref="QC180:QC200">
    <cfRule dxfId="4" priority="271" type="expression">
      <formula>AND(ISERROR(FIND("Webview Sign",QC$144))=TRUE,QC$19&lt;&gt;"Option for Send Document :",QC$19&lt;&gt;"",ISERROR(FIND("Embed Sign",QC$144))=TRUE,ISERROR(FIND("Sign Via Inbox",QC$144))=TRUE)</formula>
    </cfRule>
  </conditionalFormatting>
  <conditionalFormatting sqref="QC203:QC204">
    <cfRule dxfId="4" priority="253" type="expression">
      <formula>AND(ISERROR(FIND("Webview Sign",QC$144))=TRUE,QC$19&lt;&gt;"Option for Send Document :",QC$19&lt;&gt;"",ISERROR(FIND("Embed Sign",QC$144))=TRUE,ISERROR(FIND("Sign Via Inbox",QC$144))=TRUE)</formula>
    </cfRule>
  </conditionalFormatting>
  <conditionalFormatting sqref="QC207:QC210">
    <cfRule dxfId="4" priority="270" type="expression">
      <formula>QC$206="No"</formula>
    </cfRule>
  </conditionalFormatting>
  <conditionalFormatting sqref="QD30:QD33">
    <cfRule dxfId="4" priority="187" type="expression">
      <formula>AND(QD$19&lt;&gt;"API Send Document External",QD$19&lt;&gt;"Option for Send Document :",QD$19&lt;&gt;"")</formula>
    </cfRule>
  </conditionalFormatting>
  <conditionalFormatting sqref="QD40:QD44">
    <cfRule dxfId="4" priority="188" type="expression">
      <formula>AND(QD$19&lt;&gt;"API Send Document External",QD$19&lt;&gt;"Option for Send Document :",QD$19&lt;&gt;"")</formula>
    </cfRule>
  </conditionalFormatting>
  <conditionalFormatting sqref="QD47:QD48">
    <cfRule dxfId="4" priority="182" type="expression">
      <formula>AND(#REF!&lt;&gt;"API Send Document External",#REF!&lt;&gt;"Option for Send Document :",#REF!&lt;&gt;"")</formula>
    </cfRule>
  </conditionalFormatting>
  <conditionalFormatting sqref="QD49:QD51">
    <cfRule dxfId="4" priority="181" type="expression">
      <formula>AND(#REF!&lt;&gt;"API Send Document External",#REF!&lt;&gt;"Option for Send Document :",#REF!&lt;&gt;"")</formula>
    </cfRule>
  </conditionalFormatting>
  <conditionalFormatting sqref="QD53:QD57">
    <cfRule dxfId="4" priority="184" type="expression">
      <formula>AND(QD$19&lt;&gt;"API Send Document External",QD$19&lt;&gt;"Option for Send Document :",QD$19&lt;&gt;"")</formula>
    </cfRule>
  </conditionalFormatting>
  <conditionalFormatting sqref="QD66:QD67">
    <cfRule dxfId="4" priority="198" type="expression">
      <formula>AND(QD$19&lt;&gt;"API Send Document External",QD$19&lt;&gt;"Option for Send Document :",QD$19&lt;&gt;"")</formula>
    </cfRule>
  </conditionalFormatting>
  <conditionalFormatting sqref="QD73:QD76">
    <cfRule dxfId="4" priority="203" type="expression">
      <formula>AND(QD$19&lt;&gt;"API Send Document Normal",QD$19&lt;&gt;"Option for Send Document :",QD$19&lt;&gt;"")</formula>
    </cfRule>
  </conditionalFormatting>
  <conditionalFormatting sqref="QD80:QD83">
    <cfRule dxfId="4" priority="206" type="expression">
      <formula>AND(QD$19&lt;&gt;"API Send Document Normal",QD$19&lt;&gt;"Option for Send Document :",QD$19&lt;&gt;"")</formula>
    </cfRule>
  </conditionalFormatting>
  <conditionalFormatting sqref="QD85:QD103">
    <cfRule dxfId="4" priority="205" type="expression">
      <formula>AND(QD$19&lt;&gt;"API Send Document Normal",QD$19&lt;&gt;"Option for Send Document :",QD$19&lt;&gt;"")</formula>
    </cfRule>
  </conditionalFormatting>
  <conditionalFormatting sqref="QD114:QD115">
    <cfRule dxfId="4" priority="224" type="expression">
      <formula>AND(QD$19&lt;&gt;"Manual Sign",QD$19&lt;&gt;"Option for Send Document :",QD$19&lt;&gt;"")</formula>
    </cfRule>
  </conditionalFormatting>
  <conditionalFormatting sqref="QD128:QD133">
    <cfRule dxfId="4" priority="178" type="expression">
      <formula>AND(QD$19&lt;&gt;"Manual Sign",QD$19&lt;&gt;"Option for Send Document :",QD$19&lt;&gt;"")</formula>
    </cfRule>
  </conditionalFormatting>
  <conditionalFormatting sqref="QD134:QD136">
    <cfRule dxfId="4" priority="179" type="expression">
      <formula>AND(QD$19&lt;&gt;"Manual Sign",QD$19&lt;&gt;"Option for Send Document :",QD$19&lt;&gt;"")</formula>
    </cfRule>
  </conditionalFormatting>
  <conditionalFormatting sqref="QD139:QD141">
    <cfRule dxfId="4" priority="211" type="expression">
      <formula>AND(QD$19="Sign Only",QD$19&lt;&gt;"Option for Send Document :",QD$19&lt;&gt;"")</formula>
    </cfRule>
  </conditionalFormatting>
  <conditionalFormatting sqref="QD150:QD174">
    <cfRule dxfId="6" priority="214" type="expression">
      <formula>AND(ISERROR(FIND("API Sign Document External",QD$144))=TRUE,QD$19&lt;&gt;"Option for Send Document :",QD$19&lt;&gt;"")</formula>
    </cfRule>
  </conditionalFormatting>
  <conditionalFormatting sqref="QD175:QD179">
    <cfRule dxfId="4" priority="220" type="expression">
      <formula>AND(ISERROR(FIND("API Sign Document Normal",QD$144))=TRUE,QD$19&lt;&gt;"Option for Send Document :",QD$19&lt;&gt;"")</formula>
    </cfRule>
  </conditionalFormatting>
  <conditionalFormatting sqref="QD180:QD200">
    <cfRule dxfId="4" priority="219" type="expression">
      <formula>AND(ISERROR(FIND("Webview Sign",QD$144))=TRUE,QD$19&lt;&gt;"Option for Send Document :",QD$19&lt;&gt;"",ISERROR(FIND("Embed Sign",QD$144))=TRUE,ISERROR(FIND("Sign Via Inbox",QD$144))=TRUE)</formula>
    </cfRule>
  </conditionalFormatting>
  <conditionalFormatting sqref="QD203:QD204">
    <cfRule dxfId="4" priority="201" type="expression">
      <formula>AND(ISERROR(FIND("Webview Sign",QD$144))=TRUE,QD$19&lt;&gt;"Option for Send Document :",QD$19&lt;&gt;"",ISERROR(FIND("Embed Sign",QD$144))=TRUE,ISERROR(FIND("Sign Via Inbox",QD$144))=TRUE)</formula>
    </cfRule>
  </conditionalFormatting>
  <conditionalFormatting sqref="QD207:QD210">
    <cfRule dxfId="4" priority="218" type="expression">
      <formula>QD$206="No"</formula>
    </cfRule>
  </conditionalFormatting>
  <conditionalFormatting sqref="QE30:QE33">
    <cfRule dxfId="4" priority="135" type="expression">
      <formula>AND(QE$19&lt;&gt;"API Send Document External",QE$19&lt;&gt;"Option for Send Document :",QE$19&lt;&gt;"")</formula>
    </cfRule>
  </conditionalFormatting>
  <conditionalFormatting sqref="QE40:QE44">
    <cfRule dxfId="4" priority="136" type="expression">
      <formula>AND(QE$19&lt;&gt;"API Send Document External",QE$19&lt;&gt;"Option for Send Document :",QE$19&lt;&gt;"")</formula>
    </cfRule>
  </conditionalFormatting>
  <conditionalFormatting sqref="QE47:QE48">
    <cfRule dxfId="4" priority="130" type="expression">
      <formula>AND(#REF!&lt;&gt;"API Send Document External",#REF!&lt;&gt;"Option for Send Document :",#REF!&lt;&gt;"")</formula>
    </cfRule>
  </conditionalFormatting>
  <conditionalFormatting sqref="QE49:QE51">
    <cfRule dxfId="4" priority="129" type="expression">
      <formula>AND(#REF!&lt;&gt;"API Send Document External",#REF!&lt;&gt;"Option for Send Document :",#REF!&lt;&gt;"")</formula>
    </cfRule>
  </conditionalFormatting>
  <conditionalFormatting sqref="QE53:QE57">
    <cfRule dxfId="4" priority="132" type="expression">
      <formula>AND(QE$19&lt;&gt;"API Send Document External",QE$19&lt;&gt;"Option for Send Document :",QE$19&lt;&gt;"")</formula>
    </cfRule>
  </conditionalFormatting>
  <conditionalFormatting sqref="QE66:QE67">
    <cfRule dxfId="4" priority="146" type="expression">
      <formula>AND(QE$19&lt;&gt;"API Send Document External",QE$19&lt;&gt;"Option for Send Document :",QE$19&lt;&gt;"")</formula>
    </cfRule>
  </conditionalFormatting>
  <conditionalFormatting sqref="QE73:QE76">
    <cfRule dxfId="4" priority="151" type="expression">
      <formula>AND(QE$19&lt;&gt;"API Send Document Normal",QE$19&lt;&gt;"Option for Send Document :",QE$19&lt;&gt;"")</formula>
    </cfRule>
  </conditionalFormatting>
  <conditionalFormatting sqref="QE80:QE83">
    <cfRule dxfId="4" priority="154" type="expression">
      <formula>AND(QE$19&lt;&gt;"API Send Document Normal",QE$19&lt;&gt;"Option for Send Document :",QE$19&lt;&gt;"")</formula>
    </cfRule>
  </conditionalFormatting>
  <conditionalFormatting sqref="QE85:QE103">
    <cfRule dxfId="4" priority="153" type="expression">
      <formula>AND(QE$19&lt;&gt;"API Send Document Normal",QE$19&lt;&gt;"Option for Send Document :",QE$19&lt;&gt;"")</formula>
    </cfRule>
  </conditionalFormatting>
  <conditionalFormatting sqref="QE114:QE115">
    <cfRule dxfId="4" priority="172" type="expression">
      <formula>AND(QE$19&lt;&gt;"Manual Sign",QE$19&lt;&gt;"Option for Send Document :",QE$19&lt;&gt;"")</formula>
    </cfRule>
  </conditionalFormatting>
  <conditionalFormatting sqref="QE128:QE133">
    <cfRule dxfId="4" priority="56" type="expression">
      <formula>AND(QE$19&lt;&gt;"Manual Sign",QE$19&lt;&gt;"Option for Send Document :",QE$19&lt;&gt;"")</formula>
    </cfRule>
  </conditionalFormatting>
  <conditionalFormatting sqref="QE134:QE136">
    <cfRule dxfId="4" priority="57" type="expression">
      <formula>AND(QE$19&lt;&gt;"Manual Sign",QE$19&lt;&gt;"Option for Send Document :",QE$19&lt;&gt;"")</formula>
    </cfRule>
  </conditionalFormatting>
  <conditionalFormatting sqref="QE139:QE141">
    <cfRule dxfId="4" priority="159" type="expression">
      <formula>AND(QE$19="Sign Only",QE$19&lt;&gt;"Option for Send Document :",QE$19&lt;&gt;"")</formula>
    </cfRule>
  </conditionalFormatting>
  <conditionalFormatting sqref="QE150:QE174">
    <cfRule dxfId="6" priority="162" type="expression">
      <formula>AND(ISERROR(FIND("API Sign Document External",QE$144))=TRUE,QE$19&lt;&gt;"Option for Send Document :",QE$19&lt;&gt;"")</formula>
    </cfRule>
  </conditionalFormatting>
  <conditionalFormatting sqref="QE175:QE179">
    <cfRule dxfId="4" priority="168" type="expression">
      <formula>AND(ISERROR(FIND("API Sign Document Normal",QE$144))=TRUE,QE$19&lt;&gt;"Option for Send Document :",QE$19&lt;&gt;"")</formula>
    </cfRule>
  </conditionalFormatting>
  <conditionalFormatting sqref="QE180:QE200">
    <cfRule dxfId="4" priority="167" type="expression">
      <formula>AND(ISERROR(FIND("Webview Sign",QE$144))=TRUE,QE$19&lt;&gt;"Option for Send Document :",QE$19&lt;&gt;"",ISERROR(FIND("Embed Sign",QE$144))=TRUE,ISERROR(FIND("Sign Via Inbox",QE$144))=TRUE)</formula>
    </cfRule>
  </conditionalFormatting>
  <conditionalFormatting sqref="QE203:QE204">
    <cfRule dxfId="4" priority="149" type="expression">
      <formula>AND(ISERROR(FIND("Webview Sign",QE$144))=TRUE,QE$19&lt;&gt;"Option for Send Document :",QE$19&lt;&gt;"",ISERROR(FIND("Embed Sign",QE$144))=TRUE,ISERROR(FIND("Sign Via Inbox",QE$144))=TRUE)</formula>
    </cfRule>
  </conditionalFormatting>
  <conditionalFormatting sqref="QE207:QE210">
    <cfRule dxfId="4" priority="166" type="expression">
      <formula>QE$206="No"</formula>
    </cfRule>
  </conditionalFormatting>
  <conditionalFormatting sqref="QF30:QF33">
    <cfRule dxfId="4" priority="83" type="expression">
      <formula>AND(QF$19&lt;&gt;"API Send Document External",QF$19&lt;&gt;"Option for Send Document :",QF$19&lt;&gt;"")</formula>
    </cfRule>
  </conditionalFormatting>
  <conditionalFormatting sqref="QF40:QF44">
    <cfRule dxfId="4" priority="84" type="expression">
      <formula>AND(QF$19&lt;&gt;"API Send Document External",QF$19&lt;&gt;"Option for Send Document :",QF$19&lt;&gt;"")</formula>
    </cfRule>
  </conditionalFormatting>
  <conditionalFormatting sqref="QF47:QF48">
    <cfRule dxfId="4" priority="78" type="expression">
      <formula>AND(#REF!&lt;&gt;"API Send Document External",#REF!&lt;&gt;"Option for Send Document :",#REF!&lt;&gt;"")</formula>
    </cfRule>
  </conditionalFormatting>
  <conditionalFormatting sqref="QF49:QF51">
    <cfRule dxfId="4" priority="77" type="expression">
      <formula>AND(#REF!&lt;&gt;"API Send Document External",#REF!&lt;&gt;"Option for Send Document :",#REF!&lt;&gt;"")</formula>
    </cfRule>
  </conditionalFormatting>
  <conditionalFormatting sqref="QF53:QF57">
    <cfRule dxfId="4" priority="80" type="expression">
      <formula>AND(QF$19&lt;&gt;"API Send Document External",QF$19&lt;&gt;"Option for Send Document :",QF$19&lt;&gt;"")</formula>
    </cfRule>
  </conditionalFormatting>
  <conditionalFormatting sqref="QF66:QF67">
    <cfRule dxfId="4" priority="94" type="expression">
      <formula>AND(QF$19&lt;&gt;"API Send Document External",QF$19&lt;&gt;"Option for Send Document :",QF$19&lt;&gt;"")</formula>
    </cfRule>
  </conditionalFormatting>
  <conditionalFormatting sqref="QF73:QF76">
    <cfRule dxfId="4" priority="99" type="expression">
      <formula>AND(QF$19&lt;&gt;"API Send Document Normal",QF$19&lt;&gt;"Option for Send Document :",QF$19&lt;&gt;"")</formula>
    </cfRule>
  </conditionalFormatting>
  <conditionalFormatting sqref="QF80:QF83">
    <cfRule dxfId="4" priority="102" type="expression">
      <formula>AND(QF$19&lt;&gt;"API Send Document Normal",QF$19&lt;&gt;"Option for Send Document :",QF$19&lt;&gt;"")</formula>
    </cfRule>
  </conditionalFormatting>
  <conditionalFormatting sqref="QF85:QF103">
    <cfRule dxfId="4" priority="101" type="expression">
      <formula>AND(QF$19&lt;&gt;"API Send Document Normal",QF$19&lt;&gt;"Option for Send Document :",QF$19&lt;&gt;"")</formula>
    </cfRule>
  </conditionalFormatting>
  <conditionalFormatting sqref="QF114:QF115">
    <cfRule dxfId="4" priority="120" type="expression">
      <formula>AND(QF$19&lt;&gt;"Manual Sign",QF$19&lt;&gt;"Option for Send Document :",QF$19&lt;&gt;"")</formula>
    </cfRule>
  </conditionalFormatting>
  <conditionalFormatting sqref="QF128:QF133">
    <cfRule dxfId="4" priority="53" type="expression">
      <formula>AND(QF$19&lt;&gt;"Manual Sign",QF$19&lt;&gt;"Option for Send Document :",QF$19&lt;&gt;"")</formula>
    </cfRule>
  </conditionalFormatting>
  <conditionalFormatting sqref="QF134:QF136">
    <cfRule dxfId="4" priority="54" type="expression">
      <formula>AND(QF$19&lt;&gt;"Manual Sign",QF$19&lt;&gt;"Option for Send Document :",QF$19&lt;&gt;"")</formula>
    </cfRule>
  </conditionalFormatting>
  <conditionalFormatting sqref="QF139:QF141">
    <cfRule dxfId="4" priority="107" type="expression">
      <formula>AND(QF$19="Sign Only",QF$19&lt;&gt;"Option for Send Document :",QF$19&lt;&gt;"")</formula>
    </cfRule>
  </conditionalFormatting>
  <conditionalFormatting sqref="QF150:QF174">
    <cfRule dxfId="6" priority="110" type="expression">
      <formula>AND(ISERROR(FIND("API Sign Document External",QF$144))=TRUE,QF$19&lt;&gt;"Option for Send Document :",QF$19&lt;&gt;"")</formula>
    </cfRule>
  </conditionalFormatting>
  <conditionalFormatting sqref="QF175:QF179">
    <cfRule dxfId="4" priority="116" type="expression">
      <formula>AND(ISERROR(FIND("API Sign Document Normal",QF$144))=TRUE,QF$19&lt;&gt;"Option for Send Document :",QF$19&lt;&gt;"")</formula>
    </cfRule>
  </conditionalFormatting>
  <conditionalFormatting sqref="QF180:QF200">
    <cfRule dxfId="4" priority="115" type="expression">
      <formula>AND(ISERROR(FIND("Webview Sign",QF$144))=TRUE,QF$19&lt;&gt;"Option for Send Document :",QF$19&lt;&gt;"",ISERROR(FIND("Embed Sign",QF$144))=TRUE,ISERROR(FIND("Sign Via Inbox",QF$144))=TRUE)</formula>
    </cfRule>
  </conditionalFormatting>
  <conditionalFormatting sqref="QF203:QF204">
    <cfRule dxfId="4" priority="97" type="expression">
      <formula>AND(ISERROR(FIND("Webview Sign",QF$144))=TRUE,QF$19&lt;&gt;"Option for Send Document :",QF$19&lt;&gt;"",ISERROR(FIND("Embed Sign",QF$144))=TRUE,ISERROR(FIND("Sign Via Inbox",QF$144))=TRUE)</formula>
    </cfRule>
  </conditionalFormatting>
  <conditionalFormatting sqref="QF207:QF210">
    <cfRule dxfId="4" priority="114" type="expression">
      <formula>QF$206="No"</formula>
    </cfRule>
  </conditionalFormatting>
  <conditionalFormatting sqref="QG30:QG33">
    <cfRule dxfId="4" priority="10" type="expression">
      <formula>AND(QG$19&lt;&gt;"API Send Document External",QG$19&lt;&gt;"Option for Send Document :",QG$19&lt;&gt;"")</formula>
    </cfRule>
  </conditionalFormatting>
  <conditionalFormatting sqref="QG40:QG44">
    <cfRule dxfId="4" priority="11" type="expression">
      <formula>AND(QG$19&lt;&gt;"API Send Document External",QG$19&lt;&gt;"Option for Send Document :",QG$19&lt;&gt;"")</formula>
    </cfRule>
  </conditionalFormatting>
  <conditionalFormatting sqref="QG47:QG48">
    <cfRule dxfId="4" priority="5" type="expression">
      <formula>AND(#REF!&lt;&gt;"API Send Document External",#REF!&lt;&gt;"Option for Send Document :",#REF!&lt;&gt;"")</formula>
    </cfRule>
  </conditionalFormatting>
  <conditionalFormatting sqref="QG49:QG51">
    <cfRule dxfId="4" priority="4" type="expression">
      <formula>AND(#REF!&lt;&gt;"API Send Document External",#REF!&lt;&gt;"Option for Send Document :",#REF!&lt;&gt;"")</formula>
    </cfRule>
  </conditionalFormatting>
  <conditionalFormatting sqref="QG53:QG57">
    <cfRule dxfId="4" priority="7" type="expression">
      <formula>AND(QG$19&lt;&gt;"API Send Document External",QG$19&lt;&gt;"Option for Send Document :",QG$19&lt;&gt;"")</formula>
    </cfRule>
  </conditionalFormatting>
  <conditionalFormatting sqref="QG66:QG67">
    <cfRule dxfId="4" priority="21" type="expression">
      <formula>AND(QG$19&lt;&gt;"API Send Document External",QG$19&lt;&gt;"Option for Send Document :",QG$19&lt;&gt;"")</formula>
    </cfRule>
  </conditionalFormatting>
  <conditionalFormatting sqref="QG73:QG76">
    <cfRule dxfId="4" priority="26" type="expression">
      <formula>AND(QG$19&lt;&gt;"API Send Document Normal",QG$19&lt;&gt;"Option for Send Document :",QG$19&lt;&gt;"")</formula>
    </cfRule>
  </conditionalFormatting>
  <conditionalFormatting sqref="QG80:QG83">
    <cfRule dxfId="4" priority="29" type="expression">
      <formula>AND(QG$19&lt;&gt;"API Send Document Normal",QG$19&lt;&gt;"Option for Send Document :",QG$19&lt;&gt;"")</formula>
    </cfRule>
  </conditionalFormatting>
  <conditionalFormatting sqref="QG85:QG103">
    <cfRule dxfId="4" priority="28" type="expression">
      <formula>AND(QG$19&lt;&gt;"API Send Document Normal",QG$19&lt;&gt;"Option for Send Document :",QG$19&lt;&gt;"")</formula>
    </cfRule>
  </conditionalFormatting>
  <conditionalFormatting sqref="QG114:QG115">
    <cfRule dxfId="4" priority="47" type="expression">
      <formula>AND(QG$19&lt;&gt;"Manual Sign",QG$19&lt;&gt;"Option for Send Document :",QG$19&lt;&gt;"")</formula>
    </cfRule>
  </conditionalFormatting>
  <conditionalFormatting sqref="QG128:QG133">
    <cfRule dxfId="4" priority="1" type="expression">
      <formula>AND(QG$19&lt;&gt;"Manual Sign",QG$19&lt;&gt;"Option for Send Document :",QG$19&lt;&gt;"")</formula>
    </cfRule>
  </conditionalFormatting>
  <conditionalFormatting sqref="QG134:QG136">
    <cfRule dxfId="4" priority="2" type="expression">
      <formula>AND(QG$19&lt;&gt;"Manual Sign",QG$19&lt;&gt;"Option for Send Document :",QG$19&lt;&gt;"")</formula>
    </cfRule>
  </conditionalFormatting>
  <conditionalFormatting sqref="QG139:QG141">
    <cfRule dxfId="4" priority="34" type="expression">
      <formula>AND(QG$19="Sign Only",QG$19&lt;&gt;"Option for Send Document :",QG$19&lt;&gt;"")</formula>
    </cfRule>
  </conditionalFormatting>
  <conditionalFormatting sqref="QG150:QG174">
    <cfRule dxfId="6" priority="37" type="expression">
      <formula>AND(ISERROR(FIND("API Sign Document External",QG$144))=TRUE,QG$19&lt;&gt;"Option for Send Document :",QG$19&lt;&gt;"")</formula>
    </cfRule>
  </conditionalFormatting>
  <conditionalFormatting sqref="QG175:QG179">
    <cfRule dxfId="4" priority="43" type="expression">
      <formula>AND(ISERROR(FIND("API Sign Document Normal",QG$144))=TRUE,QG$19&lt;&gt;"Option for Send Document :",QG$19&lt;&gt;"")</formula>
    </cfRule>
  </conditionalFormatting>
  <conditionalFormatting sqref="QG180:QG200">
    <cfRule dxfId="4" priority="42" type="expression">
      <formula>AND(ISERROR(FIND("Webview Sign",QG$144))=TRUE,QG$19&lt;&gt;"Option for Send Document :",QG$19&lt;&gt;"",ISERROR(FIND("Embed Sign",QG$144))=TRUE,ISERROR(FIND("Sign Via Inbox",QG$144))=TRUE)</formula>
    </cfRule>
  </conditionalFormatting>
  <conditionalFormatting sqref="QG203:QG204">
    <cfRule dxfId="4" priority="24" type="expression">
      <formula>AND(ISERROR(FIND("Webview Sign",QG$144))=TRUE,QG$19&lt;&gt;"Option for Send Document :",QG$19&lt;&gt;"",ISERROR(FIND("Embed Sign",QG$144))=TRUE,ISERROR(FIND("Sign Via Inbox",QG$144))=TRUE)</formula>
    </cfRule>
  </conditionalFormatting>
  <conditionalFormatting sqref="QG207:QG210">
    <cfRule dxfId="4" priority="41" type="expression">
      <formula>QG$206="No"</formula>
    </cfRule>
  </conditionalFormatting>
  <conditionalFormatting sqref="SA40:SA44">
    <cfRule dxfId="4" priority="26167" type="expression">
      <formula>AND(SA$19&lt;&gt;"API Send Document External",SA$19&lt;&gt;"Option for Send Document :",SA$19&lt;&gt;"")</formula>
    </cfRule>
  </conditionalFormatting>
  <conditionalFormatting sqref="SA46:SA48">
    <cfRule dxfId="4" priority="26165" type="expression">
      <formula>AND(#REF!&lt;&gt;"API Send Document External",#REF!&lt;&gt;"Option for Send Document :",#REF!&lt;&gt;"")</formula>
    </cfRule>
  </conditionalFormatting>
  <conditionalFormatting sqref="SA49:SA51">
    <cfRule dxfId="4" priority="26164" type="expression">
      <formula>AND(#REF!&lt;&gt;"API Send Document External",#REF!&lt;&gt;"Option for Send Document :",#REF!&lt;&gt;"")</formula>
    </cfRule>
  </conditionalFormatting>
  <conditionalFormatting sqref="SA53:SA57">
    <cfRule dxfId="4" priority="26166" type="expression">
      <formula>AND(SA$19&lt;&gt;"API Send Document External",SA$19&lt;&gt;"Option for Send Document :",SA$19&lt;&gt;"")</formula>
    </cfRule>
  </conditionalFormatting>
  <conditionalFormatting sqref="SA73:SA76">
    <cfRule dxfId="4" priority="26063" type="expression">
      <formula>AND(SA$19&lt;&gt;"API Send Document Normal",SA$19&lt;&gt;"Option for Send Document :",SA$19&lt;&gt;"")</formula>
    </cfRule>
  </conditionalFormatting>
  <conditionalFormatting sqref="SA80:SA83">
    <cfRule dxfId="4" priority="26155" type="expression">
      <formula>AND(SA$19&lt;&gt;"API Send Document Normal",SA$19&lt;&gt;"Option for Send Document :",SA$19&lt;&gt;"")</formula>
    </cfRule>
  </conditionalFormatting>
  <conditionalFormatting sqref="SA85:SA103">
    <cfRule dxfId="4" priority="26154" type="expression">
      <formula>AND(SA$19&lt;&gt;"API Send Document Normal",SA$19&lt;&gt;"Option for Send Document :",SA$19&lt;&gt;"")</formula>
    </cfRule>
  </conditionalFormatting>
  <conditionalFormatting sqref="SA114:SA137">
    <cfRule dxfId="4" priority="26185" type="expression">
      <formula>AND(SA$19&lt;&gt;"Manual Sign",SA$19&lt;&gt;"Option for Send Document :",SA$19&lt;&gt;"")</formula>
    </cfRule>
  </conditionalFormatting>
  <conditionalFormatting sqref="SA139:SA141">
    <cfRule dxfId="4" priority="26160" type="expression">
      <formula>AND(SA$19="Sign Only",SA$19&lt;&gt;"Option for Send Document :",SA$19&lt;&gt;"")</formula>
    </cfRule>
  </conditionalFormatting>
  <conditionalFormatting sqref="SA150:SA174">
    <cfRule dxfId="6" priority="26174" type="expression">
      <formula>AND(ISERROR(FIND("API Sign Document External",SA$144))=TRUE,SA$19&lt;&gt;"Option for Send Document :",SA$19&lt;&gt;"")</formula>
    </cfRule>
  </conditionalFormatting>
  <conditionalFormatting sqref="SA175:SA179">
    <cfRule dxfId="4" priority="26181" type="expression">
      <formula>AND(ISERROR(FIND("API Sign Document Normal",SA$144))=TRUE,SA$19&lt;&gt;"Option for Send Document :",SA$19&lt;&gt;"")</formula>
    </cfRule>
  </conditionalFormatting>
  <conditionalFormatting sqref="SA180:SA200">
    <cfRule dxfId="4" priority="26180" type="expression">
      <formula>AND(ISERROR(FIND("Webview Sign",SA$144))=TRUE,SA$19&lt;&gt;"Option for Send Document :",SA$19&lt;&gt;"",ISERROR(FIND("Embed Sign",SA$144))=TRUE,ISERROR(FIND("Sign Via Inbox",SA$144))=TRUE)</formula>
    </cfRule>
  </conditionalFormatting>
  <conditionalFormatting sqref="SA203:SA204">
    <cfRule dxfId="4" priority="24698" type="expression">
      <formula>AND(ISERROR(FIND("Webview Sign",SA$144))=TRUE,SA$19&lt;&gt;"Option for Send Document :",SA$19&lt;&gt;"",ISERROR(FIND("Embed Sign",SA$144))=TRUE,ISERROR(FIND("Sign Via Inbox",SA$144))=TRUE)</formula>
    </cfRule>
  </conditionalFormatting>
  <conditionalFormatting sqref="SA207:SA210">
    <cfRule dxfId="4" priority="26179" type="expression">
      <formula>SA$206="No"</formula>
    </cfRule>
  </conditionalFormatting>
  <conditionalFormatting sqref="SB40:SB44">
    <cfRule dxfId="4" priority="26126" type="expression">
      <formula>AND(SB$19&lt;&gt;"API Send Document External",SB$19&lt;&gt;"Option for Send Document :",SB$19&lt;&gt;"")</formula>
    </cfRule>
  </conditionalFormatting>
  <conditionalFormatting sqref="SB46:SB48">
    <cfRule dxfId="4" priority="26124" type="expression">
      <formula>AND(#REF!&lt;&gt;"API Send Document External",#REF!&lt;&gt;"Option for Send Document :",#REF!&lt;&gt;"")</formula>
    </cfRule>
  </conditionalFormatting>
  <conditionalFormatting sqref="SB49:SB51">
    <cfRule dxfId="4" priority="26123" type="expression">
      <formula>AND(#REF!&lt;&gt;"API Send Document External",#REF!&lt;&gt;"Option for Send Document :",#REF!&lt;&gt;"")</formula>
    </cfRule>
  </conditionalFormatting>
  <conditionalFormatting sqref="SB53:SB57">
    <cfRule dxfId="4" priority="26125" type="expression">
      <formula>AND(SB$19&lt;&gt;"API Send Document External",SB$19&lt;&gt;"Option for Send Document :",SB$19&lt;&gt;"")</formula>
    </cfRule>
  </conditionalFormatting>
  <conditionalFormatting sqref="SB73:SB76">
    <cfRule dxfId="4" priority="26062" type="expression">
      <formula>AND(SB$19&lt;&gt;"API Send Document Normal",SB$19&lt;&gt;"Option for Send Document :",SB$19&lt;&gt;"")</formula>
    </cfRule>
  </conditionalFormatting>
  <conditionalFormatting sqref="SB80:SB83">
    <cfRule dxfId="4" priority="26114" type="expression">
      <formula>AND(SB$19&lt;&gt;"API Send Document Normal",SB$19&lt;&gt;"Option for Send Document :",SB$19&lt;&gt;"")</formula>
    </cfRule>
  </conditionalFormatting>
  <conditionalFormatting sqref="SB85:SB103">
    <cfRule dxfId="4" priority="26113" type="expression">
      <formula>AND(SB$19&lt;&gt;"API Send Document Normal",SB$19&lt;&gt;"Option for Send Document :",SB$19&lt;&gt;"")</formula>
    </cfRule>
  </conditionalFormatting>
  <conditionalFormatting sqref="SB114:SB137">
    <cfRule dxfId="4" priority="26144" type="expression">
      <formula>AND(SB$19&lt;&gt;"Manual Sign",SB$19&lt;&gt;"Option for Send Document :",SB$19&lt;&gt;"")</formula>
    </cfRule>
  </conditionalFormatting>
  <conditionalFormatting sqref="SB139:SB141">
    <cfRule dxfId="4" priority="26119" type="expression">
      <formula>AND(SB$19="Sign Only",SB$19&lt;&gt;"Option for Send Document :",SB$19&lt;&gt;"")</formula>
    </cfRule>
  </conditionalFormatting>
  <conditionalFormatting sqref="SB150:SB174">
    <cfRule dxfId="6" priority="26133" type="expression">
      <formula>AND(ISERROR(FIND("API Sign Document External",SB$144))=TRUE,SB$19&lt;&gt;"Option for Send Document :",SB$19&lt;&gt;"")</formula>
    </cfRule>
  </conditionalFormatting>
  <conditionalFormatting sqref="SB175:SB179">
    <cfRule dxfId="4" priority="26140" type="expression">
      <formula>AND(ISERROR(FIND("API Sign Document Normal",SB$144))=TRUE,SB$19&lt;&gt;"Option for Send Document :",SB$19&lt;&gt;"")</formula>
    </cfRule>
  </conditionalFormatting>
  <conditionalFormatting sqref="SB180:SB200">
    <cfRule dxfId="4" priority="26139" type="expression">
      <formula>AND(ISERROR(FIND("Webview Sign",SB$144))=TRUE,SB$19&lt;&gt;"Option for Send Document :",SB$19&lt;&gt;"",ISERROR(FIND("Embed Sign",SB$144))=TRUE,ISERROR(FIND("Sign Via Inbox",SB$144))=TRUE)</formula>
    </cfRule>
  </conditionalFormatting>
  <conditionalFormatting sqref="SB203:SB204">
    <cfRule dxfId="4" priority="24695" type="expression">
      <formula>AND(ISERROR(FIND("Webview Sign",SB$144))=TRUE,SB$19&lt;&gt;"Option for Send Document :",SB$19&lt;&gt;"",ISERROR(FIND("Embed Sign",SB$144))=TRUE,ISERROR(FIND("Sign Via Inbox",SB$144))=TRUE)</formula>
    </cfRule>
  </conditionalFormatting>
  <conditionalFormatting sqref="SB207:SB210">
    <cfRule dxfId="4" priority="26138" type="expression">
      <formula>SB$206="No"</formula>
    </cfRule>
  </conditionalFormatting>
  <conditionalFormatting sqref="SC40:SC44">
    <cfRule dxfId="4" priority="26085" type="expression">
      <formula>AND(SC$19&lt;&gt;"API Send Document External",SC$19&lt;&gt;"Option for Send Document :",SC$19&lt;&gt;"")</formula>
    </cfRule>
  </conditionalFormatting>
  <conditionalFormatting sqref="SC46:SC48">
    <cfRule dxfId="4" priority="26083" type="expression">
      <formula>AND(#REF!&lt;&gt;"API Send Document External",#REF!&lt;&gt;"Option for Send Document :",#REF!&lt;&gt;"")</formula>
    </cfRule>
  </conditionalFormatting>
  <conditionalFormatting sqref="SC49:SC51">
    <cfRule dxfId="4" priority="26082" type="expression">
      <formula>AND(#REF!&lt;&gt;"API Send Document External",#REF!&lt;&gt;"Option for Send Document :",#REF!&lt;&gt;"")</formula>
    </cfRule>
  </conditionalFormatting>
  <conditionalFormatting sqref="SC53:SC57">
    <cfRule dxfId="4" priority="26084" type="expression">
      <formula>AND(SC$19&lt;&gt;"API Send Document External",SC$19&lt;&gt;"Option for Send Document :",SC$19&lt;&gt;"")</formula>
    </cfRule>
  </conditionalFormatting>
  <conditionalFormatting sqref="SC73:SC76">
    <cfRule dxfId="4" priority="26061" type="expression">
      <formula>AND(SC$19&lt;&gt;"API Send Document Normal",SC$19&lt;&gt;"Option for Send Document :",SC$19&lt;&gt;"")</formula>
    </cfRule>
  </conditionalFormatting>
  <conditionalFormatting sqref="SC80:SC83">
    <cfRule dxfId="4" priority="26073" type="expression">
      <formula>AND(SC$19&lt;&gt;"API Send Document Normal",SC$19&lt;&gt;"Option for Send Document :",SC$19&lt;&gt;"")</formula>
    </cfRule>
  </conditionalFormatting>
  <conditionalFormatting sqref="SC114:SC137">
    <cfRule dxfId="4" priority="26103" type="expression">
      <formula>AND(SC$19&lt;&gt;"Manual Sign",SC$19&lt;&gt;"Option for Send Document :",SC$19&lt;&gt;"")</formula>
    </cfRule>
  </conditionalFormatting>
  <conditionalFormatting sqref="SC139:SC141">
    <cfRule dxfId="4" priority="26078" type="expression">
      <formula>AND(SC$19="Sign Only",SC$19&lt;&gt;"Option for Send Document :",SC$19&lt;&gt;"")</formula>
    </cfRule>
  </conditionalFormatting>
  <conditionalFormatting sqref="SC150:SC174">
    <cfRule dxfId="6" priority="26092" type="expression">
      <formula>AND(ISERROR(FIND("API Sign Document External",SC$144))=TRUE,SC$19&lt;&gt;"Option for Send Document :",SC$19&lt;&gt;"")</formula>
    </cfRule>
  </conditionalFormatting>
  <conditionalFormatting sqref="SC175:SC179">
    <cfRule dxfId="4" priority="26099" type="expression">
      <formula>AND(ISERROR(FIND("API Sign Document Normal",SC$144))=TRUE,SC$19&lt;&gt;"Option for Send Document :",SC$19&lt;&gt;"")</formula>
    </cfRule>
  </conditionalFormatting>
  <conditionalFormatting sqref="SC180:SC200">
    <cfRule dxfId="4" priority="26098" type="expression">
      <formula>AND(ISERROR(FIND("Webview Sign",SC$144))=TRUE,SC$19&lt;&gt;"Option for Send Document :",SC$19&lt;&gt;"",ISERROR(FIND("Embed Sign",SC$144))=TRUE,ISERROR(FIND("Sign Via Inbox",SC$144))=TRUE)</formula>
    </cfRule>
  </conditionalFormatting>
  <conditionalFormatting sqref="SC203:SC204">
    <cfRule dxfId="4" priority="24692" type="expression">
      <formula>AND(ISERROR(FIND("Webview Sign",SC$144))=TRUE,SC$19&lt;&gt;"Option for Send Document :",SC$19&lt;&gt;"",ISERROR(FIND("Embed Sign",SC$144))=TRUE,ISERROR(FIND("Sign Via Inbox",SC$144))=TRUE)</formula>
    </cfRule>
  </conditionalFormatting>
  <conditionalFormatting sqref="SC207:SC210">
    <cfRule dxfId="4" priority="26097" type="expression">
      <formula>SC$206="No"</formula>
    </cfRule>
  </conditionalFormatting>
  <conditionalFormatting sqref="SD40:SD44">
    <cfRule dxfId="4" priority="26037" type="expression">
      <formula>AND(SD$19&lt;&gt;"API Send Document External",SD$19&lt;&gt;"Option for Send Document :",SD$19&lt;&gt;"")</formula>
    </cfRule>
  </conditionalFormatting>
  <conditionalFormatting sqref="SD46:SD48">
    <cfRule dxfId="4" priority="26035" type="expression">
      <formula>AND(#REF!&lt;&gt;"API Send Document External",#REF!&lt;&gt;"Option for Send Document :",#REF!&lt;&gt;"")</formula>
    </cfRule>
  </conditionalFormatting>
  <conditionalFormatting sqref="SD49:SD51">
    <cfRule dxfId="4" priority="26034" type="expression">
      <formula>AND(#REF!&lt;&gt;"API Send Document External",#REF!&lt;&gt;"Option for Send Document :",#REF!&lt;&gt;"")</formula>
    </cfRule>
  </conditionalFormatting>
  <conditionalFormatting sqref="SD53:SD57">
    <cfRule dxfId="4" priority="26036" type="expression">
      <formula>AND(SD$19&lt;&gt;"API Send Document External",SD$19&lt;&gt;"Option for Send Document :",SD$19&lt;&gt;"")</formula>
    </cfRule>
  </conditionalFormatting>
  <conditionalFormatting sqref="SD73:SD76">
    <cfRule dxfId="4" priority="26017" type="expression">
      <formula>AND(SD$19&lt;&gt;"API Send Document Normal",SD$19&lt;&gt;"Option for Send Document :",SD$19&lt;&gt;"")</formula>
    </cfRule>
  </conditionalFormatting>
  <conditionalFormatting sqref="SD80:SD83">
    <cfRule dxfId="4" priority="26025" type="expression">
      <formula>AND(SD$19&lt;&gt;"API Send Document Normal",SD$19&lt;&gt;"Option for Send Document :",SD$19&lt;&gt;"")</formula>
    </cfRule>
  </conditionalFormatting>
  <conditionalFormatting sqref="SD114:SD137">
    <cfRule dxfId="4" priority="26055" type="expression">
      <formula>AND(SD$19&lt;&gt;"Manual Sign",SD$19&lt;&gt;"Option for Send Document :",SD$19&lt;&gt;"")</formula>
    </cfRule>
  </conditionalFormatting>
  <conditionalFormatting sqref="SD139:SD141">
    <cfRule dxfId="4" priority="26030" type="expression">
      <formula>AND(SD$19="Sign Only",SD$19&lt;&gt;"Option for Send Document :",SD$19&lt;&gt;"")</formula>
    </cfRule>
  </conditionalFormatting>
  <conditionalFormatting sqref="SD150:SD174">
    <cfRule dxfId="6" priority="26044" type="expression">
      <formula>AND(ISERROR(FIND("API Sign Document External",SD$144))=TRUE,SD$19&lt;&gt;"Option for Send Document :",SD$19&lt;&gt;"")</formula>
    </cfRule>
  </conditionalFormatting>
  <conditionalFormatting sqref="SD175:SD179">
    <cfRule dxfId="4" priority="26051" type="expression">
      <formula>AND(ISERROR(FIND("API Sign Document Normal",SD$144))=TRUE,SD$19&lt;&gt;"Option for Send Document :",SD$19&lt;&gt;"")</formula>
    </cfRule>
  </conditionalFormatting>
  <conditionalFormatting sqref="SD180:SD200">
    <cfRule dxfId="4" priority="26050" type="expression">
      <formula>AND(ISERROR(FIND("Webview Sign",SD$144))=TRUE,SD$19&lt;&gt;"Option for Send Document :",SD$19&lt;&gt;"",ISERROR(FIND("Embed Sign",SD$144))=TRUE,ISERROR(FIND("Sign Via Inbox",SD$144))=TRUE)</formula>
    </cfRule>
  </conditionalFormatting>
  <conditionalFormatting sqref="SD203:SD204">
    <cfRule dxfId="4" priority="24689" type="expression">
      <formula>AND(ISERROR(FIND("Webview Sign",SD$144))=TRUE,SD$19&lt;&gt;"Option for Send Document :",SD$19&lt;&gt;"",ISERROR(FIND("Embed Sign",SD$144))=TRUE,ISERROR(FIND("Sign Via Inbox",SD$144))=TRUE)</formula>
    </cfRule>
  </conditionalFormatting>
  <conditionalFormatting sqref="SD207:SD210">
    <cfRule dxfId="4" priority="26049" type="expression">
      <formula>SD$206="No"</formula>
    </cfRule>
  </conditionalFormatting>
  <conditionalFormatting sqref="SE40:SE44">
    <cfRule dxfId="4" priority="25155" type="expression">
      <formula>AND(SE$19&lt;&gt;"API Send Document External",SE$19&lt;&gt;"Option for Send Document :",SE$19&lt;&gt;"")</formula>
    </cfRule>
  </conditionalFormatting>
  <conditionalFormatting sqref="SE46:SE48">
    <cfRule dxfId="4" priority="25153" type="expression">
      <formula>AND(#REF!&lt;&gt;"API Send Document External",#REF!&lt;&gt;"Option for Send Document :",#REF!&lt;&gt;"")</formula>
    </cfRule>
  </conditionalFormatting>
  <conditionalFormatting sqref="SE49:SE51">
    <cfRule dxfId="4" priority="25152" type="expression">
      <formula>AND(#REF!&lt;&gt;"API Send Document External",#REF!&lt;&gt;"Option for Send Document :",#REF!&lt;&gt;"")</formula>
    </cfRule>
  </conditionalFormatting>
  <conditionalFormatting sqref="SE53:SE57">
    <cfRule dxfId="4" priority="25154" type="expression">
      <formula>AND(SE$19&lt;&gt;"API Send Document External",SE$19&lt;&gt;"Option for Send Document :",SE$19&lt;&gt;"")</formula>
    </cfRule>
  </conditionalFormatting>
  <conditionalFormatting sqref="SE73:SE76">
    <cfRule dxfId="4" priority="24792" type="expression">
      <formula>AND(SE$19&lt;&gt;"API Send Document Normal",SE$19&lt;&gt;"Option for Send Document :",SE$19&lt;&gt;"")</formula>
    </cfRule>
  </conditionalFormatting>
  <conditionalFormatting sqref="SE80:SE83">
    <cfRule dxfId="4" priority="25143" type="expression">
      <formula>AND(SE$19&lt;&gt;"API Send Document Normal",SE$19&lt;&gt;"Option for Send Document :",SE$19&lt;&gt;"")</formula>
    </cfRule>
  </conditionalFormatting>
  <conditionalFormatting sqref="SE85:SE103">
    <cfRule dxfId="4" priority="25142" type="expression">
      <formula>AND(SE$19&lt;&gt;"API Send Document Normal",SE$19&lt;&gt;"Option for Send Document :",SE$19&lt;&gt;"")</formula>
    </cfRule>
  </conditionalFormatting>
  <conditionalFormatting sqref="SE114:SE137">
    <cfRule dxfId="4" priority="25173" type="expression">
      <formula>AND(SE$19&lt;&gt;"Manual Sign",SE$19&lt;&gt;"Option for Send Document :",SE$19&lt;&gt;"")</formula>
    </cfRule>
  </conditionalFormatting>
  <conditionalFormatting sqref="SE139:SE141">
    <cfRule dxfId="4" priority="25148" type="expression">
      <formula>AND(SE$19="Sign Only",SE$19&lt;&gt;"Option for Send Document :",SE$19&lt;&gt;"")</formula>
    </cfRule>
  </conditionalFormatting>
  <conditionalFormatting sqref="SE150:SE174">
    <cfRule dxfId="6" priority="25162" type="expression">
      <formula>AND(ISERROR(FIND("API Sign Document External",SE$144))=TRUE,SE$19&lt;&gt;"Option for Send Document :",SE$19&lt;&gt;"")</formula>
    </cfRule>
  </conditionalFormatting>
  <conditionalFormatting sqref="SE175:SE179">
    <cfRule dxfId="4" priority="25169" type="expression">
      <formula>AND(ISERROR(FIND("API Sign Document Normal",SE$144))=TRUE,SE$19&lt;&gt;"Option for Send Document :",SE$19&lt;&gt;"")</formula>
    </cfRule>
  </conditionalFormatting>
  <conditionalFormatting sqref="SE180:SE200">
    <cfRule dxfId="4" priority="25168" type="expression">
      <formula>AND(ISERROR(FIND("Webview Sign",SE$144))=TRUE,SE$19&lt;&gt;"Option for Send Document :",SE$19&lt;&gt;"",ISERROR(FIND("Embed Sign",SE$144))=TRUE,ISERROR(FIND("Sign Via Inbox",SE$144))=TRUE)</formula>
    </cfRule>
  </conditionalFormatting>
  <conditionalFormatting sqref="SE203:SE204">
    <cfRule dxfId="4" priority="24686" type="expression">
      <formula>AND(ISERROR(FIND("Webview Sign",SE$144))=TRUE,SE$19&lt;&gt;"Option for Send Document :",SE$19&lt;&gt;"",ISERROR(FIND("Embed Sign",SE$144))=TRUE,ISERROR(FIND("Sign Via Inbox",SE$144))=TRUE)</formula>
    </cfRule>
  </conditionalFormatting>
  <conditionalFormatting sqref="SE207:SE210">
    <cfRule dxfId="4" priority="25167" type="expression">
      <formula>SE$206="No"</formula>
    </cfRule>
  </conditionalFormatting>
  <conditionalFormatting sqref="SF40:SF44">
    <cfRule dxfId="4" priority="24727" type="expression">
      <formula>AND(SF$19&lt;&gt;"API Send Document External",SF$19&lt;&gt;"Option for Send Document :",SF$19&lt;&gt;"")</formula>
    </cfRule>
  </conditionalFormatting>
  <conditionalFormatting sqref="SF46:SF48">
    <cfRule dxfId="4" priority="24725" type="expression">
      <formula>AND(#REF!&lt;&gt;"API Send Document External",#REF!&lt;&gt;"Option for Send Document :",#REF!&lt;&gt;"")</formula>
    </cfRule>
  </conditionalFormatting>
  <conditionalFormatting sqref="SF49:SF51">
    <cfRule dxfId="4" priority="24724" type="expression">
      <formula>AND(#REF!&lt;&gt;"API Send Document External",#REF!&lt;&gt;"Option for Send Document :",#REF!&lt;&gt;"")</formula>
    </cfRule>
  </conditionalFormatting>
  <conditionalFormatting sqref="SF53:SF57">
    <cfRule dxfId="4" priority="24726" type="expression">
      <formula>AND(SF$19&lt;&gt;"API Send Document External",SF$19&lt;&gt;"Option for Send Document :",SF$19&lt;&gt;"")</formula>
    </cfRule>
  </conditionalFormatting>
  <conditionalFormatting sqref="SF73:SF76">
    <cfRule dxfId="4" priority="24708" type="expression">
      <formula>AND(SF$19&lt;&gt;"API Send Document Normal",SF$19&lt;&gt;"Option for Send Document :",SF$19&lt;&gt;"")</formula>
    </cfRule>
  </conditionalFormatting>
  <conditionalFormatting sqref="SF80:SF83">
    <cfRule dxfId="4" priority="24715" type="expression">
      <formula>AND(SF$19&lt;&gt;"API Send Document Normal",SF$19&lt;&gt;"Option for Send Document :",SF$19&lt;&gt;"")</formula>
    </cfRule>
  </conditionalFormatting>
  <conditionalFormatting sqref="SF85:SF103">
    <cfRule dxfId="4" priority="24644" type="expression">
      <formula>AND(SF$19&lt;&gt;"API Send Document Normal",SF$19&lt;&gt;"Option for Send Document :",SF$19&lt;&gt;"")</formula>
    </cfRule>
  </conditionalFormatting>
  <conditionalFormatting sqref="SF114:SF137">
    <cfRule dxfId="4" priority="24745" type="expression">
      <formula>AND(SF$19&lt;&gt;"Manual Sign",SF$19&lt;&gt;"Option for Send Document :",SF$19&lt;&gt;"")</formula>
    </cfRule>
  </conditionalFormatting>
  <conditionalFormatting sqref="SF139:SF141">
    <cfRule dxfId="4" priority="24720" type="expression">
      <formula>AND(SF$19="Sign Only",SF$19&lt;&gt;"Option for Send Document :",SF$19&lt;&gt;"")</formula>
    </cfRule>
  </conditionalFormatting>
  <conditionalFormatting sqref="SF150:SF174">
    <cfRule dxfId="6" priority="24734" type="expression">
      <formula>AND(ISERROR(FIND("API Sign Document External",SF$144))=TRUE,SF$19&lt;&gt;"Option for Send Document :",SF$19&lt;&gt;"")</formula>
    </cfRule>
  </conditionalFormatting>
  <conditionalFormatting sqref="SF175:SF179">
    <cfRule dxfId="4" priority="24741" type="expression">
      <formula>AND(ISERROR(FIND("API Sign Document Normal",SF$144))=TRUE,SF$19&lt;&gt;"Option for Send Document :",SF$19&lt;&gt;"")</formula>
    </cfRule>
  </conditionalFormatting>
  <conditionalFormatting sqref="SF180:SF200">
    <cfRule dxfId="4" priority="24740" type="expression">
      <formula>AND(ISERROR(FIND("Webview Sign",SF$144))=TRUE,SF$19&lt;&gt;"Option for Send Document :",SF$19&lt;&gt;"",ISERROR(FIND("Embed Sign",SF$144))=TRUE,ISERROR(FIND("Sign Via Inbox",SF$144))=TRUE)</formula>
    </cfRule>
  </conditionalFormatting>
  <conditionalFormatting sqref="SF203:SF204">
    <cfRule dxfId="4" priority="24683" type="expression">
      <formula>AND(ISERROR(FIND("Webview Sign",SF$144))=TRUE,SF$19&lt;&gt;"Option for Send Document :",SF$19&lt;&gt;"",ISERROR(FIND("Embed Sign",SF$144))=TRUE,ISERROR(FIND("Sign Via Inbox",SF$144))=TRUE)</formula>
    </cfRule>
  </conditionalFormatting>
  <conditionalFormatting sqref="SF207:SF210">
    <cfRule dxfId="4" priority="24739" type="expression">
      <formula>SF$206="No"</formula>
    </cfRule>
  </conditionalFormatting>
  <conditionalFormatting sqref="SH40:SH44">
    <cfRule dxfId="4" priority="25992" type="expression">
      <formula>AND(SH$19&lt;&gt;"API Send Document External",SH$19&lt;&gt;"Option for Send Document :",SH$19&lt;&gt;"")</formula>
    </cfRule>
  </conditionalFormatting>
  <conditionalFormatting sqref="SH46:SH48">
    <cfRule dxfId="4" priority="25990" type="expression">
      <formula>AND(#REF!&lt;&gt;"API Send Document External",#REF!&lt;&gt;"Option for Send Document :",#REF!&lt;&gt;"")</formula>
    </cfRule>
  </conditionalFormatting>
  <conditionalFormatting sqref="SH49:SH51">
    <cfRule dxfId="4" priority="25989" type="expression">
      <formula>AND(#REF!&lt;&gt;"API Send Document External",#REF!&lt;&gt;"Option for Send Document :",#REF!&lt;&gt;"")</formula>
    </cfRule>
  </conditionalFormatting>
  <conditionalFormatting sqref="SH53:SH57">
    <cfRule dxfId="4" priority="25991" type="expression">
      <formula>AND(SH$19&lt;&gt;"API Send Document External",SH$19&lt;&gt;"Option for Send Document :",SH$19&lt;&gt;"")</formula>
    </cfRule>
  </conditionalFormatting>
  <conditionalFormatting sqref="SH139:SH141">
    <cfRule dxfId="4" priority="25986" type="expression">
      <formula>AND(SH$19="Sign Only",SH$19&lt;&gt;"Option for Send Document :",SH$19&lt;&gt;"")</formula>
    </cfRule>
  </conditionalFormatting>
  <conditionalFormatting sqref="SH175:SH179">
    <cfRule dxfId="4" priority="26006" type="expression">
      <formula>AND(ISERROR(FIND("API Sign Document Normal",SH$144))=TRUE,SH$19&lt;&gt;"Option for Send Document :",SH$19&lt;&gt;"")</formula>
    </cfRule>
  </conditionalFormatting>
  <conditionalFormatting sqref="SH180:SH200">
    <cfRule dxfId="4" priority="26005" type="expression">
      <formula>AND(ISERROR(FIND("Webview Sign",SH$144))=TRUE,SH$19&lt;&gt;"Option for Send Document :",SH$19&lt;&gt;"",ISERROR(FIND("Embed Sign",SH$144))=TRUE,ISERROR(FIND("Sign Via Inbox",SH$144))=TRUE)</formula>
    </cfRule>
  </conditionalFormatting>
  <conditionalFormatting sqref="SH203:SH204">
    <cfRule dxfId="4" priority="24680" type="expression">
      <formula>AND(ISERROR(FIND("Webview Sign",SH$144))=TRUE,SH$19&lt;&gt;"Option for Send Document :",SH$19&lt;&gt;"",ISERROR(FIND("Embed Sign",SH$144))=TRUE,ISERROR(FIND("Sign Via Inbox",SH$144))=TRUE)</formula>
    </cfRule>
  </conditionalFormatting>
  <conditionalFormatting sqref="SH207:SH210">
    <cfRule dxfId="4" priority="26004" type="expression">
      <formula>SH$206="No"</formula>
    </cfRule>
  </conditionalFormatting>
  <conditionalFormatting sqref="SI30:SI33">
    <cfRule dxfId="4" priority="25768" type="expression">
      <formula>AND(SI$19&lt;&gt;"API Send Document External",SI$19&lt;&gt;"Option for Send Document :",SI$19&lt;&gt;"")</formula>
    </cfRule>
  </conditionalFormatting>
  <conditionalFormatting sqref="SI40:SI44">
    <cfRule dxfId="4" priority="25955" type="expression">
      <formula>AND(SI$19&lt;&gt;"API Send Document External",SI$19&lt;&gt;"Option for Send Document :",SI$19&lt;&gt;"")</formula>
    </cfRule>
  </conditionalFormatting>
  <conditionalFormatting sqref="SI46:SI48">
    <cfRule dxfId="4" priority="25953" type="expression">
      <formula>AND(#REF!&lt;&gt;"API Send Document External",#REF!&lt;&gt;"Option for Send Document :",#REF!&lt;&gt;"")</formula>
    </cfRule>
  </conditionalFormatting>
  <conditionalFormatting sqref="SI49:SI51">
    <cfRule dxfId="4" priority="25952" type="expression">
      <formula>AND(#REF!&lt;&gt;"API Send Document External",#REF!&lt;&gt;"Option for Send Document :",#REF!&lt;&gt;"")</formula>
    </cfRule>
  </conditionalFormatting>
  <conditionalFormatting sqref="SI53:SI57">
    <cfRule dxfId="4" priority="25954" type="expression">
      <formula>AND(SI$19&lt;&gt;"API Send Document External",SI$19&lt;&gt;"Option for Send Document :",SI$19&lt;&gt;"")</formula>
    </cfRule>
  </conditionalFormatting>
  <conditionalFormatting sqref="SI139:SI141">
    <cfRule dxfId="4" priority="25949" type="expression">
      <formula>AND(SI$19="Sign Only",SI$19&lt;&gt;"Option for Send Document :",SI$19&lt;&gt;"")</formula>
    </cfRule>
  </conditionalFormatting>
  <conditionalFormatting sqref="SI175:SI179">
    <cfRule dxfId="4" priority="25968" type="expression">
      <formula>AND(ISERROR(FIND("API Sign Document Normal",SI$144))=TRUE,SI$19&lt;&gt;"Option for Send Document :",SI$19&lt;&gt;"")</formula>
    </cfRule>
  </conditionalFormatting>
  <conditionalFormatting sqref="SI180:SI200">
    <cfRule dxfId="4" priority="25967" type="expression">
      <formula>AND(ISERROR(FIND("Webview Sign",SI$144))=TRUE,SI$19&lt;&gt;"Option for Send Document :",SI$19&lt;&gt;"",ISERROR(FIND("Embed Sign",SI$144))=TRUE,ISERROR(FIND("Sign Via Inbox",SI$144))=TRUE)</formula>
    </cfRule>
  </conditionalFormatting>
  <conditionalFormatting sqref="SI203:SI204">
    <cfRule dxfId="4" priority="24677" type="expression">
      <formula>AND(ISERROR(FIND("Webview Sign",SI$144))=TRUE,SI$19&lt;&gt;"Option for Send Document :",SI$19&lt;&gt;"",ISERROR(FIND("Embed Sign",SI$144))=TRUE,ISERROR(FIND("Sign Via Inbox",SI$144))=TRUE)</formula>
    </cfRule>
  </conditionalFormatting>
  <conditionalFormatting sqref="SI207:SI210">
    <cfRule dxfId="4" priority="25966" type="expression">
      <formula>SI$206="No"</formula>
    </cfRule>
  </conditionalFormatting>
  <conditionalFormatting sqref="SJ30:SJ33">
    <cfRule dxfId="4" priority="25767" type="expression">
      <formula>AND(SJ$19&lt;&gt;"API Send Document External",SJ$19&lt;&gt;"Option for Send Document :",SJ$19&lt;&gt;"")</formula>
    </cfRule>
  </conditionalFormatting>
  <conditionalFormatting sqref="SJ40:SJ44">
    <cfRule dxfId="4" priority="25921" type="expression">
      <formula>AND(SJ$19&lt;&gt;"API Send Document External",SJ$19&lt;&gt;"Option for Send Document :",SJ$19&lt;&gt;"")</formula>
    </cfRule>
  </conditionalFormatting>
  <conditionalFormatting sqref="SJ46:SJ48">
    <cfRule dxfId="4" priority="25919" type="expression">
      <formula>AND(#REF!&lt;&gt;"API Send Document External",#REF!&lt;&gt;"Option for Send Document :",#REF!&lt;&gt;"")</formula>
    </cfRule>
  </conditionalFormatting>
  <conditionalFormatting sqref="SJ49:SJ51">
    <cfRule dxfId="4" priority="25918" type="expression">
      <formula>AND(#REF!&lt;&gt;"API Send Document External",#REF!&lt;&gt;"Option for Send Document :",#REF!&lt;&gt;"")</formula>
    </cfRule>
  </conditionalFormatting>
  <conditionalFormatting sqref="SJ53:SJ57">
    <cfRule dxfId="4" priority="25920" type="expression">
      <formula>AND(SJ$19&lt;&gt;"API Send Document External",SJ$19&lt;&gt;"Option for Send Document :",SJ$19&lt;&gt;"")</formula>
    </cfRule>
  </conditionalFormatting>
  <conditionalFormatting sqref="SJ139:SJ141">
    <cfRule dxfId="4" priority="25915" type="expression">
      <formula>AND(SJ$19="Sign Only",SJ$19&lt;&gt;"Option for Send Document :",SJ$19&lt;&gt;"")</formula>
    </cfRule>
  </conditionalFormatting>
  <conditionalFormatting sqref="SJ175:SJ179">
    <cfRule dxfId="4" priority="25934" type="expression">
      <formula>AND(ISERROR(FIND("API Sign Document Normal",SJ$144))=TRUE,SJ$19&lt;&gt;"Option for Send Document :",SJ$19&lt;&gt;"")</formula>
    </cfRule>
  </conditionalFormatting>
  <conditionalFormatting sqref="SJ180:SJ200">
    <cfRule dxfId="4" priority="25933" type="expression">
      <formula>AND(ISERROR(FIND("Webview Sign",SJ$144))=TRUE,SJ$19&lt;&gt;"Option for Send Document :",SJ$19&lt;&gt;"",ISERROR(FIND("Embed Sign",SJ$144))=TRUE,ISERROR(FIND("Sign Via Inbox",SJ$144))=TRUE)</formula>
    </cfRule>
  </conditionalFormatting>
  <conditionalFormatting sqref="SJ203:SJ204">
    <cfRule dxfId="4" priority="24674" type="expression">
      <formula>AND(ISERROR(FIND("Webview Sign",SJ$144))=TRUE,SJ$19&lt;&gt;"Option for Send Document :",SJ$19&lt;&gt;"",ISERROR(FIND("Embed Sign",SJ$144))=TRUE,ISERROR(FIND("Sign Via Inbox",SJ$144))=TRUE)</formula>
    </cfRule>
  </conditionalFormatting>
  <conditionalFormatting sqref="SJ207:SJ210">
    <cfRule dxfId="4" priority="25932" type="expression">
      <formula>SJ$206="No"</formula>
    </cfRule>
  </conditionalFormatting>
  <conditionalFormatting sqref="SK30:SK33">
    <cfRule dxfId="4" priority="25766" type="expression">
      <formula>AND(SK$19&lt;&gt;"API Send Document External",SK$19&lt;&gt;"Option for Send Document :",SK$19&lt;&gt;"")</formula>
    </cfRule>
  </conditionalFormatting>
  <conditionalFormatting sqref="SK40:SK44">
    <cfRule dxfId="4" priority="25887" type="expression">
      <formula>AND(SK$19&lt;&gt;"API Send Document External",SK$19&lt;&gt;"Option for Send Document :",SK$19&lt;&gt;"")</formula>
    </cfRule>
  </conditionalFormatting>
  <conditionalFormatting sqref="SK46:SK48">
    <cfRule dxfId="4" priority="25885" type="expression">
      <formula>AND(#REF!&lt;&gt;"API Send Document External",#REF!&lt;&gt;"Option for Send Document :",#REF!&lt;&gt;"")</formula>
    </cfRule>
  </conditionalFormatting>
  <conditionalFormatting sqref="SK49:SK51">
    <cfRule dxfId="4" priority="25884" type="expression">
      <formula>AND(#REF!&lt;&gt;"API Send Document External",#REF!&lt;&gt;"Option for Send Document :",#REF!&lt;&gt;"")</formula>
    </cfRule>
  </conditionalFormatting>
  <conditionalFormatting sqref="SK53:SK57">
    <cfRule dxfId="4" priority="25886" type="expression">
      <formula>AND(SK$19&lt;&gt;"API Send Document External",SK$19&lt;&gt;"Option for Send Document :",SK$19&lt;&gt;"")</formula>
    </cfRule>
  </conditionalFormatting>
  <conditionalFormatting sqref="SK139:SK141">
    <cfRule dxfId="4" priority="25881" type="expression">
      <formula>AND(SK$19="Sign Only",SK$19&lt;&gt;"Option for Send Document :",SK$19&lt;&gt;"")</formula>
    </cfRule>
  </conditionalFormatting>
  <conditionalFormatting sqref="SK175:SK179">
    <cfRule dxfId="4" priority="25900" type="expression">
      <formula>AND(ISERROR(FIND("API Sign Document Normal",SK$144))=TRUE,SK$19&lt;&gt;"Option for Send Document :",SK$19&lt;&gt;"")</formula>
    </cfRule>
  </conditionalFormatting>
  <conditionalFormatting sqref="SK180:SK200">
    <cfRule dxfId="4" priority="25899" type="expression">
      <formula>AND(ISERROR(FIND("Webview Sign",SK$144))=TRUE,SK$19&lt;&gt;"Option for Send Document :",SK$19&lt;&gt;"",ISERROR(FIND("Embed Sign",SK$144))=TRUE,ISERROR(FIND("Sign Via Inbox",SK$144))=TRUE)</formula>
    </cfRule>
  </conditionalFormatting>
  <conditionalFormatting sqref="SK203:SK204">
    <cfRule dxfId="4" priority="24671" type="expression">
      <formula>AND(ISERROR(FIND("Webview Sign",SK$144))=TRUE,SK$19&lt;&gt;"Option for Send Document :",SK$19&lt;&gt;"",ISERROR(FIND("Embed Sign",SK$144))=TRUE,ISERROR(FIND("Sign Via Inbox",SK$144))=TRUE)</formula>
    </cfRule>
  </conditionalFormatting>
  <conditionalFormatting sqref="SK207:SK210">
    <cfRule dxfId="4" priority="25898" type="expression">
      <formula>SK$206="No"</formula>
    </cfRule>
  </conditionalFormatting>
  <conditionalFormatting sqref="SL30:SL33">
    <cfRule dxfId="4" priority="25765" type="expression">
      <formula>AND(SL$19&lt;&gt;"API Send Document External",SL$19&lt;&gt;"Option for Send Document :",SL$19&lt;&gt;"")</formula>
    </cfRule>
  </conditionalFormatting>
  <conditionalFormatting sqref="SL40:SL44">
    <cfRule dxfId="4" priority="25853" type="expression">
      <formula>AND(SL$19&lt;&gt;"API Send Document External",SL$19&lt;&gt;"Option for Send Document :",SL$19&lt;&gt;"")</formula>
    </cfRule>
  </conditionalFormatting>
  <conditionalFormatting sqref="SL46:SL48">
    <cfRule dxfId="4" priority="25851" type="expression">
      <formula>AND(#REF!&lt;&gt;"API Send Document External",#REF!&lt;&gt;"Option for Send Document :",#REF!&lt;&gt;"")</formula>
    </cfRule>
  </conditionalFormatting>
  <conditionalFormatting sqref="SL49:SL51">
    <cfRule dxfId="4" priority="25850" type="expression">
      <formula>AND(#REF!&lt;&gt;"API Send Document External",#REF!&lt;&gt;"Option for Send Document :",#REF!&lt;&gt;"")</formula>
    </cfRule>
  </conditionalFormatting>
  <conditionalFormatting sqref="SL53:SL57">
    <cfRule dxfId="4" priority="25852" type="expression">
      <formula>AND(SL$19&lt;&gt;"API Send Document External",SL$19&lt;&gt;"Option for Send Document :",SL$19&lt;&gt;"")</formula>
    </cfRule>
  </conditionalFormatting>
  <conditionalFormatting sqref="SL139:SL141">
    <cfRule dxfId="4" priority="25847" type="expression">
      <formula>AND(SL$19="Sign Only",SL$19&lt;&gt;"Option for Send Document :",SL$19&lt;&gt;"")</formula>
    </cfRule>
  </conditionalFormatting>
  <conditionalFormatting sqref="SL175:SL179">
    <cfRule dxfId="4" priority="25866" type="expression">
      <formula>AND(ISERROR(FIND("API Sign Document Normal",SL$144))=TRUE,SL$19&lt;&gt;"Option for Send Document :",SL$19&lt;&gt;"")</formula>
    </cfRule>
  </conditionalFormatting>
  <conditionalFormatting sqref="SL180:SL200">
    <cfRule dxfId="4" priority="25865" type="expression">
      <formula>AND(ISERROR(FIND("Webview Sign",SL$144))=TRUE,SL$19&lt;&gt;"Option for Send Document :",SL$19&lt;&gt;"",ISERROR(FIND("Embed Sign",SL$144))=TRUE,ISERROR(FIND("Sign Via Inbox",SL$144))=TRUE)</formula>
    </cfRule>
  </conditionalFormatting>
  <conditionalFormatting sqref="SL203:SL204">
    <cfRule dxfId="4" priority="24668" type="expression">
      <formula>AND(ISERROR(FIND("Webview Sign",SL$144))=TRUE,SL$19&lt;&gt;"Option for Send Document :",SL$19&lt;&gt;"",ISERROR(FIND("Embed Sign",SL$144))=TRUE,ISERROR(FIND("Sign Via Inbox",SL$144))=TRUE)</formula>
    </cfRule>
  </conditionalFormatting>
  <conditionalFormatting sqref="SL207:SL210">
    <cfRule dxfId="4" priority="25864" type="expression">
      <formula>SL$206="No"</formula>
    </cfRule>
  </conditionalFormatting>
  <conditionalFormatting sqref="SM30:SM33">
    <cfRule dxfId="4" priority="25764" type="expression">
      <formula>AND(SM$19&lt;&gt;"API Send Document External",SM$19&lt;&gt;"Option for Send Document :",SM$19&lt;&gt;"")</formula>
    </cfRule>
  </conditionalFormatting>
  <conditionalFormatting sqref="SM40:SM44">
    <cfRule dxfId="4" priority="25819" type="expression">
      <formula>AND(SM$19&lt;&gt;"API Send Document External",SM$19&lt;&gt;"Option for Send Document :",SM$19&lt;&gt;"")</formula>
    </cfRule>
  </conditionalFormatting>
  <conditionalFormatting sqref="SM46:SM48">
    <cfRule dxfId="4" priority="25817" type="expression">
      <formula>AND(#REF!&lt;&gt;"API Send Document External",#REF!&lt;&gt;"Option for Send Document :",#REF!&lt;&gt;"")</formula>
    </cfRule>
  </conditionalFormatting>
  <conditionalFormatting sqref="SM49:SM51">
    <cfRule dxfId="4" priority="25816" type="expression">
      <formula>AND(#REF!&lt;&gt;"API Send Document External",#REF!&lt;&gt;"Option for Send Document :",#REF!&lt;&gt;"")</formula>
    </cfRule>
  </conditionalFormatting>
  <conditionalFormatting sqref="SM53:SM57">
    <cfRule dxfId="4" priority="25818" type="expression">
      <formula>AND(SM$19&lt;&gt;"API Send Document External",SM$19&lt;&gt;"Option for Send Document :",SM$19&lt;&gt;"")</formula>
    </cfRule>
  </conditionalFormatting>
  <conditionalFormatting sqref="SM139:SM141">
    <cfRule dxfId="4" priority="25813" type="expression">
      <formula>AND(SM$19="Sign Only",SM$19&lt;&gt;"Option for Send Document :",SM$19&lt;&gt;"")</formula>
    </cfRule>
  </conditionalFormatting>
  <conditionalFormatting sqref="SM175:SM179">
    <cfRule dxfId="4" priority="25832" type="expression">
      <formula>AND(ISERROR(FIND("API Sign Document Normal",SM$144))=TRUE,SM$19&lt;&gt;"Option for Send Document :",SM$19&lt;&gt;"")</formula>
    </cfRule>
  </conditionalFormatting>
  <conditionalFormatting sqref="SM180:SM200">
    <cfRule dxfId="4" priority="25831" type="expression">
      <formula>AND(ISERROR(FIND("Webview Sign",SM$144))=TRUE,SM$19&lt;&gt;"Option for Send Document :",SM$19&lt;&gt;"",ISERROR(FIND("Embed Sign",SM$144))=TRUE,ISERROR(FIND("Sign Via Inbox",SM$144))=TRUE)</formula>
    </cfRule>
  </conditionalFormatting>
  <conditionalFormatting sqref="SM203:SM204">
    <cfRule dxfId="4" priority="24665" type="expression">
      <formula>AND(ISERROR(FIND("Webview Sign",SM$144))=TRUE,SM$19&lt;&gt;"Option for Send Document :",SM$19&lt;&gt;"",ISERROR(FIND("Embed Sign",SM$144))=TRUE,ISERROR(FIND("Sign Via Inbox",SM$144))=TRUE)</formula>
    </cfRule>
  </conditionalFormatting>
  <conditionalFormatting sqref="SM207:SM210">
    <cfRule dxfId="4" priority="25830" type="expression">
      <formula>SM$206="No"</formula>
    </cfRule>
  </conditionalFormatting>
  <conditionalFormatting sqref="SN30:SN33">
    <cfRule dxfId="4" priority="25763" type="expression">
      <formula>AND(SN$19&lt;&gt;"API Send Document External",SN$19&lt;&gt;"Option for Send Document :",SN$19&lt;&gt;"")</formula>
    </cfRule>
  </conditionalFormatting>
  <conditionalFormatting sqref="SN40:SN44">
    <cfRule dxfId="4" priority="25785" type="expression">
      <formula>AND(SN$19&lt;&gt;"API Send Document External",SN$19&lt;&gt;"Option for Send Document :",SN$19&lt;&gt;"")</formula>
    </cfRule>
  </conditionalFormatting>
  <conditionalFormatting sqref="SN46:SN48">
    <cfRule dxfId="4" priority="25783" type="expression">
      <formula>AND(#REF!&lt;&gt;"API Send Document External",#REF!&lt;&gt;"Option for Send Document :",#REF!&lt;&gt;"")</formula>
    </cfRule>
  </conditionalFormatting>
  <conditionalFormatting sqref="SN49:SN51">
    <cfRule dxfId="4" priority="25782" type="expression">
      <formula>AND(#REF!&lt;&gt;"API Send Document External",#REF!&lt;&gt;"Option for Send Document :",#REF!&lt;&gt;"")</formula>
    </cfRule>
  </conditionalFormatting>
  <conditionalFormatting sqref="SN53:SN57">
    <cfRule dxfId="4" priority="25784" type="expression">
      <formula>AND(SN$19&lt;&gt;"API Send Document External",SN$19&lt;&gt;"Option for Send Document :",SN$19&lt;&gt;"")</formula>
    </cfRule>
  </conditionalFormatting>
  <conditionalFormatting sqref="SN139:SN141">
    <cfRule dxfId="4" priority="25779" type="expression">
      <formula>AND(SN$19="Sign Only",SN$19&lt;&gt;"Option for Send Document :",SN$19&lt;&gt;"")</formula>
    </cfRule>
  </conditionalFormatting>
  <conditionalFormatting sqref="SN175:SN179">
    <cfRule dxfId="4" priority="25798" type="expression">
      <formula>AND(ISERROR(FIND("API Sign Document Normal",SN$144))=TRUE,SN$19&lt;&gt;"Option for Send Document :",SN$19&lt;&gt;"")</formula>
    </cfRule>
  </conditionalFormatting>
  <conditionalFormatting sqref="SN180:SN200">
    <cfRule dxfId="4" priority="25797" type="expression">
      <formula>AND(ISERROR(FIND("Webview Sign",SN$144))=TRUE,SN$19&lt;&gt;"Option for Send Document :",SN$19&lt;&gt;"",ISERROR(FIND("Embed Sign",SN$144))=TRUE,ISERROR(FIND("Sign Via Inbox",SN$144))=TRUE)</formula>
    </cfRule>
  </conditionalFormatting>
  <conditionalFormatting sqref="SN203:SN204">
    <cfRule dxfId="4" priority="24662" type="expression">
      <formula>AND(ISERROR(FIND("Webview Sign",SN$144))=TRUE,SN$19&lt;&gt;"Option for Send Document :",SN$19&lt;&gt;"",ISERROR(FIND("Embed Sign",SN$144))=TRUE,ISERROR(FIND("Sign Via Inbox",SN$144))=TRUE)</formula>
    </cfRule>
  </conditionalFormatting>
  <conditionalFormatting sqref="SN207:SN210">
    <cfRule dxfId="4" priority="25796" type="expression">
      <formula>SN$206="No"</formula>
    </cfRule>
  </conditionalFormatting>
  <conditionalFormatting sqref="SP30:SP35">
    <cfRule dxfId="4" priority="25729" type="expression">
      <formula>AND(SP$19&lt;&gt;"API Send Document External",SP$19&lt;&gt;"Option for Send Document :",SP$19&lt;&gt;"")</formula>
    </cfRule>
  </conditionalFormatting>
  <conditionalFormatting sqref="SP40:SP44">
    <cfRule dxfId="4" priority="25728" type="expression">
      <formula>AND(SP$19&lt;&gt;"API Send Document External",SP$19&lt;&gt;"Option for Send Document :",SP$19&lt;&gt;"")</formula>
    </cfRule>
  </conditionalFormatting>
  <conditionalFormatting sqref="SP46:SP48">
    <cfRule dxfId="4" priority="25725" type="expression">
      <formula>AND(#REF!&lt;&gt;"API Send Document External",#REF!&lt;&gt;"Option for Send Document :",#REF!&lt;&gt;"")</formula>
    </cfRule>
  </conditionalFormatting>
  <conditionalFormatting sqref="SP49:SP50">
    <cfRule dxfId="4" priority="25724" type="expression">
      <formula>AND(#REF!&lt;&gt;"API Send Document External",#REF!&lt;&gt;"Option for Send Document :",#REF!&lt;&gt;"")</formula>
    </cfRule>
  </conditionalFormatting>
  <conditionalFormatting sqref="SP53:SP57">
    <cfRule dxfId="4" priority="25731" type="expression">
      <formula>AND(SP$19&lt;&gt;"API Send Document External",SP$19&lt;&gt;"Option for Send Document :",SP$19&lt;&gt;"")</formula>
    </cfRule>
  </conditionalFormatting>
  <conditionalFormatting sqref="SP125:SP126">
    <cfRule dxfId="4" priority="25722" type="expression">
      <formula>AND(SP$19&lt;&gt;"Manual Sign",SP$19&lt;&gt;"Option for Send Document :",SP$19&lt;&gt;"")</formula>
    </cfRule>
  </conditionalFormatting>
  <conditionalFormatting sqref="SP131:SP137">
    <cfRule dxfId="4" priority="25721" type="expression">
      <formula>AND(SP$19&lt;&gt;"Manual Sign",SP$19&lt;&gt;"Option for Send Document :",SP$19&lt;&gt;"")</formula>
    </cfRule>
  </conditionalFormatting>
  <conditionalFormatting sqref="SP150:SP174">
    <cfRule dxfId="6" priority="25743" type="expression">
      <formula>AND(ISERROR(FIND("API Sign Document External",SP$144))=TRUE,SP$19&lt;&gt;"Option for Send Document :",SP$19&lt;&gt;"")</formula>
    </cfRule>
  </conditionalFormatting>
  <conditionalFormatting sqref="SP175:SP179">
    <cfRule dxfId="4" priority="25748" type="expression">
      <formula>AND(ISERROR(FIND("API Sign Document Normal",SP$144))=TRUE,SP$19&lt;&gt;"Option for Send Document :",SP$19&lt;&gt;"")</formula>
    </cfRule>
  </conditionalFormatting>
  <conditionalFormatting sqref="SP180:SP204">
    <cfRule dxfId="4" priority="25747" type="expression">
      <formula>AND(ISERROR(FIND("Webview Sign",SP$144))=TRUE,SP$19&lt;&gt;"Option for Send Document :",SP$19&lt;&gt;"",ISERROR(FIND("Embed Sign",SP$144))=TRUE,ISERROR(FIND("Sign Via Inbox",SP$144))=TRUE)</formula>
    </cfRule>
  </conditionalFormatting>
  <conditionalFormatting sqref="SP207:SP210">
    <cfRule dxfId="4" priority="25746" type="expression">
      <formula>SP$206="No"</formula>
    </cfRule>
  </conditionalFormatting>
  <conditionalFormatting sqref="SQ30:SQ35">
    <cfRule dxfId="4" priority="25693" type="expression">
      <formula>AND(SQ$19&lt;&gt;"API Send Document External",SQ$19&lt;&gt;"Option for Send Document :",SQ$19&lt;&gt;"")</formula>
    </cfRule>
  </conditionalFormatting>
  <conditionalFormatting sqref="SQ40:SQ44">
    <cfRule dxfId="4" priority="25692" type="expression">
      <formula>AND(SQ$19&lt;&gt;"API Send Document External",SQ$19&lt;&gt;"Option for Send Document :",SQ$19&lt;&gt;"")</formula>
    </cfRule>
  </conditionalFormatting>
  <conditionalFormatting sqref="SQ46:SQ48">
    <cfRule dxfId="4" priority="25689" type="expression">
      <formula>AND(#REF!&lt;&gt;"API Send Document External",#REF!&lt;&gt;"Option for Send Document :",#REF!&lt;&gt;"")</formula>
    </cfRule>
  </conditionalFormatting>
  <conditionalFormatting sqref="SQ49:SQ50">
    <cfRule dxfId="4" priority="25688" type="expression">
      <formula>AND(#REF!&lt;&gt;"API Send Document External",#REF!&lt;&gt;"Option for Send Document :",#REF!&lt;&gt;"")</formula>
    </cfRule>
  </conditionalFormatting>
  <conditionalFormatting sqref="SQ53:SQ57">
    <cfRule dxfId="4" priority="25695" type="expression">
      <formula>AND(SQ$19&lt;&gt;"API Send Document External",SQ$19&lt;&gt;"Option for Send Document :",SQ$19&lt;&gt;"")</formula>
    </cfRule>
  </conditionalFormatting>
  <conditionalFormatting sqref="SQ125:SQ126">
    <cfRule dxfId="4" priority="25686" type="expression">
      <formula>AND(SQ$19&lt;&gt;"Manual Sign",SQ$19&lt;&gt;"Option for Send Document :",SQ$19&lt;&gt;"")</formula>
    </cfRule>
  </conditionalFormatting>
  <conditionalFormatting sqref="SQ131:SQ137">
    <cfRule dxfId="4" priority="25685" type="expression">
      <formula>AND(SQ$19&lt;&gt;"Manual Sign",SQ$19&lt;&gt;"Option for Send Document :",SQ$19&lt;&gt;"")</formula>
    </cfRule>
  </conditionalFormatting>
  <conditionalFormatting sqref="SQ150:SQ174">
    <cfRule dxfId="6" priority="25707" type="expression">
      <formula>AND(ISERROR(FIND("API Sign Document External",SQ$144))=TRUE,SQ$19&lt;&gt;"Option for Send Document :",SQ$19&lt;&gt;"")</formula>
    </cfRule>
  </conditionalFormatting>
  <conditionalFormatting sqref="SQ175:SQ179">
    <cfRule dxfId="4" priority="25712" type="expression">
      <formula>AND(ISERROR(FIND("API Sign Document Normal",SQ$144))=TRUE,SQ$19&lt;&gt;"Option for Send Document :",SQ$19&lt;&gt;"")</formula>
    </cfRule>
  </conditionalFormatting>
  <conditionalFormatting sqref="SQ180:SQ204">
    <cfRule dxfId="4" priority="25711" type="expression">
      <formula>AND(ISERROR(FIND("Webview Sign",SQ$144))=TRUE,SQ$19&lt;&gt;"Option for Send Document :",SQ$19&lt;&gt;"",ISERROR(FIND("Embed Sign",SQ$144))=TRUE,ISERROR(FIND("Sign Via Inbox",SQ$144))=TRUE)</formula>
    </cfRule>
  </conditionalFormatting>
  <conditionalFormatting sqref="SQ207:SQ210">
    <cfRule dxfId="4" priority="25710" type="expression">
      <formula>SQ$206="No"</formula>
    </cfRule>
  </conditionalFormatting>
  <conditionalFormatting sqref="SR30:SR35">
    <cfRule dxfId="4" priority="25621" type="expression">
      <formula>AND(SR$19&lt;&gt;"API Send Document External",SR$19&lt;&gt;"Option for Send Document :",SR$19&lt;&gt;"")</formula>
    </cfRule>
  </conditionalFormatting>
  <conditionalFormatting sqref="SR40:SR44">
    <cfRule dxfId="4" priority="25620" type="expression">
      <formula>AND(SR$19&lt;&gt;"API Send Document External",SR$19&lt;&gt;"Option for Send Document :",SR$19&lt;&gt;"")</formula>
    </cfRule>
  </conditionalFormatting>
  <conditionalFormatting sqref="SR46:SR48">
    <cfRule dxfId="4" priority="25617" type="expression">
      <formula>AND(#REF!&lt;&gt;"API Send Document External",#REF!&lt;&gt;"Option for Send Document :",#REF!&lt;&gt;"")</formula>
    </cfRule>
  </conditionalFormatting>
  <conditionalFormatting sqref="SR49:SR50">
    <cfRule dxfId="4" priority="25616" type="expression">
      <formula>AND(#REF!&lt;&gt;"API Send Document External",#REF!&lt;&gt;"Option for Send Document :",#REF!&lt;&gt;"")</formula>
    </cfRule>
  </conditionalFormatting>
  <conditionalFormatting sqref="SR53:SR57">
    <cfRule dxfId="4" priority="25623" type="expression">
      <formula>AND(SR$19&lt;&gt;"API Send Document External",SR$19&lt;&gt;"Option for Send Document :",SR$19&lt;&gt;"")</formula>
    </cfRule>
  </conditionalFormatting>
  <conditionalFormatting sqref="SR125:SR126">
    <cfRule dxfId="4" priority="25614" type="expression">
      <formula>AND(SR$19&lt;&gt;"Manual Sign",SR$19&lt;&gt;"Option for Send Document :",SR$19&lt;&gt;"")</formula>
    </cfRule>
  </conditionalFormatting>
  <conditionalFormatting sqref="SR131:SR137">
    <cfRule dxfId="4" priority="25613" type="expression">
      <formula>AND(SR$19&lt;&gt;"Manual Sign",SR$19&lt;&gt;"Option for Send Document :",SR$19&lt;&gt;"")</formula>
    </cfRule>
  </conditionalFormatting>
  <conditionalFormatting sqref="SR150:SR174">
    <cfRule dxfId="6" priority="25635" type="expression">
      <formula>AND(ISERROR(FIND("API Sign Document External",SR$144))=TRUE,SR$19&lt;&gt;"Option for Send Document :",SR$19&lt;&gt;"")</formula>
    </cfRule>
  </conditionalFormatting>
  <conditionalFormatting sqref="SR175:SR179">
    <cfRule dxfId="4" priority="25640" type="expression">
      <formula>AND(ISERROR(FIND("API Sign Document Normal",SR$144))=TRUE,SR$19&lt;&gt;"Option for Send Document :",SR$19&lt;&gt;"")</formula>
    </cfRule>
  </conditionalFormatting>
  <conditionalFormatting sqref="SR180:SR204">
    <cfRule dxfId="4" priority="25639" type="expression">
      <formula>AND(ISERROR(FIND("Webview Sign",SR$144))=TRUE,SR$19&lt;&gt;"Option for Send Document :",SR$19&lt;&gt;"",ISERROR(FIND("Embed Sign",SR$144))=TRUE,ISERROR(FIND("Sign Via Inbox",SR$144))=TRUE)</formula>
    </cfRule>
  </conditionalFormatting>
  <conditionalFormatting sqref="SR207:SR210">
    <cfRule dxfId="4" priority="25638" type="expression">
      <formula>SR$206="No"</formula>
    </cfRule>
  </conditionalFormatting>
  <conditionalFormatting sqref="SS30:SS35">
    <cfRule dxfId="4" priority="25474" type="expression">
      <formula>AND(SS$19&lt;&gt;"API Send Document External",SS$19&lt;&gt;"Option for Send Document :",SS$19&lt;&gt;"")</formula>
    </cfRule>
  </conditionalFormatting>
  <conditionalFormatting sqref="SS40:SS44">
    <cfRule dxfId="4" priority="25473" type="expression">
      <formula>AND(SS$19&lt;&gt;"API Send Document External",SS$19&lt;&gt;"Option for Send Document :",SS$19&lt;&gt;"")</formula>
    </cfRule>
  </conditionalFormatting>
  <conditionalFormatting sqref="SS46:SS48">
    <cfRule dxfId="4" priority="25470" type="expression">
      <formula>AND(#REF!&lt;&gt;"API Send Document External",#REF!&lt;&gt;"Option for Send Document :",#REF!&lt;&gt;"")</formula>
    </cfRule>
  </conditionalFormatting>
  <conditionalFormatting sqref="SS49:SS50">
    <cfRule dxfId="4" priority="25469" type="expression">
      <formula>AND(#REF!&lt;&gt;"API Send Document External",#REF!&lt;&gt;"Option for Send Document :",#REF!&lt;&gt;"")</formula>
    </cfRule>
  </conditionalFormatting>
  <conditionalFormatting sqref="SS53:SS57">
    <cfRule dxfId="4" priority="25476" type="expression">
      <formula>AND(SS$19&lt;&gt;"API Send Document External",SS$19&lt;&gt;"Option for Send Document :",SS$19&lt;&gt;"")</formula>
    </cfRule>
  </conditionalFormatting>
  <conditionalFormatting sqref="SS68:SS113">
    <cfRule dxfId="4" priority="25483" type="expression">
      <formula>AND(SS$19&lt;&gt;"API Send Document Normal",SS$19&lt;&gt;"Option for Send Document :",SS$19&lt;&gt;"")</formula>
    </cfRule>
  </conditionalFormatting>
  <conditionalFormatting sqref="SS125:SS126">
    <cfRule dxfId="4" priority="25467" type="expression">
      <formula>AND(SS$19&lt;&gt;"Manual Sign",SS$19&lt;&gt;"Option for Send Document :",SS$19&lt;&gt;"")</formula>
    </cfRule>
  </conditionalFormatting>
  <conditionalFormatting sqref="SS131:SS136">
    <cfRule dxfId="4" priority="25465" type="expression">
      <formula>AND(SS$19&lt;&gt;"Manual Sign",SS$19&lt;&gt;"Option for Send Document :",SS$19&lt;&gt;"")</formula>
    </cfRule>
  </conditionalFormatting>
  <conditionalFormatting sqref="SS138:SS141">
    <cfRule dxfId="4" priority="25496" type="expression">
      <formula>AND(SS$19="Sign Only",SS$19&lt;&gt;"Option for Send Document :",SS$19&lt;&gt;"")</formula>
    </cfRule>
  </conditionalFormatting>
  <conditionalFormatting sqref="SS175:SS179">
    <cfRule dxfId="4" priority="25493" type="expression">
      <formula>AND(ISERROR(FIND("API Sign Document Normal",SS$144))=TRUE,SS$19&lt;&gt;"Option for Send Document :",SS$19&lt;&gt;"")</formula>
    </cfRule>
  </conditionalFormatting>
  <conditionalFormatting sqref="SS180:SS204">
    <cfRule dxfId="4" priority="25492" type="expression">
      <formula>AND(ISERROR(FIND("Webview Sign",SS$144))=TRUE,SS$19&lt;&gt;"Option for Send Document :",SS$19&lt;&gt;"",ISERROR(FIND("Embed Sign",SS$144))=TRUE,ISERROR(FIND("Sign Via Inbox",SS$144))=TRUE)</formula>
    </cfRule>
  </conditionalFormatting>
  <conditionalFormatting sqref="SS207:SS210">
    <cfRule dxfId="4" priority="25491" type="expression">
      <formula>SS$206="No"</formula>
    </cfRule>
  </conditionalFormatting>
  <conditionalFormatting sqref="ST198:ST199">
    <cfRule dxfId="4" priority="24824" type="expression">
      <formula>AND(ISERROR(FIND("Webview Sign",ST$144))=TRUE,ST$19&lt;&gt;"Option for Send Document :",ST$19&lt;&gt;"",ISERROR(FIND("Embed Sign",ST$144))=TRUE,ISERROR(FIND("Sign Via Inbox",ST$144))=TRUE)</formula>
    </cfRule>
  </conditionalFormatting>
  <conditionalFormatting sqref="ST203:ST204">
    <cfRule dxfId="4" priority="24659" type="expression">
      <formula>AND(ISERROR(FIND("Webview Sign",ST$144))=TRUE,ST$19&lt;&gt;"Option for Send Document :",ST$19&lt;&gt;"",ISERROR(FIND("Embed Sign",ST$144))=TRUE,ISERROR(FIND("Sign Via Inbox",ST$144))=TRUE)</formula>
    </cfRule>
  </conditionalFormatting>
  <conditionalFormatting sqref="SU30:SU35">
    <cfRule dxfId="4" priority="25307" type="expression">
      <formula>AND(SU$19&lt;&gt;"API Send Document External",SU$19&lt;&gt;"Option for Send Document :",SU$19&lt;&gt;"")</formula>
    </cfRule>
  </conditionalFormatting>
  <conditionalFormatting sqref="SU40:SU44">
    <cfRule dxfId="4" priority="25306" type="expression">
      <formula>AND(SU$19&lt;&gt;"API Send Document External",SU$19&lt;&gt;"Option for Send Document :",SU$19&lt;&gt;"")</formula>
    </cfRule>
  </conditionalFormatting>
  <conditionalFormatting sqref="SU46:SU48">
    <cfRule dxfId="4" priority="25303" type="expression">
      <formula>AND(#REF!&lt;&gt;"API Send Document External",#REF!&lt;&gt;"Option for Send Document :",#REF!&lt;&gt;"")</formula>
    </cfRule>
  </conditionalFormatting>
  <conditionalFormatting sqref="SU49:SU50">
    <cfRule dxfId="4" priority="25302" type="expression">
      <formula>AND(#REF!&lt;&gt;"API Send Document External",#REF!&lt;&gt;"Option for Send Document :",#REF!&lt;&gt;"")</formula>
    </cfRule>
  </conditionalFormatting>
  <conditionalFormatting sqref="SU53:SU57">
    <cfRule dxfId="4" priority="25309" type="expression">
      <formula>AND(SU$19&lt;&gt;"API Send Document External",SU$19&lt;&gt;"Option for Send Document :",SU$19&lt;&gt;"")</formula>
    </cfRule>
  </conditionalFormatting>
  <conditionalFormatting sqref="SU68:SU113">
    <cfRule dxfId="4" priority="25316" type="expression">
      <formula>AND(SU$19&lt;&gt;"API Send Document Normal",SU$19&lt;&gt;"Option for Send Document :",SU$19&lt;&gt;"")</formula>
    </cfRule>
  </conditionalFormatting>
  <conditionalFormatting sqref="SU125:SU126">
    <cfRule dxfId="4" priority="25300" type="expression">
      <formula>AND(SU$19&lt;&gt;"Manual Sign",SU$19&lt;&gt;"Option for Send Document :",SU$19&lt;&gt;"")</formula>
    </cfRule>
  </conditionalFormatting>
  <conditionalFormatting sqref="SU131:SU136">
    <cfRule dxfId="4" priority="25298" type="expression">
      <formula>AND(SU$19&lt;&gt;"Manual Sign",SU$19&lt;&gt;"Option for Send Document :",SU$19&lt;&gt;"")</formula>
    </cfRule>
  </conditionalFormatting>
  <conditionalFormatting sqref="SU138:SU141">
    <cfRule dxfId="4" priority="25329" type="expression">
      <formula>AND(SU$19="Sign Only",SU$19&lt;&gt;"Option for Send Document :",SU$19&lt;&gt;"")</formula>
    </cfRule>
  </conditionalFormatting>
  <conditionalFormatting sqref="SU150:SU174">
    <cfRule dxfId="6" priority="25321" type="expression">
      <formula>AND(ISERROR(FIND("API Sign Document External",SU$144))=TRUE,SU$19&lt;&gt;"Option for Send Document :",SU$19&lt;&gt;"")</formula>
    </cfRule>
  </conditionalFormatting>
  <conditionalFormatting sqref="SU175:SU179">
    <cfRule dxfId="4" priority="25326" type="expression">
      <formula>AND(ISERROR(FIND("API Sign Document Normal",SU$144))=TRUE,SU$19&lt;&gt;"Option for Send Document :",SU$19&lt;&gt;"")</formula>
    </cfRule>
  </conditionalFormatting>
  <conditionalFormatting sqref="SU180:SU181">
    <cfRule dxfId="4" priority="25325" type="expression">
      <formula>AND(ISERROR(FIND("Webview Sign",SU$144))=TRUE,SU$19&lt;&gt;"Option for Send Document :",SU$19&lt;&gt;"",ISERROR(FIND("Embed Sign",SU$144))=TRUE,ISERROR(FIND("Sign Via Inbox",SU$144))=TRUE)</formula>
    </cfRule>
  </conditionalFormatting>
  <conditionalFormatting sqref="SU198:SU199">
    <cfRule dxfId="4" priority="24813" type="expression">
      <formula>AND(ISERROR(FIND("Webview Sign",SU$144))=TRUE,SU$19&lt;&gt;"Option for Send Document :",SU$19&lt;&gt;"",ISERROR(FIND("Embed Sign",SU$144))=TRUE,ISERROR(FIND("Sign Via Inbox",SU$144))=TRUE)</formula>
    </cfRule>
  </conditionalFormatting>
  <conditionalFormatting sqref="SU203:SU204">
    <cfRule dxfId="4" priority="24656" type="expression">
      <formula>AND(ISERROR(FIND("Webview Sign",SU$144))=TRUE,SU$19&lt;&gt;"Option for Send Document :",SU$19&lt;&gt;"",ISERROR(FIND("Embed Sign",SU$144))=TRUE,ISERROR(FIND("Sign Via Inbox",SU$144))=TRUE)</formula>
    </cfRule>
  </conditionalFormatting>
  <conditionalFormatting sqref="SU207:SU210">
    <cfRule dxfId="4" priority="25324" type="expression">
      <formula>SU$206="No"</formula>
    </cfRule>
  </conditionalFormatting>
  <conditionalFormatting sqref="SV30:SV35">
    <cfRule dxfId="4" priority="25261" type="expression">
      <formula>AND(SV$19&lt;&gt;"API Send Document External",SV$19&lt;&gt;"Option for Send Document :",SV$19&lt;&gt;"")</formula>
    </cfRule>
  </conditionalFormatting>
  <conditionalFormatting sqref="SV40:SV44">
    <cfRule dxfId="4" priority="25260" type="expression">
      <formula>AND(SV$19&lt;&gt;"API Send Document External",SV$19&lt;&gt;"Option for Send Document :",SV$19&lt;&gt;"")</formula>
    </cfRule>
  </conditionalFormatting>
  <conditionalFormatting sqref="SV46:SV48">
    <cfRule dxfId="4" priority="25257" type="expression">
      <formula>AND(#REF!&lt;&gt;"API Send Document External",#REF!&lt;&gt;"Option for Send Document :",#REF!&lt;&gt;"")</formula>
    </cfRule>
  </conditionalFormatting>
  <conditionalFormatting sqref="SV49:SV50">
    <cfRule dxfId="4" priority="25256" type="expression">
      <formula>AND(#REF!&lt;&gt;"API Send Document External",#REF!&lt;&gt;"Option for Send Document :",#REF!&lt;&gt;"")</formula>
    </cfRule>
  </conditionalFormatting>
  <conditionalFormatting sqref="SV53:SV57">
    <cfRule dxfId="4" priority="25263" type="expression">
      <formula>AND(SV$19&lt;&gt;"API Send Document External",SV$19&lt;&gt;"Option for Send Document :",SV$19&lt;&gt;"")</formula>
    </cfRule>
  </conditionalFormatting>
  <conditionalFormatting sqref="SV68:SV113">
    <cfRule dxfId="4" priority="25270" type="expression">
      <formula>AND(SV$19&lt;&gt;"API Send Document Normal",SV$19&lt;&gt;"Option for Send Document :",SV$19&lt;&gt;"")</formula>
    </cfRule>
  </conditionalFormatting>
  <conditionalFormatting sqref="SV125:SV126">
    <cfRule dxfId="4" priority="25254" type="expression">
      <formula>AND(SV$19&lt;&gt;"Manual Sign",SV$19&lt;&gt;"Option for Send Document :",SV$19&lt;&gt;"")</formula>
    </cfRule>
  </conditionalFormatting>
  <conditionalFormatting sqref="SV131:SV136">
    <cfRule dxfId="4" priority="25252" type="expression">
      <formula>AND(SV$19&lt;&gt;"Manual Sign",SV$19&lt;&gt;"Option for Send Document :",SV$19&lt;&gt;"")</formula>
    </cfRule>
  </conditionalFormatting>
  <conditionalFormatting sqref="SV138:SV141">
    <cfRule dxfId="4" priority="25283" type="expression">
      <formula>AND(SV$19="Sign Only",SV$19&lt;&gt;"Option for Send Document :",SV$19&lt;&gt;"")</formula>
    </cfRule>
  </conditionalFormatting>
  <conditionalFormatting sqref="SV150:SV174">
    <cfRule dxfId="6" priority="25275" type="expression">
      <formula>AND(ISERROR(FIND("API Sign Document External",SV$144))=TRUE,SV$19&lt;&gt;"Option for Send Document :",SV$19&lt;&gt;"")</formula>
    </cfRule>
  </conditionalFormatting>
  <conditionalFormatting sqref="SV175:SV179">
    <cfRule dxfId="4" priority="25280" type="expression">
      <formula>AND(ISERROR(FIND("API Sign Document Normal",SV$144))=TRUE,SV$19&lt;&gt;"Option for Send Document :",SV$19&lt;&gt;"")</formula>
    </cfRule>
  </conditionalFormatting>
  <conditionalFormatting sqref="SV180:SV181">
    <cfRule dxfId="4" priority="25279" type="expression">
      <formula>AND(ISERROR(FIND("Webview Sign",SV$144))=TRUE,SV$19&lt;&gt;"Option for Send Document :",SV$19&lt;&gt;"",ISERROR(FIND("Embed Sign",SV$144))=TRUE,ISERROR(FIND("Sign Via Inbox",SV$144))=TRUE)</formula>
    </cfRule>
  </conditionalFormatting>
  <conditionalFormatting sqref="SV198:SV199">
    <cfRule dxfId="4" priority="24802" type="expression">
      <formula>AND(ISERROR(FIND("Webview Sign",SV$144))=TRUE,SV$19&lt;&gt;"Option for Send Document :",SV$19&lt;&gt;"",ISERROR(FIND("Embed Sign",SV$144))=TRUE,ISERROR(FIND("Sign Via Inbox",SV$144))=TRUE)</formula>
    </cfRule>
  </conditionalFormatting>
  <conditionalFormatting sqref="SV203:SV204">
    <cfRule dxfId="4" priority="24653" type="expression">
      <formula>AND(ISERROR(FIND("Webview Sign",SV$144))=TRUE,SV$19&lt;&gt;"Option for Send Document :",SV$19&lt;&gt;"",ISERROR(FIND("Embed Sign",SV$144))=TRUE,ISERROR(FIND("Sign Via Inbox",SV$144))=TRUE)</formula>
    </cfRule>
  </conditionalFormatting>
  <conditionalFormatting sqref="SV207:SV210">
    <cfRule dxfId="4" priority="25278" type="expression">
      <formula>SV$206="No"</formula>
    </cfRule>
  </conditionalFormatting>
  <conditionalFormatting sqref="SX30:SX35">
    <cfRule dxfId="4" priority="25100" type="expression">
      <formula>AND(SX$19&lt;&gt;"API Send Document External",SX$19&lt;&gt;"Option for Send Document :",SX$19&lt;&gt;"")</formula>
    </cfRule>
  </conditionalFormatting>
  <conditionalFormatting sqref="SX40:SX44">
    <cfRule dxfId="4" priority="25099" type="expression">
      <formula>AND(SX$19&lt;&gt;"API Send Document External",SX$19&lt;&gt;"Option for Send Document :",SX$19&lt;&gt;"")</formula>
    </cfRule>
  </conditionalFormatting>
  <conditionalFormatting sqref="SX46:SX48">
    <cfRule dxfId="4" priority="25096" type="expression">
      <formula>AND(#REF!&lt;&gt;"API Send Document External",#REF!&lt;&gt;"Option for Send Document :",#REF!&lt;&gt;"")</formula>
    </cfRule>
  </conditionalFormatting>
  <conditionalFormatting sqref="SX49:SX50">
    <cfRule dxfId="4" priority="25095" type="expression">
      <formula>AND(#REF!&lt;&gt;"API Send Document External",#REF!&lt;&gt;"Option for Send Document :",#REF!&lt;&gt;"")</formula>
    </cfRule>
  </conditionalFormatting>
  <conditionalFormatting sqref="SX53:SX57">
    <cfRule dxfId="4" priority="25102" type="expression">
      <formula>AND(SX$19&lt;&gt;"API Send Document External",SX$19&lt;&gt;"Option for Send Document :",SX$19&lt;&gt;"")</formula>
    </cfRule>
  </conditionalFormatting>
  <conditionalFormatting sqref="SX68:SX113">
    <cfRule dxfId="4" priority="25109" type="expression">
      <formula>AND(SX$19&lt;&gt;"API Send Document Normal",SX$19&lt;&gt;"Option for Send Document :",SX$19&lt;&gt;"")</formula>
    </cfRule>
  </conditionalFormatting>
  <conditionalFormatting sqref="SX125:SX126">
    <cfRule dxfId="4" priority="25093" type="expression">
      <formula>AND(SX$19&lt;&gt;"Manual Sign",SX$19&lt;&gt;"Option for Send Document :",SX$19&lt;&gt;"")</formula>
    </cfRule>
  </conditionalFormatting>
  <conditionalFormatting sqref="SX131:SX136">
    <cfRule dxfId="4" priority="25091" type="expression">
      <formula>AND(SX$19&lt;&gt;"Manual Sign",SX$19&lt;&gt;"Option for Send Document :",SX$19&lt;&gt;"")</formula>
    </cfRule>
  </conditionalFormatting>
  <conditionalFormatting sqref="SX138:SX141">
    <cfRule dxfId="4" priority="25122" type="expression">
      <formula>AND(SX$19="Sign Only",SX$19&lt;&gt;"Option for Send Document :",SX$19&lt;&gt;"")</formula>
    </cfRule>
  </conditionalFormatting>
  <conditionalFormatting sqref="SX150:SX174">
    <cfRule dxfId="6" priority="25114" type="expression">
      <formula>AND(ISERROR(FIND("API Sign Document External",SX$144))=TRUE,SX$19&lt;&gt;"Option for Send Document :",SX$19&lt;&gt;"")</formula>
    </cfRule>
  </conditionalFormatting>
  <conditionalFormatting sqref="SX175:SX179">
    <cfRule dxfId="4" priority="25119" type="expression">
      <formula>AND(ISERROR(FIND("API Sign Document Normal",SX$144))=TRUE,SX$19&lt;&gt;"Option for Send Document :",SX$19&lt;&gt;"")</formula>
    </cfRule>
  </conditionalFormatting>
  <conditionalFormatting sqref="SX180:SX204">
    <cfRule dxfId="4" priority="25118" type="expression">
      <formula>AND(ISERROR(FIND("Webview Sign",SX$144))=TRUE,SX$19&lt;&gt;"Option for Send Document :",SX$19&lt;&gt;"",ISERROR(FIND("Embed Sign",SX$144))=TRUE,ISERROR(FIND("Sign Via Inbox",SX$144))=TRUE)</formula>
    </cfRule>
  </conditionalFormatting>
  <conditionalFormatting sqref="SX207:SX210">
    <cfRule dxfId="4" priority="25117" type="expression">
      <formula>SX$206="No"</formula>
    </cfRule>
  </conditionalFormatting>
  <conditionalFormatting sqref="SY30:SY35">
    <cfRule dxfId="4" priority="25054" type="expression">
      <formula>AND(SY$19&lt;&gt;"API Send Document External",SY$19&lt;&gt;"Option for Send Document :",SY$19&lt;&gt;"")</formula>
    </cfRule>
  </conditionalFormatting>
  <conditionalFormatting sqref="SY40:SY44">
    <cfRule dxfId="4" priority="25053" type="expression">
      <formula>AND(SY$19&lt;&gt;"API Send Document External",SY$19&lt;&gt;"Option for Send Document :",SY$19&lt;&gt;"")</formula>
    </cfRule>
  </conditionalFormatting>
  <conditionalFormatting sqref="SY46:SY48">
    <cfRule dxfId="4" priority="25050" type="expression">
      <formula>AND(#REF!&lt;&gt;"API Send Document External",#REF!&lt;&gt;"Option for Send Document :",#REF!&lt;&gt;"")</formula>
    </cfRule>
  </conditionalFormatting>
  <conditionalFormatting sqref="SY49:SY50">
    <cfRule dxfId="4" priority="25049" type="expression">
      <formula>AND(#REF!&lt;&gt;"API Send Document External",#REF!&lt;&gt;"Option for Send Document :",#REF!&lt;&gt;"")</formula>
    </cfRule>
  </conditionalFormatting>
  <conditionalFormatting sqref="SY53:SY57">
    <cfRule dxfId="4" priority="25056" type="expression">
      <formula>AND(SY$19&lt;&gt;"API Send Document External",SY$19&lt;&gt;"Option for Send Document :",SY$19&lt;&gt;"")</formula>
    </cfRule>
  </conditionalFormatting>
  <conditionalFormatting sqref="SY68:SY113">
    <cfRule dxfId="4" priority="25063" type="expression">
      <formula>AND(SY$19&lt;&gt;"API Send Document Normal",SY$19&lt;&gt;"Option for Send Document :",SY$19&lt;&gt;"")</formula>
    </cfRule>
  </conditionalFormatting>
  <conditionalFormatting sqref="SY125:SY126">
    <cfRule dxfId="4" priority="25047" type="expression">
      <formula>AND(SY$19&lt;&gt;"Manual Sign",SY$19&lt;&gt;"Option for Send Document :",SY$19&lt;&gt;"")</formula>
    </cfRule>
  </conditionalFormatting>
  <conditionalFormatting sqref="SY131:SY136">
    <cfRule dxfId="4" priority="25045" type="expression">
      <formula>AND(SY$19&lt;&gt;"Manual Sign",SY$19&lt;&gt;"Option for Send Document :",SY$19&lt;&gt;"")</formula>
    </cfRule>
  </conditionalFormatting>
  <conditionalFormatting sqref="SY138:SY141">
    <cfRule dxfId="4" priority="25076" type="expression">
      <formula>AND(SY$19="Sign Only",SY$19&lt;&gt;"Option for Send Document :",SY$19&lt;&gt;"")</formula>
    </cfRule>
  </conditionalFormatting>
  <conditionalFormatting sqref="SY163:SY166">
    <cfRule dxfId="6" priority="24896" type="expression">
      <formula>AND(ISERROR(FIND("API Sign Document External",SY$144))=TRUE,SY$19&lt;&gt;"Option for Send Document :",SY$19&lt;&gt;"")</formula>
    </cfRule>
  </conditionalFormatting>
  <conditionalFormatting sqref="SY175:SY179">
    <cfRule dxfId="4" priority="25073" type="expression">
      <formula>AND(ISERROR(FIND("API Sign Document Normal",SY$144))=TRUE,SY$19&lt;&gt;"Option for Send Document :",SY$19&lt;&gt;"")</formula>
    </cfRule>
  </conditionalFormatting>
  <conditionalFormatting sqref="SY180:SY204">
    <cfRule dxfId="4" priority="25072" type="expression">
      <formula>AND(ISERROR(FIND("Webview Sign",SY$144))=TRUE,SY$19&lt;&gt;"Option for Send Document :",SY$19&lt;&gt;"",ISERROR(FIND("Embed Sign",SY$144))=TRUE,ISERROR(FIND("Sign Via Inbox",SY$144))=TRUE)</formula>
    </cfRule>
  </conditionalFormatting>
  <conditionalFormatting sqref="SY207:SY210">
    <cfRule dxfId="4" priority="25071" type="expression">
      <formula>SY$206="No"</formula>
    </cfRule>
  </conditionalFormatting>
  <conditionalFormatting sqref="SZ30:SZ35">
    <cfRule dxfId="4" priority="25008" type="expression">
      <formula>AND(SZ$19&lt;&gt;"API Send Document External",SZ$19&lt;&gt;"Option for Send Document :",SZ$19&lt;&gt;"")</formula>
    </cfRule>
  </conditionalFormatting>
  <conditionalFormatting sqref="SZ40:SZ44">
    <cfRule dxfId="4" priority="25007" type="expression">
      <formula>AND(SZ$19&lt;&gt;"API Send Document External",SZ$19&lt;&gt;"Option for Send Document :",SZ$19&lt;&gt;"")</formula>
    </cfRule>
  </conditionalFormatting>
  <conditionalFormatting sqref="SZ46:SZ48">
    <cfRule dxfId="4" priority="25004" type="expression">
      <formula>AND(#REF!&lt;&gt;"API Send Document External",#REF!&lt;&gt;"Option for Send Document :",#REF!&lt;&gt;"")</formula>
    </cfRule>
  </conditionalFormatting>
  <conditionalFormatting sqref="SZ49:SZ50">
    <cfRule dxfId="4" priority="25003" type="expression">
      <formula>AND(#REF!&lt;&gt;"API Send Document External",#REF!&lt;&gt;"Option for Send Document :",#REF!&lt;&gt;"")</formula>
    </cfRule>
  </conditionalFormatting>
  <conditionalFormatting sqref="SZ53:SZ57">
    <cfRule dxfId="4" priority="25010" type="expression">
      <formula>AND(SZ$19&lt;&gt;"API Send Document External",SZ$19&lt;&gt;"Option for Send Document :",SZ$19&lt;&gt;"")</formula>
    </cfRule>
  </conditionalFormatting>
  <conditionalFormatting sqref="SZ68:SZ113">
    <cfRule dxfId="4" priority="25017" type="expression">
      <formula>AND(SZ$19&lt;&gt;"API Send Document Normal",SZ$19&lt;&gt;"Option for Send Document :",SZ$19&lt;&gt;"")</formula>
    </cfRule>
  </conditionalFormatting>
  <conditionalFormatting sqref="SZ125:SZ126">
    <cfRule dxfId="4" priority="25001" type="expression">
      <formula>AND(SZ$19&lt;&gt;"Manual Sign",SZ$19&lt;&gt;"Option for Send Document :",SZ$19&lt;&gt;"")</formula>
    </cfRule>
  </conditionalFormatting>
  <conditionalFormatting sqref="SZ131:SZ136">
    <cfRule dxfId="4" priority="24999" type="expression">
      <formula>AND(SZ$19&lt;&gt;"Manual Sign",SZ$19&lt;&gt;"Option for Send Document :",SZ$19&lt;&gt;"")</formula>
    </cfRule>
  </conditionalFormatting>
  <conditionalFormatting sqref="SZ138:SZ141">
    <cfRule dxfId="4" priority="25030" type="expression">
      <formula>AND(SZ$19="Sign Only",SZ$19&lt;&gt;"Option for Send Document :",SZ$19&lt;&gt;"")</formula>
    </cfRule>
  </conditionalFormatting>
  <conditionalFormatting sqref="SZ163:SZ166">
    <cfRule dxfId="6" priority="24894" type="expression">
      <formula>AND(ISERROR(FIND("API Sign Document External",SZ$144))=TRUE,SZ$19&lt;&gt;"Option for Send Document :",SZ$19&lt;&gt;"")</formula>
    </cfRule>
  </conditionalFormatting>
  <conditionalFormatting sqref="SZ175:SZ179">
    <cfRule dxfId="4" priority="25027" type="expression">
      <formula>AND(ISERROR(FIND("API Sign Document Normal",SZ$144))=TRUE,SZ$19&lt;&gt;"Option for Send Document :",SZ$19&lt;&gt;"")</formula>
    </cfRule>
  </conditionalFormatting>
  <conditionalFormatting sqref="SZ180:SZ204">
    <cfRule dxfId="4" priority="25026" type="expression">
      <formula>AND(ISERROR(FIND("Webview Sign",SZ$144))=TRUE,SZ$19&lt;&gt;"Option for Send Document :",SZ$19&lt;&gt;"",ISERROR(FIND("Embed Sign",SZ$144))=TRUE,ISERROR(FIND("Sign Via Inbox",SZ$144))=TRUE)</formula>
    </cfRule>
  </conditionalFormatting>
  <conditionalFormatting sqref="SZ207:SZ210">
    <cfRule dxfId="4" priority="25025" type="expression">
      <formula>SZ$206="No"</formula>
    </cfRule>
  </conditionalFormatting>
  <conditionalFormatting sqref="TA30:TA35">
    <cfRule dxfId="4" priority="24962" type="expression">
      <formula>AND(TA$19&lt;&gt;"API Send Document External",TA$19&lt;&gt;"Option for Send Document :",TA$19&lt;&gt;"")</formula>
    </cfRule>
  </conditionalFormatting>
  <conditionalFormatting sqref="TA40:TA44">
    <cfRule dxfId="4" priority="24961" type="expression">
      <formula>AND(TA$19&lt;&gt;"API Send Document External",TA$19&lt;&gt;"Option for Send Document :",TA$19&lt;&gt;"")</formula>
    </cfRule>
  </conditionalFormatting>
  <conditionalFormatting sqref="TA46:TA48">
    <cfRule dxfId="4" priority="24958" type="expression">
      <formula>AND(#REF!&lt;&gt;"API Send Document External",#REF!&lt;&gt;"Option for Send Document :",#REF!&lt;&gt;"")</formula>
    </cfRule>
  </conditionalFormatting>
  <conditionalFormatting sqref="TA49:TA50">
    <cfRule dxfId="4" priority="24957" type="expression">
      <formula>AND(#REF!&lt;&gt;"API Send Document External",#REF!&lt;&gt;"Option for Send Document :",#REF!&lt;&gt;"")</formula>
    </cfRule>
  </conditionalFormatting>
  <conditionalFormatting sqref="TA53:TA57">
    <cfRule dxfId="4" priority="24964" type="expression">
      <formula>AND(TA$19&lt;&gt;"API Send Document External",TA$19&lt;&gt;"Option for Send Document :",TA$19&lt;&gt;"")</formula>
    </cfRule>
  </conditionalFormatting>
  <conditionalFormatting sqref="TA68:TA113">
    <cfRule dxfId="4" priority="24971" type="expression">
      <formula>AND(TA$19&lt;&gt;"API Send Document Normal",TA$19&lt;&gt;"Option for Send Document :",TA$19&lt;&gt;"")</formula>
    </cfRule>
  </conditionalFormatting>
  <conditionalFormatting sqref="TA125:TA126">
    <cfRule dxfId="4" priority="24955" type="expression">
      <formula>AND(TA$19&lt;&gt;"Manual Sign",TA$19&lt;&gt;"Option for Send Document :",TA$19&lt;&gt;"")</formula>
    </cfRule>
  </conditionalFormatting>
  <conditionalFormatting sqref="TA131:TA136">
    <cfRule dxfId="4" priority="24953" type="expression">
      <formula>AND(TA$19&lt;&gt;"Manual Sign",TA$19&lt;&gt;"Option for Send Document :",TA$19&lt;&gt;"")</formula>
    </cfRule>
  </conditionalFormatting>
  <conditionalFormatting sqref="TA138:TA141">
    <cfRule dxfId="4" priority="24984" type="expression">
      <formula>AND(TA$19="Sign Only",TA$19&lt;&gt;"Option for Send Document :",TA$19&lt;&gt;"")</formula>
    </cfRule>
  </conditionalFormatting>
  <conditionalFormatting sqref="TA163:TA166">
    <cfRule dxfId="6" priority="24892" type="expression">
      <formula>AND(ISERROR(FIND("API Sign Document External",TA$144))=TRUE,TA$19&lt;&gt;"Option for Send Document :",TA$19&lt;&gt;"")</formula>
    </cfRule>
  </conditionalFormatting>
  <conditionalFormatting sqref="TA175:TA179">
    <cfRule dxfId="4" priority="24981" type="expression">
      <formula>AND(ISERROR(FIND("API Sign Document Normal",TA$144))=TRUE,TA$19&lt;&gt;"Option for Send Document :",TA$19&lt;&gt;"")</formula>
    </cfRule>
  </conditionalFormatting>
  <conditionalFormatting sqref="TA180:TA204">
    <cfRule dxfId="4" priority="24980" type="expression">
      <formula>AND(ISERROR(FIND("Webview Sign",TA$144))=TRUE,TA$19&lt;&gt;"Option for Send Document :",TA$19&lt;&gt;"",ISERROR(FIND("Embed Sign",TA$144))=TRUE,ISERROR(FIND("Sign Via Inbox",TA$144))=TRUE)</formula>
    </cfRule>
  </conditionalFormatting>
  <conditionalFormatting sqref="TA207:TA210">
    <cfRule dxfId="4" priority="24979" type="expression">
      <formula>TA$206="No"</formula>
    </cfRule>
  </conditionalFormatting>
  <conditionalFormatting sqref="TB30:TB35">
    <cfRule dxfId="4" priority="24916" type="expression">
      <formula>AND(TB$19&lt;&gt;"API Send Document External",TB$19&lt;&gt;"Option for Send Document :",TB$19&lt;&gt;"")</formula>
    </cfRule>
  </conditionalFormatting>
  <conditionalFormatting sqref="TB40:TB44">
    <cfRule dxfId="4" priority="24915" type="expression">
      <formula>AND(TB$19&lt;&gt;"API Send Document External",TB$19&lt;&gt;"Option for Send Document :",TB$19&lt;&gt;"")</formula>
    </cfRule>
  </conditionalFormatting>
  <conditionalFormatting sqref="TB46:TB48">
    <cfRule dxfId="4" priority="24912" type="expression">
      <formula>AND(#REF!&lt;&gt;"API Send Document External",#REF!&lt;&gt;"Option for Send Document :",#REF!&lt;&gt;"")</formula>
    </cfRule>
  </conditionalFormatting>
  <conditionalFormatting sqref="TB49:TB50">
    <cfRule dxfId="4" priority="24911" type="expression">
      <formula>AND(#REF!&lt;&gt;"API Send Document External",#REF!&lt;&gt;"Option for Send Document :",#REF!&lt;&gt;"")</formula>
    </cfRule>
  </conditionalFormatting>
  <conditionalFormatting sqref="TB53:TB57">
    <cfRule dxfId="4" priority="24918" type="expression">
      <formula>AND(TB$19&lt;&gt;"API Send Document External",TB$19&lt;&gt;"Option for Send Document :",TB$19&lt;&gt;"")</formula>
    </cfRule>
  </conditionalFormatting>
  <conditionalFormatting sqref="TB68:TB113">
    <cfRule dxfId="4" priority="24925" type="expression">
      <formula>AND(TB$19&lt;&gt;"API Send Document Normal",TB$19&lt;&gt;"Option for Send Document :",TB$19&lt;&gt;"")</formula>
    </cfRule>
  </conditionalFormatting>
  <conditionalFormatting sqref="TB125:TB126">
    <cfRule dxfId="4" priority="24909" type="expression">
      <formula>AND(TB$19&lt;&gt;"Manual Sign",TB$19&lt;&gt;"Option for Send Document :",TB$19&lt;&gt;"")</formula>
    </cfRule>
  </conditionalFormatting>
  <conditionalFormatting sqref="TB131:TB136">
    <cfRule dxfId="4" priority="24907" type="expression">
      <formula>AND(TB$19&lt;&gt;"Manual Sign",TB$19&lt;&gt;"Option for Send Document :",TB$19&lt;&gt;"")</formula>
    </cfRule>
  </conditionalFormatting>
  <conditionalFormatting sqref="TB138:TB141">
    <cfRule dxfId="4" priority="24938" type="expression">
      <formula>AND(TB$19="Sign Only",TB$19&lt;&gt;"Option for Send Document :",TB$19&lt;&gt;"")</formula>
    </cfRule>
  </conditionalFormatting>
  <conditionalFormatting sqref="TB159:TB162">
    <cfRule dxfId="6" priority="24888" type="expression">
      <formula>AND(ISERROR(FIND("API Sign Document External",TB$144))=TRUE,TB$19&lt;&gt;"Option for Send Document :",TB$19&lt;&gt;"")</formula>
    </cfRule>
  </conditionalFormatting>
  <conditionalFormatting sqref="TB163:TB166">
    <cfRule dxfId="6" priority="24886" type="expression">
      <formula>AND(ISERROR(FIND("API Sign Document External",TB$144))=TRUE,TB$19&lt;&gt;"Option for Send Document :",TB$19&lt;&gt;"")</formula>
    </cfRule>
  </conditionalFormatting>
  <conditionalFormatting sqref="TB175:TB179">
    <cfRule dxfId="4" priority="24935" type="expression">
      <formula>AND(ISERROR(FIND("API Sign Document Normal",TB$144))=TRUE,TB$19&lt;&gt;"Option for Send Document :",TB$19&lt;&gt;"")</formula>
    </cfRule>
  </conditionalFormatting>
  <conditionalFormatting sqref="TB180:TB204">
    <cfRule dxfId="4" priority="24934" type="expression">
      <formula>AND(ISERROR(FIND("Webview Sign",TB$144))=TRUE,TB$19&lt;&gt;"Option for Send Document :",TB$19&lt;&gt;"",ISERROR(FIND("Embed Sign",TB$144))=TRUE,ISERROR(FIND("Sign Via Inbox",TB$144))=TRUE)</formula>
    </cfRule>
  </conditionalFormatting>
  <conditionalFormatting sqref="TB207:TB210">
    <cfRule dxfId="4" priority="24933" type="expression">
      <formula>TB$206="No"</formula>
    </cfRule>
  </conditionalFormatting>
  <conditionalFormatting sqref="TL40:TL44">
    <cfRule dxfId="4" priority="27336" type="expression">
      <formula>AND(TL$19&lt;&gt;"API Send Document External",TL$19&lt;&gt;"Option for Send Document :",TL$19&lt;&gt;"")</formula>
    </cfRule>
  </conditionalFormatting>
  <conditionalFormatting sqref="TL46:TL48">
    <cfRule dxfId="4" priority="27334" type="expression">
      <formula>AND(#REF!&lt;&gt;"API Send Document External",#REF!&lt;&gt;"Option for Send Document :",#REF!&lt;&gt;"")</formula>
    </cfRule>
  </conditionalFormatting>
  <conditionalFormatting sqref="TL49:TL51">
    <cfRule dxfId="4" priority="27333" type="expression">
      <formula>AND(#REF!&lt;&gt;"API Send Document External",#REF!&lt;&gt;"Option for Send Document :",#REF!&lt;&gt;"")</formula>
    </cfRule>
  </conditionalFormatting>
  <conditionalFormatting sqref="TL53:TL57">
    <cfRule dxfId="4" priority="27335" type="expression">
      <formula>AND(TL$19&lt;&gt;"API Send Document External",TL$19&lt;&gt;"Option for Send Document :",TL$19&lt;&gt;"")</formula>
    </cfRule>
  </conditionalFormatting>
  <conditionalFormatting sqref="TL80:TL83">
    <cfRule dxfId="4" priority="26931" type="expression">
      <formula>AND(TL$19&lt;&gt;"API Send Document Normal",TL$19&lt;&gt;"Option for Send Document :",TL$19&lt;&gt;"")</formula>
    </cfRule>
  </conditionalFormatting>
  <conditionalFormatting sqref="TL85:TL103">
    <cfRule dxfId="4" priority="26930" type="expression">
      <formula>AND(TL$19&lt;&gt;"API Send Document Normal",TL$19&lt;&gt;"Option for Send Document :",TL$19&lt;&gt;"")</formula>
    </cfRule>
  </conditionalFormatting>
  <conditionalFormatting sqref="TL114:TL137">
    <cfRule dxfId="4" priority="27354" type="expression">
      <formula>AND(TL$19&lt;&gt;"Manual Sign",TL$19&lt;&gt;"Option for Send Document :",TL$19&lt;&gt;"")</formula>
    </cfRule>
  </conditionalFormatting>
  <conditionalFormatting sqref="TL139:TL141">
    <cfRule dxfId="4" priority="27325" type="expression">
      <formula>AND(TL$19="Sign Only",TL$19&lt;&gt;"Option for Send Document :",TL$19&lt;&gt;"")</formula>
    </cfRule>
  </conditionalFormatting>
  <conditionalFormatting sqref="TL150:TL174">
    <cfRule dxfId="6" priority="27343" type="expression">
      <formula>AND(ISERROR(FIND("API Sign Document External",TL$144))=TRUE,TL$19&lt;&gt;"Option for Send Document :",TL$19&lt;&gt;"")</formula>
    </cfRule>
  </conditionalFormatting>
  <conditionalFormatting sqref="TL175:TL179">
    <cfRule dxfId="4" priority="27350" type="expression">
      <formula>AND(ISERROR(FIND("API Sign Document Normal",TL$144))=TRUE,TL$19&lt;&gt;"Option for Send Document :",TL$19&lt;&gt;"")</formula>
    </cfRule>
  </conditionalFormatting>
  <conditionalFormatting sqref="TL180:TL200">
    <cfRule dxfId="4" priority="27349" type="expression">
      <formula>AND(ISERROR(FIND("Webview Sign",TL$144))=TRUE,TL$19&lt;&gt;"Option for Send Document :",TL$19&lt;&gt;"",ISERROR(FIND("Embed Sign",TL$144))=TRUE,ISERROR(FIND("Sign Via Inbox",TL$144))=TRUE)</formula>
    </cfRule>
  </conditionalFormatting>
  <conditionalFormatting sqref="TL207:TL210">
    <cfRule dxfId="4" priority="27348" type="expression">
      <formula>TL$206="No"</formula>
    </cfRule>
  </conditionalFormatting>
  <conditionalFormatting sqref="TM40:TM44">
    <cfRule dxfId="4" priority="27300" type="expression">
      <formula>AND(TM$19&lt;&gt;"API Send Document External",TM$19&lt;&gt;"Option for Send Document :",TM$19&lt;&gt;"")</formula>
    </cfRule>
  </conditionalFormatting>
  <conditionalFormatting sqref="TM46:TM48">
    <cfRule dxfId="4" priority="27298" type="expression">
      <formula>AND(#REF!&lt;&gt;"API Send Document External",#REF!&lt;&gt;"Option for Send Document :",#REF!&lt;&gt;"")</formula>
    </cfRule>
  </conditionalFormatting>
  <conditionalFormatting sqref="TM49:TM51">
    <cfRule dxfId="4" priority="27297" type="expression">
      <formula>AND(#REF!&lt;&gt;"API Send Document External",#REF!&lt;&gt;"Option for Send Document :",#REF!&lt;&gt;"")</formula>
    </cfRule>
  </conditionalFormatting>
  <conditionalFormatting sqref="TM53:TM57">
    <cfRule dxfId="4" priority="27299" type="expression">
      <formula>AND(TM$19&lt;&gt;"API Send Document External",TM$19&lt;&gt;"Option for Send Document :",TM$19&lt;&gt;"")</formula>
    </cfRule>
  </conditionalFormatting>
  <conditionalFormatting sqref="TM80:TM83">
    <cfRule dxfId="4" priority="26924" type="expression">
      <formula>AND(TM$19&lt;&gt;"API Send Document Normal",TM$19&lt;&gt;"Option for Send Document :",TM$19&lt;&gt;"")</formula>
    </cfRule>
  </conditionalFormatting>
  <conditionalFormatting sqref="TM85:TM103">
    <cfRule dxfId="4" priority="26590" type="expression">
      <formula>AND(TM$19&lt;&gt;"API Send Document Normal",TM$19&lt;&gt;"Option for Send Document :",TM$19&lt;&gt;"")</formula>
    </cfRule>
  </conditionalFormatting>
  <conditionalFormatting sqref="TM112:TM113">
    <cfRule dxfId="4" priority="27310" type="expression">
      <formula>AND(TM$19&lt;&gt;"API Send Document Normal",TM$19&lt;&gt;"Option for Send Document :",TM$19&lt;&gt;"")</formula>
    </cfRule>
  </conditionalFormatting>
  <conditionalFormatting sqref="TM114:TM137">
    <cfRule dxfId="4" priority="27318" type="expression">
      <formula>AND(TM$19&lt;&gt;"Manual Sign",TM$19&lt;&gt;"Option for Send Document :",TM$19&lt;&gt;"")</formula>
    </cfRule>
  </conditionalFormatting>
  <conditionalFormatting sqref="TM139:TM141">
    <cfRule dxfId="4" priority="27289" type="expression">
      <formula>AND(TM$19="Sign Only",TM$19&lt;&gt;"Option for Send Document :",TM$19&lt;&gt;"")</formula>
    </cfRule>
  </conditionalFormatting>
  <conditionalFormatting sqref="TM150:TM174">
    <cfRule dxfId="6" priority="27307" type="expression">
      <formula>AND(ISERROR(FIND("API Sign Document External",TM$144))=TRUE,TM$19&lt;&gt;"Option for Send Document :",TM$19&lt;&gt;"")</formula>
    </cfRule>
  </conditionalFormatting>
  <conditionalFormatting sqref="TM175:TM179">
    <cfRule dxfId="4" priority="27314" type="expression">
      <formula>AND(ISERROR(FIND("API Sign Document Normal",TM$144))=TRUE,TM$19&lt;&gt;"Option for Send Document :",TM$19&lt;&gt;"")</formula>
    </cfRule>
  </conditionalFormatting>
  <conditionalFormatting sqref="TM182:TM199">
    <cfRule dxfId="4" priority="26919" type="expression">
      <formula>AND(ISERROR(FIND("Webview Sign",TM$144))=TRUE,TM$19&lt;&gt;"Option for Send Document :",TM$19&lt;&gt;"",ISERROR(FIND("Embed Sign",TM$144))=TRUE,ISERROR(FIND("Sign Via Inbox",TM$144))=TRUE)</formula>
    </cfRule>
  </conditionalFormatting>
  <conditionalFormatting sqref="TM207:TM210">
    <cfRule dxfId="4" priority="27312" type="expression">
      <formula>TM$206="No"</formula>
    </cfRule>
  </conditionalFormatting>
  <conditionalFormatting sqref="TN40:TN44">
    <cfRule dxfId="4" priority="27227" type="expression">
      <formula>AND(TN$19&lt;&gt;"API Send Document External",TN$19&lt;&gt;"Option for Send Document :",TN$19&lt;&gt;"")</formula>
    </cfRule>
  </conditionalFormatting>
  <conditionalFormatting sqref="TN46:TN48">
    <cfRule dxfId="4" priority="27225" type="expression">
      <formula>AND(#REF!&lt;&gt;"API Send Document External",#REF!&lt;&gt;"Option for Send Document :",#REF!&lt;&gt;"")</formula>
    </cfRule>
  </conditionalFormatting>
  <conditionalFormatting sqref="TN49:TN51">
    <cfRule dxfId="4" priority="27224" type="expression">
      <formula>AND(#REF!&lt;&gt;"API Send Document External",#REF!&lt;&gt;"Option for Send Document :",#REF!&lt;&gt;"")</formula>
    </cfRule>
  </conditionalFormatting>
  <conditionalFormatting sqref="TN53:TN57">
    <cfRule dxfId="4" priority="27226" type="expression">
      <formula>AND(TN$19&lt;&gt;"API Send Document External",TN$19&lt;&gt;"Option for Send Document :",TN$19&lt;&gt;"")</formula>
    </cfRule>
  </conditionalFormatting>
  <conditionalFormatting sqref="TN80:TN83">
    <cfRule dxfId="4" priority="26912" type="expression">
      <formula>AND(TN$19&lt;&gt;"API Send Document Normal",TN$19&lt;&gt;"Option for Send Document :",TN$19&lt;&gt;"")</formula>
    </cfRule>
  </conditionalFormatting>
  <conditionalFormatting sqref="TN85:TN103">
    <cfRule dxfId="4" priority="26588" type="expression">
      <formula>AND(TN$19&lt;&gt;"API Send Document Normal",TN$19&lt;&gt;"Option for Send Document :",TN$19&lt;&gt;"")</formula>
    </cfRule>
  </conditionalFormatting>
  <conditionalFormatting sqref="TN114:TN137">
    <cfRule dxfId="4" priority="27245" type="expression">
      <formula>AND(TN$19&lt;&gt;"Manual Sign",TN$19&lt;&gt;"Option for Send Document :",TN$19&lt;&gt;"")</formula>
    </cfRule>
  </conditionalFormatting>
  <conditionalFormatting sqref="TN139:TN141">
    <cfRule dxfId="4" priority="27217" type="expression">
      <formula>AND(TN$19="Sign Only",TN$19&lt;&gt;"Option for Send Document :",TN$19&lt;&gt;"")</formula>
    </cfRule>
  </conditionalFormatting>
  <conditionalFormatting sqref="TN150:TN174">
    <cfRule dxfId="6" priority="27234" type="expression">
      <formula>AND(ISERROR(FIND("API Sign Document External",TN$144))=TRUE,TN$19&lt;&gt;"Option for Send Document :",TN$19&lt;&gt;"")</formula>
    </cfRule>
  </conditionalFormatting>
  <conditionalFormatting sqref="TN175:TN179">
    <cfRule dxfId="4" priority="27241" type="expression">
      <formula>AND(ISERROR(FIND("API Sign Document Normal",TN$144))=TRUE,TN$19&lt;&gt;"Option for Send Document :",TN$19&lt;&gt;"")</formula>
    </cfRule>
  </conditionalFormatting>
  <conditionalFormatting sqref="TN180:TN181">
    <cfRule dxfId="4" priority="27240" type="expression">
      <formula>AND(ISERROR(FIND("Webview Sign",TN$144))=TRUE,TN$19&lt;&gt;"Option for Send Document :",TN$19&lt;&gt;"",ISERROR(FIND("Embed Sign",TN$144))=TRUE,ISERROR(FIND("Sign Via Inbox",TN$144))=TRUE)</formula>
    </cfRule>
  </conditionalFormatting>
  <conditionalFormatting sqref="TN182:TN199">
    <cfRule dxfId="4" priority="26899" type="expression">
      <formula>AND(ISERROR(FIND("Webview Sign",TN$144))=TRUE,TN$19&lt;&gt;"Option for Send Document :",TN$19&lt;&gt;"",ISERROR(FIND("Embed Sign",TN$144))=TRUE,ISERROR(FIND("Sign Via Inbox",TN$144))=TRUE)</formula>
    </cfRule>
  </conditionalFormatting>
  <conditionalFormatting sqref="TN207:TN210">
    <cfRule dxfId="4" priority="26906" type="expression">
      <formula>TN$206="No"</formula>
    </cfRule>
  </conditionalFormatting>
  <conditionalFormatting sqref="TO40:TO44">
    <cfRule dxfId="4" priority="26879" type="expression">
      <formula>AND(TO$19&lt;&gt;"API Send Document External",TO$19&lt;&gt;"Option for Send Document :",TO$19&lt;&gt;"")</formula>
    </cfRule>
  </conditionalFormatting>
  <conditionalFormatting sqref="TO46:TO48">
    <cfRule dxfId="4" priority="26877" type="expression">
      <formula>AND(#REF!&lt;&gt;"API Send Document External",#REF!&lt;&gt;"Option for Send Document :",#REF!&lt;&gt;"")</formula>
    </cfRule>
  </conditionalFormatting>
  <conditionalFormatting sqref="TO49:TO51">
    <cfRule dxfId="4" priority="26876" type="expression">
      <formula>AND(#REF!&lt;&gt;"API Send Document External",#REF!&lt;&gt;"Option for Send Document :",#REF!&lt;&gt;"")</formula>
    </cfRule>
  </conditionalFormatting>
  <conditionalFormatting sqref="TO53:TO57">
    <cfRule dxfId="4" priority="26878" type="expression">
      <formula>AND(TO$19&lt;&gt;"API Send Document External",TO$19&lt;&gt;"Option for Send Document :",TO$19&lt;&gt;"")</formula>
    </cfRule>
  </conditionalFormatting>
  <conditionalFormatting sqref="TO80:TO83">
    <cfRule dxfId="4" priority="26864" type="expression">
      <formula>AND(TO$19&lt;&gt;"API Send Document Normal",TO$19&lt;&gt;"Option for Send Document :",TO$19&lt;&gt;"")</formula>
    </cfRule>
  </conditionalFormatting>
  <conditionalFormatting sqref="TO85:TO103">
    <cfRule dxfId="4" priority="26586" type="expression">
      <formula>AND(TO$19&lt;&gt;"API Send Document Normal",TO$19&lt;&gt;"Option for Send Document :",TO$19&lt;&gt;"")</formula>
    </cfRule>
  </conditionalFormatting>
  <conditionalFormatting sqref="TO114:TO137">
    <cfRule dxfId="4" priority="26896" type="expression">
      <formula>AND(TO$19&lt;&gt;"Manual Sign",TO$19&lt;&gt;"Option for Send Document :",TO$19&lt;&gt;"")</formula>
    </cfRule>
  </conditionalFormatting>
  <conditionalFormatting sqref="TO139:TO141">
    <cfRule dxfId="4" priority="26871" type="expression">
      <formula>AND(TO$19="Sign Only",TO$19&lt;&gt;"Option for Send Document :",TO$19&lt;&gt;"")</formula>
    </cfRule>
  </conditionalFormatting>
  <conditionalFormatting sqref="TO150:TO174">
    <cfRule dxfId="6" priority="26886" type="expression">
      <formula>AND(ISERROR(FIND("API Sign Document External",TO$144))=TRUE,TO$19&lt;&gt;"Option for Send Document :",TO$19&lt;&gt;"")</formula>
    </cfRule>
  </conditionalFormatting>
  <conditionalFormatting sqref="TO175:TO179">
    <cfRule dxfId="4" priority="26892" type="expression">
      <formula>AND(ISERROR(FIND("API Sign Document Normal",TO$144))=TRUE,TO$19&lt;&gt;"Option for Send Document :",TO$19&lt;&gt;"")</formula>
    </cfRule>
  </conditionalFormatting>
  <conditionalFormatting sqref="TO180:TO181">
    <cfRule dxfId="4" priority="26891" type="expression">
      <formula>AND(ISERROR(FIND("Webview Sign",TO$144))=TRUE,TO$19&lt;&gt;"Option for Send Document :",TO$19&lt;&gt;"",ISERROR(FIND("Embed Sign",TO$144))=TRUE,ISERROR(FIND("Sign Via Inbox",TO$144))=TRUE)</formula>
    </cfRule>
  </conditionalFormatting>
  <conditionalFormatting sqref="TO182:TO199">
    <cfRule dxfId="4" priority="26853" type="expression">
      <formula>AND(ISERROR(FIND("Webview Sign",TO$144))=TRUE,TO$19&lt;&gt;"Option for Send Document :",TO$19&lt;&gt;"",ISERROR(FIND("Embed Sign",TO$144))=TRUE,ISERROR(FIND("Sign Via Inbox",TO$144))=TRUE)</formula>
    </cfRule>
  </conditionalFormatting>
  <conditionalFormatting sqref="TO207:TO210">
    <cfRule dxfId="4" priority="26860" type="expression">
      <formula>TO$206="No"</formula>
    </cfRule>
  </conditionalFormatting>
  <conditionalFormatting sqref="TP40:TP44">
    <cfRule dxfId="4" priority="27154" type="expression">
      <formula>AND(TP$19&lt;&gt;"API Send Document External",TP$19&lt;&gt;"Option for Send Document :",TP$19&lt;&gt;"")</formula>
    </cfRule>
  </conditionalFormatting>
  <conditionalFormatting sqref="TP46:TP48">
    <cfRule dxfId="4" priority="27152" type="expression">
      <formula>AND(#REF!&lt;&gt;"API Send Document External",#REF!&lt;&gt;"Option for Send Document :",#REF!&lt;&gt;"")</formula>
    </cfRule>
  </conditionalFormatting>
  <conditionalFormatting sqref="TP49:TP51">
    <cfRule dxfId="4" priority="27151" type="expression">
      <formula>AND(#REF!&lt;&gt;"API Send Document External",#REF!&lt;&gt;"Option for Send Document :",#REF!&lt;&gt;"")</formula>
    </cfRule>
  </conditionalFormatting>
  <conditionalFormatting sqref="TP53:TP57">
    <cfRule dxfId="4" priority="27153" type="expression">
      <formula>AND(TP$19&lt;&gt;"API Send Document External",TP$19&lt;&gt;"Option for Send Document :",TP$19&lt;&gt;"")</formula>
    </cfRule>
  </conditionalFormatting>
  <conditionalFormatting sqref="TP68:TP113">
    <cfRule dxfId="4" priority="27164" type="expression">
      <formula>AND(TP$19&lt;&gt;"API Send Document Normal",TP$19&lt;&gt;"Option for Send Document :",TP$19&lt;&gt;"")</formula>
    </cfRule>
  </conditionalFormatting>
  <conditionalFormatting sqref="TP134:TP137">
    <cfRule dxfId="4" priority="26851" type="expression">
      <formula>AND(TP$19&lt;&gt;"Manual Sign",TP$19&lt;&gt;"Option for Send Document :",TP$19&lt;&gt;"")</formula>
    </cfRule>
  </conditionalFormatting>
  <conditionalFormatting sqref="TP139:TP141">
    <cfRule dxfId="4" priority="27143" type="expression">
      <formula>AND(TP$19="Sign Only",TP$19&lt;&gt;"Option for Send Document :",TP$19&lt;&gt;"")</formula>
    </cfRule>
  </conditionalFormatting>
  <conditionalFormatting sqref="TP150:TP174">
    <cfRule dxfId="6" priority="27161" type="expression">
      <formula>AND(ISERROR(FIND("API Sign Document External",TP$144))=TRUE,TP$19&lt;&gt;"Option for Send Document :",TP$19&lt;&gt;"")</formula>
    </cfRule>
  </conditionalFormatting>
  <conditionalFormatting sqref="TP175:TP179">
    <cfRule dxfId="4" priority="27168" type="expression">
      <formula>AND(ISERROR(FIND("API Sign Document Normal",TP$144))=TRUE,TP$19&lt;&gt;"Option for Send Document :",TP$19&lt;&gt;"")</formula>
    </cfRule>
  </conditionalFormatting>
  <conditionalFormatting sqref="TP198:TP199">
    <cfRule dxfId="4" priority="26582" type="expression">
      <formula>AND(ISERROR(FIND("Webview Sign",TP$144))=TRUE,TP$19&lt;&gt;"Option for Send Document :",TP$19&lt;&gt;"",ISERROR(FIND("Embed Sign",TP$144))=TRUE,ISERROR(FIND("Sign Via Inbox",TP$144))=TRUE)</formula>
    </cfRule>
  </conditionalFormatting>
  <conditionalFormatting sqref="TP207:TP210">
    <cfRule dxfId="4" priority="27166" type="expression">
      <formula>TP$206="No"</formula>
    </cfRule>
  </conditionalFormatting>
  <conditionalFormatting sqref="TQ40:TQ44">
    <cfRule dxfId="4" priority="27118" type="expression">
      <formula>AND(TQ$19&lt;&gt;"API Send Document External",TQ$19&lt;&gt;"Option for Send Document :",TQ$19&lt;&gt;"")</formula>
    </cfRule>
  </conditionalFormatting>
  <conditionalFormatting sqref="TQ46:TQ48">
    <cfRule dxfId="4" priority="27116" type="expression">
      <formula>AND(#REF!&lt;&gt;"API Send Document External",#REF!&lt;&gt;"Option for Send Document :",#REF!&lt;&gt;"")</formula>
    </cfRule>
  </conditionalFormatting>
  <conditionalFormatting sqref="TQ49:TQ51">
    <cfRule dxfId="4" priority="27115" type="expression">
      <formula>AND(#REF!&lt;&gt;"API Send Document External",#REF!&lt;&gt;"Option for Send Document :",#REF!&lt;&gt;"")</formula>
    </cfRule>
  </conditionalFormatting>
  <conditionalFormatting sqref="TQ53:TQ57">
    <cfRule dxfId="4" priority="27117" type="expression">
      <formula>AND(TQ$19&lt;&gt;"API Send Document External",TQ$19&lt;&gt;"Option for Send Document :",TQ$19&lt;&gt;"")</formula>
    </cfRule>
  </conditionalFormatting>
  <conditionalFormatting sqref="TQ68:TQ113">
    <cfRule dxfId="4" priority="27128" type="expression">
      <formula>AND(TQ$19&lt;&gt;"API Send Document Normal",TQ$19&lt;&gt;"Option for Send Document :",TQ$19&lt;&gt;"")</formula>
    </cfRule>
  </conditionalFormatting>
  <conditionalFormatting sqref="TQ125:TQ127">
    <cfRule dxfId="4" priority="26850" type="expression">
      <formula>AND(TQ$19&lt;&gt;"Manual Sign",TQ$19&lt;&gt;"Option for Send Document :",TQ$19&lt;&gt;"")</formula>
    </cfRule>
  </conditionalFormatting>
  <conditionalFormatting sqref="TQ128:TQ133">
    <cfRule dxfId="4" priority="26580" type="expression">
      <formula>AND(TQ$19&lt;&gt;"Manual Sign",TQ$19&lt;&gt;"Option for Send Document :",TQ$19&lt;&gt;"")</formula>
    </cfRule>
  </conditionalFormatting>
  <conditionalFormatting sqref="TQ134:TQ137">
    <cfRule dxfId="4" priority="26579" type="expression">
      <formula>AND(TQ$19&lt;&gt;"Manual Sign",TQ$19&lt;&gt;"Option for Send Document :",TQ$19&lt;&gt;"")</formula>
    </cfRule>
  </conditionalFormatting>
  <conditionalFormatting sqref="TQ139:TQ141">
    <cfRule dxfId="4" priority="27108" type="expression">
      <formula>AND(TQ$19="Sign Only",TQ$19&lt;&gt;"Option for Send Document :",TQ$19&lt;&gt;"")</formula>
    </cfRule>
  </conditionalFormatting>
  <conditionalFormatting sqref="TQ150:TQ174">
    <cfRule dxfId="6" priority="27125" type="expression">
      <formula>AND(ISERROR(FIND("API Sign Document External",TQ$144))=TRUE,TQ$19&lt;&gt;"Option for Send Document :",TQ$19&lt;&gt;"")</formula>
    </cfRule>
  </conditionalFormatting>
  <conditionalFormatting sqref="TQ175:TQ179">
    <cfRule dxfId="4" priority="27132" type="expression">
      <formula>AND(ISERROR(FIND("API Sign Document Normal",TQ$144))=TRUE,TQ$19&lt;&gt;"Option for Send Document :",TQ$19&lt;&gt;"")</formula>
    </cfRule>
  </conditionalFormatting>
  <conditionalFormatting sqref="TQ198:TQ199">
    <cfRule dxfId="4" priority="26575" type="expression">
      <formula>AND(ISERROR(FIND("Webview Sign",TQ$144))=TRUE,TQ$19&lt;&gt;"Option for Send Document :",TQ$19&lt;&gt;"",ISERROR(FIND("Embed Sign",TQ$144))=TRUE,ISERROR(FIND("Sign Via Inbox",TQ$144))=TRUE)</formula>
    </cfRule>
  </conditionalFormatting>
  <conditionalFormatting sqref="TQ207:TQ210">
    <cfRule dxfId="4" priority="27130" type="expression">
      <formula>TQ$206="No"</formula>
    </cfRule>
  </conditionalFormatting>
  <conditionalFormatting sqref="TR40:TR44">
    <cfRule dxfId="4" priority="27082" type="expression">
      <formula>AND(TR$19&lt;&gt;"API Send Document External",TR$19&lt;&gt;"Option for Send Document :",TR$19&lt;&gt;"")</formula>
    </cfRule>
  </conditionalFormatting>
  <conditionalFormatting sqref="TR46:TR48">
    <cfRule dxfId="4" priority="27080" type="expression">
      <formula>AND(#REF!&lt;&gt;"API Send Document External",#REF!&lt;&gt;"Option for Send Document :",#REF!&lt;&gt;"")</formula>
    </cfRule>
  </conditionalFormatting>
  <conditionalFormatting sqref="TR49:TR51">
    <cfRule dxfId="4" priority="27079" type="expression">
      <formula>AND(#REF!&lt;&gt;"API Send Document External",#REF!&lt;&gt;"Option for Send Document :",#REF!&lt;&gt;"")</formula>
    </cfRule>
  </conditionalFormatting>
  <conditionalFormatting sqref="TR53:TR57">
    <cfRule dxfId="4" priority="27081" type="expression">
      <formula>AND(TR$19&lt;&gt;"API Send Document External",TR$19&lt;&gt;"Option for Send Document :",TR$19&lt;&gt;"")</formula>
    </cfRule>
  </conditionalFormatting>
  <conditionalFormatting sqref="TR68:TR113">
    <cfRule dxfId="4" priority="27092" type="expression">
      <formula>AND(TR$19&lt;&gt;"API Send Document Normal",TR$19&lt;&gt;"Option for Send Document :",TR$19&lt;&gt;"")</formula>
    </cfRule>
  </conditionalFormatting>
  <conditionalFormatting sqref="TR134:TR137">
    <cfRule dxfId="4" priority="26847" type="expression">
      <formula>AND(TR$19&lt;&gt;"Manual Sign",TR$19&lt;&gt;"Option for Send Document :",TR$19&lt;&gt;"")</formula>
    </cfRule>
  </conditionalFormatting>
  <conditionalFormatting sqref="TR139:TR141">
    <cfRule dxfId="4" priority="27072" type="expression">
      <formula>AND(TR$19="Sign Only",TR$19&lt;&gt;"Option for Send Document :",TR$19&lt;&gt;"")</formula>
    </cfRule>
  </conditionalFormatting>
  <conditionalFormatting sqref="TR150:TR174">
    <cfRule dxfId="6" priority="27089" type="expression">
      <formula>AND(ISERROR(FIND("API Sign Document External",TR$144))=TRUE,TR$19&lt;&gt;"Option for Send Document :",TR$19&lt;&gt;"")</formula>
    </cfRule>
  </conditionalFormatting>
  <conditionalFormatting sqref="TR175:TR179">
    <cfRule dxfId="4" priority="27096" type="expression">
      <formula>AND(ISERROR(FIND("API Sign Document Normal",TR$144))=TRUE,TR$19&lt;&gt;"Option for Send Document :",TR$19&lt;&gt;"")</formula>
    </cfRule>
  </conditionalFormatting>
  <conditionalFormatting sqref="TR180:TR200">
    <cfRule dxfId="4" priority="27095" type="expression">
      <formula>AND(ISERROR(FIND("Webview Sign",TR$144))=TRUE,TR$19&lt;&gt;"Option for Send Document :",TR$19&lt;&gt;"",ISERROR(FIND("Embed Sign",TR$144))=TRUE,ISERROR(FIND("Sign Via Inbox",TR$144))=TRUE)</formula>
    </cfRule>
  </conditionalFormatting>
  <conditionalFormatting sqref="TR207:TR210">
    <cfRule dxfId="4" priority="27094" type="expression">
      <formula>TR$206="No"</formula>
    </cfRule>
  </conditionalFormatting>
  <conditionalFormatting sqref="TS40:TS44">
    <cfRule dxfId="4" priority="26544" type="expression">
      <formula>AND(TS$19&lt;&gt;"API Send Document External",TS$19&lt;&gt;"Option for Send Document :",TS$19&lt;&gt;"")</formula>
    </cfRule>
  </conditionalFormatting>
  <conditionalFormatting sqref="TS46:TS48">
    <cfRule dxfId="4" priority="26542" type="expression">
      <formula>AND(#REF!&lt;&gt;"API Send Document External",#REF!&lt;&gt;"Option for Send Document :",#REF!&lt;&gt;"")</formula>
    </cfRule>
  </conditionalFormatting>
  <conditionalFormatting sqref="TS49:TS51">
    <cfRule dxfId="4" priority="26541" type="expression">
      <formula>AND(#REF!&lt;&gt;"API Send Document External",#REF!&lt;&gt;"Option for Send Document :",#REF!&lt;&gt;"")</formula>
    </cfRule>
  </conditionalFormatting>
  <conditionalFormatting sqref="TS53:TS57">
    <cfRule dxfId="4" priority="26543" type="expression">
      <formula>AND(TS$19&lt;&gt;"API Send Document External",TS$19&lt;&gt;"Option for Send Document :",TS$19&lt;&gt;"")</formula>
    </cfRule>
  </conditionalFormatting>
  <conditionalFormatting sqref="TS68:TS113">
    <cfRule dxfId="4" priority="26554" type="expression">
      <formula>AND(TS$19&lt;&gt;"API Send Document Normal",TS$19&lt;&gt;"Option for Send Document :",TS$19&lt;&gt;"")</formula>
    </cfRule>
  </conditionalFormatting>
  <conditionalFormatting sqref="TS134:TS137">
    <cfRule dxfId="4" priority="26528" type="expression">
      <formula>AND(TS$19&lt;&gt;"Manual Sign",TS$19&lt;&gt;"Option for Send Document :",TS$19&lt;&gt;"")</formula>
    </cfRule>
  </conditionalFormatting>
  <conditionalFormatting sqref="TS139:TS141">
    <cfRule dxfId="4" priority="26340" type="expression">
      <formula>AND(TS$19="Sign Only",TS$19&lt;&gt;"Option for Send Document :",TS$19&lt;&gt;"")</formula>
    </cfRule>
  </conditionalFormatting>
  <conditionalFormatting sqref="TS150:TS174">
    <cfRule dxfId="6" priority="26551" type="expression">
      <formula>AND(ISERROR(FIND("API Sign Document External",TS$144))=TRUE,TS$19&lt;&gt;"Option for Send Document :",TS$19&lt;&gt;"")</formula>
    </cfRule>
  </conditionalFormatting>
  <conditionalFormatting sqref="TS175:TS179">
    <cfRule dxfId="4" priority="26558" type="expression">
      <formula>AND(ISERROR(FIND("API Sign Document Normal",TS$144))=TRUE,TS$19&lt;&gt;"Option for Send Document :",TS$19&lt;&gt;"")</formula>
    </cfRule>
  </conditionalFormatting>
  <conditionalFormatting sqref="TS180:TS200">
    <cfRule dxfId="4" priority="26557" type="expression">
      <formula>AND(ISERROR(FIND("Webview Sign",TS$144))=TRUE,TS$19&lt;&gt;"Option for Send Document :",TS$19&lt;&gt;"",ISERROR(FIND("Embed Sign",TS$144))=TRUE,ISERROR(FIND("Sign Via Inbox",TS$144))=TRUE)</formula>
    </cfRule>
  </conditionalFormatting>
  <conditionalFormatting sqref="TS207:TS210">
    <cfRule dxfId="4" priority="26556" type="expression">
      <formula>TS$206="No"</formula>
    </cfRule>
  </conditionalFormatting>
  <conditionalFormatting sqref="TT40:TT44">
    <cfRule dxfId="4" priority="27032" type="expression">
      <formula>AND(TT$19&lt;&gt;"API Send Document External",TT$19&lt;&gt;"Option for Send Document :",TT$19&lt;&gt;"")</formula>
    </cfRule>
  </conditionalFormatting>
  <conditionalFormatting sqref="TT46:TT48">
    <cfRule dxfId="4" priority="27030" type="expression">
      <formula>AND(#REF!&lt;&gt;"API Send Document External",#REF!&lt;&gt;"Option for Send Document :",#REF!&lt;&gt;"")</formula>
    </cfRule>
  </conditionalFormatting>
  <conditionalFormatting sqref="TT49:TT51">
    <cfRule dxfId="4" priority="27029" type="expression">
      <formula>AND(#REF!&lt;&gt;"API Send Document External",#REF!&lt;&gt;"Option for Send Document :",#REF!&lt;&gt;"")</formula>
    </cfRule>
  </conditionalFormatting>
  <conditionalFormatting sqref="TT53:TT57">
    <cfRule dxfId="4" priority="27031" type="expression">
      <formula>AND(TT$19&lt;&gt;"API Send Document External",TT$19&lt;&gt;"Option for Send Document :",TT$19&lt;&gt;"")</formula>
    </cfRule>
  </conditionalFormatting>
  <conditionalFormatting sqref="TT68:TT113">
    <cfRule dxfId="4" priority="27042" type="expression">
      <formula>AND(TT$19&lt;&gt;"API Send Document Normal",TT$19&lt;&gt;"Option for Send Document :",TT$19&lt;&gt;"")</formula>
    </cfRule>
  </conditionalFormatting>
  <conditionalFormatting sqref="TT139:TT141">
    <cfRule dxfId="4" priority="27022" type="expression">
      <formula>AND(TT$19="Sign Only",TT$19&lt;&gt;"Option for Send Document :",TT$19&lt;&gt;"")</formula>
    </cfRule>
  </conditionalFormatting>
  <conditionalFormatting sqref="TT175:TT179">
    <cfRule dxfId="4" priority="27046" type="expression">
      <formula>AND(ISERROR(FIND("API Sign Document Normal",TT$144))=TRUE,TT$19&lt;&gt;"Option for Send Document :",TT$19&lt;&gt;"")</formula>
    </cfRule>
  </conditionalFormatting>
  <conditionalFormatting sqref="TT180:TT200">
    <cfRule dxfId="4" priority="27045" type="expression">
      <formula>AND(ISERROR(FIND("Webview Sign",TT$144))=TRUE,TT$19&lt;&gt;"Option for Send Document :",TT$19&lt;&gt;"",ISERROR(FIND("Embed Sign",TT$144))=TRUE,ISERROR(FIND("Sign Via Inbox",TT$144))=TRUE)</formula>
    </cfRule>
  </conditionalFormatting>
  <conditionalFormatting sqref="TT207:TT210">
    <cfRule dxfId="4" priority="27044" type="expression">
      <formula>TT$206="No"</formula>
    </cfRule>
  </conditionalFormatting>
  <conditionalFormatting sqref="TU40:TU44">
    <cfRule dxfId="4" priority="26997" type="expression">
      <formula>AND(TU$19&lt;&gt;"API Send Document External",TU$19&lt;&gt;"Option for Send Document :",TU$19&lt;&gt;"")</formula>
    </cfRule>
  </conditionalFormatting>
  <conditionalFormatting sqref="TU46:TU48">
    <cfRule dxfId="4" priority="26572" type="expression">
      <formula>AND(#REF!&lt;&gt;"API Send Document External",#REF!&lt;&gt;"Option for Send Document :",#REF!&lt;&gt;"")</formula>
    </cfRule>
  </conditionalFormatting>
  <conditionalFormatting sqref="TU49:TU51">
    <cfRule dxfId="4" priority="26571" type="expression">
      <formula>AND(#REF!&lt;&gt;"API Send Document External",#REF!&lt;&gt;"Option for Send Document :",#REF!&lt;&gt;"")</formula>
    </cfRule>
  </conditionalFormatting>
  <conditionalFormatting sqref="TU53:TU57">
    <cfRule dxfId="4" priority="26806" type="expression">
      <formula>AND(TU$19&lt;&gt;"API Send Document External",TU$19&lt;&gt;"Option for Send Document :",TU$19&lt;&gt;"")</formula>
    </cfRule>
  </conditionalFormatting>
  <conditionalFormatting sqref="TU68:TU113">
    <cfRule dxfId="4" priority="27007" type="expression">
      <formula>AND(TU$19&lt;&gt;"API Send Document Normal",TU$19&lt;&gt;"Option for Send Document :",TU$19&lt;&gt;"")</formula>
    </cfRule>
  </conditionalFormatting>
  <conditionalFormatting sqref="TU139:TU141">
    <cfRule dxfId="4" priority="26987" type="expression">
      <formula>AND(TU$19="Sign Only",TU$19&lt;&gt;"Option for Send Document :",TU$19&lt;&gt;"")</formula>
    </cfRule>
  </conditionalFormatting>
  <conditionalFormatting sqref="TU175:TU179">
    <cfRule dxfId="4" priority="27011" type="expression">
      <formula>AND(ISERROR(FIND("API Sign Document Normal",TU$144))=TRUE,TU$19&lt;&gt;"Option for Send Document :",TU$19&lt;&gt;"")</formula>
    </cfRule>
  </conditionalFormatting>
  <conditionalFormatting sqref="TU180:TU200">
    <cfRule dxfId="4" priority="27010" type="expression">
      <formula>AND(ISERROR(FIND("Webview Sign",TU$144))=TRUE,TU$19&lt;&gt;"Option for Send Document :",TU$19&lt;&gt;"",ISERROR(FIND("Embed Sign",TU$144))=TRUE,ISERROR(FIND("Sign Via Inbox",TU$144))=TRUE)</formula>
    </cfRule>
  </conditionalFormatting>
  <conditionalFormatting sqref="TU207:TU210">
    <cfRule dxfId="4" priority="27009" type="expression">
      <formula>TU$206="No"</formula>
    </cfRule>
  </conditionalFormatting>
  <conditionalFormatting sqref="TV40:TV44">
    <cfRule dxfId="4" priority="26961" type="expression">
      <formula>AND(TV$19&lt;&gt;"API Send Document External",TV$19&lt;&gt;"Option for Send Document :",TV$19&lt;&gt;"")</formula>
    </cfRule>
  </conditionalFormatting>
  <conditionalFormatting sqref="TV46:TV47">
    <cfRule dxfId="4" priority="26805" type="expression">
      <formula>AND(#REF!&lt;&gt;"API Send Document External",#REF!&lt;&gt;"Option for Send Document :",#REF!&lt;&gt;"")</formula>
    </cfRule>
  </conditionalFormatting>
  <conditionalFormatting sqref="TV49:TV51">
    <cfRule dxfId="4" priority="26958" type="expression">
      <formula>AND(#REF!&lt;&gt;"API Send Document External",#REF!&lt;&gt;"Option for Send Document :",#REF!&lt;&gt;"")</formula>
    </cfRule>
  </conditionalFormatting>
  <conditionalFormatting sqref="TV53:TV57">
    <cfRule dxfId="4" priority="26804" type="expression">
      <formula>AND(TV$19&lt;&gt;"API Send Document External",TV$19&lt;&gt;"Option for Send Document :",TV$19&lt;&gt;"")</formula>
    </cfRule>
  </conditionalFormatting>
  <conditionalFormatting sqref="TV68:TV113">
    <cfRule dxfId="4" priority="26971" type="expression">
      <formula>AND(TV$19&lt;&gt;"API Send Document Normal",TV$19&lt;&gt;"Option for Send Document :",TV$19&lt;&gt;"")</formula>
    </cfRule>
  </conditionalFormatting>
  <conditionalFormatting sqref="TV139:TV141">
    <cfRule dxfId="4" priority="26951" type="expression">
      <formula>AND(TV$19="Sign Only",TV$19&lt;&gt;"Option for Send Document :",TV$19&lt;&gt;"")</formula>
    </cfRule>
  </conditionalFormatting>
  <conditionalFormatting sqref="TV155:TV156">
    <cfRule dxfId="6" priority="26803" type="expression">
      <formula>AND(ISERROR(FIND("API Sign Document External",TV$144))=TRUE,TV$19&lt;&gt;"Option for Send Document :",TV$19&lt;&gt;"")</formula>
    </cfRule>
  </conditionalFormatting>
  <conditionalFormatting sqref="TV175:TV179">
    <cfRule dxfId="4" priority="26975" type="expression">
      <formula>AND(ISERROR(FIND("API Sign Document Normal",TV$144))=TRUE,TV$19&lt;&gt;"Option for Send Document :",TV$19&lt;&gt;"")</formula>
    </cfRule>
  </conditionalFormatting>
  <conditionalFormatting sqref="TV180:TV200">
    <cfRule dxfId="4" priority="26974" type="expression">
      <formula>AND(ISERROR(FIND("Webview Sign",TV$144))=TRUE,TV$19&lt;&gt;"Option for Send Document :",TV$19&lt;&gt;"",ISERROR(FIND("Embed Sign",TV$144))=TRUE,ISERROR(FIND("Sign Via Inbox",TV$144))=TRUE)</formula>
    </cfRule>
  </conditionalFormatting>
  <conditionalFormatting sqref="TV207:TV210">
    <cfRule dxfId="4" priority="26973" type="expression">
      <formula>TV$206="No"</formula>
    </cfRule>
  </conditionalFormatting>
  <conditionalFormatting sqref="TW40:TW44">
    <cfRule dxfId="4" priority="26775" type="expression">
      <formula>AND(TW$19&lt;&gt;"API Send Document External",TW$19&lt;&gt;"Option for Send Document :",TW$19&lt;&gt;"")</formula>
    </cfRule>
  </conditionalFormatting>
  <conditionalFormatting sqref="TW46:TW47">
    <cfRule dxfId="4" priority="26758" type="expression">
      <formula>AND(#REF!&lt;&gt;"API Send Document External",#REF!&lt;&gt;"Option for Send Document :",#REF!&lt;&gt;"")</formula>
    </cfRule>
  </conditionalFormatting>
  <conditionalFormatting sqref="TW49:TW51">
    <cfRule dxfId="4" priority="26773" type="expression">
      <formula>AND(#REF!&lt;&gt;"API Send Document External",#REF!&lt;&gt;"Option for Send Document :",#REF!&lt;&gt;"")</formula>
    </cfRule>
  </conditionalFormatting>
  <conditionalFormatting sqref="TW53:TW57">
    <cfRule dxfId="4" priority="26757" type="expression">
      <formula>AND(TW$19&lt;&gt;"API Send Document External",TW$19&lt;&gt;"Option for Send Document :",TW$19&lt;&gt;"")</formula>
    </cfRule>
  </conditionalFormatting>
  <conditionalFormatting sqref="TW68:TW113">
    <cfRule dxfId="4" priority="26783" type="expression">
      <formula>AND(TW$19&lt;&gt;"API Send Document Normal",TW$19&lt;&gt;"Option for Send Document :",TW$19&lt;&gt;"")</formula>
    </cfRule>
  </conditionalFormatting>
  <conditionalFormatting sqref="TW139:TW141">
    <cfRule dxfId="4" priority="26769" type="expression">
      <formula>AND(TW$19="Sign Only",TW$19&lt;&gt;"Option for Send Document :",TW$19&lt;&gt;"")</formula>
    </cfRule>
  </conditionalFormatting>
  <conditionalFormatting sqref="TW155:TW156">
    <cfRule dxfId="6" priority="26756" type="expression">
      <formula>AND(ISERROR(FIND("API Sign Document External",TW$144))=TRUE,TW$19&lt;&gt;"Option for Send Document :",TW$19&lt;&gt;"")</formula>
    </cfRule>
  </conditionalFormatting>
  <conditionalFormatting sqref="TW175:TW179">
    <cfRule dxfId="4" priority="26787" type="expression">
      <formula>AND(ISERROR(FIND("API Sign Document Normal",TW$144))=TRUE,TW$19&lt;&gt;"Option for Send Document :",TW$19&lt;&gt;"")</formula>
    </cfRule>
  </conditionalFormatting>
  <conditionalFormatting sqref="TW180:TW200">
    <cfRule dxfId="4" priority="26786" type="expression">
      <formula>AND(ISERROR(FIND("Webview Sign",TW$144))=TRUE,TW$19&lt;&gt;"Option for Send Document :",TW$19&lt;&gt;"",ISERROR(FIND("Embed Sign",TW$144))=TRUE,ISERROR(FIND("Sign Via Inbox",TW$144))=TRUE)</formula>
    </cfRule>
  </conditionalFormatting>
  <conditionalFormatting sqref="TW207:TW210">
    <cfRule dxfId="4" priority="26785" type="expression">
      <formula>TW$206="No"</formula>
    </cfRule>
  </conditionalFormatting>
  <conditionalFormatting sqref="TX40:TX44">
    <cfRule dxfId="4" priority="26408" type="expression">
      <formula>AND(TX$19&lt;&gt;"API Send Document External",TX$19&lt;&gt;"Option for Send Document :",TX$19&lt;&gt;"")</formula>
    </cfRule>
  </conditionalFormatting>
  <conditionalFormatting sqref="TX46:TX47">
    <cfRule dxfId="4" priority="26391" type="expression">
      <formula>AND(#REF!&lt;&gt;"API Send Document External",#REF!&lt;&gt;"Option for Send Document :",#REF!&lt;&gt;"")</formula>
    </cfRule>
  </conditionalFormatting>
  <conditionalFormatting sqref="TX49:TX51">
    <cfRule dxfId="4" priority="26406" type="expression">
      <formula>AND(#REF!&lt;&gt;"API Send Document External",#REF!&lt;&gt;"Option for Send Document :",#REF!&lt;&gt;"")</formula>
    </cfRule>
  </conditionalFormatting>
  <conditionalFormatting sqref="TX53:TX57">
    <cfRule dxfId="4" priority="26390" type="expression">
      <formula>AND(TX$19&lt;&gt;"API Send Document External",TX$19&lt;&gt;"Option for Send Document :",TX$19&lt;&gt;"")</formula>
    </cfRule>
  </conditionalFormatting>
  <conditionalFormatting sqref="TX68:TX113">
    <cfRule dxfId="4" priority="26416" type="expression">
      <formula>AND(TX$19&lt;&gt;"API Send Document Normal",TX$19&lt;&gt;"Option for Send Document :",TX$19&lt;&gt;"")</formula>
    </cfRule>
  </conditionalFormatting>
  <conditionalFormatting sqref="TX125:TX126">
    <cfRule dxfId="4" priority="26381" type="expression">
      <formula>AND(TX$19&lt;&gt;"Manual Sign",TX$19&lt;&gt;"Option for Send Document :",TX$19&lt;&gt;"")</formula>
    </cfRule>
  </conditionalFormatting>
  <conditionalFormatting sqref="TX129:TX133">
    <cfRule dxfId="4" priority="26380" type="expression">
      <formula>AND(TX$19&lt;&gt;"Manual Sign",TX$19&lt;&gt;"Option for Send Document :",TX$19&lt;&gt;"")</formula>
    </cfRule>
  </conditionalFormatting>
  <conditionalFormatting sqref="TX134:TX137">
    <cfRule dxfId="4" priority="26379" type="expression">
      <formula>AND(TX$19&lt;&gt;"Manual Sign",TX$19&lt;&gt;"Option for Send Document :",TX$19&lt;&gt;"")</formula>
    </cfRule>
  </conditionalFormatting>
  <conditionalFormatting sqref="TX139:TX141">
    <cfRule dxfId="4" priority="26402" type="expression">
      <formula>AND(TX$19="Sign Only",TX$19&lt;&gt;"Option for Send Document :",TX$19&lt;&gt;"")</formula>
    </cfRule>
  </conditionalFormatting>
  <conditionalFormatting sqref="TX155:TX156">
    <cfRule dxfId="6" priority="26389" type="expression">
      <formula>AND(ISERROR(FIND("API Sign Document External",TX$144))=TRUE,TX$19&lt;&gt;"Option for Send Document :",TX$19&lt;&gt;"")</formula>
    </cfRule>
  </conditionalFormatting>
  <conditionalFormatting sqref="TX175:TX179">
    <cfRule dxfId="4" priority="26420" type="expression">
      <formula>AND(ISERROR(FIND("API Sign Document Normal",TX$144))=TRUE,TX$19&lt;&gt;"Option for Send Document :",TX$19&lt;&gt;"")</formula>
    </cfRule>
  </conditionalFormatting>
  <conditionalFormatting sqref="TX180:TX200">
    <cfRule dxfId="4" priority="26419" type="expression">
      <formula>AND(ISERROR(FIND("Webview Sign",TX$144))=TRUE,TX$19&lt;&gt;"Option for Send Document :",TX$19&lt;&gt;"",ISERROR(FIND("Embed Sign",TX$144))=TRUE,ISERROR(FIND("Sign Via Inbox",TX$144))=TRUE)</formula>
    </cfRule>
  </conditionalFormatting>
  <conditionalFormatting sqref="TX203:TX204">
    <cfRule dxfId="4" priority="26405" type="expression">
      <formula>AND(ISERROR(FIND("Webview Sign",TX$144))=TRUE,TX$19&lt;&gt;"Option for Send Document :",TX$19&lt;&gt;"",ISERROR(FIND("Embed Sign",TX$144))=TRUE,ISERROR(FIND("Sign Via Inbox",TX$144))=TRUE)</formula>
    </cfRule>
  </conditionalFormatting>
  <conditionalFormatting sqref="TX207:TX210">
    <cfRule dxfId="4" priority="26418" type="expression">
      <formula>TX$206="No"</formula>
    </cfRule>
  </conditionalFormatting>
  <conditionalFormatting sqref="TY40:TY44">
    <cfRule dxfId="4" priority="26495" type="expression">
      <formula>AND(TY$19&lt;&gt;"API Send Document External",TY$19&lt;&gt;"Option for Send Document :",TY$19&lt;&gt;"")</formula>
    </cfRule>
  </conditionalFormatting>
  <conditionalFormatting sqref="TY46:TY47">
    <cfRule dxfId="4" priority="26478" type="expression">
      <formula>AND(#REF!&lt;&gt;"API Send Document External",#REF!&lt;&gt;"Option for Send Document :",#REF!&lt;&gt;"")</formula>
    </cfRule>
  </conditionalFormatting>
  <conditionalFormatting sqref="TY49:TY51">
    <cfRule dxfId="4" priority="26493" type="expression">
      <formula>AND(#REF!&lt;&gt;"API Send Document External",#REF!&lt;&gt;"Option for Send Document :",#REF!&lt;&gt;"")</formula>
    </cfRule>
  </conditionalFormatting>
  <conditionalFormatting sqref="TY53:TY57">
    <cfRule dxfId="4" priority="26477" type="expression">
      <formula>AND(TY$19&lt;&gt;"API Send Document External",TY$19&lt;&gt;"Option for Send Document :",TY$19&lt;&gt;"")</formula>
    </cfRule>
  </conditionalFormatting>
  <conditionalFormatting sqref="TY68:TY113">
    <cfRule dxfId="4" priority="26503" type="expression">
      <formula>AND(TY$19&lt;&gt;"API Send Document Normal",TY$19&lt;&gt;"Option for Send Document :",TY$19&lt;&gt;"")</formula>
    </cfRule>
  </conditionalFormatting>
  <conditionalFormatting sqref="TY125:TY126">
    <cfRule dxfId="4" priority="26468" type="expression">
      <formula>AND(TY$19&lt;&gt;"Manual Sign",TY$19&lt;&gt;"Option for Send Document :",TY$19&lt;&gt;"")</formula>
    </cfRule>
  </conditionalFormatting>
  <conditionalFormatting sqref="TY129:TY133">
    <cfRule dxfId="4" priority="26467" type="expression">
      <formula>AND(TY$19&lt;&gt;"Manual Sign",TY$19&lt;&gt;"Option for Send Document :",TY$19&lt;&gt;"")</formula>
    </cfRule>
  </conditionalFormatting>
  <conditionalFormatting sqref="TY134:TY137">
    <cfRule dxfId="4" priority="26466" type="expression">
      <formula>AND(TY$19&lt;&gt;"Manual Sign",TY$19&lt;&gt;"Option for Send Document :",TY$19&lt;&gt;"")</formula>
    </cfRule>
  </conditionalFormatting>
  <conditionalFormatting sqref="TY139:TY141">
    <cfRule dxfId="4" priority="26489" type="expression">
      <formula>AND(TY$19="Sign Only",TY$19&lt;&gt;"Option for Send Document :",TY$19&lt;&gt;"")</formula>
    </cfRule>
  </conditionalFormatting>
  <conditionalFormatting sqref="TY155:TY156">
    <cfRule dxfId="6" priority="26476" type="expression">
      <formula>AND(ISERROR(FIND("API Sign Document External",TY$144))=TRUE,TY$19&lt;&gt;"Option for Send Document :",TY$19&lt;&gt;"")</formula>
    </cfRule>
  </conditionalFormatting>
  <conditionalFormatting sqref="TY175:TY179">
    <cfRule dxfId="4" priority="26507" type="expression">
      <formula>AND(ISERROR(FIND("API Sign Document Normal",TY$144))=TRUE,TY$19&lt;&gt;"Option for Send Document :",TY$19&lt;&gt;"")</formula>
    </cfRule>
  </conditionalFormatting>
  <conditionalFormatting sqref="TY180:TY200">
    <cfRule dxfId="4" priority="26506" type="expression">
      <formula>AND(ISERROR(FIND("Webview Sign",TY$144))=TRUE,TY$19&lt;&gt;"Option for Send Document :",TY$19&lt;&gt;"",ISERROR(FIND("Embed Sign",TY$144))=TRUE,ISERROR(FIND("Sign Via Inbox",TY$144))=TRUE)</formula>
    </cfRule>
  </conditionalFormatting>
  <conditionalFormatting sqref="TY207:TY210">
    <cfRule dxfId="4" priority="26505" type="expression">
      <formula>TY$206="No"</formula>
    </cfRule>
  </conditionalFormatting>
  <conditionalFormatting sqref="UA40:UA44">
    <cfRule dxfId="4" priority="28847" type="expression">
      <formula>AND(UA$19&lt;&gt;"API Send Document External",UA$19&lt;&gt;"Option for Send Document :",UA$19&lt;&gt;"")</formula>
    </cfRule>
  </conditionalFormatting>
  <conditionalFormatting sqref="UA46:UA48">
    <cfRule dxfId="4" priority="28845" type="expression">
      <formula>AND(#REF!&lt;&gt;"API Send Document External",#REF!&lt;&gt;"Option for Send Document :",#REF!&lt;&gt;"")</formula>
    </cfRule>
  </conditionalFormatting>
  <conditionalFormatting sqref="UA49:UA51">
    <cfRule dxfId="4" priority="28844" type="expression">
      <formula>AND(#REF!&lt;&gt;"API Send Document External",#REF!&lt;&gt;"Option for Send Document :",#REF!&lt;&gt;"")</formula>
    </cfRule>
  </conditionalFormatting>
  <conditionalFormatting sqref="UA53:UA57">
    <cfRule dxfId="4" priority="28846" type="expression">
      <formula>AND(UA$19&lt;&gt;"API Send Document External",UA$19&lt;&gt;"Option for Send Document :",UA$19&lt;&gt;"")</formula>
    </cfRule>
  </conditionalFormatting>
  <conditionalFormatting sqref="UA139:UA141">
    <cfRule dxfId="4" priority="28602" type="expression">
      <formula>AND(UA$19="Sign Only",UA$19&lt;&gt;"Option for Send Document :",UA$19&lt;&gt;"")</formula>
    </cfRule>
  </conditionalFormatting>
  <conditionalFormatting sqref="UA203:UA204">
    <cfRule dxfId="4" priority="28843" type="expression">
      <formula>AND(ISERROR(FIND("Webview Sign",UA$144))=TRUE,UA$19&lt;&gt;"Option for Send Document :",UA$19&lt;&gt;"",ISERROR(FIND("Embed Sign",UA$144))=TRUE,ISERROR(FIND("Sign Via Inbox",UA$144))=TRUE)</formula>
    </cfRule>
  </conditionalFormatting>
  <conditionalFormatting sqref="UB24:UB67">
    <cfRule dxfId="4" priority="28820" type="expression">
      <formula>AND(UB$19&lt;&gt;"API Send Document External",UB$19&lt;&gt;"Option for Send Document :",UB$19&lt;&gt;"")</formula>
    </cfRule>
  </conditionalFormatting>
  <conditionalFormatting sqref="UB68:UB113">
    <cfRule dxfId="4" priority="28812" type="expression">
      <formula>AND(UB$19&lt;&gt;"API Send Document Normal",UB$19&lt;&gt;"Option for Send Document :",UB$19&lt;&gt;"")</formula>
    </cfRule>
  </conditionalFormatting>
  <conditionalFormatting sqref="UB114:UB137">
    <cfRule dxfId="4" priority="28826" type="expression">
      <formula>AND(UB$19&lt;&gt;"Manual Sign",UB$19&lt;&gt;"Option for Send Document :",UB$19&lt;&gt;"")</formula>
    </cfRule>
  </conditionalFormatting>
  <conditionalFormatting sqref="UB138:UB141">
    <cfRule dxfId="4" priority="28825" type="expression">
      <formula>AND(UB$19="Sign Only",UB$19&lt;&gt;"Option for Send Document :",UB$19&lt;&gt;"")</formula>
    </cfRule>
  </conditionalFormatting>
  <conditionalFormatting sqref="UB150:UB174">
    <cfRule dxfId="6" priority="28817" type="expression">
      <formula>AND(ISERROR(FIND("API Sign Document External",UB$144))=TRUE,UB$19&lt;&gt;"Option for Send Document :",UB$19&lt;&gt;"")</formula>
    </cfRule>
  </conditionalFormatting>
  <conditionalFormatting sqref="UB175:UB179">
    <cfRule dxfId="4" priority="28822" type="expression">
      <formula>AND(ISERROR(FIND("API Sign Document Normal",UB$144))=TRUE,UB$19&lt;&gt;"Option for Send Document :",UB$19&lt;&gt;"")</formula>
    </cfRule>
  </conditionalFormatting>
  <conditionalFormatting sqref="UB180:UB200">
    <cfRule dxfId="4" priority="28821" type="expression">
      <formula>AND(ISERROR(FIND("Webview Sign",UB$144))=TRUE,UB$19&lt;&gt;"Option for Send Document :",UB$19&lt;&gt;"",ISERROR(FIND("Embed Sign",UB$144))=TRUE,ISERROR(FIND("Sign Via Inbox",UB$144))=TRUE)</formula>
    </cfRule>
  </conditionalFormatting>
  <conditionalFormatting sqref="UB203:UB204">
    <cfRule dxfId="4" priority="28808" type="expression">
      <formula>AND(ISERROR(FIND("Webview Sign",UB$144))=TRUE,UB$19&lt;&gt;"Option for Send Document :",UB$19&lt;&gt;"",ISERROR(FIND("Embed Sign",UB$144))=TRUE,ISERROR(FIND("Sign Via Inbox",UB$144))=TRUE)</formula>
    </cfRule>
  </conditionalFormatting>
  <conditionalFormatting sqref="UB207:UB210">
    <cfRule dxfId="4" priority="28798" type="expression">
      <formula>UB$206="No"</formula>
    </cfRule>
  </conditionalFormatting>
  <conditionalFormatting sqref="UC139:UC141">
    <cfRule dxfId="4" priority="28604" type="expression">
      <formula>AND(UC$19="Sign Only",UC$19&lt;&gt;"Option for Send Document :",UC$19&lt;&gt;"")</formula>
    </cfRule>
  </conditionalFormatting>
  <conditionalFormatting sqref="UD24:UD67">
    <cfRule dxfId="4" priority="28781" type="expression">
      <formula>AND(UD$19&lt;&gt;"API Send Document External",UD$19&lt;&gt;"Option for Send Document :",UD$19&lt;&gt;"")</formula>
    </cfRule>
  </conditionalFormatting>
  <conditionalFormatting sqref="UD69:UD83">
    <cfRule dxfId="4" priority="28772" type="expression">
      <formula>AND(UD$19&lt;&gt;"API Send Document Normal",UD$19&lt;&gt;"Option for Send Document :",UD$19&lt;&gt;"")</formula>
    </cfRule>
  </conditionalFormatting>
  <conditionalFormatting sqref="UD85:UD103">
    <cfRule dxfId="4" priority="28763" type="expression">
      <formula>AND(UD$19&lt;&gt;"API Send Document Normal",UD$19&lt;&gt;"Option for Send Document :",UD$19&lt;&gt;"")</formula>
    </cfRule>
  </conditionalFormatting>
  <conditionalFormatting sqref="UD114:UD137">
    <cfRule dxfId="4" priority="28787" type="expression">
      <formula>AND(UD$19&lt;&gt;"Manual Sign",UD$19&lt;&gt;"Option for Send Document :",UD$19&lt;&gt;"")</formula>
    </cfRule>
  </conditionalFormatting>
  <conditionalFormatting sqref="UD139:UD141">
    <cfRule dxfId="4" priority="28606" type="expression">
      <formula>AND(UD$19="Sign Only",UD$19&lt;&gt;"Option for Send Document :",UD$19&lt;&gt;"")</formula>
    </cfRule>
  </conditionalFormatting>
  <conditionalFormatting sqref="UD150:UD174">
    <cfRule dxfId="6" priority="28778" type="expression">
      <formula>AND(ISERROR(FIND("API Sign Document External",UD$144))=TRUE,UD$19&lt;&gt;"Option for Send Document :",UD$19&lt;&gt;"")</formula>
    </cfRule>
  </conditionalFormatting>
  <conditionalFormatting sqref="UD175:UD179">
    <cfRule dxfId="4" priority="28783" type="expression">
      <formula>AND(ISERROR(FIND("API Sign Document Normal",UD$144))=TRUE,UD$19&lt;&gt;"Option for Send Document :",UD$19&lt;&gt;"")</formula>
    </cfRule>
  </conditionalFormatting>
  <conditionalFormatting sqref="UD203:UD204">
    <cfRule dxfId="4" priority="28771" type="expression">
      <formula>AND(ISERROR(FIND("Webview Sign",UD$144))=TRUE,UD$19&lt;&gt;"Option for Send Document :",UD$19&lt;&gt;"",ISERROR(FIND("Embed Sign",UD$144))=TRUE,ISERROR(FIND("Sign Via Inbox",UD$144))=TRUE)</formula>
    </cfRule>
  </conditionalFormatting>
  <conditionalFormatting sqref="UD207:UD210">
    <cfRule dxfId="4" priority="28764" type="expression">
      <formula>UD$206="No"</formula>
    </cfRule>
  </conditionalFormatting>
  <conditionalFormatting sqref="UE24:UE67">
    <cfRule dxfId="4" priority="28753" type="expression">
      <formula>AND(UE$19&lt;&gt;"API Send Document External",UE$19&lt;&gt;"Option for Send Document :",UE$19&lt;&gt;"")</formula>
    </cfRule>
  </conditionalFormatting>
  <conditionalFormatting sqref="UE69:UE83">
    <cfRule dxfId="4" priority="28744" type="expression">
      <formula>AND(UE$19&lt;&gt;"API Send Document Normal",UE$19&lt;&gt;"Option for Send Document :",UE$19&lt;&gt;"")</formula>
    </cfRule>
  </conditionalFormatting>
  <conditionalFormatting sqref="UE114:UE137">
    <cfRule dxfId="4" priority="28759" type="expression">
      <formula>AND(UE$19&lt;&gt;"Manual Sign",UE$19&lt;&gt;"Option for Send Document :",UE$19&lt;&gt;"")</formula>
    </cfRule>
  </conditionalFormatting>
  <conditionalFormatting sqref="UE139:UE141">
    <cfRule dxfId="4" priority="28608" type="expression">
      <formula>AND(UE$19="Sign Only",UE$19&lt;&gt;"Option for Send Document :",UE$19&lt;&gt;"")</formula>
    </cfRule>
  </conditionalFormatting>
  <conditionalFormatting sqref="UE150:UE174">
    <cfRule dxfId="6" priority="28750" type="expression">
      <formula>AND(ISERROR(FIND("API Sign Document External",UE$144))=TRUE,UE$19&lt;&gt;"Option for Send Document :",UE$19&lt;&gt;"")</formula>
    </cfRule>
  </conditionalFormatting>
  <conditionalFormatting sqref="UE175:UE179">
    <cfRule dxfId="4" priority="28755" type="expression">
      <formula>AND(ISERROR(FIND("API Sign Document Normal",UE$144))=TRUE,UE$19&lt;&gt;"Option for Send Document :",UE$19&lt;&gt;"")</formula>
    </cfRule>
  </conditionalFormatting>
  <conditionalFormatting sqref="UE203:UE204">
    <cfRule dxfId="4" priority="28743" type="expression">
      <formula>AND(ISERROR(FIND("Webview Sign",UE$144))=TRUE,UE$19&lt;&gt;"Option for Send Document :",UE$19&lt;&gt;"",ISERROR(FIND("Embed Sign",UE$144))=TRUE,ISERROR(FIND("Sign Via Inbox",UE$144))=TRUE)</formula>
    </cfRule>
  </conditionalFormatting>
  <conditionalFormatting sqref="UE207:UE210">
    <cfRule dxfId="4" priority="28736" type="expression">
      <formula>UE$206="No"</formula>
    </cfRule>
  </conditionalFormatting>
  <conditionalFormatting sqref="UF24:UF67">
    <cfRule dxfId="4" priority="28726" type="expression">
      <formula>AND(UF$19&lt;&gt;"API Send Document External",UF$19&lt;&gt;"Option for Send Document :",UF$19&lt;&gt;"")</formula>
    </cfRule>
  </conditionalFormatting>
  <conditionalFormatting sqref="UF69:UF83">
    <cfRule dxfId="4" priority="28717" type="expression">
      <formula>AND(UF$19&lt;&gt;"API Send Document Normal",UF$19&lt;&gt;"Option for Send Document :",UF$19&lt;&gt;"")</formula>
    </cfRule>
  </conditionalFormatting>
  <conditionalFormatting sqref="UF85:UF103">
    <cfRule dxfId="4" priority="28708" type="expression">
      <formula>AND(UF$19&lt;&gt;"API Send Document Normal",UF$19&lt;&gt;"Option for Send Document :",UF$19&lt;&gt;"")</formula>
    </cfRule>
  </conditionalFormatting>
  <conditionalFormatting sqref="UF114:UF137">
    <cfRule dxfId="4" priority="28732" type="expression">
      <formula>AND(UF$19&lt;&gt;"Manual Sign",UF$19&lt;&gt;"Option for Send Document :",UF$19&lt;&gt;"")</formula>
    </cfRule>
  </conditionalFormatting>
  <conditionalFormatting sqref="UF139:UF141">
    <cfRule dxfId="4" priority="28610" type="expression">
      <formula>AND(UF$19="Sign Only",UF$19&lt;&gt;"Option for Send Document :",UF$19&lt;&gt;"")</formula>
    </cfRule>
  </conditionalFormatting>
  <conditionalFormatting sqref="UF150:UF174">
    <cfRule dxfId="6" priority="28723" type="expression">
      <formula>AND(ISERROR(FIND("API Sign Document External",UF$144))=TRUE,UF$19&lt;&gt;"Option for Send Document :",UF$19&lt;&gt;"")</formula>
    </cfRule>
  </conditionalFormatting>
  <conditionalFormatting sqref="UF175:UF179">
    <cfRule dxfId="4" priority="28728" type="expression">
      <formula>AND(ISERROR(FIND("API Sign Document Normal",UF$144))=TRUE,UF$19&lt;&gt;"Option for Send Document :",UF$19&lt;&gt;"")</formula>
    </cfRule>
  </conditionalFormatting>
  <conditionalFormatting sqref="UF203:UF204">
    <cfRule dxfId="4" priority="28716" type="expression">
      <formula>AND(ISERROR(FIND("Webview Sign",UF$144))=TRUE,UF$19&lt;&gt;"Option for Send Document :",UF$19&lt;&gt;"",ISERROR(FIND("Embed Sign",UF$144))=TRUE,ISERROR(FIND("Sign Via Inbox",UF$144))=TRUE)</formula>
    </cfRule>
  </conditionalFormatting>
  <conditionalFormatting sqref="UF207:UF210">
    <cfRule dxfId="4" priority="28709" type="expression">
      <formula>UF$206="No"</formula>
    </cfRule>
  </conditionalFormatting>
  <conditionalFormatting sqref="UG24:UG67">
    <cfRule dxfId="4" priority="28698" type="expression">
      <formula>AND(UG$19&lt;&gt;"API Send Document External",UG$19&lt;&gt;"Option for Send Document :",UG$19&lt;&gt;"")</formula>
    </cfRule>
  </conditionalFormatting>
  <conditionalFormatting sqref="UG69:UG83">
    <cfRule dxfId="4" priority="28689" type="expression">
      <formula>AND(UG$19&lt;&gt;"API Send Document Normal",UG$19&lt;&gt;"Option for Send Document :",UG$19&lt;&gt;"")</formula>
    </cfRule>
  </conditionalFormatting>
  <conditionalFormatting sqref="UG85:UG103">
    <cfRule dxfId="4" priority="28680" type="expression">
      <formula>AND(UG$19&lt;&gt;"API Send Document Normal",UG$19&lt;&gt;"Option for Send Document :",UG$19&lt;&gt;"")</formula>
    </cfRule>
  </conditionalFormatting>
  <conditionalFormatting sqref="UG114:UG137">
    <cfRule dxfId="4" priority="28704" type="expression">
      <formula>AND(UG$19&lt;&gt;"Manual Sign",UG$19&lt;&gt;"Option for Send Document :",UG$19&lt;&gt;"")</formula>
    </cfRule>
  </conditionalFormatting>
  <conditionalFormatting sqref="UG139:UG141">
    <cfRule dxfId="4" priority="28612" type="expression">
      <formula>AND(UG$19="Sign Only",UG$19&lt;&gt;"Option for Send Document :",UG$19&lt;&gt;"")</formula>
    </cfRule>
  </conditionalFormatting>
  <conditionalFormatting sqref="UG150:UG174">
    <cfRule dxfId="6" priority="28695" type="expression">
      <formula>AND(ISERROR(FIND("API Sign Document External",UG$144))=TRUE,UG$19&lt;&gt;"Option for Send Document :",UG$19&lt;&gt;"")</formula>
    </cfRule>
  </conditionalFormatting>
  <conditionalFormatting sqref="UG175:UG179">
    <cfRule dxfId="4" priority="28700" type="expression">
      <formula>AND(ISERROR(FIND("API Sign Document Normal",UG$144))=TRUE,UG$19&lt;&gt;"Option for Send Document :",UG$19&lt;&gt;"")</formula>
    </cfRule>
  </conditionalFormatting>
  <conditionalFormatting sqref="UG203:UG204">
    <cfRule dxfId="4" priority="28688" type="expression">
      <formula>AND(ISERROR(FIND("Webview Sign",UG$144))=TRUE,UG$19&lt;&gt;"Option for Send Document :",UG$19&lt;&gt;"",ISERROR(FIND("Embed Sign",UG$144))=TRUE,ISERROR(FIND("Sign Via Inbox",UG$144))=TRUE)</formula>
    </cfRule>
  </conditionalFormatting>
  <conditionalFormatting sqref="UG207:UG210">
    <cfRule dxfId="4" priority="28681" type="expression">
      <formula>UG$206="No"</formula>
    </cfRule>
  </conditionalFormatting>
  <conditionalFormatting sqref="UH24:UH67">
    <cfRule dxfId="4" priority="28670" type="expression">
      <formula>AND(UH$19&lt;&gt;"API Send Document External",UH$19&lt;&gt;"Option for Send Document :",UH$19&lt;&gt;"")</formula>
    </cfRule>
  </conditionalFormatting>
  <conditionalFormatting sqref="UH69:UH83">
    <cfRule dxfId="4" priority="28661" type="expression">
      <formula>AND(UH$19&lt;&gt;"API Send Document Normal",UH$19&lt;&gt;"Option for Send Document :",UH$19&lt;&gt;"")</formula>
    </cfRule>
  </conditionalFormatting>
  <conditionalFormatting sqref="UH85:UH103">
    <cfRule dxfId="4" priority="28652" type="expression">
      <formula>AND(UH$19&lt;&gt;"API Send Document Normal",UH$19&lt;&gt;"Option for Send Document :",UH$19&lt;&gt;"")</formula>
    </cfRule>
  </conditionalFormatting>
  <conditionalFormatting sqref="UH114:UH137">
    <cfRule dxfId="4" priority="28676" type="expression">
      <formula>AND(UH$19&lt;&gt;"Manual Sign",UH$19&lt;&gt;"Option for Send Document :",UH$19&lt;&gt;"")</formula>
    </cfRule>
  </conditionalFormatting>
  <conditionalFormatting sqref="UH139:UH141">
    <cfRule dxfId="4" priority="28614" type="expression">
      <formula>AND(UH$19="Sign Only",UH$19&lt;&gt;"Option for Send Document :",UH$19&lt;&gt;"")</formula>
    </cfRule>
  </conditionalFormatting>
  <conditionalFormatting sqref="UH150:UH174">
    <cfRule dxfId="6" priority="28667" type="expression">
      <formula>AND(ISERROR(FIND("API Sign Document External",UH$144))=TRUE,UH$19&lt;&gt;"Option for Send Document :",UH$19&lt;&gt;"")</formula>
    </cfRule>
  </conditionalFormatting>
  <conditionalFormatting sqref="UH175:UH179">
    <cfRule dxfId="4" priority="28672" type="expression">
      <formula>AND(ISERROR(FIND("API Sign Document Normal",UH$144))=TRUE,UH$19&lt;&gt;"Option for Send Document :",UH$19&lt;&gt;"")</formula>
    </cfRule>
  </conditionalFormatting>
  <conditionalFormatting sqref="UH203:UH204">
    <cfRule dxfId="4" priority="28660" type="expression">
      <formula>AND(ISERROR(FIND("Webview Sign",UH$144))=TRUE,UH$19&lt;&gt;"Option for Send Document :",UH$19&lt;&gt;"",ISERROR(FIND("Embed Sign",UH$144))=TRUE,ISERROR(FIND("Sign Via Inbox",UH$144))=TRUE)</formula>
    </cfRule>
  </conditionalFormatting>
  <conditionalFormatting sqref="UH207:UH210">
    <cfRule dxfId="4" priority="28653" type="expression">
      <formula>UH$206="No"</formula>
    </cfRule>
  </conditionalFormatting>
  <conditionalFormatting sqref="UI24:UI67">
    <cfRule dxfId="4" priority="28642" type="expression">
      <formula>AND(UI$19&lt;&gt;"API Send Document External",UI$19&lt;&gt;"Option for Send Document :",UI$19&lt;&gt;"")</formula>
    </cfRule>
  </conditionalFormatting>
  <conditionalFormatting sqref="UI69:UI83">
    <cfRule dxfId="4" priority="28633" type="expression">
      <formula>AND(UI$19&lt;&gt;"API Send Document Normal",UI$19&lt;&gt;"Option for Send Document :",UI$19&lt;&gt;"")</formula>
    </cfRule>
  </conditionalFormatting>
  <conditionalFormatting sqref="UI85:UI103">
    <cfRule dxfId="4" priority="28624" type="expression">
      <formula>AND(UI$19&lt;&gt;"API Send Document Normal",UI$19&lt;&gt;"Option for Send Document :",UI$19&lt;&gt;"")</formula>
    </cfRule>
  </conditionalFormatting>
  <conditionalFormatting sqref="UI114:UI137">
    <cfRule dxfId="4" priority="28648" type="expression">
      <formula>AND(UI$19&lt;&gt;"Manual Sign",UI$19&lt;&gt;"Option for Send Document :",UI$19&lt;&gt;"")</formula>
    </cfRule>
  </conditionalFormatting>
  <conditionalFormatting sqref="UI139:UI141">
    <cfRule dxfId="4" priority="28616" type="expression">
      <formula>AND(UI$19="Sign Only",UI$19&lt;&gt;"Option for Send Document :",UI$19&lt;&gt;"")</formula>
    </cfRule>
  </conditionalFormatting>
  <conditionalFormatting sqref="UI150:UI174">
    <cfRule dxfId="6" priority="28639" type="expression">
      <formula>AND(ISERROR(FIND("API Sign Document External",UI$144))=TRUE,UI$19&lt;&gt;"Option for Send Document :",UI$19&lt;&gt;"")</formula>
    </cfRule>
  </conditionalFormatting>
  <conditionalFormatting sqref="UI175:UI179">
    <cfRule dxfId="4" priority="28644" type="expression">
      <formula>AND(ISERROR(FIND("API Sign Document Normal",UI$144))=TRUE,UI$19&lt;&gt;"Option for Send Document :",UI$19&lt;&gt;"")</formula>
    </cfRule>
  </conditionalFormatting>
  <conditionalFormatting sqref="UI203:UI204">
    <cfRule dxfId="4" priority="28632" type="expression">
      <formula>AND(ISERROR(FIND("Webview Sign",UI$144))=TRUE,UI$19&lt;&gt;"Option for Send Document :",UI$19&lt;&gt;"",ISERROR(FIND("Embed Sign",UI$144))=TRUE,ISERROR(FIND("Sign Via Inbox",UI$144))=TRUE)</formula>
    </cfRule>
  </conditionalFormatting>
  <conditionalFormatting sqref="UI207:UI210">
    <cfRule dxfId="4" priority="28625" type="expression">
      <formula>UI$206="No"</formula>
    </cfRule>
  </conditionalFormatting>
  <conditionalFormatting sqref="UJ68:UJ111">
    <cfRule dxfId="4" priority="28620" type="expression">
      <formula>AND(UJ$19&lt;&gt;"API Send Document Normal",UJ$19&lt;&gt;"Option for Send Document :",UJ$19&lt;&gt;"")</formula>
    </cfRule>
  </conditionalFormatting>
  <conditionalFormatting sqref="UJ139:UJ141">
    <cfRule dxfId="4" priority="28618" type="expression">
      <formula>AND(UJ$19="Sign Only",UJ$19&lt;&gt;"Option for Send Document :",UJ$19&lt;&gt;"")</formula>
    </cfRule>
  </conditionalFormatting>
  <conditionalFormatting sqref="UJ203:UJ204">
    <cfRule dxfId="4" priority="28595" type="expression">
      <formula>AND(ISERROR(FIND("Webview Sign",UJ$144))=TRUE,UJ$19&lt;&gt;"Option for Send Document :",UJ$19&lt;&gt;"",ISERROR(FIND("Embed Sign",UJ$144))=TRUE,ISERROR(FIND("Sign Via Inbox",UJ$144))=TRUE)</formula>
    </cfRule>
  </conditionalFormatting>
  <conditionalFormatting sqref="UJ207:UJ208">
    <cfRule dxfId="4" priority="28592" type="expression">
      <formula>UJ$206="No"</formula>
    </cfRule>
  </conditionalFormatting>
  <conditionalFormatting sqref="UK40:UK44">
    <cfRule dxfId="4" priority="28522" type="expression">
      <formula>AND(UK$19&lt;&gt;"API Send Document External",UK$19&lt;&gt;"Option for Send Document :",UK$19&lt;&gt;"")</formula>
    </cfRule>
  </conditionalFormatting>
  <conditionalFormatting sqref="UK46:UK48">
    <cfRule dxfId="4" priority="28520" type="expression">
      <formula>AND(#REF!&lt;&gt;"API Send Document External",#REF!&lt;&gt;"Option for Send Document :",#REF!&lt;&gt;"")</formula>
    </cfRule>
  </conditionalFormatting>
  <conditionalFormatting sqref="UK49:UK51">
    <cfRule dxfId="4" priority="28519" type="expression">
      <formula>AND(#REF!&lt;&gt;"API Send Document External",#REF!&lt;&gt;"Option for Send Document :",#REF!&lt;&gt;"")</formula>
    </cfRule>
  </conditionalFormatting>
  <conditionalFormatting sqref="UK53:UK57">
    <cfRule dxfId="4" priority="28521" type="expression">
      <formula>AND(UK$19&lt;&gt;"API Send Document External",UK$19&lt;&gt;"Option for Send Document :",UK$19&lt;&gt;"")</formula>
    </cfRule>
  </conditionalFormatting>
  <conditionalFormatting sqref="UL40:UL44">
    <cfRule dxfId="4" priority="28138" type="expression">
      <formula>AND(UL$19&lt;&gt;"API Send Document External",UL$19&lt;&gt;"Option for Send Document :",UL$19&lt;&gt;"")</formula>
    </cfRule>
  </conditionalFormatting>
  <conditionalFormatting sqref="UL46:UL48">
    <cfRule dxfId="4" priority="28136" type="expression">
      <formula>AND(#REF!&lt;&gt;"API Send Document External",#REF!&lt;&gt;"Option for Send Document :",#REF!&lt;&gt;"")</formula>
    </cfRule>
  </conditionalFormatting>
  <conditionalFormatting sqref="UL49:UL51">
    <cfRule dxfId="4" priority="28135" type="expression">
      <formula>AND(#REF!&lt;&gt;"API Send Document External",#REF!&lt;&gt;"Option for Send Document :",#REF!&lt;&gt;"")</formula>
    </cfRule>
  </conditionalFormatting>
  <conditionalFormatting sqref="UL53:UL57">
    <cfRule dxfId="4" priority="28137" type="expression">
      <formula>AND(UL$19&lt;&gt;"API Send Document External",UL$19&lt;&gt;"Option for Send Document :",UL$19&lt;&gt;"")</formula>
    </cfRule>
  </conditionalFormatting>
  <conditionalFormatting sqref="UL58:UL60">
    <cfRule dxfId="4" priority="28142" type="expression">
      <formula>AND(UL$19&lt;&gt;"API Send Document External",UL$19&lt;&gt;"Option for Send Document :",UL$19&lt;&gt;"")</formula>
    </cfRule>
  </conditionalFormatting>
  <conditionalFormatting sqref="UL61:UL65">
    <cfRule dxfId="4" priority="28130" type="expression">
      <formula>AND(UL$19&lt;&gt;"API Send Document External",UL$19&lt;&gt;"Option for Send Document :",UL$19&lt;&gt;"")</formula>
    </cfRule>
  </conditionalFormatting>
  <conditionalFormatting sqref="UL69:UL83">
    <cfRule dxfId="4" priority="28153" type="expression">
      <formula>AND(UL$19&lt;&gt;"API Send Document Normal",UL$19&lt;&gt;"Option for Send Document :",UL$19&lt;&gt;"")</formula>
    </cfRule>
  </conditionalFormatting>
  <conditionalFormatting sqref="UL85:UL103">
    <cfRule dxfId="4" priority="28144" type="expression">
      <formula>AND(UL$19&lt;&gt;"API Send Document Normal",UL$19&lt;&gt;"Option for Send Document :",UL$19&lt;&gt;"")</formula>
    </cfRule>
  </conditionalFormatting>
  <conditionalFormatting sqref="UL114:UL137">
    <cfRule dxfId="4" priority="28167" type="expression">
      <formula>AND(UL$19&lt;&gt;"Manual Sign",UL$19&lt;&gt;"Option for Send Document :",UL$19&lt;&gt;"")</formula>
    </cfRule>
  </conditionalFormatting>
  <conditionalFormatting sqref="UL139:UL141">
    <cfRule dxfId="4" priority="28151" type="expression">
      <formula>AND(UL$19="Sign Only",UL$19&lt;&gt;"Option for Send Document :",UL$19&lt;&gt;"")</formula>
    </cfRule>
  </conditionalFormatting>
  <conditionalFormatting sqref="UL175:UL179">
    <cfRule dxfId="4" priority="28163" type="expression">
      <formula>AND(ISERROR(FIND("API Sign Document Normal",UL$144))=TRUE,UL$19&lt;&gt;"Option for Send Document :",UL$19&lt;&gt;"")</formula>
    </cfRule>
  </conditionalFormatting>
  <conditionalFormatting sqref="UL182:UL199">
    <cfRule dxfId="4" priority="28146" type="expression">
      <formula>AND(ISERROR(FIND("Webview Sign",UL$144))=TRUE,UL$19&lt;&gt;"Option for Send Document :",UL$19&lt;&gt;"",ISERROR(FIND("Embed Sign",UL$144))=TRUE,ISERROR(FIND("Sign Via Inbox",UL$144))=TRUE)</formula>
    </cfRule>
  </conditionalFormatting>
  <conditionalFormatting sqref="UL203:UL204">
    <cfRule dxfId="4" priority="28129" type="expression">
      <formula>AND(ISERROR(FIND("Webview Sign",UL$144))=TRUE,UL$19&lt;&gt;"Option for Send Document :",UL$19&lt;&gt;"",ISERROR(FIND("Embed Sign",UL$144))=TRUE,ISERROR(FIND("Sign Via Inbox",UL$144))=TRUE)</formula>
    </cfRule>
  </conditionalFormatting>
  <conditionalFormatting sqref="UL207:UL210">
    <cfRule dxfId="4" priority="28145" type="expression">
      <formula>UL$206="No"</formula>
    </cfRule>
  </conditionalFormatting>
  <conditionalFormatting sqref="UM40:UM44">
    <cfRule dxfId="4" priority="28477" type="expression">
      <formula>AND(UM$19&lt;&gt;"API Send Document External",UM$19&lt;&gt;"Option for Send Document :",UM$19&lt;&gt;"")</formula>
    </cfRule>
  </conditionalFormatting>
  <conditionalFormatting sqref="UM46:UM48">
    <cfRule dxfId="4" priority="28475" type="expression">
      <formula>AND(#REF!&lt;&gt;"API Send Document External",#REF!&lt;&gt;"Option for Send Document :",#REF!&lt;&gt;"")</formula>
    </cfRule>
  </conditionalFormatting>
  <conditionalFormatting sqref="UM49:UM51">
    <cfRule dxfId="4" priority="28474" type="expression">
      <formula>AND(#REF!&lt;&gt;"API Send Document External",#REF!&lt;&gt;"Option for Send Document :",#REF!&lt;&gt;"")</formula>
    </cfRule>
  </conditionalFormatting>
  <conditionalFormatting sqref="UM53:UM57">
    <cfRule dxfId="4" priority="28476" type="expression">
      <formula>AND(UM$19&lt;&gt;"API Send Document External",UM$19&lt;&gt;"Option for Send Document :",UM$19&lt;&gt;"")</formula>
    </cfRule>
  </conditionalFormatting>
  <conditionalFormatting sqref="UM58:UM60">
    <cfRule dxfId="4" priority="28481" type="expression">
      <formula>AND(UM$19&lt;&gt;"API Send Document External",UM$19&lt;&gt;"Option for Send Document :",UM$19&lt;&gt;"")</formula>
    </cfRule>
  </conditionalFormatting>
  <conditionalFormatting sqref="UM61:UM65">
    <cfRule dxfId="4" priority="28469" type="expression">
      <formula>AND(UM$19&lt;&gt;"API Send Document External",UM$19&lt;&gt;"Option for Send Document :",UM$19&lt;&gt;"")</formula>
    </cfRule>
  </conditionalFormatting>
  <conditionalFormatting sqref="UM69:UM83">
    <cfRule dxfId="4" priority="28492" type="expression">
      <formula>AND(UM$19&lt;&gt;"API Send Document Normal",UM$19&lt;&gt;"Option for Send Document :",UM$19&lt;&gt;"")</formula>
    </cfRule>
  </conditionalFormatting>
  <conditionalFormatting sqref="UM85:UM103">
    <cfRule dxfId="4" priority="28483" type="expression">
      <formula>AND(UM$19&lt;&gt;"API Send Document Normal",UM$19&lt;&gt;"Option for Send Document :",UM$19&lt;&gt;"")</formula>
    </cfRule>
  </conditionalFormatting>
  <conditionalFormatting sqref="UM114:UM137">
    <cfRule dxfId="4" priority="28506" type="expression">
      <formula>AND(UM$19&lt;&gt;"Manual Sign",UM$19&lt;&gt;"Option for Send Document :",UM$19&lt;&gt;"")</formula>
    </cfRule>
  </conditionalFormatting>
  <conditionalFormatting sqref="UM139:UM141">
    <cfRule dxfId="4" priority="28490" type="expression">
      <formula>AND(UM$19="Sign Only",UM$19&lt;&gt;"Option for Send Document :",UM$19&lt;&gt;"")</formula>
    </cfRule>
  </conditionalFormatting>
  <conditionalFormatting sqref="UM175:UM179">
    <cfRule dxfId="4" priority="28502" type="expression">
      <formula>AND(ISERROR(FIND("API Sign Document Normal",UM$144))=TRUE,UM$19&lt;&gt;"Option for Send Document :",UM$19&lt;&gt;"")</formula>
    </cfRule>
  </conditionalFormatting>
  <conditionalFormatting sqref="UM182:UM199">
    <cfRule dxfId="4" priority="28485" type="expression">
      <formula>AND(ISERROR(FIND("Webview Sign",UM$144))=TRUE,UM$19&lt;&gt;"Option for Send Document :",UM$19&lt;&gt;"",ISERROR(FIND("Embed Sign",UM$144))=TRUE,ISERROR(FIND("Sign Via Inbox",UM$144))=TRUE)</formula>
    </cfRule>
  </conditionalFormatting>
  <conditionalFormatting sqref="UM203:UM204">
    <cfRule dxfId="4" priority="28468" type="expression">
      <formula>AND(ISERROR(FIND("Webview Sign",UM$144))=TRUE,UM$19&lt;&gt;"Option for Send Document :",UM$19&lt;&gt;"",ISERROR(FIND("Embed Sign",UM$144))=TRUE,ISERROR(FIND("Sign Via Inbox",UM$144))=TRUE)</formula>
    </cfRule>
  </conditionalFormatting>
  <conditionalFormatting sqref="UM207:UM210">
    <cfRule dxfId="4" priority="28484" type="expression">
      <formula>UM$206="No"</formula>
    </cfRule>
  </conditionalFormatting>
  <conditionalFormatting sqref="UN40:UN44">
    <cfRule dxfId="4" priority="28436" type="expression">
      <formula>AND(UN$19&lt;&gt;"API Send Document External",UN$19&lt;&gt;"Option for Send Document :",UN$19&lt;&gt;"")</formula>
    </cfRule>
  </conditionalFormatting>
  <conditionalFormatting sqref="UN46:UN48">
    <cfRule dxfId="4" priority="28434" type="expression">
      <formula>AND(#REF!&lt;&gt;"API Send Document External",#REF!&lt;&gt;"Option for Send Document :",#REF!&lt;&gt;"")</formula>
    </cfRule>
  </conditionalFormatting>
  <conditionalFormatting sqref="UN49:UN51">
    <cfRule dxfId="4" priority="28433" type="expression">
      <formula>AND(#REF!&lt;&gt;"API Send Document External",#REF!&lt;&gt;"Option for Send Document :",#REF!&lt;&gt;"")</formula>
    </cfRule>
  </conditionalFormatting>
  <conditionalFormatting sqref="UN53:UN57">
    <cfRule dxfId="4" priority="28435" type="expression">
      <formula>AND(UN$19&lt;&gt;"API Send Document External",UN$19&lt;&gt;"Option for Send Document :",UN$19&lt;&gt;"")</formula>
    </cfRule>
  </conditionalFormatting>
  <conditionalFormatting sqref="UN58:UN60">
    <cfRule dxfId="4" priority="28440" type="expression">
      <formula>AND(UN$19&lt;&gt;"API Send Document External",UN$19&lt;&gt;"Option for Send Document :",UN$19&lt;&gt;"")</formula>
    </cfRule>
  </conditionalFormatting>
  <conditionalFormatting sqref="UN61:UN65">
    <cfRule dxfId="4" priority="28428" type="expression">
      <formula>AND(UN$19&lt;&gt;"API Send Document External",UN$19&lt;&gt;"Option for Send Document :",UN$19&lt;&gt;"")</formula>
    </cfRule>
  </conditionalFormatting>
  <conditionalFormatting sqref="UN69:UN83">
    <cfRule dxfId="4" priority="28451" type="expression">
      <formula>AND(UN$19&lt;&gt;"API Send Document Normal",UN$19&lt;&gt;"Option for Send Document :",UN$19&lt;&gt;"")</formula>
    </cfRule>
  </conditionalFormatting>
  <conditionalFormatting sqref="UN85:UN103">
    <cfRule dxfId="4" priority="28442" type="expression">
      <formula>AND(UN$19&lt;&gt;"API Send Document Normal",UN$19&lt;&gt;"Option for Send Document :",UN$19&lt;&gt;"")</formula>
    </cfRule>
  </conditionalFormatting>
  <conditionalFormatting sqref="UN114:UN137">
    <cfRule dxfId="4" priority="28465" type="expression">
      <formula>AND(UN$19&lt;&gt;"Manual Sign",UN$19&lt;&gt;"Option for Send Document :",UN$19&lt;&gt;"")</formula>
    </cfRule>
  </conditionalFormatting>
  <conditionalFormatting sqref="UN139:UN141">
    <cfRule dxfId="4" priority="28449" type="expression">
      <formula>AND(UN$19="Sign Only",UN$19&lt;&gt;"Option for Send Document :",UN$19&lt;&gt;"")</formula>
    </cfRule>
  </conditionalFormatting>
  <conditionalFormatting sqref="UN175:UN179">
    <cfRule dxfId="4" priority="28461" type="expression">
      <formula>AND(ISERROR(FIND("API Sign Document Normal",UN$144))=TRUE,UN$19&lt;&gt;"Option for Send Document :",UN$19&lt;&gt;"")</formula>
    </cfRule>
  </conditionalFormatting>
  <conditionalFormatting sqref="UN182:UN199">
    <cfRule dxfId="4" priority="28444" type="expression">
      <formula>AND(ISERROR(FIND("Webview Sign",UN$144))=TRUE,UN$19&lt;&gt;"Option for Send Document :",UN$19&lt;&gt;"",ISERROR(FIND("Embed Sign",UN$144))=TRUE,ISERROR(FIND("Sign Via Inbox",UN$144))=TRUE)</formula>
    </cfRule>
  </conditionalFormatting>
  <conditionalFormatting sqref="UN203:UN204">
    <cfRule dxfId="4" priority="28427" type="expression">
      <formula>AND(ISERROR(FIND("Webview Sign",UN$144))=TRUE,UN$19&lt;&gt;"Option for Send Document :",UN$19&lt;&gt;"",ISERROR(FIND("Embed Sign",UN$144))=TRUE,ISERROR(FIND("Sign Via Inbox",UN$144))=TRUE)</formula>
    </cfRule>
  </conditionalFormatting>
  <conditionalFormatting sqref="UN207:UN210">
    <cfRule dxfId="4" priority="28443" type="expression">
      <formula>UN$206="No"</formula>
    </cfRule>
  </conditionalFormatting>
  <conditionalFormatting sqref="UO28:UO37">
    <cfRule dxfId="4" priority="28173" type="expression">
      <formula>AND(UO$19&lt;&gt;"API Send Document External",UO$19&lt;&gt;"Option for Send Document :",UO$19&lt;&gt;"")</formula>
    </cfRule>
  </conditionalFormatting>
  <conditionalFormatting sqref="UO40:UO44">
    <cfRule dxfId="4" priority="28395" type="expression">
      <formula>AND(UO$19&lt;&gt;"API Send Document External",UO$19&lt;&gt;"Option for Send Document :",UO$19&lt;&gt;"")</formula>
    </cfRule>
  </conditionalFormatting>
  <conditionalFormatting sqref="UO46:UO48">
    <cfRule dxfId="4" priority="28113" type="expression">
      <formula>AND(#REF!&lt;&gt;"API Send Document External",#REF!&lt;&gt;"Option for Send Document :",#REF!&lt;&gt;"")</formula>
    </cfRule>
  </conditionalFormatting>
  <conditionalFormatting sqref="UO49:UO51">
    <cfRule dxfId="4" priority="28112" type="expression">
      <formula>AND(#REF!&lt;&gt;"API Send Document External",#REF!&lt;&gt;"Option for Send Document :",#REF!&lt;&gt;"")</formula>
    </cfRule>
  </conditionalFormatting>
  <conditionalFormatting sqref="UO53:UO57">
    <cfRule dxfId="4" priority="28111" type="expression">
      <formula>AND(UO$19&lt;&gt;"API Send Document External",UO$19&lt;&gt;"Option for Send Document :",UO$19&lt;&gt;"")</formula>
    </cfRule>
  </conditionalFormatting>
  <conditionalFormatting sqref="UO58:UO60">
    <cfRule dxfId="4" priority="28399" type="expression">
      <formula>AND(UO$19&lt;&gt;"API Send Document External",UO$19&lt;&gt;"Option for Send Document :",UO$19&lt;&gt;"")</formula>
    </cfRule>
  </conditionalFormatting>
  <conditionalFormatting sqref="UO61:UO65">
    <cfRule dxfId="4" priority="28387" type="expression">
      <formula>AND(UO$19&lt;&gt;"API Send Document External",UO$19&lt;&gt;"Option for Send Document :",UO$19&lt;&gt;"")</formula>
    </cfRule>
  </conditionalFormatting>
  <conditionalFormatting sqref="UO69:UO83">
    <cfRule dxfId="4" priority="28410" type="expression">
      <formula>AND(UO$19&lt;&gt;"API Send Document Normal",UO$19&lt;&gt;"Option for Send Document :",UO$19&lt;&gt;"")</formula>
    </cfRule>
  </conditionalFormatting>
  <conditionalFormatting sqref="UO85:UO103">
    <cfRule dxfId="4" priority="28401" type="expression">
      <formula>AND(UO$19&lt;&gt;"API Send Document Normal",UO$19&lt;&gt;"Option for Send Document :",UO$19&lt;&gt;"")</formula>
    </cfRule>
  </conditionalFormatting>
  <conditionalFormatting sqref="UO114:UO137">
    <cfRule dxfId="4" priority="28424" type="expression">
      <formula>AND(UO$19&lt;&gt;"Manual Sign",UO$19&lt;&gt;"Option for Send Document :",UO$19&lt;&gt;"")</formula>
    </cfRule>
  </conditionalFormatting>
  <conditionalFormatting sqref="UO139:UO141">
    <cfRule dxfId="4" priority="28408" type="expression">
      <formula>AND(UO$19="Sign Only",UO$19&lt;&gt;"Option for Send Document :",UO$19&lt;&gt;"")</formula>
    </cfRule>
  </conditionalFormatting>
  <conditionalFormatting sqref="UO150:UO174">
    <cfRule dxfId="6" priority="28416" type="expression">
      <formula>AND(ISERROR(FIND("API Sign Document External",UO$144))=TRUE,UO$19&lt;&gt;"Option for Send Document :",UO$19&lt;&gt;"")</formula>
    </cfRule>
  </conditionalFormatting>
  <conditionalFormatting sqref="UO175:UO179">
    <cfRule dxfId="4" priority="28420" type="expression">
      <formula>AND(ISERROR(FIND("API Sign Document Normal",UO$144))=TRUE,UO$19&lt;&gt;"Option for Send Document :",UO$19&lt;&gt;"")</formula>
    </cfRule>
  </conditionalFormatting>
  <conditionalFormatting sqref="UO182:UO199">
    <cfRule dxfId="4" priority="28403" type="expression">
      <formula>AND(ISERROR(FIND("Webview Sign",UO$144))=TRUE,UO$19&lt;&gt;"Option for Send Document :",UO$19&lt;&gt;"",ISERROR(FIND("Embed Sign",UO$144))=TRUE,ISERROR(FIND("Sign Via Inbox",UO$144))=TRUE)</formula>
    </cfRule>
  </conditionalFormatting>
  <conditionalFormatting sqref="UO203:UO204">
    <cfRule dxfId="4" priority="28386" type="expression">
      <formula>AND(ISERROR(FIND("Webview Sign",UO$144))=TRUE,UO$19&lt;&gt;"Option for Send Document :",UO$19&lt;&gt;"",ISERROR(FIND("Embed Sign",UO$144))=TRUE,ISERROR(FIND("Sign Via Inbox",UO$144))=TRUE)</formula>
    </cfRule>
  </conditionalFormatting>
  <conditionalFormatting sqref="UO207:UO210">
    <cfRule dxfId="4" priority="28402" type="expression">
      <formula>UO$206="No"</formula>
    </cfRule>
  </conditionalFormatting>
  <conditionalFormatting sqref="UP40:UP44">
    <cfRule dxfId="4" priority="28354" type="expression">
      <formula>AND(UP$19&lt;&gt;"API Send Document External",UP$19&lt;&gt;"Option for Send Document :",UP$19&lt;&gt;"")</formula>
    </cfRule>
  </conditionalFormatting>
  <conditionalFormatting sqref="UP46:UP48">
    <cfRule dxfId="4" priority="28352" type="expression">
      <formula>AND(#REF!&lt;&gt;"API Send Document External",#REF!&lt;&gt;"Option for Send Document :",#REF!&lt;&gt;"")</formula>
    </cfRule>
  </conditionalFormatting>
  <conditionalFormatting sqref="UP49:UP51">
    <cfRule dxfId="4" priority="28351" type="expression">
      <formula>AND(#REF!&lt;&gt;"API Send Document External",#REF!&lt;&gt;"Option for Send Document :",#REF!&lt;&gt;"")</formula>
    </cfRule>
  </conditionalFormatting>
  <conditionalFormatting sqref="UP53:UP57">
    <cfRule dxfId="4" priority="28353" type="expression">
      <formula>AND(UP$19&lt;&gt;"API Send Document External",UP$19&lt;&gt;"Option for Send Document :",UP$19&lt;&gt;"")</formula>
    </cfRule>
  </conditionalFormatting>
  <conditionalFormatting sqref="UP58:UP60">
    <cfRule dxfId="4" priority="28358" type="expression">
      <formula>AND(UP$19&lt;&gt;"API Send Document External",UP$19&lt;&gt;"Option for Send Document :",UP$19&lt;&gt;"")</formula>
    </cfRule>
  </conditionalFormatting>
  <conditionalFormatting sqref="UP61:UP65">
    <cfRule dxfId="4" priority="28346" type="expression">
      <formula>AND(UP$19&lt;&gt;"API Send Document External",UP$19&lt;&gt;"Option for Send Document :",UP$19&lt;&gt;"")</formula>
    </cfRule>
  </conditionalFormatting>
  <conditionalFormatting sqref="UP69:UP83">
    <cfRule dxfId="4" priority="28369" type="expression">
      <formula>AND(UP$19&lt;&gt;"API Send Document Normal",UP$19&lt;&gt;"Option for Send Document :",UP$19&lt;&gt;"")</formula>
    </cfRule>
  </conditionalFormatting>
  <conditionalFormatting sqref="UP85:UP103">
    <cfRule dxfId="4" priority="28360" type="expression">
      <formula>AND(UP$19&lt;&gt;"API Send Document Normal",UP$19&lt;&gt;"Option for Send Document :",UP$19&lt;&gt;"")</formula>
    </cfRule>
  </conditionalFormatting>
  <conditionalFormatting sqref="UP114:UP137">
    <cfRule dxfId="4" priority="28383" type="expression">
      <formula>AND(UP$19&lt;&gt;"Manual Sign",UP$19&lt;&gt;"Option for Send Document :",UP$19&lt;&gt;"")</formula>
    </cfRule>
  </conditionalFormatting>
  <conditionalFormatting sqref="UP139:UP141">
    <cfRule dxfId="4" priority="28367" type="expression">
      <formula>AND(UP$19="Sign Only",UP$19&lt;&gt;"Option for Send Document :",UP$19&lt;&gt;"")</formula>
    </cfRule>
  </conditionalFormatting>
  <conditionalFormatting sqref="UP150:UP174">
    <cfRule dxfId="6" priority="28375" type="expression">
      <formula>AND(ISERROR(FIND("API Sign Document External",UP$144))=TRUE,UP$19&lt;&gt;"Option for Send Document :",UP$19&lt;&gt;"")</formula>
    </cfRule>
  </conditionalFormatting>
  <conditionalFormatting sqref="UP175:UP179">
    <cfRule dxfId="4" priority="28379" type="expression">
      <formula>AND(ISERROR(FIND("API Sign Document Normal",UP$144))=TRUE,UP$19&lt;&gt;"Option for Send Document :",UP$19&lt;&gt;"")</formula>
    </cfRule>
  </conditionalFormatting>
  <conditionalFormatting sqref="UP182:UP199">
    <cfRule dxfId="4" priority="28362" type="expression">
      <formula>AND(ISERROR(FIND("Webview Sign",UP$144))=TRUE,UP$19&lt;&gt;"Option for Send Document :",UP$19&lt;&gt;"",ISERROR(FIND("Embed Sign",UP$144))=TRUE,ISERROR(FIND("Sign Via Inbox",UP$144))=TRUE)</formula>
    </cfRule>
  </conditionalFormatting>
  <conditionalFormatting sqref="UP203:UP204">
    <cfRule dxfId="4" priority="28345" type="expression">
      <formula>AND(ISERROR(FIND("Webview Sign",UP$144))=TRUE,UP$19&lt;&gt;"Option for Send Document :",UP$19&lt;&gt;"",ISERROR(FIND("Embed Sign",UP$144))=TRUE,ISERROR(FIND("Sign Via Inbox",UP$144))=TRUE)</formula>
    </cfRule>
  </conditionalFormatting>
  <conditionalFormatting sqref="UP207:UP210">
    <cfRule dxfId="4" priority="28361" type="expression">
      <formula>UP$206="No"</formula>
    </cfRule>
  </conditionalFormatting>
  <conditionalFormatting sqref="UQ40:UQ44">
    <cfRule dxfId="4" priority="28313" type="expression">
      <formula>AND(UQ$19&lt;&gt;"API Send Document External",UQ$19&lt;&gt;"Option for Send Document :",UQ$19&lt;&gt;"")</formula>
    </cfRule>
  </conditionalFormatting>
  <conditionalFormatting sqref="UQ46:UQ48">
    <cfRule dxfId="4" priority="28115" type="expression">
      <formula>AND(#REF!&lt;&gt;"API Send Document External",#REF!&lt;&gt;"Option for Send Document :",#REF!&lt;&gt;"")</formula>
    </cfRule>
  </conditionalFormatting>
  <conditionalFormatting sqref="UQ49:UQ51">
    <cfRule dxfId="4" priority="28114" type="expression">
      <formula>AND(#REF!&lt;&gt;"API Send Document External",#REF!&lt;&gt;"Option for Send Document :",#REF!&lt;&gt;"")</formula>
    </cfRule>
  </conditionalFormatting>
  <conditionalFormatting sqref="UQ53:UQ57">
    <cfRule dxfId="4" priority="28312" type="expression">
      <formula>AND(UQ$19&lt;&gt;"API Send Document External",UQ$19&lt;&gt;"Option for Send Document :",UQ$19&lt;&gt;"")</formula>
    </cfRule>
  </conditionalFormatting>
  <conditionalFormatting sqref="UQ58:UQ60">
    <cfRule dxfId="4" priority="28317" type="expression">
      <formula>AND(UQ$19&lt;&gt;"API Send Document External",UQ$19&lt;&gt;"Option for Send Document :",UQ$19&lt;&gt;"")</formula>
    </cfRule>
  </conditionalFormatting>
  <conditionalFormatting sqref="UQ61:UQ65">
    <cfRule dxfId="4" priority="28305" type="expression">
      <formula>AND(UQ$19&lt;&gt;"API Send Document External",UQ$19&lt;&gt;"Option for Send Document :",UQ$19&lt;&gt;"")</formula>
    </cfRule>
  </conditionalFormatting>
  <conditionalFormatting sqref="UQ69:UQ83">
    <cfRule dxfId="4" priority="28328" type="expression">
      <formula>AND(UQ$19&lt;&gt;"API Send Document Normal",UQ$19&lt;&gt;"Option for Send Document :",UQ$19&lt;&gt;"")</formula>
    </cfRule>
  </conditionalFormatting>
  <conditionalFormatting sqref="UQ85:UQ103">
    <cfRule dxfId="4" priority="28319" type="expression">
      <formula>AND(UQ$19&lt;&gt;"API Send Document Normal",UQ$19&lt;&gt;"Option for Send Document :",UQ$19&lt;&gt;"")</formula>
    </cfRule>
  </conditionalFormatting>
  <conditionalFormatting sqref="UQ114:UQ137">
    <cfRule dxfId="4" priority="28342" type="expression">
      <formula>AND(UQ$19&lt;&gt;"Manual Sign",UQ$19&lt;&gt;"Option for Send Document :",UQ$19&lt;&gt;"")</formula>
    </cfRule>
  </conditionalFormatting>
  <conditionalFormatting sqref="UQ139:UQ141">
    <cfRule dxfId="4" priority="28326" type="expression">
      <formula>AND(UQ$19="Sign Only",UQ$19&lt;&gt;"Option for Send Document :",UQ$19&lt;&gt;"")</formula>
    </cfRule>
  </conditionalFormatting>
  <conditionalFormatting sqref="UQ150:UQ174">
    <cfRule dxfId="6" priority="28334" type="expression">
      <formula>AND(ISERROR(FIND("API Sign Document External",UQ$144))=TRUE,UQ$19&lt;&gt;"Option for Send Document :",UQ$19&lt;&gt;"")</formula>
    </cfRule>
  </conditionalFormatting>
  <conditionalFormatting sqref="UQ175:UQ179">
    <cfRule dxfId="4" priority="28338" type="expression">
      <formula>AND(ISERROR(FIND("API Sign Document Normal",UQ$144))=TRUE,UQ$19&lt;&gt;"Option for Send Document :",UQ$19&lt;&gt;"")</formula>
    </cfRule>
  </conditionalFormatting>
  <conditionalFormatting sqref="UQ182:UQ199">
    <cfRule dxfId="4" priority="28321" type="expression">
      <formula>AND(ISERROR(FIND("Webview Sign",UQ$144))=TRUE,UQ$19&lt;&gt;"Option for Send Document :",UQ$19&lt;&gt;"",ISERROR(FIND("Embed Sign",UQ$144))=TRUE,ISERROR(FIND("Sign Via Inbox",UQ$144))=TRUE)</formula>
    </cfRule>
  </conditionalFormatting>
  <conditionalFormatting sqref="UQ203:UQ204">
    <cfRule dxfId="4" priority="28304" type="expression">
      <formula>AND(ISERROR(FIND("Webview Sign",UQ$144))=TRUE,UQ$19&lt;&gt;"Option for Send Document :",UQ$19&lt;&gt;"",ISERROR(FIND("Embed Sign",UQ$144))=TRUE,ISERROR(FIND("Sign Via Inbox",UQ$144))=TRUE)</formula>
    </cfRule>
  </conditionalFormatting>
  <conditionalFormatting sqref="UQ207:UQ210">
    <cfRule dxfId="4" priority="28320" type="expression">
      <formula>UQ$206="No"</formula>
    </cfRule>
  </conditionalFormatting>
  <conditionalFormatting sqref="UR40:UR44">
    <cfRule dxfId="4" priority="28076" type="expression">
      <formula>AND(UR$19&lt;&gt;"API Send Document External",UR$19&lt;&gt;"Option for Send Document :",UR$19&lt;&gt;"")</formula>
    </cfRule>
  </conditionalFormatting>
  <conditionalFormatting sqref="UR46:UR48">
    <cfRule dxfId="4" priority="28019" type="expression">
      <formula>AND(#REF!&lt;&gt;"API Send Document External",#REF!&lt;&gt;"Option for Send Document :",#REF!&lt;&gt;"")</formula>
    </cfRule>
  </conditionalFormatting>
  <conditionalFormatting sqref="UR49:UR51">
    <cfRule dxfId="4" priority="28018" type="expression">
      <formula>AND(#REF!&lt;&gt;"API Send Document External",#REF!&lt;&gt;"Option for Send Document :",#REF!&lt;&gt;"")</formula>
    </cfRule>
  </conditionalFormatting>
  <conditionalFormatting sqref="UR53:UR57">
    <cfRule dxfId="4" priority="28075" type="expression">
      <formula>AND(UR$19&lt;&gt;"API Send Document External",UR$19&lt;&gt;"Option for Send Document :",UR$19&lt;&gt;"")</formula>
    </cfRule>
  </conditionalFormatting>
  <conditionalFormatting sqref="UR58:UR60">
    <cfRule dxfId="4" priority="28080" type="expression">
      <formula>AND(UR$19&lt;&gt;"API Send Document External",UR$19&lt;&gt;"Option for Send Document :",UR$19&lt;&gt;"")</formula>
    </cfRule>
  </conditionalFormatting>
  <conditionalFormatting sqref="UR61:UR65">
    <cfRule dxfId="4" priority="28070" type="expression">
      <formula>AND(UR$19&lt;&gt;"API Send Document External",UR$19&lt;&gt;"Option for Send Document :",UR$19&lt;&gt;"")</formula>
    </cfRule>
  </conditionalFormatting>
  <conditionalFormatting sqref="UR69:UR83">
    <cfRule dxfId="4" priority="28091" type="expression">
      <formula>AND(UR$19&lt;&gt;"API Send Document Normal",UR$19&lt;&gt;"Option for Send Document :",UR$19&lt;&gt;"")</formula>
    </cfRule>
  </conditionalFormatting>
  <conditionalFormatting sqref="UR85:UR103">
    <cfRule dxfId="4" priority="28082" type="expression">
      <formula>AND(UR$19&lt;&gt;"API Send Document Normal",UR$19&lt;&gt;"Option for Send Document :",UR$19&lt;&gt;"")</formula>
    </cfRule>
  </conditionalFormatting>
  <conditionalFormatting sqref="UR114:UR137">
    <cfRule dxfId="4" priority="28105" type="expression">
      <formula>AND(UR$19&lt;&gt;"Manual Sign",UR$19&lt;&gt;"Option for Send Document :",UR$19&lt;&gt;"")</formula>
    </cfRule>
  </conditionalFormatting>
  <conditionalFormatting sqref="UR139:UR141">
    <cfRule dxfId="4" priority="28089" type="expression">
      <formula>AND(UR$19="Sign Only",UR$19&lt;&gt;"Option for Send Document :",UR$19&lt;&gt;"")</formula>
    </cfRule>
  </conditionalFormatting>
  <conditionalFormatting sqref="UR175:UR179">
    <cfRule dxfId="4" priority="28101" type="expression">
      <formula>AND(ISERROR(FIND("API Sign Document Normal",UR$144))=TRUE,UR$19&lt;&gt;"Option for Send Document :",UR$19&lt;&gt;"")</formula>
    </cfRule>
  </conditionalFormatting>
  <conditionalFormatting sqref="UR182:UR199">
    <cfRule dxfId="4" priority="28084" type="expression">
      <formula>AND(ISERROR(FIND("Webview Sign",UR$144))=TRUE,UR$19&lt;&gt;"Option for Send Document :",UR$19&lt;&gt;"",ISERROR(FIND("Embed Sign",UR$144))=TRUE,ISERROR(FIND("Sign Via Inbox",UR$144))=TRUE)</formula>
    </cfRule>
  </conditionalFormatting>
  <conditionalFormatting sqref="UR203:UR204">
    <cfRule dxfId="4" priority="28069" type="expression">
      <formula>AND(ISERROR(FIND("Webview Sign",UR$144))=TRUE,UR$19&lt;&gt;"Option for Send Document :",UR$19&lt;&gt;"",ISERROR(FIND("Embed Sign",UR$144))=TRUE,ISERROR(FIND("Sign Via Inbox",UR$144))=TRUE)</formula>
    </cfRule>
  </conditionalFormatting>
  <conditionalFormatting sqref="UR207:UR210">
    <cfRule dxfId="4" priority="28083" type="expression">
      <formula>UR$206="No"</formula>
    </cfRule>
  </conditionalFormatting>
  <conditionalFormatting sqref="US40:US44">
    <cfRule dxfId="4" priority="28031" type="expression">
      <formula>AND(US$19&lt;&gt;"API Send Document External",US$19&lt;&gt;"Option for Send Document :",US$19&lt;&gt;"")</formula>
    </cfRule>
  </conditionalFormatting>
  <conditionalFormatting sqref="US46:US48">
    <cfRule dxfId="4" priority="28021" type="expression">
      <formula>AND(#REF!&lt;&gt;"API Send Document External",#REF!&lt;&gt;"Option for Send Document :",#REF!&lt;&gt;"")</formula>
    </cfRule>
  </conditionalFormatting>
  <conditionalFormatting sqref="US49:US51">
    <cfRule dxfId="4" priority="28020" type="expression">
      <formula>AND(#REF!&lt;&gt;"API Send Document External",#REF!&lt;&gt;"Option for Send Document :",#REF!&lt;&gt;"")</formula>
    </cfRule>
  </conditionalFormatting>
  <conditionalFormatting sqref="US53:US57">
    <cfRule dxfId="4" priority="28030" type="expression">
      <formula>AND(US$19&lt;&gt;"API Send Document External",US$19&lt;&gt;"Option for Send Document :",US$19&lt;&gt;"")</formula>
    </cfRule>
  </conditionalFormatting>
  <conditionalFormatting sqref="US58:US60">
    <cfRule dxfId="4" priority="28035" type="expression">
      <formula>AND(US$19&lt;&gt;"API Send Document External",US$19&lt;&gt;"Option for Send Document :",US$19&lt;&gt;"")</formula>
    </cfRule>
  </conditionalFormatting>
  <conditionalFormatting sqref="US61:US65">
    <cfRule dxfId="4" priority="28025" type="expression">
      <formula>AND(US$19&lt;&gt;"API Send Document External",US$19&lt;&gt;"Option for Send Document :",US$19&lt;&gt;"")</formula>
    </cfRule>
  </conditionalFormatting>
  <conditionalFormatting sqref="US69:US83">
    <cfRule dxfId="4" priority="28046" type="expression">
      <formula>AND(US$19&lt;&gt;"API Send Document Normal",US$19&lt;&gt;"Option for Send Document :",US$19&lt;&gt;"")</formula>
    </cfRule>
  </conditionalFormatting>
  <conditionalFormatting sqref="US85:US103">
    <cfRule dxfId="4" priority="28037" type="expression">
      <formula>AND(US$19&lt;&gt;"API Send Document Normal",US$19&lt;&gt;"Option for Send Document :",US$19&lt;&gt;"")</formula>
    </cfRule>
  </conditionalFormatting>
  <conditionalFormatting sqref="US114:US137">
    <cfRule dxfId="4" priority="28060" type="expression">
      <formula>AND(US$19&lt;&gt;"Manual Sign",US$19&lt;&gt;"Option for Send Document :",US$19&lt;&gt;"")</formula>
    </cfRule>
  </conditionalFormatting>
  <conditionalFormatting sqref="US139:US141">
    <cfRule dxfId="4" priority="28044" type="expression">
      <formula>AND(US$19="Sign Only",US$19&lt;&gt;"Option for Send Document :",US$19&lt;&gt;"")</formula>
    </cfRule>
  </conditionalFormatting>
  <conditionalFormatting sqref="US152:US156">
    <cfRule dxfId="6" priority="28016" type="expression">
      <formula>AND(ISERROR(FIND("API Sign Document External",US$144))=TRUE,US$19&lt;&gt;"Option for Send Document :",US$19&lt;&gt;"")</formula>
    </cfRule>
  </conditionalFormatting>
  <conditionalFormatting sqref="US159:US166">
    <cfRule dxfId="6" priority="28010" type="expression">
      <formula>AND(ISERROR(FIND("API Sign Document External",US$144))=TRUE,US$19&lt;&gt;"Option for Send Document :",US$19&lt;&gt;"")</formula>
    </cfRule>
  </conditionalFormatting>
  <conditionalFormatting sqref="US175:US179">
    <cfRule dxfId="4" priority="28056" type="expression">
      <formula>AND(ISERROR(FIND("API Sign Document Normal",US$144))=TRUE,US$19&lt;&gt;"Option for Send Document :",US$19&lt;&gt;"")</formula>
    </cfRule>
  </conditionalFormatting>
  <conditionalFormatting sqref="US182:US199">
    <cfRule dxfId="4" priority="28039" type="expression">
      <formula>AND(ISERROR(FIND("Webview Sign",US$144))=TRUE,US$19&lt;&gt;"Option for Send Document :",US$19&lt;&gt;"",ISERROR(FIND("Embed Sign",US$144))=TRUE,ISERROR(FIND("Sign Via Inbox",US$144))=TRUE)</formula>
    </cfRule>
  </conditionalFormatting>
  <conditionalFormatting sqref="US203:US204">
    <cfRule dxfId="4" priority="28024" type="expression">
      <formula>AND(ISERROR(FIND("Webview Sign",US$144))=TRUE,US$19&lt;&gt;"Option for Send Document :",US$19&lt;&gt;"",ISERROR(FIND("Embed Sign",US$144))=TRUE,ISERROR(FIND("Sign Via Inbox",US$144))=TRUE)</formula>
    </cfRule>
  </conditionalFormatting>
  <conditionalFormatting sqref="US207:US210">
    <cfRule dxfId="4" priority="28038" type="expression">
      <formula>US$206="No"</formula>
    </cfRule>
  </conditionalFormatting>
  <conditionalFormatting sqref="UT40:UT44">
    <cfRule dxfId="4" priority="27975" type="expression">
      <formula>AND(UT$19&lt;&gt;"API Send Document External",UT$19&lt;&gt;"Option for Send Document :",UT$19&lt;&gt;"")</formula>
    </cfRule>
  </conditionalFormatting>
  <conditionalFormatting sqref="UT46:UT48">
    <cfRule dxfId="4" priority="27966" type="expression">
      <formula>AND(#REF!&lt;&gt;"API Send Document External",#REF!&lt;&gt;"Option for Send Document :",#REF!&lt;&gt;"")</formula>
    </cfRule>
  </conditionalFormatting>
  <conditionalFormatting sqref="UT49:UT51">
    <cfRule dxfId="4" priority="27965" type="expression">
      <formula>AND(#REF!&lt;&gt;"API Send Document External",#REF!&lt;&gt;"Option for Send Document :",#REF!&lt;&gt;"")</formula>
    </cfRule>
  </conditionalFormatting>
  <conditionalFormatting sqref="UT53:UT57">
    <cfRule dxfId="4" priority="27974" type="expression">
      <formula>AND(UT$19&lt;&gt;"API Send Document External",UT$19&lt;&gt;"Option for Send Document :",UT$19&lt;&gt;"")</formula>
    </cfRule>
  </conditionalFormatting>
  <conditionalFormatting sqref="UT58:UT60">
    <cfRule dxfId="4" priority="27979" type="expression">
      <formula>AND(UT$19&lt;&gt;"API Send Document External",UT$19&lt;&gt;"Option for Send Document :",UT$19&lt;&gt;"")</formula>
    </cfRule>
  </conditionalFormatting>
  <conditionalFormatting sqref="UT61:UT65">
    <cfRule dxfId="4" priority="27969" type="expression">
      <formula>AND(UT$19&lt;&gt;"API Send Document External",UT$19&lt;&gt;"Option for Send Document :",UT$19&lt;&gt;"")</formula>
    </cfRule>
  </conditionalFormatting>
  <conditionalFormatting sqref="UT69:UT83">
    <cfRule dxfId="4" priority="27990" type="expression">
      <formula>AND(UT$19&lt;&gt;"API Send Document Normal",UT$19&lt;&gt;"Option for Send Document :",UT$19&lt;&gt;"")</formula>
    </cfRule>
  </conditionalFormatting>
  <conditionalFormatting sqref="UT85:UT103">
    <cfRule dxfId="4" priority="27981" type="expression">
      <formula>AND(UT$19&lt;&gt;"API Send Document Normal",UT$19&lt;&gt;"Option for Send Document :",UT$19&lt;&gt;"")</formula>
    </cfRule>
  </conditionalFormatting>
  <conditionalFormatting sqref="UT114:UT137">
    <cfRule dxfId="4" priority="28004" type="expression">
      <formula>AND(UT$19&lt;&gt;"Manual Sign",UT$19&lt;&gt;"Option for Send Document :",UT$19&lt;&gt;"")</formula>
    </cfRule>
  </conditionalFormatting>
  <conditionalFormatting sqref="UT139:UT141">
    <cfRule dxfId="4" priority="27988" type="expression">
      <formula>AND(UT$19="Sign Only",UT$19&lt;&gt;"Option for Send Document :",UT$19&lt;&gt;"")</formula>
    </cfRule>
  </conditionalFormatting>
  <conditionalFormatting sqref="UT175:UT179">
    <cfRule dxfId="4" priority="28000" type="expression">
      <formula>AND(ISERROR(FIND("API Sign Document Normal",UT$144))=TRUE,UT$19&lt;&gt;"Option for Send Document :",UT$19&lt;&gt;"")</formula>
    </cfRule>
  </conditionalFormatting>
  <conditionalFormatting sqref="UT182:UT199">
    <cfRule dxfId="4" priority="27983" type="expression">
      <formula>AND(ISERROR(FIND("Webview Sign",UT$144))=TRUE,UT$19&lt;&gt;"Option for Send Document :",UT$19&lt;&gt;"",ISERROR(FIND("Embed Sign",UT$144))=TRUE,ISERROR(FIND("Sign Via Inbox",UT$144))=TRUE)</formula>
    </cfRule>
  </conditionalFormatting>
  <conditionalFormatting sqref="UT203:UT204">
    <cfRule dxfId="4" priority="27968" type="expression">
      <formula>AND(ISERROR(FIND("Webview Sign",UT$144))=TRUE,UT$19&lt;&gt;"Option for Send Document :",UT$19&lt;&gt;"",ISERROR(FIND("Embed Sign",UT$144))=TRUE,ISERROR(FIND("Sign Via Inbox",UT$144))=TRUE)</formula>
    </cfRule>
  </conditionalFormatting>
  <conditionalFormatting sqref="UT207:UT210">
    <cfRule dxfId="4" priority="27982" type="expression">
      <formula>UT$206="No"</formula>
    </cfRule>
  </conditionalFormatting>
  <conditionalFormatting sqref="UU40:UU44">
    <cfRule dxfId="4" priority="27929" type="expression">
      <formula>AND(UU$19&lt;&gt;"API Send Document External",UU$19&lt;&gt;"Option for Send Document :",UU$19&lt;&gt;"")</formula>
    </cfRule>
  </conditionalFormatting>
  <conditionalFormatting sqref="UU46:UU48">
    <cfRule dxfId="4" priority="27920" type="expression">
      <formula>AND(#REF!&lt;&gt;"API Send Document External",#REF!&lt;&gt;"Option for Send Document :",#REF!&lt;&gt;"")</formula>
    </cfRule>
  </conditionalFormatting>
  <conditionalFormatting sqref="UU49:UU51">
    <cfRule dxfId="4" priority="27919" type="expression">
      <formula>AND(#REF!&lt;&gt;"API Send Document External",#REF!&lt;&gt;"Option for Send Document :",#REF!&lt;&gt;"")</formula>
    </cfRule>
  </conditionalFormatting>
  <conditionalFormatting sqref="UU53:UU57">
    <cfRule dxfId="4" priority="27928" type="expression">
      <formula>AND(UU$19&lt;&gt;"API Send Document External",UU$19&lt;&gt;"Option for Send Document :",UU$19&lt;&gt;"")</formula>
    </cfRule>
  </conditionalFormatting>
  <conditionalFormatting sqref="UU58:UU60">
    <cfRule dxfId="4" priority="27933" type="expression">
      <formula>AND(UU$19&lt;&gt;"API Send Document External",UU$19&lt;&gt;"Option for Send Document :",UU$19&lt;&gt;"")</formula>
    </cfRule>
  </conditionalFormatting>
  <conditionalFormatting sqref="UU61:UU65">
    <cfRule dxfId="4" priority="27923" type="expression">
      <formula>AND(UU$19&lt;&gt;"API Send Document External",UU$19&lt;&gt;"Option for Send Document :",UU$19&lt;&gt;"")</formula>
    </cfRule>
  </conditionalFormatting>
  <conditionalFormatting sqref="UU69:UU83">
    <cfRule dxfId="4" priority="27944" type="expression">
      <formula>AND(UU$19&lt;&gt;"API Send Document Normal",UU$19&lt;&gt;"Option for Send Document :",UU$19&lt;&gt;"")</formula>
    </cfRule>
  </conditionalFormatting>
  <conditionalFormatting sqref="UU85:UU103">
    <cfRule dxfId="4" priority="27935" type="expression">
      <formula>AND(UU$19&lt;&gt;"API Send Document Normal",UU$19&lt;&gt;"Option for Send Document :",UU$19&lt;&gt;"")</formula>
    </cfRule>
  </conditionalFormatting>
  <conditionalFormatting sqref="UU114:UU137">
    <cfRule dxfId="4" priority="27958" type="expression">
      <formula>AND(UU$19&lt;&gt;"Manual Sign",UU$19&lt;&gt;"Option for Send Document :",UU$19&lt;&gt;"")</formula>
    </cfRule>
  </conditionalFormatting>
  <conditionalFormatting sqref="UU139:UU141">
    <cfRule dxfId="4" priority="27942" type="expression">
      <formula>AND(UU$19="Sign Only",UU$19&lt;&gt;"Option for Send Document :",UU$19&lt;&gt;"")</formula>
    </cfRule>
  </conditionalFormatting>
  <conditionalFormatting sqref="UU175:UU179">
    <cfRule dxfId="4" priority="27954" type="expression">
      <formula>AND(ISERROR(FIND("API Sign Document Normal",UU$144))=TRUE,UU$19&lt;&gt;"Option for Send Document :",UU$19&lt;&gt;"")</formula>
    </cfRule>
  </conditionalFormatting>
  <conditionalFormatting sqref="UU182:UU199">
    <cfRule dxfId="4" priority="27937" type="expression">
      <formula>AND(ISERROR(FIND("Webview Sign",UU$144))=TRUE,UU$19&lt;&gt;"Option for Send Document :",UU$19&lt;&gt;"",ISERROR(FIND("Embed Sign",UU$144))=TRUE,ISERROR(FIND("Sign Via Inbox",UU$144))=TRUE)</formula>
    </cfRule>
  </conditionalFormatting>
  <conditionalFormatting sqref="UU203:UU204">
    <cfRule dxfId="4" priority="27922" type="expression">
      <formula>AND(ISERROR(FIND("Webview Sign",UU$144))=TRUE,UU$19&lt;&gt;"Option for Send Document :",UU$19&lt;&gt;"",ISERROR(FIND("Embed Sign",UU$144))=TRUE,ISERROR(FIND("Sign Via Inbox",UU$144))=TRUE)</formula>
    </cfRule>
  </conditionalFormatting>
  <conditionalFormatting sqref="UU207:UU210">
    <cfRule dxfId="4" priority="27936" type="expression">
      <formula>UU$206="No"</formula>
    </cfRule>
  </conditionalFormatting>
  <conditionalFormatting sqref="UV40:UV44">
    <cfRule dxfId="4" priority="27883" type="expression">
      <formula>AND(UV$19&lt;&gt;"API Send Document External",UV$19&lt;&gt;"Option for Send Document :",UV$19&lt;&gt;"")</formula>
    </cfRule>
  </conditionalFormatting>
  <conditionalFormatting sqref="UV46:UV48">
    <cfRule dxfId="4" priority="27874" type="expression">
      <formula>AND(#REF!&lt;&gt;"API Send Document External",#REF!&lt;&gt;"Option for Send Document :",#REF!&lt;&gt;"")</formula>
    </cfRule>
  </conditionalFormatting>
  <conditionalFormatting sqref="UV49:UV51">
    <cfRule dxfId="4" priority="27873" type="expression">
      <formula>AND(#REF!&lt;&gt;"API Send Document External",#REF!&lt;&gt;"Option for Send Document :",#REF!&lt;&gt;"")</formula>
    </cfRule>
  </conditionalFormatting>
  <conditionalFormatting sqref="UV53:UV57">
    <cfRule dxfId="4" priority="27882" type="expression">
      <formula>AND(UV$19&lt;&gt;"API Send Document External",UV$19&lt;&gt;"Option for Send Document :",UV$19&lt;&gt;"")</formula>
    </cfRule>
  </conditionalFormatting>
  <conditionalFormatting sqref="UV58:UV60">
    <cfRule dxfId="4" priority="27887" type="expression">
      <formula>AND(UV$19&lt;&gt;"API Send Document External",UV$19&lt;&gt;"Option for Send Document :",UV$19&lt;&gt;"")</formula>
    </cfRule>
  </conditionalFormatting>
  <conditionalFormatting sqref="UV61:UV65">
    <cfRule dxfId="4" priority="27877" type="expression">
      <formula>AND(UV$19&lt;&gt;"API Send Document External",UV$19&lt;&gt;"Option for Send Document :",UV$19&lt;&gt;"")</formula>
    </cfRule>
  </conditionalFormatting>
  <conditionalFormatting sqref="UV69:UV83">
    <cfRule dxfId="4" priority="27898" type="expression">
      <formula>AND(UV$19&lt;&gt;"API Send Document Normal",UV$19&lt;&gt;"Option for Send Document :",UV$19&lt;&gt;"")</formula>
    </cfRule>
  </conditionalFormatting>
  <conditionalFormatting sqref="UV85:UV103">
    <cfRule dxfId="4" priority="27889" type="expression">
      <formula>AND(UV$19&lt;&gt;"API Send Document Normal",UV$19&lt;&gt;"Option for Send Document :",UV$19&lt;&gt;"")</formula>
    </cfRule>
  </conditionalFormatting>
  <conditionalFormatting sqref="UV114:UV137">
    <cfRule dxfId="4" priority="27912" type="expression">
      <formula>AND(UV$19&lt;&gt;"Manual Sign",UV$19&lt;&gt;"Option for Send Document :",UV$19&lt;&gt;"")</formula>
    </cfRule>
  </conditionalFormatting>
  <conditionalFormatting sqref="UV139:UV141">
    <cfRule dxfId="4" priority="27896" type="expression">
      <formula>AND(UV$19="Sign Only",UV$19&lt;&gt;"Option for Send Document :",UV$19&lt;&gt;"")</formula>
    </cfRule>
  </conditionalFormatting>
  <conditionalFormatting sqref="UV175:UV179">
    <cfRule dxfId="4" priority="27908" type="expression">
      <formula>AND(ISERROR(FIND("API Sign Document Normal",UV$144))=TRUE,UV$19&lt;&gt;"Option for Send Document :",UV$19&lt;&gt;"")</formula>
    </cfRule>
  </conditionalFormatting>
  <conditionalFormatting sqref="UV182:UV199">
    <cfRule dxfId="4" priority="27891" type="expression">
      <formula>AND(ISERROR(FIND("Webview Sign",UV$144))=TRUE,UV$19&lt;&gt;"Option for Send Document :",UV$19&lt;&gt;"",ISERROR(FIND("Embed Sign",UV$144))=TRUE,ISERROR(FIND("Sign Via Inbox",UV$144))=TRUE)</formula>
    </cfRule>
  </conditionalFormatting>
  <conditionalFormatting sqref="UV203:UV204">
    <cfRule dxfId="4" priority="27876" type="expression">
      <formula>AND(ISERROR(FIND("Webview Sign",UV$144))=TRUE,UV$19&lt;&gt;"Option for Send Document :",UV$19&lt;&gt;"",ISERROR(FIND("Embed Sign",UV$144))=TRUE,ISERROR(FIND("Sign Via Inbox",UV$144))=TRUE)</formula>
    </cfRule>
  </conditionalFormatting>
  <conditionalFormatting sqref="UV207:UV210">
    <cfRule dxfId="4" priority="27890" type="expression">
      <formula>UV$206="No"</formula>
    </cfRule>
  </conditionalFormatting>
  <conditionalFormatting sqref="UW40:UW44">
    <cfRule dxfId="4" priority="27825" type="expression">
      <formula>AND(UW$19&lt;&gt;"API Send Document External",UW$19&lt;&gt;"Option for Send Document :",UW$19&lt;&gt;"")</formula>
    </cfRule>
  </conditionalFormatting>
  <conditionalFormatting sqref="UW46:UW48">
    <cfRule dxfId="4" priority="27828" type="expression">
      <formula>AND(#REF!&lt;&gt;"API Send Document External",#REF!&lt;&gt;"Option for Send Document :",#REF!&lt;&gt;"")</formula>
    </cfRule>
  </conditionalFormatting>
  <conditionalFormatting sqref="UW49:UW51">
    <cfRule dxfId="4" priority="27827" type="expression">
      <formula>AND(#REF!&lt;&gt;"API Send Document External",#REF!&lt;&gt;"Option for Send Document :",#REF!&lt;&gt;"")</formula>
    </cfRule>
  </conditionalFormatting>
  <conditionalFormatting sqref="UW53:UW57">
    <cfRule dxfId="4" priority="27836" type="expression">
      <formula>AND(UW$19&lt;&gt;"API Send Document External",UW$19&lt;&gt;"Option for Send Document :",UW$19&lt;&gt;"")</formula>
    </cfRule>
  </conditionalFormatting>
  <conditionalFormatting sqref="UW58:UW60">
    <cfRule dxfId="4" priority="27841" type="expression">
      <formula>AND(UW$19&lt;&gt;"API Send Document External",UW$19&lt;&gt;"Option for Send Document :",UW$19&lt;&gt;"")</formula>
    </cfRule>
  </conditionalFormatting>
  <conditionalFormatting sqref="UW61:UW65">
    <cfRule dxfId="4" priority="27831" type="expression">
      <formula>AND(UW$19&lt;&gt;"API Send Document External",UW$19&lt;&gt;"Option for Send Document :",UW$19&lt;&gt;"")</formula>
    </cfRule>
  </conditionalFormatting>
  <conditionalFormatting sqref="UW69:UW83">
    <cfRule dxfId="4" priority="27852" type="expression">
      <formula>AND(UW$19&lt;&gt;"API Send Document Normal",UW$19&lt;&gt;"Option for Send Document :",UW$19&lt;&gt;"")</formula>
    </cfRule>
  </conditionalFormatting>
  <conditionalFormatting sqref="UW85:UW103">
    <cfRule dxfId="4" priority="27843" type="expression">
      <formula>AND(UW$19&lt;&gt;"API Send Document Normal",UW$19&lt;&gt;"Option for Send Document :",UW$19&lt;&gt;"")</formula>
    </cfRule>
  </conditionalFormatting>
  <conditionalFormatting sqref="UW114:UW137">
    <cfRule dxfId="4" priority="27866" type="expression">
      <formula>AND(UW$19&lt;&gt;"Manual Sign",UW$19&lt;&gt;"Option for Send Document :",UW$19&lt;&gt;"")</formula>
    </cfRule>
  </conditionalFormatting>
  <conditionalFormatting sqref="UW139:UW141">
    <cfRule dxfId="4" priority="27850" type="expression">
      <formula>AND(UW$19="Sign Only",UW$19&lt;&gt;"Option for Send Document :",UW$19&lt;&gt;"")</formula>
    </cfRule>
  </conditionalFormatting>
  <conditionalFormatting sqref="UW175:UW179">
    <cfRule dxfId="4" priority="27862" type="expression">
      <formula>AND(ISERROR(FIND("API Sign Document Normal",UW$144))=TRUE,UW$19&lt;&gt;"Option for Send Document :",UW$19&lt;&gt;"")</formula>
    </cfRule>
  </conditionalFormatting>
  <conditionalFormatting sqref="UW182:UW199">
    <cfRule dxfId="4" priority="27845" type="expression">
      <formula>AND(ISERROR(FIND("Webview Sign",UW$144))=TRUE,UW$19&lt;&gt;"Option for Send Document :",UW$19&lt;&gt;"",ISERROR(FIND("Embed Sign",UW$144))=TRUE,ISERROR(FIND("Sign Via Inbox",UW$144))=TRUE)</formula>
    </cfRule>
  </conditionalFormatting>
  <conditionalFormatting sqref="UW203:UW204">
    <cfRule dxfId="4" priority="27830" type="expression">
      <formula>AND(ISERROR(FIND("Webview Sign",UW$144))=TRUE,UW$19&lt;&gt;"Option for Send Document :",UW$19&lt;&gt;"",ISERROR(FIND("Embed Sign",UW$144))=TRUE,ISERROR(FIND("Sign Via Inbox",UW$144))=TRUE)</formula>
    </cfRule>
  </conditionalFormatting>
  <conditionalFormatting sqref="UW207:UW210">
    <cfRule dxfId="4" priority="27844" type="expression">
      <formula>UW$206="No"</formula>
    </cfRule>
  </conditionalFormatting>
  <conditionalFormatting sqref="UZ40:UZ44">
    <cfRule dxfId="4" priority="27365" type="expression">
      <formula>AND(UZ$19&lt;&gt;"API Send Document External",UZ$19&lt;&gt;"Option for Send Document :",UZ$19&lt;&gt;"")</formula>
    </cfRule>
  </conditionalFormatting>
  <conditionalFormatting sqref="UZ46:UZ48">
    <cfRule dxfId="4" priority="27368" type="expression">
      <formula>AND(#REF!&lt;&gt;"API Send Document External",#REF!&lt;&gt;"Option for Send Document :",#REF!&lt;&gt;"")</formula>
    </cfRule>
  </conditionalFormatting>
  <conditionalFormatting sqref="UZ49:UZ51">
    <cfRule dxfId="4" priority="27367" type="expression">
      <formula>AND(#REF!&lt;&gt;"API Send Document External",#REF!&lt;&gt;"Option for Send Document :",#REF!&lt;&gt;"")</formula>
    </cfRule>
  </conditionalFormatting>
  <conditionalFormatting sqref="UZ53:UZ57">
    <cfRule dxfId="4" priority="27376" type="expression">
      <formula>AND(UZ$19&lt;&gt;"API Send Document External",UZ$19&lt;&gt;"Option for Send Document :",UZ$19&lt;&gt;"")</formula>
    </cfRule>
  </conditionalFormatting>
  <conditionalFormatting sqref="UZ58:UZ60">
    <cfRule dxfId="4" priority="27380" type="expression">
      <formula>AND(UZ$19&lt;&gt;"API Send Document External",UZ$19&lt;&gt;"Option for Send Document :",UZ$19&lt;&gt;"")</formula>
    </cfRule>
  </conditionalFormatting>
  <conditionalFormatting sqref="UZ61:UZ65">
    <cfRule dxfId="4" priority="27371" type="expression">
      <formula>AND(UZ$19&lt;&gt;"API Send Document External",UZ$19&lt;&gt;"Option for Send Document :",UZ$19&lt;&gt;"")</formula>
    </cfRule>
  </conditionalFormatting>
  <conditionalFormatting sqref="UZ69:UZ83">
    <cfRule dxfId="4" priority="27391" type="expression">
      <formula>AND(UZ$19&lt;&gt;"API Send Document Normal",UZ$19&lt;&gt;"Option for Send Document :",UZ$19&lt;&gt;"")</formula>
    </cfRule>
  </conditionalFormatting>
  <conditionalFormatting sqref="UZ85:UZ103">
    <cfRule dxfId="4" priority="27382" type="expression">
      <formula>AND(UZ$19&lt;&gt;"API Send Document Normal",UZ$19&lt;&gt;"Option for Send Document :",UZ$19&lt;&gt;"")</formula>
    </cfRule>
  </conditionalFormatting>
  <conditionalFormatting sqref="UZ134:UZ137">
    <cfRule dxfId="4" priority="27362" type="expression">
      <formula>AND(UZ$19&lt;&gt;"Manual Sign",UZ$19&lt;&gt;"Option for Send Document :",UZ$19&lt;&gt;"")</formula>
    </cfRule>
  </conditionalFormatting>
  <conditionalFormatting sqref="UZ139:UZ141">
    <cfRule dxfId="4" priority="27389" type="expression">
      <formula>AND(UZ$19="Sign Only",UZ$19&lt;&gt;"Option for Send Document :",UZ$19&lt;&gt;"")</formula>
    </cfRule>
  </conditionalFormatting>
  <conditionalFormatting sqref="UZ175:UZ179">
    <cfRule dxfId="4" priority="27401" type="expression">
      <formula>AND(ISERROR(FIND("API Sign Document Normal",UZ$144))=TRUE,UZ$19&lt;&gt;"Option for Send Document :",UZ$19&lt;&gt;"")</formula>
    </cfRule>
  </conditionalFormatting>
  <conditionalFormatting sqref="UZ182:UZ199">
    <cfRule dxfId="4" priority="27384" type="expression">
      <formula>AND(ISERROR(FIND("Webview Sign",UZ$144))=TRUE,UZ$19&lt;&gt;"Option for Send Document :",UZ$19&lt;&gt;"",ISERROR(FIND("Embed Sign",UZ$144))=TRUE,ISERROR(FIND("Sign Via Inbox",UZ$144))=TRUE)</formula>
    </cfRule>
  </conditionalFormatting>
  <conditionalFormatting sqref="UZ203:UZ204">
    <cfRule dxfId="4" priority="27370" type="expression">
      <formula>AND(ISERROR(FIND("Webview Sign",UZ$144))=TRUE,UZ$19&lt;&gt;"Option for Send Document :",UZ$19&lt;&gt;"",ISERROR(FIND("Embed Sign",UZ$144))=TRUE,ISERROR(FIND("Sign Via Inbox",UZ$144))=TRUE)</formula>
    </cfRule>
  </conditionalFormatting>
  <conditionalFormatting sqref="UZ207:UZ210">
    <cfRule dxfId="4" priority="27383" type="expression">
      <formula>UZ$206="No"</formula>
    </cfRule>
  </conditionalFormatting>
  <conditionalFormatting sqref="VB40:VB44">
    <cfRule dxfId="4" priority="27733" type="expression">
      <formula>AND(VB$19&lt;&gt;"API Send Document External",VB$19&lt;&gt;"Option for Send Document :",VB$19&lt;&gt;"")</formula>
    </cfRule>
  </conditionalFormatting>
  <conditionalFormatting sqref="VB46:VB48">
    <cfRule dxfId="4" priority="27736" type="expression">
      <formula>AND(#REF!&lt;&gt;"API Send Document External",#REF!&lt;&gt;"Option for Send Document :",#REF!&lt;&gt;"")</formula>
    </cfRule>
  </conditionalFormatting>
  <conditionalFormatting sqref="VB49:VB51">
    <cfRule dxfId="4" priority="27735" type="expression">
      <formula>AND(#REF!&lt;&gt;"API Send Document External",#REF!&lt;&gt;"Option for Send Document :",#REF!&lt;&gt;"")</formula>
    </cfRule>
  </conditionalFormatting>
  <conditionalFormatting sqref="VB53:VB57">
    <cfRule dxfId="4" priority="27744" type="expression">
      <formula>AND(VB$19&lt;&gt;"API Send Document External",VB$19&lt;&gt;"Option for Send Document :",VB$19&lt;&gt;"")</formula>
    </cfRule>
  </conditionalFormatting>
  <conditionalFormatting sqref="VB58:VB60">
    <cfRule dxfId="4" priority="27748" type="expression">
      <formula>AND(VB$19&lt;&gt;"API Send Document External",VB$19&lt;&gt;"Option for Send Document :",VB$19&lt;&gt;"")</formula>
    </cfRule>
  </conditionalFormatting>
  <conditionalFormatting sqref="VB61:VB65">
    <cfRule dxfId="4" priority="27739" type="expression">
      <formula>AND(VB$19&lt;&gt;"API Send Document External",VB$19&lt;&gt;"Option for Send Document :",VB$19&lt;&gt;"")</formula>
    </cfRule>
  </conditionalFormatting>
  <conditionalFormatting sqref="VB69:VB83">
    <cfRule dxfId="4" priority="27759" type="expression">
      <formula>AND(VB$19&lt;&gt;"API Send Document Normal",VB$19&lt;&gt;"Option for Send Document :",VB$19&lt;&gt;"")</formula>
    </cfRule>
  </conditionalFormatting>
  <conditionalFormatting sqref="VB85:VB103">
    <cfRule dxfId="4" priority="27750" type="expression">
      <formula>AND(VB$19&lt;&gt;"API Send Document Normal",VB$19&lt;&gt;"Option for Send Document :",VB$19&lt;&gt;"")</formula>
    </cfRule>
  </conditionalFormatting>
  <conditionalFormatting sqref="VB134:VB137">
    <cfRule dxfId="4" priority="27641" type="expression">
      <formula>AND(VB$19&lt;&gt;"Manual Sign",VB$19&lt;&gt;"Option for Send Document :",VB$19&lt;&gt;"")</formula>
    </cfRule>
  </conditionalFormatting>
  <conditionalFormatting sqref="VB139:VB141">
    <cfRule dxfId="4" priority="27757" type="expression">
      <formula>AND(VB$19="Sign Only",VB$19&lt;&gt;"Option for Send Document :",VB$19&lt;&gt;"")</formula>
    </cfRule>
  </conditionalFormatting>
  <conditionalFormatting sqref="VB175:VB179">
    <cfRule dxfId="4" priority="27769" type="expression">
      <formula>AND(ISERROR(FIND("API Sign Document Normal",VB$144))=TRUE,VB$19&lt;&gt;"Option for Send Document :",VB$19&lt;&gt;"")</formula>
    </cfRule>
  </conditionalFormatting>
  <conditionalFormatting sqref="VB182:VB199">
    <cfRule dxfId="4" priority="27752" type="expression">
      <formula>AND(ISERROR(FIND("Webview Sign",VB$144))=TRUE,VB$19&lt;&gt;"Option for Send Document :",VB$19&lt;&gt;"",ISERROR(FIND("Embed Sign",VB$144))=TRUE,ISERROR(FIND("Sign Via Inbox",VB$144))=TRUE)</formula>
    </cfRule>
  </conditionalFormatting>
  <conditionalFormatting sqref="VB203:VB204">
    <cfRule dxfId="4" priority="27738" type="expression">
      <formula>AND(ISERROR(FIND("Webview Sign",VB$144))=TRUE,VB$19&lt;&gt;"Option for Send Document :",VB$19&lt;&gt;"",ISERROR(FIND("Embed Sign",VB$144))=TRUE,ISERROR(FIND("Sign Via Inbox",VB$144))=TRUE)</formula>
    </cfRule>
  </conditionalFormatting>
  <conditionalFormatting sqref="VB207:VB210">
    <cfRule dxfId="4" priority="27751" type="expression">
      <formula>VB$206="No"</formula>
    </cfRule>
  </conditionalFormatting>
  <conditionalFormatting sqref="VC40:VC44">
    <cfRule dxfId="4" priority="27595" type="expression">
      <formula>AND(VC$19&lt;&gt;"API Send Document External",VC$19&lt;&gt;"Option for Send Document :",VC$19&lt;&gt;"")</formula>
    </cfRule>
  </conditionalFormatting>
  <conditionalFormatting sqref="VC46:VC48">
    <cfRule dxfId="4" priority="27598" type="expression">
      <formula>AND(#REF!&lt;&gt;"API Send Document External",#REF!&lt;&gt;"Option for Send Document :",#REF!&lt;&gt;"")</formula>
    </cfRule>
  </conditionalFormatting>
  <conditionalFormatting sqref="VC49:VC51">
    <cfRule dxfId="4" priority="27597" type="expression">
      <formula>AND(#REF!&lt;&gt;"API Send Document External",#REF!&lt;&gt;"Option for Send Document :",#REF!&lt;&gt;"")</formula>
    </cfRule>
  </conditionalFormatting>
  <conditionalFormatting sqref="VC53:VC57">
    <cfRule dxfId="4" priority="27606" type="expression">
      <formula>AND(VC$19&lt;&gt;"API Send Document External",VC$19&lt;&gt;"Option for Send Document :",VC$19&lt;&gt;"")</formula>
    </cfRule>
  </conditionalFormatting>
  <conditionalFormatting sqref="VC58:VC60">
    <cfRule dxfId="4" priority="27610" type="expression">
      <formula>AND(VC$19&lt;&gt;"API Send Document External",VC$19&lt;&gt;"Option for Send Document :",VC$19&lt;&gt;"")</formula>
    </cfRule>
  </conditionalFormatting>
  <conditionalFormatting sqref="VC61:VC65">
    <cfRule dxfId="4" priority="27601" type="expression">
      <formula>AND(VC$19&lt;&gt;"API Send Document External",VC$19&lt;&gt;"Option for Send Document :",VC$19&lt;&gt;"")</formula>
    </cfRule>
  </conditionalFormatting>
  <conditionalFormatting sqref="VC69:VC83">
    <cfRule dxfId="4" priority="27621" type="expression">
      <formula>AND(VC$19&lt;&gt;"API Send Document Normal",VC$19&lt;&gt;"Option for Send Document :",VC$19&lt;&gt;"")</formula>
    </cfRule>
  </conditionalFormatting>
  <conditionalFormatting sqref="VC85:VC103">
    <cfRule dxfId="4" priority="27612" type="expression">
      <formula>AND(VC$19&lt;&gt;"API Send Document Normal",VC$19&lt;&gt;"Option for Send Document :",VC$19&lt;&gt;"")</formula>
    </cfRule>
  </conditionalFormatting>
  <conditionalFormatting sqref="VC134:VC137">
    <cfRule dxfId="4" priority="27592" type="expression">
      <formula>AND(VC$19&lt;&gt;"Manual Sign",VC$19&lt;&gt;"Option for Send Document :",VC$19&lt;&gt;"")</formula>
    </cfRule>
  </conditionalFormatting>
  <conditionalFormatting sqref="VC139:VC141">
    <cfRule dxfId="4" priority="27619" type="expression">
      <formula>AND(VC$19="Sign Only",VC$19&lt;&gt;"Option for Send Document :",VC$19&lt;&gt;"")</formula>
    </cfRule>
  </conditionalFormatting>
  <conditionalFormatting sqref="VC175:VC179">
    <cfRule dxfId="4" priority="27631" type="expression">
      <formula>AND(ISERROR(FIND("API Sign Document Normal",VC$144))=TRUE,VC$19&lt;&gt;"Option for Send Document :",VC$19&lt;&gt;"")</formula>
    </cfRule>
  </conditionalFormatting>
  <conditionalFormatting sqref="VC182:VC199">
    <cfRule dxfId="4" priority="27614" type="expression">
      <formula>AND(ISERROR(FIND("Webview Sign",VC$144))=TRUE,VC$19&lt;&gt;"Option for Send Document :",VC$19&lt;&gt;"",ISERROR(FIND("Embed Sign",VC$144))=TRUE,ISERROR(FIND("Sign Via Inbox",VC$144))=TRUE)</formula>
    </cfRule>
  </conditionalFormatting>
  <conditionalFormatting sqref="VC203:VC204">
    <cfRule dxfId="4" priority="27600" type="expression">
      <formula>AND(ISERROR(FIND("Webview Sign",VC$144))=TRUE,VC$19&lt;&gt;"Option for Send Document :",VC$19&lt;&gt;"",ISERROR(FIND("Embed Sign",VC$144))=TRUE,ISERROR(FIND("Sign Via Inbox",VC$144))=TRUE)</formula>
    </cfRule>
  </conditionalFormatting>
  <conditionalFormatting sqref="VC207:VC210">
    <cfRule dxfId="4" priority="27613" type="expression">
      <formula>VC$206="No"</formula>
    </cfRule>
  </conditionalFormatting>
  <conditionalFormatting sqref="VE40:VE44">
    <cfRule dxfId="4" priority="27497" type="expression">
      <formula>AND(VE$19&lt;&gt;"API Send Document External",VE$19&lt;&gt;"Option for Send Document :",VE$19&lt;&gt;"")</formula>
    </cfRule>
  </conditionalFormatting>
  <conditionalFormatting sqref="VE46:VE48">
    <cfRule dxfId="4" priority="27500" type="expression">
      <formula>AND(#REF!&lt;&gt;"API Send Document External",#REF!&lt;&gt;"Option for Send Document :",#REF!&lt;&gt;"")</formula>
    </cfRule>
  </conditionalFormatting>
  <conditionalFormatting sqref="VE49:VE51">
    <cfRule dxfId="4" priority="27499" type="expression">
      <formula>AND(#REF!&lt;&gt;"API Send Document External",#REF!&lt;&gt;"Option for Send Document :",#REF!&lt;&gt;"")</formula>
    </cfRule>
  </conditionalFormatting>
  <conditionalFormatting sqref="VE53:VE57">
    <cfRule dxfId="4" priority="27508" type="expression">
      <formula>AND(VE$19&lt;&gt;"API Send Document External",VE$19&lt;&gt;"Option for Send Document :",VE$19&lt;&gt;"")</formula>
    </cfRule>
  </conditionalFormatting>
  <conditionalFormatting sqref="VE58:VE60">
    <cfRule dxfId="4" priority="27512" type="expression">
      <formula>AND(VE$19&lt;&gt;"API Send Document External",VE$19&lt;&gt;"Option for Send Document :",VE$19&lt;&gt;"")</formula>
    </cfRule>
  </conditionalFormatting>
  <conditionalFormatting sqref="VE61:VE65">
    <cfRule dxfId="4" priority="27503" type="expression">
      <formula>AND(VE$19&lt;&gt;"API Send Document External",VE$19&lt;&gt;"Option for Send Document :",VE$19&lt;&gt;"")</formula>
    </cfRule>
  </conditionalFormatting>
  <conditionalFormatting sqref="VE69:VE83">
    <cfRule dxfId="4" priority="27523" type="expression">
      <formula>AND(VE$19&lt;&gt;"API Send Document Normal",VE$19&lt;&gt;"Option for Send Document :",VE$19&lt;&gt;"")</formula>
    </cfRule>
  </conditionalFormatting>
  <conditionalFormatting sqref="VE85:VE103">
    <cfRule dxfId="4" priority="27514" type="expression">
      <formula>AND(VE$19&lt;&gt;"API Send Document Normal",VE$19&lt;&gt;"Option for Send Document :",VE$19&lt;&gt;"")</formula>
    </cfRule>
  </conditionalFormatting>
  <conditionalFormatting sqref="VE134:VE137">
    <cfRule dxfId="4" priority="27494" type="expression">
      <formula>AND(VE$19&lt;&gt;"Manual Sign",VE$19&lt;&gt;"Option for Send Document :",VE$19&lt;&gt;"")</formula>
    </cfRule>
  </conditionalFormatting>
  <conditionalFormatting sqref="VE139:VE141">
    <cfRule dxfId="4" priority="27521" type="expression">
      <formula>AND(VE$19="Sign Only",VE$19&lt;&gt;"Option for Send Document :",VE$19&lt;&gt;"")</formula>
    </cfRule>
  </conditionalFormatting>
  <conditionalFormatting sqref="VE175:VE179">
    <cfRule dxfId="4" priority="27533" type="expression">
      <formula>AND(ISERROR(FIND("API Sign Document Normal",VE$144))=TRUE,VE$19&lt;&gt;"Option for Send Document :",VE$19&lt;&gt;"")</formula>
    </cfRule>
  </conditionalFormatting>
  <conditionalFormatting sqref="VE182:VE199">
    <cfRule dxfId="4" priority="27516" type="expression">
      <formula>AND(ISERROR(FIND("Webview Sign",VE$144))=TRUE,VE$19&lt;&gt;"Option for Send Document :",VE$19&lt;&gt;"",ISERROR(FIND("Embed Sign",VE$144))=TRUE,ISERROR(FIND("Sign Via Inbox",VE$144))=TRUE)</formula>
    </cfRule>
  </conditionalFormatting>
  <conditionalFormatting sqref="VE203:VE204">
    <cfRule dxfId="4" priority="27502" type="expression">
      <formula>AND(ISERROR(FIND("Webview Sign",VE$144))=TRUE,VE$19&lt;&gt;"Option for Send Document :",VE$19&lt;&gt;"",ISERROR(FIND("Embed Sign",VE$144))=TRUE,ISERROR(FIND("Sign Via Inbox",VE$144))=TRUE)</formula>
    </cfRule>
  </conditionalFormatting>
  <conditionalFormatting sqref="VE207:VE210">
    <cfRule dxfId="4" priority="27515" type="expression">
      <formula>VE$206="No"</formula>
    </cfRule>
  </conditionalFormatting>
  <conditionalFormatting sqref="VF40:VF44">
    <cfRule dxfId="4" priority="27448" type="expression">
      <formula>AND(VF$19&lt;&gt;"API Send Document External",VF$19&lt;&gt;"Option for Send Document :",VF$19&lt;&gt;"")</formula>
    </cfRule>
  </conditionalFormatting>
  <conditionalFormatting sqref="VF46:VF48">
    <cfRule dxfId="4" priority="27451" type="expression">
      <formula>AND(#REF!&lt;&gt;"API Send Document External",#REF!&lt;&gt;"Option for Send Document :",#REF!&lt;&gt;"")</formula>
    </cfRule>
  </conditionalFormatting>
  <conditionalFormatting sqref="VF49:VF51">
    <cfRule dxfId="4" priority="27450" type="expression">
      <formula>AND(#REF!&lt;&gt;"API Send Document External",#REF!&lt;&gt;"Option for Send Document :",#REF!&lt;&gt;"")</formula>
    </cfRule>
  </conditionalFormatting>
  <conditionalFormatting sqref="VF53:VF57">
    <cfRule dxfId="4" priority="27459" type="expression">
      <formula>AND(VF$19&lt;&gt;"API Send Document External",VF$19&lt;&gt;"Option for Send Document :",VF$19&lt;&gt;"")</formula>
    </cfRule>
  </conditionalFormatting>
  <conditionalFormatting sqref="VF58:VF60">
    <cfRule dxfId="4" priority="27463" type="expression">
      <formula>AND(VF$19&lt;&gt;"API Send Document External",VF$19&lt;&gt;"Option for Send Document :",VF$19&lt;&gt;"")</formula>
    </cfRule>
  </conditionalFormatting>
  <conditionalFormatting sqref="VF61:VF65">
    <cfRule dxfId="4" priority="27454" type="expression">
      <formula>AND(VF$19&lt;&gt;"API Send Document External",VF$19&lt;&gt;"Option for Send Document :",VF$19&lt;&gt;"")</formula>
    </cfRule>
  </conditionalFormatting>
  <conditionalFormatting sqref="VF69:VF83">
    <cfRule dxfId="4" priority="27474" type="expression">
      <formula>AND(VF$19&lt;&gt;"API Send Document Normal",VF$19&lt;&gt;"Option for Send Document :",VF$19&lt;&gt;"")</formula>
    </cfRule>
  </conditionalFormatting>
  <conditionalFormatting sqref="VF85:VF103">
    <cfRule dxfId="4" priority="27465" type="expression">
      <formula>AND(VF$19&lt;&gt;"API Send Document Normal",VF$19&lt;&gt;"Option for Send Document :",VF$19&lt;&gt;"")</formula>
    </cfRule>
  </conditionalFormatting>
  <conditionalFormatting sqref="VF134:VF137">
    <cfRule dxfId="4" priority="27445" type="expression">
      <formula>AND(VF$19&lt;&gt;"Manual Sign",VF$19&lt;&gt;"Option for Send Document :",VF$19&lt;&gt;"")</formula>
    </cfRule>
  </conditionalFormatting>
  <conditionalFormatting sqref="VF139:VF141">
    <cfRule dxfId="4" priority="27472" type="expression">
      <formula>AND(VF$19="Sign Only",VF$19&lt;&gt;"Option for Send Document :",VF$19&lt;&gt;"")</formula>
    </cfRule>
  </conditionalFormatting>
  <conditionalFormatting sqref="VF175:VF179">
    <cfRule dxfId="4" priority="27484" type="expression">
      <formula>AND(ISERROR(FIND("API Sign Document Normal",VF$144))=TRUE,VF$19&lt;&gt;"Option for Send Document :",VF$19&lt;&gt;"")</formula>
    </cfRule>
  </conditionalFormatting>
  <conditionalFormatting sqref="VF182:VF199">
    <cfRule dxfId="4" priority="27467" type="expression">
      <formula>AND(ISERROR(FIND("Webview Sign",VF$144))=TRUE,VF$19&lt;&gt;"Option for Send Document :",VF$19&lt;&gt;"",ISERROR(FIND("Embed Sign",VF$144))=TRUE,ISERROR(FIND("Sign Via Inbox",VF$144))=TRUE)</formula>
    </cfRule>
  </conditionalFormatting>
  <conditionalFormatting sqref="VF203:VF204">
    <cfRule dxfId="4" priority="27453" type="expression">
      <formula>AND(ISERROR(FIND("Webview Sign",VF$144))=TRUE,VF$19&lt;&gt;"Option for Send Document :",VF$19&lt;&gt;"",ISERROR(FIND("Embed Sign",VF$144))=TRUE,ISERROR(FIND("Sign Via Inbox",VF$144))=TRUE)</formula>
    </cfRule>
  </conditionalFormatting>
  <conditionalFormatting sqref="VF207:VF210">
    <cfRule dxfId="4" priority="27466" type="expression">
      <formula>VF$206="No"</formula>
    </cfRule>
  </conditionalFormatting>
  <conditionalFormatting sqref="VM40:VM44">
    <cfRule dxfId="4" priority="28272" type="expression">
      <formula>AND(VM$19&lt;&gt;"API Send Document External",VM$19&lt;&gt;"Option for Send Document :",VM$19&lt;&gt;"")</formula>
    </cfRule>
  </conditionalFormatting>
  <conditionalFormatting sqref="VM46:VM48">
    <cfRule dxfId="4" priority="28270" type="expression">
      <formula>AND(#REF!&lt;&gt;"API Send Document External",#REF!&lt;&gt;"Option for Send Document :",#REF!&lt;&gt;"")</formula>
    </cfRule>
  </conditionalFormatting>
  <conditionalFormatting sqref="VM49:VM51">
    <cfRule dxfId="4" priority="28269" type="expression">
      <formula>AND(#REF!&lt;&gt;"API Send Document External",#REF!&lt;&gt;"Option for Send Document :",#REF!&lt;&gt;"")</formula>
    </cfRule>
  </conditionalFormatting>
  <conditionalFormatting sqref="VM53:VM57">
    <cfRule dxfId="4" priority="28271" type="expression">
      <formula>AND(VM$19&lt;&gt;"API Send Document External",VM$19&lt;&gt;"Option for Send Document :",VM$19&lt;&gt;"")</formula>
    </cfRule>
  </conditionalFormatting>
  <conditionalFormatting sqref="VM58:VM60">
    <cfRule dxfId="4" priority="28276" type="expression">
      <formula>AND(VM$19&lt;&gt;"API Send Document External",VM$19&lt;&gt;"Option for Send Document :",VM$19&lt;&gt;"")</formula>
    </cfRule>
  </conditionalFormatting>
  <conditionalFormatting sqref="VM61:VM65">
    <cfRule dxfId="4" priority="28264" type="expression">
      <formula>AND(VM$19&lt;&gt;"API Send Document External",VM$19&lt;&gt;"Option for Send Document :",VM$19&lt;&gt;"")</formula>
    </cfRule>
  </conditionalFormatting>
  <conditionalFormatting sqref="VM69:VM83">
    <cfRule dxfId="4" priority="28287" type="expression">
      <formula>AND(VM$19&lt;&gt;"API Send Document Normal",VM$19&lt;&gt;"Option for Send Document :",VM$19&lt;&gt;"")</formula>
    </cfRule>
  </conditionalFormatting>
  <conditionalFormatting sqref="VM85:VM103">
    <cfRule dxfId="4" priority="28278" type="expression">
      <formula>AND(VM$19&lt;&gt;"API Send Document Normal",VM$19&lt;&gt;"Option for Send Document :",VM$19&lt;&gt;"")</formula>
    </cfRule>
  </conditionalFormatting>
  <conditionalFormatting sqref="VM114:VM137">
    <cfRule dxfId="4" priority="28301" type="expression">
      <formula>AND(VM$19&lt;&gt;"Manual Sign",VM$19&lt;&gt;"Option for Send Document :",VM$19&lt;&gt;"")</formula>
    </cfRule>
  </conditionalFormatting>
  <conditionalFormatting sqref="VM139:VM141">
    <cfRule dxfId="4" priority="28285" type="expression">
      <formula>AND(VM$19="Sign Only",VM$19&lt;&gt;"Option for Send Document :",VM$19&lt;&gt;"")</formula>
    </cfRule>
  </conditionalFormatting>
  <conditionalFormatting sqref="VM150:VM174">
    <cfRule dxfId="6" priority="28293" type="expression">
      <formula>AND(ISERROR(FIND("API Sign Document External",VM$144))=TRUE,VM$19&lt;&gt;"Option for Send Document :",VM$19&lt;&gt;"")</formula>
    </cfRule>
  </conditionalFormatting>
  <conditionalFormatting sqref="VM175:VM179">
    <cfRule dxfId="4" priority="28297" type="expression">
      <formula>AND(ISERROR(FIND("API Sign Document Normal",VM$144))=TRUE,VM$19&lt;&gt;"Option for Send Document :",VM$19&lt;&gt;"")</formula>
    </cfRule>
  </conditionalFormatting>
  <conditionalFormatting sqref="VM182:VM199">
    <cfRule dxfId="4" priority="28280" type="expression">
      <formula>AND(ISERROR(FIND("Webview Sign",VM$144))=TRUE,VM$19&lt;&gt;"Option for Send Document :",VM$19&lt;&gt;"",ISERROR(FIND("Embed Sign",VM$144))=TRUE,ISERROR(FIND("Sign Via Inbox",VM$144))=TRUE)</formula>
    </cfRule>
  </conditionalFormatting>
  <conditionalFormatting sqref="VM203:VM204">
    <cfRule dxfId="4" priority="28263" type="expression">
      <formula>AND(ISERROR(FIND("Webview Sign",VM$144))=TRUE,VM$19&lt;&gt;"Option for Send Document :",VM$19&lt;&gt;"",ISERROR(FIND("Embed Sign",VM$144))=TRUE,ISERROR(FIND("Sign Via Inbox",VM$144))=TRUE)</formula>
    </cfRule>
  </conditionalFormatting>
  <conditionalFormatting sqref="VM207:VM210">
    <cfRule dxfId="4" priority="28279" type="expression">
      <formula>VM$206="No"</formula>
    </cfRule>
  </conditionalFormatting>
  <conditionalFormatting sqref="VN40:VN44">
    <cfRule dxfId="4" priority="28231" type="expression">
      <formula>AND(VN$19&lt;&gt;"API Send Document External",VN$19&lt;&gt;"Option for Send Document :",VN$19&lt;&gt;"")</formula>
    </cfRule>
  </conditionalFormatting>
  <conditionalFormatting sqref="VN46:VN48">
    <cfRule dxfId="4" priority="28229" type="expression">
      <formula>AND(#REF!&lt;&gt;"API Send Document External",#REF!&lt;&gt;"Option for Send Document :",#REF!&lt;&gt;"")</formula>
    </cfRule>
  </conditionalFormatting>
  <conditionalFormatting sqref="VN49:VN51">
    <cfRule dxfId="4" priority="28228" type="expression">
      <formula>AND(#REF!&lt;&gt;"API Send Document External",#REF!&lt;&gt;"Option for Send Document :",#REF!&lt;&gt;"")</formula>
    </cfRule>
  </conditionalFormatting>
  <conditionalFormatting sqref="VN53:VN57">
    <cfRule dxfId="4" priority="28230" type="expression">
      <formula>AND(VN$19&lt;&gt;"API Send Document External",VN$19&lt;&gt;"Option for Send Document :",VN$19&lt;&gt;"")</formula>
    </cfRule>
  </conditionalFormatting>
  <conditionalFormatting sqref="VN58:VN60">
    <cfRule dxfId="4" priority="28235" type="expression">
      <formula>AND(VN$19&lt;&gt;"API Send Document External",VN$19&lt;&gt;"Option for Send Document :",VN$19&lt;&gt;"")</formula>
    </cfRule>
  </conditionalFormatting>
  <conditionalFormatting sqref="VN61:VN65">
    <cfRule dxfId="4" priority="28223" type="expression">
      <formula>AND(VN$19&lt;&gt;"API Send Document External",VN$19&lt;&gt;"Option for Send Document :",VN$19&lt;&gt;"")</formula>
    </cfRule>
  </conditionalFormatting>
  <conditionalFormatting sqref="VN69:VN83">
    <cfRule dxfId="4" priority="28246" type="expression">
      <formula>AND(VN$19&lt;&gt;"API Send Document Normal",VN$19&lt;&gt;"Option for Send Document :",VN$19&lt;&gt;"")</formula>
    </cfRule>
  </conditionalFormatting>
  <conditionalFormatting sqref="VN85:VN103">
    <cfRule dxfId="4" priority="28237" type="expression">
      <formula>AND(VN$19&lt;&gt;"API Send Document Normal",VN$19&lt;&gt;"Option for Send Document :",VN$19&lt;&gt;"")</formula>
    </cfRule>
  </conditionalFormatting>
  <conditionalFormatting sqref="VN114:VN137">
    <cfRule dxfId="4" priority="28260" type="expression">
      <formula>AND(VN$19&lt;&gt;"Manual Sign",VN$19&lt;&gt;"Option for Send Document :",VN$19&lt;&gt;"")</formula>
    </cfRule>
  </conditionalFormatting>
  <conditionalFormatting sqref="VN139:VN141">
    <cfRule dxfId="4" priority="28244" type="expression">
      <formula>AND(VN$19="Sign Only",VN$19&lt;&gt;"Option for Send Document :",VN$19&lt;&gt;"")</formula>
    </cfRule>
  </conditionalFormatting>
  <conditionalFormatting sqref="VN150:VN174">
    <cfRule dxfId="6" priority="28252" type="expression">
      <formula>AND(ISERROR(FIND("API Sign Document External",VN$144))=TRUE,VN$19&lt;&gt;"Option for Send Document :",VN$19&lt;&gt;"")</formula>
    </cfRule>
  </conditionalFormatting>
  <conditionalFormatting sqref="VN175:VN179">
    <cfRule dxfId="4" priority="28256" type="expression">
      <formula>AND(ISERROR(FIND("API Sign Document Normal",VN$144))=TRUE,VN$19&lt;&gt;"Option for Send Document :",VN$19&lt;&gt;"")</formula>
    </cfRule>
  </conditionalFormatting>
  <conditionalFormatting sqref="VN182:VN199">
    <cfRule dxfId="4" priority="28239" type="expression">
      <formula>AND(ISERROR(FIND("Webview Sign",VN$144))=TRUE,VN$19&lt;&gt;"Option for Send Document :",VN$19&lt;&gt;"",ISERROR(FIND("Embed Sign",VN$144))=TRUE,ISERROR(FIND("Sign Via Inbox",VN$144))=TRUE)</formula>
    </cfRule>
  </conditionalFormatting>
  <conditionalFormatting sqref="VN203:VN204">
    <cfRule dxfId="4" priority="28222" type="expression">
      <formula>AND(ISERROR(FIND("Webview Sign",VN$144))=TRUE,VN$19&lt;&gt;"Option for Send Document :",VN$19&lt;&gt;"",ISERROR(FIND("Embed Sign",VN$144))=TRUE,ISERROR(FIND("Sign Via Inbox",VN$144))=TRUE)</formula>
    </cfRule>
  </conditionalFormatting>
  <conditionalFormatting sqref="VN207:VN210">
    <cfRule dxfId="4" priority="28238" type="expression">
      <formula>VN$206="No"</formula>
    </cfRule>
  </conditionalFormatting>
  <conditionalFormatting sqref="VO40:VO44">
    <cfRule dxfId="4" priority="28190" type="expression">
      <formula>AND(VO$19&lt;&gt;"API Send Document External",VO$19&lt;&gt;"Option for Send Document :",VO$19&lt;&gt;"")</formula>
    </cfRule>
  </conditionalFormatting>
  <conditionalFormatting sqref="VO46:VO48">
    <cfRule dxfId="4" priority="28188" type="expression">
      <formula>AND(#REF!&lt;&gt;"API Send Document External",#REF!&lt;&gt;"Option for Send Document :",#REF!&lt;&gt;"")</formula>
    </cfRule>
  </conditionalFormatting>
  <conditionalFormatting sqref="VO49:VO51">
    <cfRule dxfId="4" priority="28187" type="expression">
      <formula>AND(#REF!&lt;&gt;"API Send Document External",#REF!&lt;&gt;"Option for Send Document :",#REF!&lt;&gt;"")</formula>
    </cfRule>
  </conditionalFormatting>
  <conditionalFormatting sqref="VO53:VO57">
    <cfRule dxfId="4" priority="28189" type="expression">
      <formula>AND(VO$19&lt;&gt;"API Send Document External",VO$19&lt;&gt;"Option for Send Document :",VO$19&lt;&gt;"")</formula>
    </cfRule>
  </conditionalFormatting>
  <conditionalFormatting sqref="VO58:VO60">
    <cfRule dxfId="4" priority="28194" type="expression">
      <formula>AND(VO$19&lt;&gt;"API Send Document External",VO$19&lt;&gt;"Option for Send Document :",VO$19&lt;&gt;"")</formula>
    </cfRule>
  </conditionalFormatting>
  <conditionalFormatting sqref="VO61:VO65">
    <cfRule dxfId="4" priority="28182" type="expression">
      <formula>AND(VO$19&lt;&gt;"API Send Document External",VO$19&lt;&gt;"Option for Send Document :",VO$19&lt;&gt;"")</formula>
    </cfRule>
  </conditionalFormatting>
  <conditionalFormatting sqref="VO69:VO83">
    <cfRule dxfId="4" priority="28205" type="expression">
      <formula>AND(VO$19&lt;&gt;"API Send Document Normal",VO$19&lt;&gt;"Option for Send Document :",VO$19&lt;&gt;"")</formula>
    </cfRule>
  </conditionalFormatting>
  <conditionalFormatting sqref="VO85:VO103">
    <cfRule dxfId="4" priority="28196" type="expression">
      <formula>AND(VO$19&lt;&gt;"API Send Document Normal",VO$19&lt;&gt;"Option for Send Document :",VO$19&lt;&gt;"")</formula>
    </cfRule>
  </conditionalFormatting>
  <conditionalFormatting sqref="VO114:VO137">
    <cfRule dxfId="4" priority="28219" type="expression">
      <formula>AND(VO$19&lt;&gt;"Manual Sign",VO$19&lt;&gt;"Option for Send Document :",VO$19&lt;&gt;"")</formula>
    </cfRule>
  </conditionalFormatting>
  <conditionalFormatting sqref="VO139:VO141">
    <cfRule dxfId="4" priority="28203" type="expression">
      <formula>AND(VO$19="Sign Only",VO$19&lt;&gt;"Option for Send Document :",VO$19&lt;&gt;"")</formula>
    </cfRule>
  </conditionalFormatting>
  <conditionalFormatting sqref="VO150:VO174">
    <cfRule dxfId="6" priority="28211" type="expression">
      <formula>AND(ISERROR(FIND("API Sign Document External",VO$144))=TRUE,VO$19&lt;&gt;"Option for Send Document :",VO$19&lt;&gt;"")</formula>
    </cfRule>
  </conditionalFormatting>
  <conditionalFormatting sqref="VO175:VO179">
    <cfRule dxfId="4" priority="28215" type="expression">
      <formula>AND(ISERROR(FIND("API Sign Document Normal",VO$144))=TRUE,VO$19&lt;&gt;"Option for Send Document :",VO$19&lt;&gt;"")</formula>
    </cfRule>
  </conditionalFormatting>
  <conditionalFormatting sqref="VO182:VO199">
    <cfRule dxfId="4" priority="28198" type="expression">
      <formula>AND(ISERROR(FIND("Webview Sign",VO$144))=TRUE,VO$19&lt;&gt;"Option for Send Document :",VO$19&lt;&gt;"",ISERROR(FIND("Embed Sign",VO$144))=TRUE,ISERROR(FIND("Sign Via Inbox",VO$144))=TRUE)</formula>
    </cfRule>
  </conditionalFormatting>
  <conditionalFormatting sqref="VO203:VO204">
    <cfRule dxfId="4" priority="28181" type="expression">
      <formula>AND(ISERROR(FIND("Webview Sign",VO$144))=TRUE,VO$19&lt;&gt;"Option for Send Document :",VO$19&lt;&gt;"",ISERROR(FIND("Embed Sign",VO$144))=TRUE,ISERROR(FIND("Sign Via Inbox",VO$144))=TRUE)</formula>
    </cfRule>
  </conditionalFormatting>
  <conditionalFormatting sqref="VO207:VO210">
    <cfRule dxfId="4" priority="28197" type="expression">
      <formula>VO$206="No"</formula>
    </cfRule>
  </conditionalFormatting>
  <conditionalFormatting sqref="VQ30:VQ35">
    <cfRule dxfId="4" priority="28858" type="expression">
      <formula>AND(VQ$19&lt;&gt;"API Send Document External",VQ$19&lt;&gt;"Option for Send Document :",VQ$19&lt;&gt;"")</formula>
    </cfRule>
  </conditionalFormatting>
  <conditionalFormatting sqref="VQ40:VQ44">
    <cfRule dxfId="4" priority="28857" type="expression">
      <formula>AND(VQ$19&lt;&gt;"API Send Document External",VQ$19&lt;&gt;"Option for Send Document :",VQ$19&lt;&gt;"")</formula>
    </cfRule>
  </conditionalFormatting>
  <conditionalFormatting sqref="VQ46:VQ48">
    <cfRule dxfId="4" priority="28854" type="expression">
      <formula>AND(#REF!&lt;&gt;"API Send Document External",#REF!&lt;&gt;"Option for Send Document :",#REF!&lt;&gt;"")</formula>
    </cfRule>
  </conditionalFormatting>
  <conditionalFormatting sqref="VQ49:VQ51">
    <cfRule dxfId="4" priority="28853" type="expression">
      <formula>AND(#REF!&lt;&gt;"API Send Document External",#REF!&lt;&gt;"Option for Send Document :",#REF!&lt;&gt;"")</formula>
    </cfRule>
  </conditionalFormatting>
  <conditionalFormatting sqref="VQ53:VQ57">
    <cfRule dxfId="4" priority="28856" type="expression">
      <formula>AND(VQ$19&lt;&gt;"API Send Document External",VQ$19&lt;&gt;"Option for Send Document :",VQ$19&lt;&gt;"")</formula>
    </cfRule>
  </conditionalFormatting>
  <conditionalFormatting sqref="VQ68:VQ113">
    <cfRule dxfId="4" priority="28879" type="expression">
      <formula>AND(VQ$19&lt;&gt;"API Send Document Normal",VQ$19&lt;&gt;"Option for Send Document :",VQ$19&lt;&gt;"")</formula>
    </cfRule>
  </conditionalFormatting>
  <conditionalFormatting sqref="VQ138:VQ141">
    <cfRule dxfId="4" priority="28886" type="expression">
      <formula>AND(VQ$19="Sign Only",VQ$19&lt;&gt;"Option for Send Document :",VQ$19&lt;&gt;"")</formula>
    </cfRule>
  </conditionalFormatting>
  <conditionalFormatting sqref="VQ175:VQ179">
    <cfRule dxfId="4" priority="28883" type="expression">
      <formula>AND(ISERROR(FIND("API Sign Document Normal",VQ$144))=TRUE,VQ$19&lt;&gt;"Option for Send Document :",VQ$19&lt;&gt;"")</formula>
    </cfRule>
  </conditionalFormatting>
  <conditionalFormatting sqref="VQ180:VQ181">
    <cfRule dxfId="4" priority="28882" type="expression">
      <formula>AND(ISERROR(FIND("Webview Sign",VQ$144))=TRUE,VQ$19&lt;&gt;"Option for Send Document :",VQ$19&lt;&gt;"",ISERROR(FIND("Embed Sign",VQ$144))=TRUE,ISERROR(FIND("Sign Via Inbox",VQ$144))=TRUE)</formula>
    </cfRule>
  </conditionalFormatting>
  <conditionalFormatting sqref="VQ182:VQ183">
    <cfRule dxfId="4" priority="28867" type="expression">
      <formula>AND(ISERROR(FIND("Webview Sign",VQ$144))=TRUE,VQ$19&lt;&gt;"Option for Send Document :",VQ$19&lt;&gt;"",ISERROR(FIND("Embed Sign",VQ$144))=TRUE,ISERROR(FIND("Sign Via Inbox",VQ$144))=TRUE)</formula>
    </cfRule>
  </conditionalFormatting>
  <conditionalFormatting sqref="VQ185:VQ186">
    <cfRule dxfId="4" priority="28864" type="expression">
      <formula>AND(ISERROR(FIND("Webview Sign",VQ$144))=TRUE,VQ$19&lt;&gt;"Option for Send Document :",VQ$19&lt;&gt;"",ISERROR(FIND("Embed Sign",VQ$144))=TRUE,ISERROR(FIND("Sign Via Inbox",VQ$144))=TRUE)</formula>
    </cfRule>
  </conditionalFormatting>
  <conditionalFormatting sqref="VQ187:VQ189">
    <cfRule dxfId="4" priority="28866" type="expression">
      <formula>AND(ISERROR(FIND("Webview Sign",VQ$144))=TRUE,VQ$19&lt;&gt;"Option for Send Document :",VQ$19&lt;&gt;"",ISERROR(FIND("Embed Sign",VQ$144))=TRUE,ISERROR(FIND("Sign Via Inbox",VQ$144))=TRUE)</formula>
    </cfRule>
  </conditionalFormatting>
  <conditionalFormatting sqref="VQ195:VQ196">
    <cfRule dxfId="4" priority="28861" type="expression">
      <formula>AND(ISERROR(FIND("Webview Sign",VQ$144))=TRUE,VQ$19&lt;&gt;"Option for Send Document :",VQ$19&lt;&gt;"",ISERROR(FIND("Embed Sign",VQ$144))=TRUE,ISERROR(FIND("Sign Via Inbox",VQ$144))=TRUE)</formula>
    </cfRule>
  </conditionalFormatting>
  <conditionalFormatting sqref="VQ203:VQ204">
    <cfRule dxfId="4" priority="28871" type="expression">
      <formula>AND(ISERROR(FIND("Webview Sign",VQ$144))=TRUE,VQ$19&lt;&gt;"Option for Send Document :",VQ$19&lt;&gt;"",ISERROR(FIND("Embed Sign",VQ$144))=TRUE,ISERROR(FIND("Sign Via Inbox",VQ$144))=TRUE)</formula>
    </cfRule>
  </conditionalFormatting>
  <conditionalFormatting sqref="VQ207:VQ210">
    <cfRule dxfId="4" priority="28905" type="expression">
      <formula>VQ$206="No"</formula>
    </cfRule>
  </conditionalFormatting>
  <conditionalFormatting sqref="VR30:VR35">
    <cfRule dxfId="4" priority="28914" type="expression">
      <formula>AND(VR$19&lt;&gt;"API Send Document External",VR$19&lt;&gt;"Option for Send Document :",VR$19&lt;&gt;"")</formula>
    </cfRule>
  </conditionalFormatting>
  <conditionalFormatting sqref="VR40:VR44">
    <cfRule dxfId="4" priority="28913" type="expression">
      <formula>AND(VR$19&lt;&gt;"API Send Document External",VR$19&lt;&gt;"Option for Send Document :",VR$19&lt;&gt;"")</formula>
    </cfRule>
  </conditionalFormatting>
  <conditionalFormatting sqref="VR46:VR48">
    <cfRule dxfId="4" priority="28910" type="expression">
      <formula>AND(#REF!&lt;&gt;"API Send Document External",#REF!&lt;&gt;"Option for Send Document :",#REF!&lt;&gt;"")</formula>
    </cfRule>
  </conditionalFormatting>
  <conditionalFormatting sqref="VR49:VR51">
    <cfRule dxfId="4" priority="28909" type="expression">
      <formula>AND(#REF!&lt;&gt;"API Send Document External",#REF!&lt;&gt;"Option for Send Document :",#REF!&lt;&gt;"")</formula>
    </cfRule>
  </conditionalFormatting>
  <conditionalFormatting sqref="VR53:VR57">
    <cfRule dxfId="4" priority="28912" type="expression">
      <formula>AND(VR$19&lt;&gt;"API Send Document External",VR$19&lt;&gt;"Option for Send Document :",VR$19&lt;&gt;"")</formula>
    </cfRule>
  </conditionalFormatting>
  <conditionalFormatting sqref="VR68:VR113">
    <cfRule dxfId="4" priority="28935" type="expression">
      <formula>AND(VR$19&lt;&gt;"API Send Document Normal",VR$19&lt;&gt;"Option for Send Document :",VR$19&lt;&gt;"")</formula>
    </cfRule>
  </conditionalFormatting>
  <conditionalFormatting sqref="VR138:VR141">
    <cfRule dxfId="4" priority="28942" type="expression">
      <formula>AND(VR$19="Sign Only",VR$19&lt;&gt;"Option for Send Document :",VR$19&lt;&gt;"")</formula>
    </cfRule>
  </conditionalFormatting>
  <conditionalFormatting sqref="VR175:VR179">
    <cfRule dxfId="4" priority="28939" type="expression">
      <formula>AND(ISERROR(FIND("API Sign Document Normal",VR$144))=TRUE,VR$19&lt;&gt;"Option for Send Document :",VR$19&lt;&gt;"")</formula>
    </cfRule>
  </conditionalFormatting>
  <conditionalFormatting sqref="VR180:VR181">
    <cfRule dxfId="4" priority="28938" type="expression">
      <formula>AND(ISERROR(FIND("Webview Sign",VR$144))=TRUE,VR$19&lt;&gt;"Option for Send Document :",VR$19&lt;&gt;"",ISERROR(FIND("Embed Sign",VR$144))=TRUE,ISERROR(FIND("Sign Via Inbox",VR$144))=TRUE)</formula>
    </cfRule>
  </conditionalFormatting>
  <conditionalFormatting sqref="VR182:VR183">
    <cfRule dxfId="4" priority="28923" type="expression">
      <formula>AND(ISERROR(FIND("Webview Sign",VR$144))=TRUE,VR$19&lt;&gt;"Option for Send Document :",VR$19&lt;&gt;"",ISERROR(FIND("Embed Sign",VR$144))=TRUE,ISERROR(FIND("Sign Via Inbox",VR$144))=TRUE)</formula>
    </cfRule>
  </conditionalFormatting>
  <conditionalFormatting sqref="VR185:VR186">
    <cfRule dxfId="4" priority="28920" type="expression">
      <formula>AND(ISERROR(FIND("Webview Sign",VR$144))=TRUE,VR$19&lt;&gt;"Option for Send Document :",VR$19&lt;&gt;"",ISERROR(FIND("Embed Sign",VR$144))=TRUE,ISERROR(FIND("Sign Via Inbox",VR$144))=TRUE)</formula>
    </cfRule>
  </conditionalFormatting>
  <conditionalFormatting sqref="VR187:VR189">
    <cfRule dxfId="4" priority="28922" type="expression">
      <formula>AND(ISERROR(FIND("Webview Sign",VR$144))=TRUE,VR$19&lt;&gt;"Option for Send Document :",VR$19&lt;&gt;"",ISERROR(FIND("Embed Sign",VR$144))=TRUE,ISERROR(FIND("Sign Via Inbox",VR$144))=TRUE)</formula>
    </cfRule>
  </conditionalFormatting>
  <conditionalFormatting sqref="VR195:VR196">
    <cfRule dxfId="4" priority="28917" type="expression">
      <formula>AND(ISERROR(FIND("Webview Sign",VR$144))=TRUE,VR$19&lt;&gt;"Option for Send Document :",VR$19&lt;&gt;"",ISERROR(FIND("Embed Sign",VR$144))=TRUE,ISERROR(FIND("Sign Via Inbox",VR$144))=TRUE)</formula>
    </cfRule>
  </conditionalFormatting>
  <conditionalFormatting sqref="VR203:VR204">
    <cfRule dxfId="4" priority="28927" type="expression">
      <formula>AND(ISERROR(FIND("Webview Sign",VR$144))=TRUE,VR$19&lt;&gt;"Option for Send Document :",VR$19&lt;&gt;"",ISERROR(FIND("Embed Sign",VR$144))=TRUE,ISERROR(FIND("Sign Via Inbox",VR$144))=TRUE)</formula>
    </cfRule>
  </conditionalFormatting>
  <conditionalFormatting sqref="VR207:VR210">
    <cfRule dxfId="4" priority="28961" type="expression">
      <formula>VR$206="No"</formula>
    </cfRule>
  </conditionalFormatting>
  <conditionalFormatting sqref="VS30:VS35">
    <cfRule dxfId="4" priority="28967" type="expression">
      <formula>AND(VS$19&lt;&gt;"API Send Document External",VS$19&lt;&gt;"Option for Send Document :",VS$19&lt;&gt;"")</formula>
    </cfRule>
  </conditionalFormatting>
  <conditionalFormatting sqref="VS40:VS44">
    <cfRule dxfId="4" priority="28966" type="expression">
      <formula>AND(VS$19&lt;&gt;"API Send Document External",VS$19&lt;&gt;"Option for Send Document :",VS$19&lt;&gt;"")</formula>
    </cfRule>
  </conditionalFormatting>
  <conditionalFormatting sqref="VS46:VS48">
    <cfRule dxfId="4" priority="28965" type="expression">
      <formula>AND(#REF!&lt;&gt;"API Send Document External",#REF!&lt;&gt;"Option for Send Document :",#REF!&lt;&gt;"")</formula>
    </cfRule>
  </conditionalFormatting>
  <conditionalFormatting sqref="VS49:VS51">
    <cfRule dxfId="4" priority="28964" type="expression">
      <formula>AND(#REF!&lt;&gt;"API Send Document External",#REF!&lt;&gt;"Option for Send Document :",#REF!&lt;&gt;"")</formula>
    </cfRule>
  </conditionalFormatting>
  <conditionalFormatting sqref="VS53:VS57">
    <cfRule dxfId="4" priority="28908" type="expression">
      <formula>AND(VS$19&lt;&gt;"API Send Document External",VS$19&lt;&gt;"Option for Send Document :",VS$19&lt;&gt;"")</formula>
    </cfRule>
  </conditionalFormatting>
  <conditionalFormatting sqref="VS68:VS113">
    <cfRule dxfId="4" priority="28988" type="expression">
      <formula>AND(VS$19&lt;&gt;"API Send Document Normal",VS$19&lt;&gt;"Option for Send Document :",VS$19&lt;&gt;"")</formula>
    </cfRule>
  </conditionalFormatting>
  <conditionalFormatting sqref="VS138:VS141">
    <cfRule dxfId="4" priority="28995" type="expression">
      <formula>AND(VS$19="Sign Only",VS$19&lt;&gt;"Option for Send Document :",VS$19&lt;&gt;"")</formula>
    </cfRule>
  </conditionalFormatting>
  <conditionalFormatting sqref="VS175:VS179">
    <cfRule dxfId="4" priority="28992" type="expression">
      <formula>AND(ISERROR(FIND("API Sign Document Normal",VS$144))=TRUE,VS$19&lt;&gt;"Option for Send Document :",VS$19&lt;&gt;"")</formula>
    </cfRule>
  </conditionalFormatting>
  <conditionalFormatting sqref="VS180:VS181">
    <cfRule dxfId="4" priority="28991" type="expression">
      <formula>AND(ISERROR(FIND("Webview Sign",VS$144))=TRUE,VS$19&lt;&gt;"Option for Send Document :",VS$19&lt;&gt;"",ISERROR(FIND("Embed Sign",VS$144))=TRUE,ISERROR(FIND("Sign Via Inbox",VS$144))=TRUE)</formula>
    </cfRule>
  </conditionalFormatting>
  <conditionalFormatting sqref="VS182:VS183">
    <cfRule dxfId="4" priority="28976" type="expression">
      <formula>AND(ISERROR(FIND("Webview Sign",VS$144))=TRUE,VS$19&lt;&gt;"Option for Send Document :",VS$19&lt;&gt;"",ISERROR(FIND("Embed Sign",VS$144))=TRUE,ISERROR(FIND("Sign Via Inbox",VS$144))=TRUE)</formula>
    </cfRule>
  </conditionalFormatting>
  <conditionalFormatting sqref="VS185:VS186">
    <cfRule dxfId="4" priority="28973" type="expression">
      <formula>AND(ISERROR(FIND("Webview Sign",VS$144))=TRUE,VS$19&lt;&gt;"Option for Send Document :",VS$19&lt;&gt;"",ISERROR(FIND("Embed Sign",VS$144))=TRUE,ISERROR(FIND("Sign Via Inbox",VS$144))=TRUE)</formula>
    </cfRule>
  </conditionalFormatting>
  <conditionalFormatting sqref="VS187:VS189">
    <cfRule dxfId="4" priority="28975" type="expression">
      <formula>AND(ISERROR(FIND("Webview Sign",VS$144))=TRUE,VS$19&lt;&gt;"Option for Send Document :",VS$19&lt;&gt;"",ISERROR(FIND("Embed Sign",VS$144))=TRUE,ISERROR(FIND("Sign Via Inbox",VS$144))=TRUE)</formula>
    </cfRule>
  </conditionalFormatting>
  <conditionalFormatting sqref="VS195:VS196">
    <cfRule dxfId="4" priority="28970" type="expression">
      <formula>AND(ISERROR(FIND("Webview Sign",VS$144))=TRUE,VS$19&lt;&gt;"Option for Send Document :",VS$19&lt;&gt;"",ISERROR(FIND("Embed Sign",VS$144))=TRUE,ISERROR(FIND("Sign Via Inbox",VS$144))=TRUE)</formula>
    </cfRule>
  </conditionalFormatting>
  <conditionalFormatting sqref="VS203:VS204">
    <cfRule dxfId="4" priority="28980" type="expression">
      <formula>AND(ISERROR(FIND("Webview Sign",VS$144))=TRUE,VS$19&lt;&gt;"Option for Send Document :",VS$19&lt;&gt;"",ISERROR(FIND("Embed Sign",VS$144))=TRUE,ISERROR(FIND("Sign Via Inbox",VS$144))=TRUE)</formula>
    </cfRule>
  </conditionalFormatting>
  <conditionalFormatting sqref="VS207:VS210">
    <cfRule dxfId="4" priority="29014" type="expression">
      <formula>VS$206="No"</formula>
    </cfRule>
  </conditionalFormatting>
  <conditionalFormatting sqref="VT30:VT35">
    <cfRule dxfId="4" priority="29021" type="expression">
      <formula>AND(VT$19&lt;&gt;"API Send Document External",VT$19&lt;&gt;"Option for Send Document :",VT$19&lt;&gt;"")</formula>
    </cfRule>
  </conditionalFormatting>
  <conditionalFormatting sqref="VT40:VT44">
    <cfRule dxfId="4" priority="29020" type="expression">
      <formula>AND(VT$19&lt;&gt;"API Send Document External",VT$19&lt;&gt;"Option for Send Document :",VT$19&lt;&gt;"")</formula>
    </cfRule>
  </conditionalFormatting>
  <conditionalFormatting sqref="VT46:VT48">
    <cfRule dxfId="4" priority="29019" type="expression">
      <formula>AND(#REF!&lt;&gt;"API Send Document External",#REF!&lt;&gt;"Option for Send Document :",#REF!&lt;&gt;"")</formula>
    </cfRule>
  </conditionalFormatting>
  <conditionalFormatting sqref="VT49:VT51">
    <cfRule dxfId="4" priority="29018" type="expression">
      <formula>AND(#REF!&lt;&gt;"API Send Document External",#REF!&lt;&gt;"Option for Send Document :",#REF!&lt;&gt;"")</formula>
    </cfRule>
  </conditionalFormatting>
  <conditionalFormatting sqref="VT53:VT57">
    <cfRule dxfId="4" priority="29017" type="expression">
      <formula>AND(VT$19&lt;&gt;"API Send Document External",VT$19&lt;&gt;"Option for Send Document :",VT$19&lt;&gt;"")</formula>
    </cfRule>
  </conditionalFormatting>
  <conditionalFormatting sqref="VT68:VT113">
    <cfRule dxfId="4" priority="29042" type="expression">
      <formula>AND(VT$19&lt;&gt;"API Send Document Normal",VT$19&lt;&gt;"Option for Send Document :",VT$19&lt;&gt;"")</formula>
    </cfRule>
  </conditionalFormatting>
  <conditionalFormatting sqref="VT138:VT141">
    <cfRule dxfId="4" priority="29049" type="expression">
      <formula>AND(VT$19="Sign Only",VT$19&lt;&gt;"Option for Send Document :",VT$19&lt;&gt;"")</formula>
    </cfRule>
  </conditionalFormatting>
  <conditionalFormatting sqref="VT175:VT179">
    <cfRule dxfId="4" priority="29046" type="expression">
      <formula>AND(ISERROR(FIND("API Sign Document Normal",VT$144))=TRUE,VT$19&lt;&gt;"Option for Send Document :",VT$19&lt;&gt;"")</formula>
    </cfRule>
  </conditionalFormatting>
  <conditionalFormatting sqref="VT180:VT181">
    <cfRule dxfId="4" priority="29045" type="expression">
      <formula>AND(ISERROR(FIND("Webview Sign",VT$144))=TRUE,VT$19&lt;&gt;"Option for Send Document :",VT$19&lt;&gt;"",ISERROR(FIND("Embed Sign",VT$144))=TRUE,ISERROR(FIND("Sign Via Inbox",VT$144))=TRUE)</formula>
    </cfRule>
  </conditionalFormatting>
  <conditionalFormatting sqref="VT182:VT183">
    <cfRule dxfId="4" priority="29030" type="expression">
      <formula>AND(ISERROR(FIND("Webview Sign",VT$144))=TRUE,VT$19&lt;&gt;"Option for Send Document :",VT$19&lt;&gt;"",ISERROR(FIND("Embed Sign",VT$144))=TRUE,ISERROR(FIND("Sign Via Inbox",VT$144))=TRUE)</formula>
    </cfRule>
  </conditionalFormatting>
  <conditionalFormatting sqref="VT185:VT186">
    <cfRule dxfId="4" priority="29027" type="expression">
      <formula>AND(ISERROR(FIND("Webview Sign",VT$144))=TRUE,VT$19&lt;&gt;"Option for Send Document :",VT$19&lt;&gt;"",ISERROR(FIND("Embed Sign",VT$144))=TRUE,ISERROR(FIND("Sign Via Inbox",VT$144))=TRUE)</formula>
    </cfRule>
  </conditionalFormatting>
  <conditionalFormatting sqref="VT187:VT189">
    <cfRule dxfId="4" priority="29029" type="expression">
      <formula>AND(ISERROR(FIND("Webview Sign",VT$144))=TRUE,VT$19&lt;&gt;"Option for Send Document :",VT$19&lt;&gt;"",ISERROR(FIND("Embed Sign",VT$144))=TRUE,ISERROR(FIND("Sign Via Inbox",VT$144))=TRUE)</formula>
    </cfRule>
  </conditionalFormatting>
  <conditionalFormatting sqref="VT195:VT196">
    <cfRule dxfId="4" priority="29024" type="expression">
      <formula>AND(ISERROR(FIND("Webview Sign",VT$144))=TRUE,VT$19&lt;&gt;"Option for Send Document :",VT$19&lt;&gt;"",ISERROR(FIND("Embed Sign",VT$144))=TRUE,ISERROR(FIND("Sign Via Inbox",VT$144))=TRUE)</formula>
    </cfRule>
  </conditionalFormatting>
  <conditionalFormatting sqref="VT203:VT204">
    <cfRule dxfId="4" priority="29034" type="expression">
      <formula>AND(ISERROR(FIND("Webview Sign",VT$144))=TRUE,VT$19&lt;&gt;"Option for Send Document :",VT$19&lt;&gt;"",ISERROR(FIND("Embed Sign",VT$144))=TRUE,ISERROR(FIND("Sign Via Inbox",VT$144))=TRUE)</formula>
    </cfRule>
  </conditionalFormatting>
  <conditionalFormatting sqref="VT207:VT210">
    <cfRule dxfId="4" priority="29068" type="expression">
      <formula>VT$206="No"</formula>
    </cfRule>
  </conditionalFormatting>
  <conditionalFormatting sqref="VU30:VU35">
    <cfRule dxfId="4" priority="29183" type="expression">
      <formula>AND(VU$19&lt;&gt;"API Send Document External",VU$19&lt;&gt;"Option for Send Document :",VU$19&lt;&gt;"")</formula>
    </cfRule>
  </conditionalFormatting>
  <conditionalFormatting sqref="VU40:VU44">
    <cfRule dxfId="4" priority="29182" type="expression">
      <formula>AND(VU$19&lt;&gt;"API Send Document External",VU$19&lt;&gt;"Option for Send Document :",VU$19&lt;&gt;"")</formula>
    </cfRule>
  </conditionalFormatting>
  <conditionalFormatting sqref="VU46:VU48">
    <cfRule dxfId="4" priority="29181" type="expression">
      <formula>AND(#REF!&lt;&gt;"API Send Document External",#REF!&lt;&gt;"Option for Send Document :",#REF!&lt;&gt;"")</formula>
    </cfRule>
  </conditionalFormatting>
  <conditionalFormatting sqref="VU49:VU51">
    <cfRule dxfId="4" priority="29180" type="expression">
      <formula>AND(#REF!&lt;&gt;"API Send Document External",#REF!&lt;&gt;"Option for Send Document :",#REF!&lt;&gt;"")</formula>
    </cfRule>
  </conditionalFormatting>
  <conditionalFormatting sqref="VU53:VU57">
    <cfRule dxfId="4" priority="29071" type="expression">
      <formula>AND(VU$19&lt;&gt;"API Send Document External",VU$19&lt;&gt;"Option for Send Document :",VU$19&lt;&gt;"")</formula>
    </cfRule>
  </conditionalFormatting>
  <conditionalFormatting sqref="VU68:VU113">
    <cfRule dxfId="4" priority="29204" type="expression">
      <formula>AND(VU$19&lt;&gt;"API Send Document Normal",VU$19&lt;&gt;"Option for Send Document :",VU$19&lt;&gt;"")</formula>
    </cfRule>
  </conditionalFormatting>
  <conditionalFormatting sqref="VU138:VU141">
    <cfRule dxfId="4" priority="29211" type="expression">
      <formula>AND(VU$19="Sign Only",VU$19&lt;&gt;"Option for Send Document :",VU$19&lt;&gt;"")</formula>
    </cfRule>
  </conditionalFormatting>
  <conditionalFormatting sqref="VU175:VU179">
    <cfRule dxfId="4" priority="29208" type="expression">
      <formula>AND(ISERROR(FIND("API Sign Document Normal",VU$144))=TRUE,VU$19&lt;&gt;"Option for Send Document :",VU$19&lt;&gt;"")</formula>
    </cfRule>
  </conditionalFormatting>
  <conditionalFormatting sqref="VU180:VU181">
    <cfRule dxfId="4" priority="29207" type="expression">
      <formula>AND(ISERROR(FIND("Webview Sign",VU$144))=TRUE,VU$19&lt;&gt;"Option for Send Document :",VU$19&lt;&gt;"",ISERROR(FIND("Embed Sign",VU$144))=TRUE,ISERROR(FIND("Sign Via Inbox",VU$144))=TRUE)</formula>
    </cfRule>
  </conditionalFormatting>
  <conditionalFormatting sqref="VU182:VU183">
    <cfRule dxfId="4" priority="29192" type="expression">
      <formula>AND(ISERROR(FIND("Webview Sign",VU$144))=TRUE,VU$19&lt;&gt;"Option for Send Document :",VU$19&lt;&gt;"",ISERROR(FIND("Embed Sign",VU$144))=TRUE,ISERROR(FIND("Sign Via Inbox",VU$144))=TRUE)</formula>
    </cfRule>
  </conditionalFormatting>
  <conditionalFormatting sqref="VU185:VU186">
    <cfRule dxfId="4" priority="29189" type="expression">
      <formula>AND(ISERROR(FIND("Webview Sign",VU$144))=TRUE,VU$19&lt;&gt;"Option for Send Document :",VU$19&lt;&gt;"",ISERROR(FIND("Embed Sign",VU$144))=TRUE,ISERROR(FIND("Sign Via Inbox",VU$144))=TRUE)</formula>
    </cfRule>
  </conditionalFormatting>
  <conditionalFormatting sqref="VU187:VU189">
    <cfRule dxfId="4" priority="29191" type="expression">
      <formula>AND(ISERROR(FIND("Webview Sign",VU$144))=TRUE,VU$19&lt;&gt;"Option for Send Document :",VU$19&lt;&gt;"",ISERROR(FIND("Embed Sign",VU$144))=TRUE,ISERROR(FIND("Sign Via Inbox",VU$144))=TRUE)</formula>
    </cfRule>
  </conditionalFormatting>
  <conditionalFormatting sqref="VU195:VU196">
    <cfRule dxfId="4" priority="29186" type="expression">
      <formula>AND(ISERROR(FIND("Webview Sign",VU$144))=TRUE,VU$19&lt;&gt;"Option for Send Document :",VU$19&lt;&gt;"",ISERROR(FIND("Embed Sign",VU$144))=TRUE,ISERROR(FIND("Sign Via Inbox",VU$144))=TRUE)</formula>
    </cfRule>
  </conditionalFormatting>
  <conditionalFormatting sqref="VU203:VU204">
    <cfRule dxfId="4" priority="29196" type="expression">
      <formula>AND(ISERROR(FIND("Webview Sign",VU$144))=TRUE,VU$19&lt;&gt;"Option for Send Document :",VU$19&lt;&gt;"",ISERROR(FIND("Embed Sign",VU$144))=TRUE,ISERROR(FIND("Sign Via Inbox",VU$144))=TRUE)</formula>
    </cfRule>
  </conditionalFormatting>
  <conditionalFormatting sqref="VU207:VU210">
    <cfRule dxfId="4" priority="29230" type="expression">
      <formula>VU$206="No"</formula>
    </cfRule>
  </conditionalFormatting>
  <conditionalFormatting sqref="VV30:VV35">
    <cfRule dxfId="4" priority="29075" type="expression">
      <formula>AND(VV$19&lt;&gt;"API Send Document External",VV$19&lt;&gt;"Option for Send Document :",VV$19&lt;&gt;"")</formula>
    </cfRule>
  </conditionalFormatting>
  <conditionalFormatting sqref="VV40:VV44">
    <cfRule dxfId="4" priority="29074" type="expression">
      <formula>AND(VV$19&lt;&gt;"API Send Document External",VV$19&lt;&gt;"Option for Send Document :",VV$19&lt;&gt;"")</formula>
    </cfRule>
  </conditionalFormatting>
  <conditionalFormatting sqref="VV46:VV48">
    <cfRule dxfId="4" priority="29073" type="expression">
      <formula>AND(#REF!&lt;&gt;"API Send Document External",#REF!&lt;&gt;"Option for Send Document :",#REF!&lt;&gt;"")</formula>
    </cfRule>
  </conditionalFormatting>
  <conditionalFormatting sqref="VV49:VV51">
    <cfRule dxfId="4" priority="29072" type="expression">
      <formula>AND(#REF!&lt;&gt;"API Send Document External",#REF!&lt;&gt;"Option for Send Document :",#REF!&lt;&gt;"")</formula>
    </cfRule>
  </conditionalFormatting>
  <conditionalFormatting sqref="VV53:VV57">
    <cfRule dxfId="4" priority="29089" type="expression">
      <formula>AND(VV$19&lt;&gt;"API Send Document External",VV$19&lt;&gt;"Option for Send Document :",VV$19&lt;&gt;"")</formula>
    </cfRule>
  </conditionalFormatting>
  <conditionalFormatting sqref="VV68:VV113">
    <cfRule dxfId="4" priority="29097" type="expression">
      <formula>AND(VV$19&lt;&gt;"API Send Document Normal",VV$19&lt;&gt;"Option for Send Document :",VV$19&lt;&gt;"")</formula>
    </cfRule>
  </conditionalFormatting>
  <conditionalFormatting sqref="VV138:VV141">
    <cfRule dxfId="4" priority="29104" type="expression">
      <formula>AND(VV$19="Sign Only",VV$19&lt;&gt;"Option for Send Document :",VV$19&lt;&gt;"")</formula>
    </cfRule>
  </conditionalFormatting>
  <conditionalFormatting sqref="VV175:VV179">
    <cfRule dxfId="4" priority="29101" type="expression">
      <formula>AND(ISERROR(FIND("API Sign Document Normal",VV$144))=TRUE,VV$19&lt;&gt;"Option for Send Document :",VV$19&lt;&gt;"")</formula>
    </cfRule>
  </conditionalFormatting>
  <conditionalFormatting sqref="VV180:VV181">
    <cfRule dxfId="4" priority="29100" type="expression">
      <formula>AND(ISERROR(FIND("Webview Sign",VV$144))=TRUE,VV$19&lt;&gt;"Option for Send Document :",VV$19&lt;&gt;"",ISERROR(FIND("Embed Sign",VV$144))=TRUE,ISERROR(FIND("Sign Via Inbox",VV$144))=TRUE)</formula>
    </cfRule>
  </conditionalFormatting>
  <conditionalFormatting sqref="VV182:VV183">
    <cfRule dxfId="4" priority="29084" type="expression">
      <formula>AND(ISERROR(FIND("Webview Sign",VV$144))=TRUE,VV$19&lt;&gt;"Option for Send Document :",VV$19&lt;&gt;"",ISERROR(FIND("Embed Sign",VV$144))=TRUE,ISERROR(FIND("Sign Via Inbox",VV$144))=TRUE)</formula>
    </cfRule>
  </conditionalFormatting>
  <conditionalFormatting sqref="VV185:VV186">
    <cfRule dxfId="4" priority="29081" type="expression">
      <formula>AND(ISERROR(FIND("Webview Sign",VV$144))=TRUE,VV$19&lt;&gt;"Option for Send Document :",VV$19&lt;&gt;"",ISERROR(FIND("Embed Sign",VV$144))=TRUE,ISERROR(FIND("Sign Via Inbox",VV$144))=TRUE)</formula>
    </cfRule>
  </conditionalFormatting>
  <conditionalFormatting sqref="VV187:VV189">
    <cfRule dxfId="4" priority="29083" type="expression">
      <formula>AND(ISERROR(FIND("Webview Sign",VV$144))=TRUE,VV$19&lt;&gt;"Option for Send Document :",VV$19&lt;&gt;"",ISERROR(FIND("Embed Sign",VV$144))=TRUE,ISERROR(FIND("Sign Via Inbox",VV$144))=TRUE)</formula>
    </cfRule>
  </conditionalFormatting>
  <conditionalFormatting sqref="VV195:VV196">
    <cfRule dxfId="4" priority="29078" type="expression">
      <formula>AND(ISERROR(FIND("Webview Sign",VV$144))=TRUE,VV$19&lt;&gt;"Option for Send Document :",VV$19&lt;&gt;"",ISERROR(FIND("Embed Sign",VV$144))=TRUE,ISERROR(FIND("Sign Via Inbox",VV$144))=TRUE)</formula>
    </cfRule>
  </conditionalFormatting>
  <conditionalFormatting sqref="VV203:VV204">
    <cfRule dxfId="4" priority="29088" type="expression">
      <formula>AND(ISERROR(FIND("Webview Sign",VV$144))=TRUE,VV$19&lt;&gt;"Option for Send Document :",VV$19&lt;&gt;"",ISERROR(FIND("Embed Sign",VV$144))=TRUE,ISERROR(FIND("Sign Via Inbox",VV$144))=TRUE)</formula>
    </cfRule>
  </conditionalFormatting>
  <conditionalFormatting sqref="VV207:VV210">
    <cfRule dxfId="4" priority="29123" type="expression">
      <formula>VV$206="No"</formula>
    </cfRule>
  </conditionalFormatting>
  <conditionalFormatting sqref="VW30:VW35">
    <cfRule dxfId="4" priority="29129" type="expression">
      <formula>AND(VW$19&lt;&gt;"API Send Document External",VW$19&lt;&gt;"Option for Send Document :",VW$19&lt;&gt;"")</formula>
    </cfRule>
  </conditionalFormatting>
  <conditionalFormatting sqref="VW40:VW44">
    <cfRule dxfId="4" priority="29128" type="expression">
      <formula>AND(VW$19&lt;&gt;"API Send Document External",VW$19&lt;&gt;"Option for Send Document :",VW$19&lt;&gt;"")</formula>
    </cfRule>
  </conditionalFormatting>
  <conditionalFormatting sqref="VW46:VW48">
    <cfRule dxfId="4" priority="29127" type="expression">
      <formula>AND(#REF!&lt;&gt;"API Send Document External",#REF!&lt;&gt;"Option for Send Document :",#REF!&lt;&gt;"")</formula>
    </cfRule>
  </conditionalFormatting>
  <conditionalFormatting sqref="VW49:VW51">
    <cfRule dxfId="4" priority="29126" type="expression">
      <formula>AND(#REF!&lt;&gt;"API Send Document External",#REF!&lt;&gt;"Option for Send Document :",#REF!&lt;&gt;"")</formula>
    </cfRule>
  </conditionalFormatting>
  <conditionalFormatting sqref="VW53:VW57">
    <cfRule dxfId="4" priority="29143" type="expression">
      <formula>AND(VW$19&lt;&gt;"API Send Document External",VW$19&lt;&gt;"Option for Send Document :",VW$19&lt;&gt;"")</formula>
    </cfRule>
  </conditionalFormatting>
  <conditionalFormatting sqref="VW68:VW113">
    <cfRule dxfId="4" priority="29151" type="expression">
      <formula>AND(VW$19&lt;&gt;"API Send Document Normal",VW$19&lt;&gt;"Option for Send Document :",VW$19&lt;&gt;"")</formula>
    </cfRule>
  </conditionalFormatting>
  <conditionalFormatting sqref="VW138:VW141">
    <cfRule dxfId="4" priority="29158" type="expression">
      <formula>AND(VW$19="Sign Only",VW$19&lt;&gt;"Option for Send Document :",VW$19&lt;&gt;"")</formula>
    </cfRule>
  </conditionalFormatting>
  <conditionalFormatting sqref="VW175:VW179">
    <cfRule dxfId="4" priority="29155" type="expression">
      <formula>AND(ISERROR(FIND("API Sign Document Normal",VW$144))=TRUE,VW$19&lt;&gt;"Option for Send Document :",VW$19&lt;&gt;"")</formula>
    </cfRule>
  </conditionalFormatting>
  <conditionalFormatting sqref="VW180:VW181">
    <cfRule dxfId="4" priority="29154" type="expression">
      <formula>AND(ISERROR(FIND("Webview Sign",VW$144))=TRUE,VW$19&lt;&gt;"Option for Send Document :",VW$19&lt;&gt;"",ISERROR(FIND("Embed Sign",VW$144))=TRUE,ISERROR(FIND("Sign Via Inbox",VW$144))=TRUE)</formula>
    </cfRule>
  </conditionalFormatting>
  <conditionalFormatting sqref="VW182:VW183">
    <cfRule dxfId="4" priority="29138" type="expression">
      <formula>AND(ISERROR(FIND("Webview Sign",VW$144))=TRUE,VW$19&lt;&gt;"Option for Send Document :",VW$19&lt;&gt;"",ISERROR(FIND("Embed Sign",VW$144))=TRUE,ISERROR(FIND("Sign Via Inbox",VW$144))=TRUE)</formula>
    </cfRule>
  </conditionalFormatting>
  <conditionalFormatting sqref="VW185:VW186">
    <cfRule dxfId="4" priority="29135" type="expression">
      <formula>AND(ISERROR(FIND("Webview Sign",VW$144))=TRUE,VW$19&lt;&gt;"Option for Send Document :",VW$19&lt;&gt;"",ISERROR(FIND("Embed Sign",VW$144))=TRUE,ISERROR(FIND("Sign Via Inbox",VW$144))=TRUE)</formula>
    </cfRule>
  </conditionalFormatting>
  <conditionalFormatting sqref="VW187:VW189">
    <cfRule dxfId="4" priority="29137" type="expression">
      <formula>AND(ISERROR(FIND("Webview Sign",VW$144))=TRUE,VW$19&lt;&gt;"Option for Send Document :",VW$19&lt;&gt;"",ISERROR(FIND("Embed Sign",VW$144))=TRUE,ISERROR(FIND("Sign Via Inbox",VW$144))=TRUE)</formula>
    </cfRule>
  </conditionalFormatting>
  <conditionalFormatting sqref="VW195:VW196">
    <cfRule dxfId="4" priority="29132" type="expression">
      <formula>AND(ISERROR(FIND("Webview Sign",VW$144))=TRUE,VW$19&lt;&gt;"Option for Send Document :",VW$19&lt;&gt;"",ISERROR(FIND("Embed Sign",VW$144))=TRUE,ISERROR(FIND("Sign Via Inbox",VW$144))=TRUE)</formula>
    </cfRule>
  </conditionalFormatting>
  <conditionalFormatting sqref="VW203:VW204">
    <cfRule dxfId="4" priority="29142" type="expression">
      <formula>AND(ISERROR(FIND("Webview Sign",VW$144))=TRUE,VW$19&lt;&gt;"Option for Send Document :",VW$19&lt;&gt;"",ISERROR(FIND("Embed Sign",VW$144))=TRUE,ISERROR(FIND("Sign Via Inbox",VW$144))=TRUE)</formula>
    </cfRule>
  </conditionalFormatting>
  <conditionalFormatting sqref="VW207:VW210">
    <cfRule dxfId="4" priority="29177" type="expression">
      <formula>VW$206="No"</formula>
    </cfRule>
  </conditionalFormatting>
  <conditionalFormatting sqref="VZ30:VZ35">
    <cfRule dxfId="4" priority="29293" type="expression">
      <formula>AND(VZ$19&lt;&gt;"API Send Document External",VZ$19&lt;&gt;"Option for Send Document :",VZ$19&lt;&gt;"")</formula>
    </cfRule>
  </conditionalFormatting>
  <conditionalFormatting sqref="VZ40:VZ44">
    <cfRule dxfId="4" priority="29292" type="expression">
      <formula>AND(VZ$19&lt;&gt;"API Send Document External",VZ$19&lt;&gt;"Option for Send Document :",VZ$19&lt;&gt;"")</formula>
    </cfRule>
  </conditionalFormatting>
  <conditionalFormatting sqref="VZ46:VZ48">
    <cfRule dxfId="4" priority="29291" type="expression">
      <formula>AND(#REF!&lt;&gt;"API Send Document External",#REF!&lt;&gt;"Option for Send Document :",#REF!&lt;&gt;"")</formula>
    </cfRule>
  </conditionalFormatting>
  <conditionalFormatting sqref="VZ49:VZ51">
    <cfRule dxfId="4" priority="29290" type="expression">
      <formula>AND(#REF!&lt;&gt;"API Send Document External",#REF!&lt;&gt;"Option for Send Document :",#REF!&lt;&gt;"")</formula>
    </cfRule>
  </conditionalFormatting>
  <conditionalFormatting sqref="VZ53:VZ57">
    <cfRule dxfId="4" priority="29307" type="expression">
      <formula>AND(VZ$19&lt;&gt;"API Send Document External",VZ$19&lt;&gt;"Option for Send Document :",VZ$19&lt;&gt;"")</formula>
    </cfRule>
  </conditionalFormatting>
  <conditionalFormatting sqref="VZ68:VZ113">
    <cfRule dxfId="4" priority="29315" type="expression">
      <formula>AND(VZ$19&lt;&gt;"API Send Document Normal",VZ$19&lt;&gt;"Option for Send Document :",VZ$19&lt;&gt;"")</formula>
    </cfRule>
  </conditionalFormatting>
  <conditionalFormatting sqref="VZ138:VZ141">
    <cfRule dxfId="4" priority="29322" type="expression">
      <formula>AND(VZ$19="Sign Only",VZ$19&lt;&gt;"Option for Send Document :",VZ$19&lt;&gt;"")</formula>
    </cfRule>
  </conditionalFormatting>
  <conditionalFormatting sqref="VZ175:VZ179">
    <cfRule dxfId="4" priority="29319" type="expression">
      <formula>AND(ISERROR(FIND("API Sign Document Normal",VZ$144))=TRUE,VZ$19&lt;&gt;"Option for Send Document :",VZ$19&lt;&gt;"")</formula>
    </cfRule>
  </conditionalFormatting>
  <conditionalFormatting sqref="VZ180:VZ181">
    <cfRule dxfId="4" priority="29318" type="expression">
      <formula>AND(ISERROR(FIND("Webview Sign",VZ$144))=TRUE,VZ$19&lt;&gt;"Option for Send Document :",VZ$19&lt;&gt;"",ISERROR(FIND("Embed Sign",VZ$144))=TRUE,ISERROR(FIND("Sign Via Inbox",VZ$144))=TRUE)</formula>
    </cfRule>
  </conditionalFormatting>
  <conditionalFormatting sqref="VZ182:VZ183">
    <cfRule dxfId="4" priority="29302" type="expression">
      <formula>AND(ISERROR(FIND("Webview Sign",VZ$144))=TRUE,VZ$19&lt;&gt;"Option for Send Document :",VZ$19&lt;&gt;"",ISERROR(FIND("Embed Sign",VZ$144))=TRUE,ISERROR(FIND("Sign Via Inbox",VZ$144))=TRUE)</formula>
    </cfRule>
  </conditionalFormatting>
  <conditionalFormatting sqref="VZ185:VZ186">
    <cfRule dxfId="4" priority="29299" type="expression">
      <formula>AND(ISERROR(FIND("Webview Sign",VZ$144))=TRUE,VZ$19&lt;&gt;"Option for Send Document :",VZ$19&lt;&gt;"",ISERROR(FIND("Embed Sign",VZ$144))=TRUE,ISERROR(FIND("Sign Via Inbox",VZ$144))=TRUE)</formula>
    </cfRule>
  </conditionalFormatting>
  <conditionalFormatting sqref="VZ187:VZ189">
    <cfRule dxfId="4" priority="29301" type="expression">
      <formula>AND(ISERROR(FIND("Webview Sign",VZ$144))=TRUE,VZ$19&lt;&gt;"Option for Send Document :",VZ$19&lt;&gt;"",ISERROR(FIND("Embed Sign",VZ$144))=TRUE,ISERROR(FIND("Sign Via Inbox",VZ$144))=TRUE)</formula>
    </cfRule>
  </conditionalFormatting>
  <conditionalFormatting sqref="VZ195:VZ196">
    <cfRule dxfId="4" priority="29296" type="expression">
      <formula>AND(ISERROR(FIND("Webview Sign",VZ$144))=TRUE,VZ$19&lt;&gt;"Option for Send Document :",VZ$19&lt;&gt;"",ISERROR(FIND("Embed Sign",VZ$144))=TRUE,ISERROR(FIND("Sign Via Inbox",VZ$144))=TRUE)</formula>
    </cfRule>
  </conditionalFormatting>
  <conditionalFormatting sqref="VZ203:VZ204">
    <cfRule dxfId="4" priority="29306" type="expression">
      <formula>AND(ISERROR(FIND("Webview Sign",VZ$144))=TRUE,VZ$19&lt;&gt;"Option for Send Document :",VZ$19&lt;&gt;"",ISERROR(FIND("Embed Sign",VZ$144))=TRUE,ISERROR(FIND("Sign Via Inbox",VZ$144))=TRUE)</formula>
    </cfRule>
  </conditionalFormatting>
  <conditionalFormatting sqref="VZ207:VZ210">
    <cfRule dxfId="4" priority="29341" type="expression">
      <formula>VZ$206="No"</formula>
    </cfRule>
  </conditionalFormatting>
  <conditionalFormatting sqref="WA30:WA35">
    <cfRule dxfId="4" priority="29239" type="expression">
      <formula>AND(WA$19&lt;&gt;"API Send Document External",WA$19&lt;&gt;"Option for Send Document :",WA$19&lt;&gt;"")</formula>
    </cfRule>
  </conditionalFormatting>
  <conditionalFormatting sqref="WA40:WA44">
    <cfRule dxfId="4" priority="29238" type="expression">
      <formula>AND(WA$19&lt;&gt;"API Send Document External",WA$19&lt;&gt;"Option for Send Document :",WA$19&lt;&gt;"")</formula>
    </cfRule>
  </conditionalFormatting>
  <conditionalFormatting sqref="WA46:WA51">
    <cfRule dxfId="4" priority="29242" type="expression">
      <formula>AND(#REF!&lt;&gt;"API Send Document External",#REF!&lt;&gt;"Option for Send Document :",#REF!&lt;&gt;"")</formula>
    </cfRule>
  </conditionalFormatting>
  <conditionalFormatting sqref="WA53:WA57">
    <cfRule dxfId="4" priority="29237" type="expression">
      <formula>AND(WA$19&lt;&gt;"API Send Document External",WA$19&lt;&gt;"Option for Send Document :",WA$19&lt;&gt;"")</formula>
    </cfRule>
  </conditionalFormatting>
  <conditionalFormatting sqref="WA68:WA113">
    <cfRule dxfId="4" priority="29262" type="expression">
      <formula>AND(WA$19&lt;&gt;"API Send Document Normal",WA$19&lt;&gt;"Option for Send Document :",WA$19&lt;&gt;"")</formula>
    </cfRule>
  </conditionalFormatting>
  <conditionalFormatting sqref="WA138:WA141">
    <cfRule dxfId="4" priority="29269" type="expression">
      <formula>AND(WA$19="Sign Only",WA$19&lt;&gt;"Option for Send Document :",WA$19&lt;&gt;"")</formula>
    </cfRule>
  </conditionalFormatting>
  <conditionalFormatting sqref="WA175:WA179">
    <cfRule dxfId="4" priority="29266" type="expression">
      <formula>AND(ISERROR(FIND("API Sign Document Normal",WA$144))=TRUE,WA$19&lt;&gt;"Option for Send Document :",WA$19&lt;&gt;"")</formula>
    </cfRule>
  </conditionalFormatting>
  <conditionalFormatting sqref="WA180:WA181">
    <cfRule dxfId="4" priority="29265" type="expression">
      <formula>AND(ISERROR(FIND("Webview Sign",WA$144))=TRUE,WA$19&lt;&gt;"Option for Send Document :",WA$19&lt;&gt;"",ISERROR(FIND("Embed Sign",WA$144))=TRUE,ISERROR(FIND("Sign Via Inbox",WA$144))=TRUE)</formula>
    </cfRule>
  </conditionalFormatting>
  <conditionalFormatting sqref="WA182:WA183">
    <cfRule dxfId="4" priority="29250" type="expression">
      <formula>AND(ISERROR(FIND("Webview Sign",WA$144))=TRUE,WA$19&lt;&gt;"Option for Send Document :",WA$19&lt;&gt;"",ISERROR(FIND("Embed Sign",WA$144))=TRUE,ISERROR(FIND("Sign Via Inbox",WA$144))=TRUE)</formula>
    </cfRule>
  </conditionalFormatting>
  <conditionalFormatting sqref="WA185:WA186">
    <cfRule dxfId="4" priority="29247" type="expression">
      <formula>AND(ISERROR(FIND("Webview Sign",WA$144))=TRUE,WA$19&lt;&gt;"Option for Send Document :",WA$19&lt;&gt;"",ISERROR(FIND("Embed Sign",WA$144))=TRUE,ISERROR(FIND("Sign Via Inbox",WA$144))=TRUE)</formula>
    </cfRule>
  </conditionalFormatting>
  <conditionalFormatting sqref="WA187:WA189">
    <cfRule dxfId="4" priority="29249" type="expression">
      <formula>AND(ISERROR(FIND("Webview Sign",WA$144))=TRUE,WA$19&lt;&gt;"Option for Send Document :",WA$19&lt;&gt;"",ISERROR(FIND("Embed Sign",WA$144))=TRUE,ISERROR(FIND("Sign Via Inbox",WA$144))=TRUE)</formula>
    </cfRule>
  </conditionalFormatting>
  <conditionalFormatting sqref="WA195:WA196">
    <cfRule dxfId="4" priority="29244" type="expression">
      <formula>AND(ISERROR(FIND("Webview Sign",WA$144))=TRUE,WA$19&lt;&gt;"Option for Send Document :",WA$19&lt;&gt;"",ISERROR(FIND("Embed Sign",WA$144))=TRUE,ISERROR(FIND("Sign Via Inbox",WA$144))=TRUE)</formula>
    </cfRule>
  </conditionalFormatting>
  <conditionalFormatting sqref="WA203:WA204">
    <cfRule dxfId="4" priority="29254" type="expression">
      <formula>AND(ISERROR(FIND("Webview Sign",WA$144))=TRUE,WA$19&lt;&gt;"Option for Send Document :",WA$19&lt;&gt;"",ISERROR(FIND("Embed Sign",WA$144))=TRUE,ISERROR(FIND("Sign Via Inbox",WA$144))=TRUE)</formula>
    </cfRule>
  </conditionalFormatting>
  <conditionalFormatting sqref="WA207:WA210">
    <cfRule dxfId="4" priority="29288" type="expression">
      <formula>WA$206="No"</formula>
    </cfRule>
  </conditionalFormatting>
  <conditionalFormatting sqref="WB40:WB44">
    <cfRule dxfId="4" priority="32437" type="expression">
      <formula>AND(WB$19&lt;&gt;"API Send Document External",WB$19&lt;&gt;"Option for Send Document :",WB$19&lt;&gt;"")</formula>
    </cfRule>
  </conditionalFormatting>
  <conditionalFormatting sqref="WB46:WB51">
    <cfRule dxfId="4" priority="32476" type="expression">
      <formula>AND(#REF!&lt;&gt;"API Send Document External",#REF!&lt;&gt;"Option for Send Document :",#REF!&lt;&gt;"")</formula>
    </cfRule>
  </conditionalFormatting>
  <conditionalFormatting sqref="WB53:WB57">
    <cfRule dxfId="4" priority="32434" type="expression">
      <formula>AND(WB$19&lt;&gt;"API Send Document External",WB$19&lt;&gt;"Option for Send Document :",WB$19&lt;&gt;"")</formula>
    </cfRule>
  </conditionalFormatting>
  <conditionalFormatting sqref="WB68:WB113">
    <cfRule dxfId="4" priority="32445" type="expression">
      <formula>AND(WB$19&lt;&gt;"API Send Document Normal",WB$19&lt;&gt;"Option for Send Document :",WB$19&lt;&gt;"")</formula>
    </cfRule>
  </conditionalFormatting>
  <conditionalFormatting sqref="WB138:WB141">
    <cfRule dxfId="4" priority="32452" type="expression">
      <formula>AND(WB$19="Sign Only",WB$19&lt;&gt;"Option for Send Document :",WB$19&lt;&gt;"")</formula>
    </cfRule>
  </conditionalFormatting>
  <conditionalFormatting sqref="WB175:WB179">
    <cfRule dxfId="4" priority="32449" type="expression">
      <formula>AND(ISERROR(FIND("API Sign Document Normal",WB$144))=TRUE,WB$19&lt;&gt;"Option for Send Document :",WB$19&lt;&gt;"")</formula>
    </cfRule>
  </conditionalFormatting>
  <conditionalFormatting sqref="WB185:WB186">
    <cfRule dxfId="4" priority="32441" type="expression">
      <formula>AND(ISERROR(FIND("Webview Sign",WB$144))=TRUE,WB$19&lt;&gt;"Option for Send Document :",WB$19&lt;&gt;"",ISERROR(FIND("Embed Sign",WB$144))=TRUE,ISERROR(FIND("Sign Via Inbox",WB$144))=TRUE)</formula>
    </cfRule>
  </conditionalFormatting>
  <conditionalFormatting sqref="WB195:WB196">
    <cfRule dxfId="4" priority="32440" type="expression">
      <formula>AND(ISERROR(FIND("Webview Sign",WB$144))=TRUE,WB$19&lt;&gt;"Option for Send Document :",WB$19&lt;&gt;"",ISERROR(FIND("Embed Sign",WB$144))=TRUE,ISERROR(FIND("Sign Via Inbox",WB$144))=TRUE)</formula>
    </cfRule>
  </conditionalFormatting>
  <conditionalFormatting sqref="WB207:WB210">
    <cfRule dxfId="4" priority="32475" type="expression">
      <formula>WB$206="No"</formula>
    </cfRule>
  </conditionalFormatting>
  <conditionalFormatting sqref="WC46:WC51">
    <cfRule dxfId="4" priority="32432" type="expression">
      <formula>AND(#REF!&lt;&gt;"API Send Document External",#REF!&lt;&gt;"Option for Send Document :",#REF!&lt;&gt;"")</formula>
    </cfRule>
  </conditionalFormatting>
  <conditionalFormatting sqref="WC53:WC57">
    <cfRule dxfId="4" priority="32391" type="expression">
      <formula>AND(WC$19&lt;&gt;"API Send Document External",WC$19&lt;&gt;"Option for Send Document :",WC$19&lt;&gt;"")</formula>
    </cfRule>
  </conditionalFormatting>
  <conditionalFormatting sqref="WC68:WC113">
    <cfRule dxfId="4" priority="32401" type="expression">
      <formula>AND(WC$19&lt;&gt;"API Send Document Normal",WC$19&lt;&gt;"Option for Send Document :",WC$19&lt;&gt;"")</formula>
    </cfRule>
  </conditionalFormatting>
  <conditionalFormatting sqref="WC138:WC141">
    <cfRule dxfId="4" priority="32408" type="expression">
      <formula>AND(WC$19="Sign Only",WC$19&lt;&gt;"Option for Send Document :",WC$19&lt;&gt;"")</formula>
    </cfRule>
  </conditionalFormatting>
  <conditionalFormatting sqref="WC175:WC179">
    <cfRule dxfId="4" priority="32405" type="expression">
      <formula>AND(ISERROR(FIND("API Sign Document Normal",WC$144))=TRUE,WC$19&lt;&gt;"Option for Send Document :",WC$19&lt;&gt;"")</formula>
    </cfRule>
  </conditionalFormatting>
  <conditionalFormatting sqref="WC185:WC186">
    <cfRule dxfId="4" priority="32397" type="expression">
      <formula>AND(ISERROR(FIND("Webview Sign",WC$144))=TRUE,WC$19&lt;&gt;"Option for Send Document :",WC$19&lt;&gt;"",ISERROR(FIND("Embed Sign",WC$144))=TRUE,ISERROR(FIND("Sign Via Inbox",WC$144))=TRUE)</formula>
    </cfRule>
  </conditionalFormatting>
  <conditionalFormatting sqref="WC195:WC196">
    <cfRule dxfId="4" priority="32396" type="expression">
      <formula>AND(ISERROR(FIND("Webview Sign",WC$144))=TRUE,WC$19&lt;&gt;"Option for Send Document :",WC$19&lt;&gt;"",ISERROR(FIND("Embed Sign",WC$144))=TRUE,ISERROR(FIND("Sign Via Inbox",WC$144))=TRUE)</formula>
    </cfRule>
  </conditionalFormatting>
  <conditionalFormatting sqref="WC207:WC210">
    <cfRule dxfId="4" priority="32431" type="expression">
      <formula>WC$206="No"</formula>
    </cfRule>
  </conditionalFormatting>
  <conditionalFormatting sqref="WD30:WD35">
    <cfRule dxfId="4" priority="30520" type="expression">
      <formula>AND(WD$19&lt;&gt;"API Send Document External",WD$19&lt;&gt;"Option for Send Document :",WD$19&lt;&gt;"")</formula>
    </cfRule>
  </conditionalFormatting>
  <conditionalFormatting sqref="WD46:WD51">
    <cfRule dxfId="4" priority="32390" type="expression">
      <formula>AND(#REF!&lt;&gt;"API Send Document External",#REF!&lt;&gt;"Option for Send Document :",#REF!&lt;&gt;"")</formula>
    </cfRule>
  </conditionalFormatting>
  <conditionalFormatting sqref="WD53:WD57">
    <cfRule dxfId="4" priority="32352" type="expression">
      <formula>AND(WD$19&lt;&gt;"API Send Document External",WD$19&lt;&gt;"Option for Send Document :",WD$19&lt;&gt;"")</formula>
    </cfRule>
  </conditionalFormatting>
  <conditionalFormatting sqref="WD68:WD113">
    <cfRule dxfId="4" priority="32362" type="expression">
      <formula>AND(WD$19&lt;&gt;"API Send Document Normal",WD$19&lt;&gt;"Option for Send Document :",WD$19&lt;&gt;"")</formula>
    </cfRule>
  </conditionalFormatting>
  <conditionalFormatting sqref="WD138:WD141">
    <cfRule dxfId="4" priority="32369" type="expression">
      <formula>AND(WD$19="Sign Only",WD$19&lt;&gt;"Option for Send Document :",WD$19&lt;&gt;"")</formula>
    </cfRule>
  </conditionalFormatting>
  <conditionalFormatting sqref="WD175:WD179">
    <cfRule dxfId="4" priority="32366" type="expression">
      <formula>AND(ISERROR(FIND("API Sign Document Normal",WD$144))=TRUE,WD$19&lt;&gt;"Option for Send Document :",WD$19&lt;&gt;"")</formula>
    </cfRule>
  </conditionalFormatting>
  <conditionalFormatting sqref="WD185:WD186">
    <cfRule dxfId="4" priority="32358" type="expression">
      <formula>AND(ISERROR(FIND("Webview Sign",WD$144))=TRUE,WD$19&lt;&gt;"Option for Send Document :",WD$19&lt;&gt;"",ISERROR(FIND("Embed Sign",WD$144))=TRUE,ISERROR(FIND("Sign Via Inbox",WD$144))=TRUE)</formula>
    </cfRule>
  </conditionalFormatting>
  <conditionalFormatting sqref="WD195:WD196">
    <cfRule dxfId="4" priority="32357" type="expression">
      <formula>AND(ISERROR(FIND("Webview Sign",WD$144))=TRUE,WD$19&lt;&gt;"Option for Send Document :",WD$19&lt;&gt;"",ISERROR(FIND("Embed Sign",WD$144))=TRUE,ISERROR(FIND("Sign Via Inbox",WD$144))=TRUE)</formula>
    </cfRule>
  </conditionalFormatting>
  <conditionalFormatting sqref="WD207:WD210">
    <cfRule dxfId="4" priority="32388" type="expression">
      <formula>WD$206="No"</formula>
    </cfRule>
  </conditionalFormatting>
  <conditionalFormatting sqref="WE46:WE51">
    <cfRule dxfId="4" priority="32351" type="expression">
      <formula>AND(#REF!&lt;&gt;"API Send Document External",#REF!&lt;&gt;"Option for Send Document :",#REF!&lt;&gt;"")</formula>
    </cfRule>
  </conditionalFormatting>
  <conditionalFormatting sqref="WE53:WE57">
    <cfRule dxfId="4" priority="32313" type="expression">
      <formula>AND(WE$19&lt;&gt;"API Send Document External",WE$19&lt;&gt;"Option for Send Document :",WE$19&lt;&gt;"")</formula>
    </cfRule>
  </conditionalFormatting>
  <conditionalFormatting sqref="WE68:WE113">
    <cfRule dxfId="4" priority="32323" type="expression">
      <formula>AND(WE$19&lt;&gt;"API Send Document Normal",WE$19&lt;&gt;"Option for Send Document :",WE$19&lt;&gt;"")</formula>
    </cfRule>
  </conditionalFormatting>
  <conditionalFormatting sqref="WE138:WE141">
    <cfRule dxfId="4" priority="32330" type="expression">
      <formula>AND(WE$19="Sign Only",WE$19&lt;&gt;"Option for Send Document :",WE$19&lt;&gt;"")</formula>
    </cfRule>
  </conditionalFormatting>
  <conditionalFormatting sqref="WE175:WE179">
    <cfRule dxfId="4" priority="32327" type="expression">
      <formula>AND(ISERROR(FIND("API Sign Document Normal",WE$144))=TRUE,WE$19&lt;&gt;"Option for Send Document :",WE$19&lt;&gt;"")</formula>
    </cfRule>
  </conditionalFormatting>
  <conditionalFormatting sqref="WE185:WE186">
    <cfRule dxfId="4" priority="32319" type="expression">
      <formula>AND(ISERROR(FIND("Webview Sign",WE$144))=TRUE,WE$19&lt;&gt;"Option for Send Document :",WE$19&lt;&gt;"",ISERROR(FIND("Embed Sign",WE$144))=TRUE,ISERROR(FIND("Sign Via Inbox",WE$144))=TRUE)</formula>
    </cfRule>
  </conditionalFormatting>
  <conditionalFormatting sqref="WE195:WE196">
    <cfRule dxfId="4" priority="32318" type="expression">
      <formula>AND(ISERROR(FIND("Webview Sign",WE$144))=TRUE,WE$19&lt;&gt;"Option for Send Document :",WE$19&lt;&gt;"",ISERROR(FIND("Embed Sign",WE$144))=TRUE,ISERROR(FIND("Sign Via Inbox",WE$144))=TRUE)</formula>
    </cfRule>
  </conditionalFormatting>
  <conditionalFormatting sqref="WE203:WE204">
    <cfRule dxfId="4" priority="30516" type="expression">
      <formula>AND(ISERROR(FIND("Webview Sign",WE$144))=TRUE,WE$19&lt;&gt;"Option for Send Document :",WE$19&lt;&gt;"",ISERROR(FIND("Embed Sign",WE$144))=TRUE,ISERROR(FIND("Sign Via Inbox",WE$144))=TRUE)</formula>
    </cfRule>
  </conditionalFormatting>
  <conditionalFormatting sqref="WE207:WE210">
    <cfRule dxfId="4" priority="32349" type="expression">
      <formula>WE$206="No"</formula>
    </cfRule>
  </conditionalFormatting>
  <conditionalFormatting sqref="WF30:WF35">
    <cfRule dxfId="4" priority="30519" type="expression">
      <formula>AND(WF$19&lt;&gt;"API Send Document External",WF$19&lt;&gt;"Option for Send Document :",WF$19&lt;&gt;"")</formula>
    </cfRule>
  </conditionalFormatting>
  <conditionalFormatting sqref="WF46:WF51">
    <cfRule dxfId="4" priority="32312" type="expression">
      <formula>AND(#REF!&lt;&gt;"API Send Document External",#REF!&lt;&gt;"Option for Send Document :",#REF!&lt;&gt;"")</formula>
    </cfRule>
  </conditionalFormatting>
  <conditionalFormatting sqref="WF53:WF57">
    <cfRule dxfId="4" priority="32274" type="expression">
      <formula>AND(WF$19&lt;&gt;"API Send Document External",WF$19&lt;&gt;"Option for Send Document :",WF$19&lt;&gt;"")</formula>
    </cfRule>
  </conditionalFormatting>
  <conditionalFormatting sqref="WF68:WF113">
    <cfRule dxfId="4" priority="32284" type="expression">
      <formula>AND(WF$19&lt;&gt;"API Send Document Normal",WF$19&lt;&gt;"Option for Send Document :",WF$19&lt;&gt;"")</formula>
    </cfRule>
  </conditionalFormatting>
  <conditionalFormatting sqref="WF138:WF141">
    <cfRule dxfId="4" priority="32291" type="expression">
      <formula>AND(WF$19="Sign Only",WF$19&lt;&gt;"Option for Send Document :",WF$19&lt;&gt;"")</formula>
    </cfRule>
  </conditionalFormatting>
  <conditionalFormatting sqref="WF175:WF179">
    <cfRule dxfId="4" priority="32288" type="expression">
      <formula>AND(ISERROR(FIND("API Sign Document Normal",WF$144))=TRUE,WF$19&lt;&gt;"Option for Send Document :",WF$19&lt;&gt;"")</formula>
    </cfRule>
  </conditionalFormatting>
  <conditionalFormatting sqref="WF185:WF186">
    <cfRule dxfId="4" priority="32280" type="expression">
      <formula>AND(ISERROR(FIND("Webview Sign",WF$144))=TRUE,WF$19&lt;&gt;"Option for Send Document :",WF$19&lt;&gt;"",ISERROR(FIND("Embed Sign",WF$144))=TRUE,ISERROR(FIND("Sign Via Inbox",WF$144))=TRUE)</formula>
    </cfRule>
  </conditionalFormatting>
  <conditionalFormatting sqref="WF195:WF196">
    <cfRule dxfId="4" priority="32279" type="expression">
      <formula>AND(ISERROR(FIND("Webview Sign",WF$144))=TRUE,WF$19&lt;&gt;"Option for Send Document :",WF$19&lt;&gt;"",ISERROR(FIND("Embed Sign",WF$144))=TRUE,ISERROR(FIND("Sign Via Inbox",WF$144))=TRUE)</formula>
    </cfRule>
  </conditionalFormatting>
  <conditionalFormatting sqref="WF207:WF210">
    <cfRule dxfId="4" priority="32310" type="expression">
      <formula>WF$206="No"</formula>
    </cfRule>
  </conditionalFormatting>
  <conditionalFormatting sqref="WG30:WG35">
    <cfRule dxfId="4" priority="30518" type="expression">
      <formula>AND(WG$19&lt;&gt;"API Send Document External",WG$19&lt;&gt;"Option for Send Document :",WG$19&lt;&gt;"")</formula>
    </cfRule>
  </conditionalFormatting>
  <conditionalFormatting sqref="WG46:WG51">
    <cfRule dxfId="4" priority="32273" type="expression">
      <formula>AND(#REF!&lt;&gt;"API Send Document External",#REF!&lt;&gt;"Option for Send Document :",#REF!&lt;&gt;"")</formula>
    </cfRule>
  </conditionalFormatting>
  <conditionalFormatting sqref="WG53:WG57">
    <cfRule dxfId="4" priority="32235" type="expression">
      <formula>AND(WG$19&lt;&gt;"API Send Document External",WG$19&lt;&gt;"Option for Send Document :",WG$19&lt;&gt;"")</formula>
    </cfRule>
  </conditionalFormatting>
  <conditionalFormatting sqref="WG68:WG113">
    <cfRule dxfId="4" priority="32245" type="expression">
      <formula>AND(WG$19&lt;&gt;"API Send Document Normal",WG$19&lt;&gt;"Option for Send Document :",WG$19&lt;&gt;"")</formula>
    </cfRule>
  </conditionalFormatting>
  <conditionalFormatting sqref="WG138:WG141">
    <cfRule dxfId="4" priority="32252" type="expression">
      <formula>AND(WG$19="Sign Only",WG$19&lt;&gt;"Option for Send Document :",WG$19&lt;&gt;"")</formula>
    </cfRule>
  </conditionalFormatting>
  <conditionalFormatting sqref="WG175:WG179">
    <cfRule dxfId="4" priority="32249" type="expression">
      <formula>AND(ISERROR(FIND("API Sign Document Normal",WG$144))=TRUE,WG$19&lt;&gt;"Option for Send Document :",WG$19&lt;&gt;"")</formula>
    </cfRule>
  </conditionalFormatting>
  <conditionalFormatting sqref="WG185:WG186">
    <cfRule dxfId="4" priority="32241" type="expression">
      <formula>AND(ISERROR(FIND("Webview Sign",WG$144))=TRUE,WG$19&lt;&gt;"Option for Send Document :",WG$19&lt;&gt;"",ISERROR(FIND("Embed Sign",WG$144))=TRUE,ISERROR(FIND("Sign Via Inbox",WG$144))=TRUE)</formula>
    </cfRule>
  </conditionalFormatting>
  <conditionalFormatting sqref="WG195:WG196">
    <cfRule dxfId="4" priority="32240" type="expression">
      <formula>AND(ISERROR(FIND("Webview Sign",WG$144))=TRUE,WG$19&lt;&gt;"Option for Send Document :",WG$19&lt;&gt;"",ISERROR(FIND("Embed Sign",WG$144))=TRUE,ISERROR(FIND("Sign Via Inbox",WG$144))=TRUE)</formula>
    </cfRule>
  </conditionalFormatting>
  <conditionalFormatting sqref="WG207:WG210">
    <cfRule dxfId="4" priority="32271" type="expression">
      <formula>WG$206="No"</formula>
    </cfRule>
  </conditionalFormatting>
  <conditionalFormatting sqref="WH30:WH35">
    <cfRule dxfId="4" priority="30517" type="expression">
      <formula>AND(WH$19&lt;&gt;"API Send Document External",WH$19&lt;&gt;"Option for Send Document :",WH$19&lt;&gt;"")</formula>
    </cfRule>
  </conditionalFormatting>
  <conditionalFormatting sqref="WH46:WH51">
    <cfRule dxfId="4" priority="32234" type="expression">
      <formula>AND(#REF!&lt;&gt;"API Send Document External",#REF!&lt;&gt;"Option for Send Document :",#REF!&lt;&gt;"")</formula>
    </cfRule>
  </conditionalFormatting>
  <conditionalFormatting sqref="WH53:WH57">
    <cfRule dxfId="4" priority="32196" type="expression">
      <formula>AND(WH$19&lt;&gt;"API Send Document External",WH$19&lt;&gt;"Option for Send Document :",WH$19&lt;&gt;"")</formula>
    </cfRule>
  </conditionalFormatting>
  <conditionalFormatting sqref="WH68:WH113">
    <cfRule dxfId="4" priority="32206" type="expression">
      <formula>AND(WH$19&lt;&gt;"API Send Document Normal",WH$19&lt;&gt;"Option for Send Document :",WH$19&lt;&gt;"")</formula>
    </cfRule>
  </conditionalFormatting>
  <conditionalFormatting sqref="WH138:WH141">
    <cfRule dxfId="4" priority="32213" type="expression">
      <formula>AND(WH$19="Sign Only",WH$19&lt;&gt;"Option for Send Document :",WH$19&lt;&gt;"")</formula>
    </cfRule>
  </conditionalFormatting>
  <conditionalFormatting sqref="WH175:WH179">
    <cfRule dxfId="4" priority="32210" type="expression">
      <formula>AND(ISERROR(FIND("API Sign Document Normal",WH$144))=TRUE,WH$19&lt;&gt;"Option for Send Document :",WH$19&lt;&gt;"")</formula>
    </cfRule>
  </conditionalFormatting>
  <conditionalFormatting sqref="WH185:WH186">
    <cfRule dxfId="4" priority="32202" type="expression">
      <formula>AND(ISERROR(FIND("Webview Sign",WH$144))=TRUE,WH$19&lt;&gt;"Option for Send Document :",WH$19&lt;&gt;"",ISERROR(FIND("Embed Sign",WH$144))=TRUE,ISERROR(FIND("Sign Via Inbox",WH$144))=TRUE)</formula>
    </cfRule>
  </conditionalFormatting>
  <conditionalFormatting sqref="WH195:WH196">
    <cfRule dxfId="4" priority="32201" type="expression">
      <formula>AND(ISERROR(FIND("Webview Sign",WH$144))=TRUE,WH$19&lt;&gt;"Option for Send Document :",WH$19&lt;&gt;"",ISERROR(FIND("Embed Sign",WH$144))=TRUE,ISERROR(FIND("Sign Via Inbox",WH$144))=TRUE)</formula>
    </cfRule>
  </conditionalFormatting>
  <conditionalFormatting sqref="WH207:WH210">
    <cfRule dxfId="4" priority="32232" type="expression">
      <formula>WH$206="No"</formula>
    </cfRule>
  </conditionalFormatting>
  <conditionalFormatting sqref="WI30:WI35">
    <cfRule dxfId="4" priority="30494" type="expression">
      <formula>AND(WI$19&lt;&gt;"API Send Document External",WI$19&lt;&gt;"Option for Send Document :",WI$19&lt;&gt;"")</formula>
    </cfRule>
  </conditionalFormatting>
  <conditionalFormatting sqref="WI46:WI51">
    <cfRule dxfId="4" priority="32155" type="expression">
      <formula>AND(#REF!&lt;&gt;"API Send Document External",#REF!&lt;&gt;"Option for Send Document :",#REF!&lt;&gt;"")</formula>
    </cfRule>
  </conditionalFormatting>
  <conditionalFormatting sqref="WI53:WI57">
    <cfRule dxfId="4" priority="32113" type="expression">
      <formula>AND(WI$19&lt;&gt;"API Send Document External",WI$19&lt;&gt;"Option for Send Document :",WI$19&lt;&gt;"")</formula>
    </cfRule>
  </conditionalFormatting>
  <conditionalFormatting sqref="WI68:WI113">
    <cfRule dxfId="4" priority="32123" type="expression">
      <formula>AND(WI$19&lt;&gt;"API Send Document Normal",WI$19&lt;&gt;"Option for Send Document :",WI$19&lt;&gt;"")</formula>
    </cfRule>
  </conditionalFormatting>
  <conditionalFormatting sqref="WI138:WI141">
    <cfRule dxfId="4" priority="32130" type="expression">
      <formula>AND(WI$19="Sign Only",WI$19&lt;&gt;"Option for Send Document :",WI$19&lt;&gt;"")</formula>
    </cfRule>
  </conditionalFormatting>
  <conditionalFormatting sqref="WI175:WI179">
    <cfRule dxfId="4" priority="32127" type="expression">
      <formula>AND(ISERROR(FIND("API Sign Document Normal",WI$144))=TRUE,WI$19&lt;&gt;"Option for Send Document :",WI$19&lt;&gt;"")</formula>
    </cfRule>
  </conditionalFormatting>
  <conditionalFormatting sqref="WI185:WI186">
    <cfRule dxfId="4" priority="32119" type="expression">
      <formula>AND(ISERROR(FIND("Webview Sign",WI$144))=TRUE,WI$19&lt;&gt;"Option for Send Document :",WI$19&lt;&gt;"",ISERROR(FIND("Embed Sign",WI$144))=TRUE,ISERROR(FIND("Sign Via Inbox",WI$144))=TRUE)</formula>
    </cfRule>
  </conditionalFormatting>
  <conditionalFormatting sqref="WI195:WI196">
    <cfRule dxfId="4" priority="32118" type="expression">
      <formula>AND(ISERROR(FIND("Webview Sign",WI$144))=TRUE,WI$19&lt;&gt;"Option for Send Document :",WI$19&lt;&gt;"",ISERROR(FIND("Embed Sign",WI$144))=TRUE,ISERROR(FIND("Sign Via Inbox",WI$144))=TRUE)</formula>
    </cfRule>
  </conditionalFormatting>
  <conditionalFormatting sqref="WI207:WI210">
    <cfRule dxfId="4" priority="32153" type="expression">
      <formula>WI$206="No"</formula>
    </cfRule>
  </conditionalFormatting>
  <conditionalFormatting sqref="WJ46:WJ48">
    <cfRule dxfId="4" priority="31783" type="expression">
      <formula>AND(#REF!&lt;&gt;"API Send Document External",#REF!&lt;&gt;"Option for Send Document :",#REF!&lt;&gt;"")</formula>
    </cfRule>
  </conditionalFormatting>
  <conditionalFormatting sqref="WJ49:WJ51">
    <cfRule dxfId="4" priority="30489" type="expression">
      <formula>AND(#REF!&lt;&gt;"API Send Document External",#REF!&lt;&gt;"Option for Send Document :",#REF!&lt;&gt;"")</formula>
    </cfRule>
  </conditionalFormatting>
  <conditionalFormatting sqref="WJ53:WJ57">
    <cfRule dxfId="4" priority="31741" type="expression">
      <formula>AND(WJ$19&lt;&gt;"API Send Document External",WJ$19&lt;&gt;"Option for Send Document :",WJ$19&lt;&gt;"")</formula>
    </cfRule>
  </conditionalFormatting>
  <conditionalFormatting sqref="WJ68:WJ113">
    <cfRule dxfId="4" priority="31751" type="expression">
      <formula>AND(WJ$19&lt;&gt;"API Send Document Normal",WJ$19&lt;&gt;"Option for Send Document :",WJ$19&lt;&gt;"")</formula>
    </cfRule>
  </conditionalFormatting>
  <conditionalFormatting sqref="WJ138:WJ141">
    <cfRule dxfId="4" priority="31758" type="expression">
      <formula>AND(WJ$19="Sign Only",WJ$19&lt;&gt;"Option for Send Document :",WJ$19&lt;&gt;"")</formula>
    </cfRule>
  </conditionalFormatting>
  <conditionalFormatting sqref="WJ175:WJ179">
    <cfRule dxfId="4" priority="31755" type="expression">
      <formula>AND(ISERROR(FIND("API Sign Document Normal",WJ$144))=TRUE,WJ$19&lt;&gt;"Option for Send Document :",WJ$19&lt;&gt;"")</formula>
    </cfRule>
  </conditionalFormatting>
  <conditionalFormatting sqref="WJ185:WJ186">
    <cfRule dxfId="4" priority="31747" type="expression">
      <formula>AND(ISERROR(FIND("Webview Sign",WJ$144))=TRUE,WJ$19&lt;&gt;"Option for Send Document :",WJ$19&lt;&gt;"",ISERROR(FIND("Embed Sign",WJ$144))=TRUE,ISERROR(FIND("Sign Via Inbox",WJ$144))=TRUE)</formula>
    </cfRule>
  </conditionalFormatting>
  <conditionalFormatting sqref="WJ187:WJ189">
    <cfRule dxfId="4" priority="31784" type="expression">
      <formula>AND(ISERROR(FIND("Webview Sign",WJ$144))=TRUE,WJ$19&lt;&gt;"Option for Send Document :",WJ$19&lt;&gt;"",ISERROR(FIND("Embed Sign",WJ$144))=TRUE,ISERROR(FIND("Sign Via Inbox",WJ$144))=TRUE)</formula>
    </cfRule>
  </conditionalFormatting>
  <conditionalFormatting sqref="WJ195:WJ196">
    <cfRule dxfId="4" priority="31746" type="expression">
      <formula>AND(ISERROR(FIND("Webview Sign",WJ$144))=TRUE,WJ$19&lt;&gt;"Option for Send Document :",WJ$19&lt;&gt;"",ISERROR(FIND("Embed Sign",WJ$144))=TRUE,ISERROR(FIND("Sign Via Inbox",WJ$144))=TRUE)</formula>
    </cfRule>
  </conditionalFormatting>
  <conditionalFormatting sqref="WJ203:WJ204">
    <cfRule dxfId="4" priority="30515" type="expression">
      <formula>AND(ISERROR(FIND("Webview Sign",WJ$144))=TRUE,WJ$19&lt;&gt;"Option for Send Document :",WJ$19&lt;&gt;"",ISERROR(FIND("Embed Sign",WJ$144))=TRUE,ISERROR(FIND("Sign Via Inbox",WJ$144))=TRUE)</formula>
    </cfRule>
  </conditionalFormatting>
  <conditionalFormatting sqref="WJ207:WJ210">
    <cfRule dxfId="4" priority="31781" type="expression">
      <formula>WJ$206="No"</formula>
    </cfRule>
  </conditionalFormatting>
  <conditionalFormatting sqref="WK30:WK31">
    <cfRule dxfId="4" priority="30431" type="expression">
      <formula>AND(WK$19&lt;&gt;"API Send Document External",WK$19&lt;&gt;"Option for Send Document :",WK$19&lt;&gt;"")</formula>
    </cfRule>
  </conditionalFormatting>
  <conditionalFormatting sqref="WK40:WK44">
    <cfRule dxfId="4" priority="30486" type="expression">
      <formula>AND(WK$19&lt;&gt;"API Send Document External",WK$19&lt;&gt;"Option for Send Document :",WK$19&lt;&gt;"")</formula>
    </cfRule>
  </conditionalFormatting>
  <conditionalFormatting sqref="WK46:WK48">
    <cfRule dxfId="4" priority="30488" type="expression">
      <formula>AND(#REF!&lt;&gt;"API Send Document External",#REF!&lt;&gt;"Option for Send Document :",#REF!&lt;&gt;"")</formula>
    </cfRule>
  </conditionalFormatting>
  <conditionalFormatting sqref="WK49:WK51">
    <cfRule dxfId="4" priority="30485" type="expression">
      <formula>AND(#REF!&lt;&gt;"API Send Document External",#REF!&lt;&gt;"Option for Send Document :",#REF!&lt;&gt;"")</formula>
    </cfRule>
  </conditionalFormatting>
  <conditionalFormatting sqref="WK53:WK57">
    <cfRule dxfId="4" priority="31698" type="expression">
      <formula>AND(WK$19&lt;&gt;"API Send Document External",WK$19&lt;&gt;"Option for Send Document :",WK$19&lt;&gt;"")</formula>
    </cfRule>
  </conditionalFormatting>
  <conditionalFormatting sqref="WK68:WK113">
    <cfRule dxfId="4" priority="31708" type="expression">
      <formula>AND(WK$19&lt;&gt;"API Send Document Normal",WK$19&lt;&gt;"Option for Send Document :",WK$19&lt;&gt;"")</formula>
    </cfRule>
  </conditionalFormatting>
  <conditionalFormatting sqref="WK138:WK141">
    <cfRule dxfId="4" priority="31715" type="expression">
      <formula>AND(WK$19="Sign Only",WK$19&lt;&gt;"Option for Send Document :",WK$19&lt;&gt;"")</formula>
    </cfRule>
  </conditionalFormatting>
  <conditionalFormatting sqref="WK175:WK179">
    <cfRule dxfId="4" priority="31712" type="expression">
      <formula>AND(ISERROR(FIND("API Sign Document Normal",WK$144))=TRUE,WK$19&lt;&gt;"Option for Send Document :",WK$19&lt;&gt;"")</formula>
    </cfRule>
  </conditionalFormatting>
  <conditionalFormatting sqref="WK185:WK186">
    <cfRule dxfId="4" priority="31704" type="expression">
      <formula>AND(ISERROR(FIND("Webview Sign",WK$144))=TRUE,WK$19&lt;&gt;"Option for Send Document :",WK$19&lt;&gt;"",ISERROR(FIND("Embed Sign",WK$144))=TRUE,ISERROR(FIND("Sign Via Inbox",WK$144))=TRUE)</formula>
    </cfRule>
  </conditionalFormatting>
  <conditionalFormatting sqref="WK187:WK189">
    <cfRule dxfId="4" priority="31740" type="expression">
      <formula>AND(ISERROR(FIND("Webview Sign",WK$144))=TRUE,WK$19&lt;&gt;"Option for Send Document :",WK$19&lt;&gt;"",ISERROR(FIND("Embed Sign",WK$144))=TRUE,ISERROR(FIND("Sign Via Inbox",WK$144))=TRUE)</formula>
    </cfRule>
  </conditionalFormatting>
  <conditionalFormatting sqref="WK195:WK196">
    <cfRule dxfId="4" priority="31703" type="expression">
      <formula>AND(ISERROR(FIND("Webview Sign",WK$144))=TRUE,WK$19&lt;&gt;"Option for Send Document :",WK$19&lt;&gt;"",ISERROR(FIND("Embed Sign",WK$144))=TRUE,ISERROR(FIND("Sign Via Inbox",WK$144))=TRUE)</formula>
    </cfRule>
  </conditionalFormatting>
  <conditionalFormatting sqref="WK203:WK204">
    <cfRule dxfId="4" priority="30514" type="expression">
      <formula>AND(ISERROR(FIND("Webview Sign",WK$144))=TRUE,WK$19&lt;&gt;"Option for Send Document :",WK$19&lt;&gt;"",ISERROR(FIND("Embed Sign",WK$144))=TRUE,ISERROR(FIND("Sign Via Inbox",WK$144))=TRUE)</formula>
    </cfRule>
  </conditionalFormatting>
  <conditionalFormatting sqref="WK207:WK210">
    <cfRule dxfId="4" priority="31738" type="expression">
      <formula>WK$206="No"</formula>
    </cfRule>
  </conditionalFormatting>
  <conditionalFormatting sqref="WL30:WL31">
    <cfRule dxfId="4" priority="30430" type="expression">
      <formula>AND(WL$19&lt;&gt;"API Send Document External",WL$19&lt;&gt;"Option for Send Document :",WL$19&lt;&gt;"")</formula>
    </cfRule>
  </conditionalFormatting>
  <conditionalFormatting sqref="WL40:WL44">
    <cfRule dxfId="4" priority="30482" type="expression">
      <formula>AND(WL$19&lt;&gt;"API Send Document External",WL$19&lt;&gt;"Option for Send Document :",WL$19&lt;&gt;"")</formula>
    </cfRule>
  </conditionalFormatting>
  <conditionalFormatting sqref="WL46:WL48">
    <cfRule dxfId="4" priority="30484" type="expression">
      <formula>AND(#REF!&lt;&gt;"API Send Document External",#REF!&lt;&gt;"Option for Send Document :",#REF!&lt;&gt;"")</formula>
    </cfRule>
  </conditionalFormatting>
  <conditionalFormatting sqref="WL49:WL51">
    <cfRule dxfId="4" priority="30481" type="expression">
      <formula>AND(#REF!&lt;&gt;"API Send Document External",#REF!&lt;&gt;"Option for Send Document :",#REF!&lt;&gt;"")</formula>
    </cfRule>
  </conditionalFormatting>
  <conditionalFormatting sqref="WL53:WL57">
    <cfRule dxfId="4" priority="31655" type="expression">
      <formula>AND(WL$19&lt;&gt;"API Send Document External",WL$19&lt;&gt;"Option for Send Document :",WL$19&lt;&gt;"")</formula>
    </cfRule>
  </conditionalFormatting>
  <conditionalFormatting sqref="WL68:WL113">
    <cfRule dxfId="4" priority="31665" type="expression">
      <formula>AND(WL$19&lt;&gt;"API Send Document Normal",WL$19&lt;&gt;"Option for Send Document :",WL$19&lt;&gt;"")</formula>
    </cfRule>
  </conditionalFormatting>
  <conditionalFormatting sqref="WL138:WL141">
    <cfRule dxfId="4" priority="31672" type="expression">
      <formula>AND(WL$19="Sign Only",WL$19&lt;&gt;"Option for Send Document :",WL$19&lt;&gt;"")</formula>
    </cfRule>
  </conditionalFormatting>
  <conditionalFormatting sqref="WL175:WL179">
    <cfRule dxfId="4" priority="31669" type="expression">
      <formula>AND(ISERROR(FIND("API Sign Document Normal",WL$144))=TRUE,WL$19&lt;&gt;"Option for Send Document :",WL$19&lt;&gt;"")</formula>
    </cfRule>
  </conditionalFormatting>
  <conditionalFormatting sqref="WL185:WL186">
    <cfRule dxfId="4" priority="31661" type="expression">
      <formula>AND(ISERROR(FIND("Webview Sign",WL$144))=TRUE,WL$19&lt;&gt;"Option for Send Document :",WL$19&lt;&gt;"",ISERROR(FIND("Embed Sign",WL$144))=TRUE,ISERROR(FIND("Sign Via Inbox",WL$144))=TRUE)</formula>
    </cfRule>
  </conditionalFormatting>
  <conditionalFormatting sqref="WL187:WL189">
    <cfRule dxfId="4" priority="31697" type="expression">
      <formula>AND(ISERROR(FIND("Webview Sign",WL$144))=TRUE,WL$19&lt;&gt;"Option for Send Document :",WL$19&lt;&gt;"",ISERROR(FIND("Embed Sign",WL$144))=TRUE,ISERROR(FIND("Sign Via Inbox",WL$144))=TRUE)</formula>
    </cfRule>
  </conditionalFormatting>
  <conditionalFormatting sqref="WL195:WL196">
    <cfRule dxfId="4" priority="31660" type="expression">
      <formula>AND(ISERROR(FIND("Webview Sign",WL$144))=TRUE,WL$19&lt;&gt;"Option for Send Document :",WL$19&lt;&gt;"",ISERROR(FIND("Embed Sign",WL$144))=TRUE,ISERROR(FIND("Sign Via Inbox",WL$144))=TRUE)</formula>
    </cfRule>
  </conditionalFormatting>
  <conditionalFormatting sqref="WL203:WL204">
    <cfRule dxfId="4" priority="30513" type="expression">
      <formula>AND(ISERROR(FIND("Webview Sign",WL$144))=TRUE,WL$19&lt;&gt;"Option for Send Document :",WL$19&lt;&gt;"",ISERROR(FIND("Embed Sign",WL$144))=TRUE,ISERROR(FIND("Sign Via Inbox",WL$144))=TRUE)</formula>
    </cfRule>
  </conditionalFormatting>
  <conditionalFormatting sqref="WL207:WL210">
    <cfRule dxfId="4" priority="31695" type="expression">
      <formula>WL$206="No"</formula>
    </cfRule>
  </conditionalFormatting>
  <conditionalFormatting sqref="WM30:WM31">
    <cfRule dxfId="4" priority="30429" type="expression">
      <formula>AND(WM$19&lt;&gt;"API Send Document External",WM$19&lt;&gt;"Option for Send Document :",WM$19&lt;&gt;"")</formula>
    </cfRule>
  </conditionalFormatting>
  <conditionalFormatting sqref="WM40:WM44">
    <cfRule dxfId="4" priority="30478" type="expression">
      <formula>AND(WM$19&lt;&gt;"API Send Document External",WM$19&lt;&gt;"Option for Send Document :",WM$19&lt;&gt;"")</formula>
    </cfRule>
  </conditionalFormatting>
  <conditionalFormatting sqref="WM46:WM48">
    <cfRule dxfId="4" priority="30480" type="expression">
      <formula>AND(#REF!&lt;&gt;"API Send Document External",#REF!&lt;&gt;"Option for Send Document :",#REF!&lt;&gt;"")</formula>
    </cfRule>
  </conditionalFormatting>
  <conditionalFormatting sqref="WM49:WM51">
    <cfRule dxfId="4" priority="30477" type="expression">
      <formula>AND(#REF!&lt;&gt;"API Send Document External",#REF!&lt;&gt;"Option for Send Document :",#REF!&lt;&gt;"")</formula>
    </cfRule>
  </conditionalFormatting>
  <conditionalFormatting sqref="WM53:WM57">
    <cfRule dxfId="4" priority="31573" type="expression">
      <formula>AND(WM$19&lt;&gt;"API Send Document External",WM$19&lt;&gt;"Option for Send Document :",WM$19&lt;&gt;"")</formula>
    </cfRule>
  </conditionalFormatting>
  <conditionalFormatting sqref="WM68:WM113">
    <cfRule dxfId="4" priority="31583" type="expression">
      <formula>AND(WM$19&lt;&gt;"API Send Document Normal",WM$19&lt;&gt;"Option for Send Document :",WM$19&lt;&gt;"")</formula>
    </cfRule>
  </conditionalFormatting>
  <conditionalFormatting sqref="WM138:WM141">
    <cfRule dxfId="4" priority="31590" type="expression">
      <formula>AND(WM$19="Sign Only",WM$19&lt;&gt;"Option for Send Document :",WM$19&lt;&gt;"")</formula>
    </cfRule>
  </conditionalFormatting>
  <conditionalFormatting sqref="WM175:WM179">
    <cfRule dxfId="4" priority="31587" type="expression">
      <formula>AND(ISERROR(FIND("API Sign Document Normal",WM$144))=TRUE,WM$19&lt;&gt;"Option for Send Document :",WM$19&lt;&gt;"")</formula>
    </cfRule>
  </conditionalFormatting>
  <conditionalFormatting sqref="WM185:WM186">
    <cfRule dxfId="4" priority="31579" type="expression">
      <formula>AND(ISERROR(FIND("Webview Sign",WM$144))=TRUE,WM$19&lt;&gt;"Option for Send Document :",WM$19&lt;&gt;"",ISERROR(FIND("Embed Sign",WM$144))=TRUE,ISERROR(FIND("Sign Via Inbox",WM$144))=TRUE)</formula>
    </cfRule>
  </conditionalFormatting>
  <conditionalFormatting sqref="WM187:WM189">
    <cfRule dxfId="4" priority="31615" type="expression">
      <formula>AND(ISERROR(FIND("Webview Sign",WM$144))=TRUE,WM$19&lt;&gt;"Option for Send Document :",WM$19&lt;&gt;"",ISERROR(FIND("Embed Sign",WM$144))=TRUE,ISERROR(FIND("Sign Via Inbox",WM$144))=TRUE)</formula>
    </cfRule>
  </conditionalFormatting>
  <conditionalFormatting sqref="WM195:WM196">
    <cfRule dxfId="4" priority="31578" type="expression">
      <formula>AND(ISERROR(FIND("Webview Sign",WM$144))=TRUE,WM$19&lt;&gt;"Option for Send Document :",WM$19&lt;&gt;"",ISERROR(FIND("Embed Sign",WM$144))=TRUE,ISERROR(FIND("Sign Via Inbox",WM$144))=TRUE)</formula>
    </cfRule>
  </conditionalFormatting>
  <conditionalFormatting sqref="WM203:WM204">
    <cfRule dxfId="4" priority="30512" type="expression">
      <formula>AND(ISERROR(FIND("Webview Sign",WM$144))=TRUE,WM$19&lt;&gt;"Option for Send Document :",WM$19&lt;&gt;"",ISERROR(FIND("Embed Sign",WM$144))=TRUE,ISERROR(FIND("Sign Via Inbox",WM$144))=TRUE)</formula>
    </cfRule>
  </conditionalFormatting>
  <conditionalFormatting sqref="WM207:WM210">
    <cfRule dxfId="4" priority="31613" type="expression">
      <formula>WM$206="No"</formula>
    </cfRule>
  </conditionalFormatting>
  <conditionalFormatting sqref="WN30:WN31">
    <cfRule dxfId="4" priority="30428" type="expression">
      <formula>AND(WN$19&lt;&gt;"API Send Document External",WN$19&lt;&gt;"Option for Send Document :",WN$19&lt;&gt;"")</formula>
    </cfRule>
  </conditionalFormatting>
  <conditionalFormatting sqref="WN40:WN44">
    <cfRule dxfId="4" priority="30474" type="expression">
      <formula>AND(WN$19&lt;&gt;"API Send Document External",WN$19&lt;&gt;"Option for Send Document :",WN$19&lt;&gt;"")</formula>
    </cfRule>
  </conditionalFormatting>
  <conditionalFormatting sqref="WN46:WN48">
    <cfRule dxfId="4" priority="30476" type="expression">
      <formula>AND(#REF!&lt;&gt;"API Send Document External",#REF!&lt;&gt;"Option for Send Document :",#REF!&lt;&gt;"")</formula>
    </cfRule>
  </conditionalFormatting>
  <conditionalFormatting sqref="WN49:WN51">
    <cfRule dxfId="4" priority="30473" type="expression">
      <formula>AND(#REF!&lt;&gt;"API Send Document External",#REF!&lt;&gt;"Option for Send Document :",#REF!&lt;&gt;"")</formula>
    </cfRule>
  </conditionalFormatting>
  <conditionalFormatting sqref="WN53:WN57">
    <cfRule dxfId="4" priority="31530" type="expression">
      <formula>AND(WN$19&lt;&gt;"API Send Document External",WN$19&lt;&gt;"Option for Send Document :",WN$19&lt;&gt;"")</formula>
    </cfRule>
  </conditionalFormatting>
  <conditionalFormatting sqref="WN68:WN113">
    <cfRule dxfId="4" priority="31540" type="expression">
      <formula>AND(WN$19&lt;&gt;"API Send Document Normal",WN$19&lt;&gt;"Option for Send Document :",WN$19&lt;&gt;"")</formula>
    </cfRule>
  </conditionalFormatting>
  <conditionalFormatting sqref="WN138:WN141">
    <cfRule dxfId="4" priority="31547" type="expression">
      <formula>AND(WN$19="Sign Only",WN$19&lt;&gt;"Option for Send Document :",WN$19&lt;&gt;"")</formula>
    </cfRule>
  </conditionalFormatting>
  <conditionalFormatting sqref="WN175:WN179">
    <cfRule dxfId="4" priority="31544" type="expression">
      <formula>AND(ISERROR(FIND("API Sign Document Normal",WN$144))=TRUE,WN$19&lt;&gt;"Option for Send Document :",WN$19&lt;&gt;"")</formula>
    </cfRule>
  </conditionalFormatting>
  <conditionalFormatting sqref="WN185:WN186">
    <cfRule dxfId="4" priority="31536" type="expression">
      <formula>AND(ISERROR(FIND("Webview Sign",WN$144))=TRUE,WN$19&lt;&gt;"Option for Send Document :",WN$19&lt;&gt;"",ISERROR(FIND("Embed Sign",WN$144))=TRUE,ISERROR(FIND("Sign Via Inbox",WN$144))=TRUE)</formula>
    </cfRule>
  </conditionalFormatting>
  <conditionalFormatting sqref="WN187:WN189">
    <cfRule dxfId="4" priority="31572" type="expression">
      <formula>AND(ISERROR(FIND("Webview Sign",WN$144))=TRUE,WN$19&lt;&gt;"Option for Send Document :",WN$19&lt;&gt;"",ISERROR(FIND("Embed Sign",WN$144))=TRUE,ISERROR(FIND("Sign Via Inbox",WN$144))=TRUE)</formula>
    </cfRule>
  </conditionalFormatting>
  <conditionalFormatting sqref="WN195:WN196">
    <cfRule dxfId="4" priority="31535" type="expression">
      <formula>AND(ISERROR(FIND("Webview Sign",WN$144))=TRUE,WN$19&lt;&gt;"Option for Send Document :",WN$19&lt;&gt;"",ISERROR(FIND("Embed Sign",WN$144))=TRUE,ISERROR(FIND("Sign Via Inbox",WN$144))=TRUE)</formula>
    </cfRule>
  </conditionalFormatting>
  <conditionalFormatting sqref="WN203:WN204">
    <cfRule dxfId="4" priority="30511" type="expression">
      <formula>AND(ISERROR(FIND("Webview Sign",WN$144))=TRUE,WN$19&lt;&gt;"Option for Send Document :",WN$19&lt;&gt;"",ISERROR(FIND("Embed Sign",WN$144))=TRUE,ISERROR(FIND("Sign Via Inbox",WN$144))=TRUE)</formula>
    </cfRule>
  </conditionalFormatting>
  <conditionalFormatting sqref="WN207:WN210">
    <cfRule dxfId="4" priority="31570" type="expression">
      <formula>WN$206="No"</formula>
    </cfRule>
  </conditionalFormatting>
  <conditionalFormatting sqref="WO30:WO31">
    <cfRule dxfId="4" priority="30427" type="expression">
      <formula>AND(WO$19&lt;&gt;"API Send Document External",WO$19&lt;&gt;"Option for Send Document :",WO$19&lt;&gt;"")</formula>
    </cfRule>
  </conditionalFormatting>
  <conditionalFormatting sqref="WO40:WO44">
    <cfRule dxfId="4" priority="30470" type="expression">
      <formula>AND(WO$19&lt;&gt;"API Send Document External",WO$19&lt;&gt;"Option for Send Document :",WO$19&lt;&gt;"")</formula>
    </cfRule>
  </conditionalFormatting>
  <conditionalFormatting sqref="WO46:WO48">
    <cfRule dxfId="4" priority="30472" type="expression">
      <formula>AND(#REF!&lt;&gt;"API Send Document External",#REF!&lt;&gt;"Option for Send Document :",#REF!&lt;&gt;"")</formula>
    </cfRule>
  </conditionalFormatting>
  <conditionalFormatting sqref="WO49:WO51">
    <cfRule dxfId="4" priority="30469" type="expression">
      <formula>AND(#REF!&lt;&gt;"API Send Document External",#REF!&lt;&gt;"Option for Send Document :",#REF!&lt;&gt;"")</formula>
    </cfRule>
  </conditionalFormatting>
  <conditionalFormatting sqref="WO53:WO57">
    <cfRule dxfId="4" priority="31487" type="expression">
      <formula>AND(WO$19&lt;&gt;"API Send Document External",WO$19&lt;&gt;"Option for Send Document :",WO$19&lt;&gt;"")</formula>
    </cfRule>
  </conditionalFormatting>
  <conditionalFormatting sqref="WO68:WO113">
    <cfRule dxfId="4" priority="31497" type="expression">
      <formula>AND(WO$19&lt;&gt;"API Send Document Normal",WO$19&lt;&gt;"Option for Send Document :",WO$19&lt;&gt;"")</formula>
    </cfRule>
  </conditionalFormatting>
  <conditionalFormatting sqref="WO138:WO141">
    <cfRule dxfId="4" priority="31504" type="expression">
      <formula>AND(WO$19="Sign Only",WO$19&lt;&gt;"Option for Send Document :",WO$19&lt;&gt;"")</formula>
    </cfRule>
  </conditionalFormatting>
  <conditionalFormatting sqref="WO175:WO179">
    <cfRule dxfId="4" priority="31501" type="expression">
      <formula>AND(ISERROR(FIND("API Sign Document Normal",WO$144))=TRUE,WO$19&lt;&gt;"Option for Send Document :",WO$19&lt;&gt;"")</formula>
    </cfRule>
  </conditionalFormatting>
  <conditionalFormatting sqref="WO185:WO186">
    <cfRule dxfId="4" priority="31493" type="expression">
      <formula>AND(ISERROR(FIND("Webview Sign",WO$144))=TRUE,WO$19&lt;&gt;"Option for Send Document :",WO$19&lt;&gt;"",ISERROR(FIND("Embed Sign",WO$144))=TRUE,ISERROR(FIND("Sign Via Inbox",WO$144))=TRUE)</formula>
    </cfRule>
  </conditionalFormatting>
  <conditionalFormatting sqref="WO187:WO189">
    <cfRule dxfId="4" priority="31529" type="expression">
      <formula>AND(ISERROR(FIND("Webview Sign",WO$144))=TRUE,WO$19&lt;&gt;"Option for Send Document :",WO$19&lt;&gt;"",ISERROR(FIND("Embed Sign",WO$144))=TRUE,ISERROR(FIND("Sign Via Inbox",WO$144))=TRUE)</formula>
    </cfRule>
  </conditionalFormatting>
  <conditionalFormatting sqref="WO195:WO196">
    <cfRule dxfId="4" priority="31492" type="expression">
      <formula>AND(ISERROR(FIND("Webview Sign",WO$144))=TRUE,WO$19&lt;&gt;"Option for Send Document :",WO$19&lt;&gt;"",ISERROR(FIND("Embed Sign",WO$144))=TRUE,ISERROR(FIND("Sign Via Inbox",WO$144))=TRUE)</formula>
    </cfRule>
  </conditionalFormatting>
  <conditionalFormatting sqref="WO203:WO204">
    <cfRule dxfId="4" priority="30510" type="expression">
      <formula>AND(ISERROR(FIND("Webview Sign",WO$144))=TRUE,WO$19&lt;&gt;"Option for Send Document :",WO$19&lt;&gt;"",ISERROR(FIND("Embed Sign",WO$144))=TRUE,ISERROR(FIND("Sign Via Inbox",WO$144))=TRUE)</formula>
    </cfRule>
  </conditionalFormatting>
  <conditionalFormatting sqref="WO207:WO210">
    <cfRule dxfId="4" priority="31527" type="expression">
      <formula>WO$206="No"</formula>
    </cfRule>
  </conditionalFormatting>
  <conditionalFormatting sqref="WP30:WP31">
    <cfRule dxfId="4" priority="30426" type="expression">
      <formula>AND(WP$19&lt;&gt;"API Send Document External",WP$19&lt;&gt;"Option for Send Document :",WP$19&lt;&gt;"")</formula>
    </cfRule>
  </conditionalFormatting>
  <conditionalFormatting sqref="WP40:WP44">
    <cfRule dxfId="4" priority="30466" type="expression">
      <formula>AND(WP$19&lt;&gt;"API Send Document External",WP$19&lt;&gt;"Option for Send Document :",WP$19&lt;&gt;"")</formula>
    </cfRule>
  </conditionalFormatting>
  <conditionalFormatting sqref="WP46:WP48">
    <cfRule dxfId="4" priority="30468" type="expression">
      <formula>AND(#REF!&lt;&gt;"API Send Document External",#REF!&lt;&gt;"Option for Send Document :",#REF!&lt;&gt;"")</formula>
    </cfRule>
  </conditionalFormatting>
  <conditionalFormatting sqref="WP49:WP51">
    <cfRule dxfId="4" priority="30465" type="expression">
      <formula>AND(#REF!&lt;&gt;"API Send Document External",#REF!&lt;&gt;"Option for Send Document :",#REF!&lt;&gt;"")</formula>
    </cfRule>
  </conditionalFormatting>
  <conditionalFormatting sqref="WP53:WP57">
    <cfRule dxfId="4" priority="31405" type="expression">
      <formula>AND(WP$19&lt;&gt;"API Send Document External",WP$19&lt;&gt;"Option for Send Document :",WP$19&lt;&gt;"")</formula>
    </cfRule>
  </conditionalFormatting>
  <conditionalFormatting sqref="WP68:WP113">
    <cfRule dxfId="4" priority="31415" type="expression">
      <formula>AND(WP$19&lt;&gt;"API Send Document Normal",WP$19&lt;&gt;"Option for Send Document :",WP$19&lt;&gt;"")</formula>
    </cfRule>
  </conditionalFormatting>
  <conditionalFormatting sqref="WP138:WP141">
    <cfRule dxfId="4" priority="31422" type="expression">
      <formula>AND(WP$19="Sign Only",WP$19&lt;&gt;"Option for Send Document :",WP$19&lt;&gt;"")</formula>
    </cfRule>
  </conditionalFormatting>
  <conditionalFormatting sqref="WP175:WP179">
    <cfRule dxfId="4" priority="31419" type="expression">
      <formula>AND(ISERROR(FIND("API Sign Document Normal",WP$144))=TRUE,WP$19&lt;&gt;"Option for Send Document :",WP$19&lt;&gt;"")</formula>
    </cfRule>
  </conditionalFormatting>
  <conditionalFormatting sqref="WP185:WP186">
    <cfRule dxfId="4" priority="31411" type="expression">
      <formula>AND(ISERROR(FIND("Webview Sign",WP$144))=TRUE,WP$19&lt;&gt;"Option for Send Document :",WP$19&lt;&gt;"",ISERROR(FIND("Embed Sign",WP$144))=TRUE,ISERROR(FIND("Sign Via Inbox",WP$144))=TRUE)</formula>
    </cfRule>
  </conditionalFormatting>
  <conditionalFormatting sqref="WP187:WP189">
    <cfRule dxfId="4" priority="31447" type="expression">
      <formula>AND(ISERROR(FIND("Webview Sign",WP$144))=TRUE,WP$19&lt;&gt;"Option for Send Document :",WP$19&lt;&gt;"",ISERROR(FIND("Embed Sign",WP$144))=TRUE,ISERROR(FIND("Sign Via Inbox",WP$144))=TRUE)</formula>
    </cfRule>
  </conditionalFormatting>
  <conditionalFormatting sqref="WP195:WP196">
    <cfRule dxfId="4" priority="31410" type="expression">
      <formula>AND(ISERROR(FIND("Webview Sign",WP$144))=TRUE,WP$19&lt;&gt;"Option for Send Document :",WP$19&lt;&gt;"",ISERROR(FIND("Embed Sign",WP$144))=TRUE,ISERROR(FIND("Sign Via Inbox",WP$144))=TRUE)</formula>
    </cfRule>
  </conditionalFormatting>
  <conditionalFormatting sqref="WP203:WP204">
    <cfRule dxfId="4" priority="30509" type="expression">
      <formula>AND(ISERROR(FIND("Webview Sign",WP$144))=TRUE,WP$19&lt;&gt;"Option for Send Document :",WP$19&lt;&gt;"",ISERROR(FIND("Embed Sign",WP$144))=TRUE,ISERROR(FIND("Sign Via Inbox",WP$144))=TRUE)</formula>
    </cfRule>
  </conditionalFormatting>
  <conditionalFormatting sqref="WP207:WP210">
    <cfRule dxfId="4" priority="31445" type="expression">
      <formula>WP$206="No"</formula>
    </cfRule>
  </conditionalFormatting>
  <conditionalFormatting sqref="WQ30:WQ31">
    <cfRule dxfId="4" priority="30425" type="expression">
      <formula>AND(WQ$19&lt;&gt;"API Send Document External",WQ$19&lt;&gt;"Option for Send Document :",WQ$19&lt;&gt;"")</formula>
    </cfRule>
  </conditionalFormatting>
  <conditionalFormatting sqref="WQ40:WQ44">
    <cfRule dxfId="4" priority="30462" type="expression">
      <formula>AND(WQ$19&lt;&gt;"API Send Document External",WQ$19&lt;&gt;"Option for Send Document :",WQ$19&lt;&gt;"")</formula>
    </cfRule>
  </conditionalFormatting>
  <conditionalFormatting sqref="WQ46:WQ48">
    <cfRule dxfId="4" priority="30464" type="expression">
      <formula>AND(#REF!&lt;&gt;"API Send Document External",#REF!&lt;&gt;"Option for Send Document :",#REF!&lt;&gt;"")</formula>
    </cfRule>
  </conditionalFormatting>
  <conditionalFormatting sqref="WQ49:WQ51">
    <cfRule dxfId="4" priority="30461" type="expression">
      <formula>AND(#REF!&lt;&gt;"API Send Document External",#REF!&lt;&gt;"Option for Send Document :",#REF!&lt;&gt;"")</formula>
    </cfRule>
  </conditionalFormatting>
  <conditionalFormatting sqref="WQ53:WQ57">
    <cfRule dxfId="4" priority="31362" type="expression">
      <formula>AND(WQ$19&lt;&gt;"API Send Document External",WQ$19&lt;&gt;"Option for Send Document :",WQ$19&lt;&gt;"")</formula>
    </cfRule>
  </conditionalFormatting>
  <conditionalFormatting sqref="WQ68:WQ113">
    <cfRule dxfId="4" priority="31372" type="expression">
      <formula>AND(WQ$19&lt;&gt;"API Send Document Normal",WQ$19&lt;&gt;"Option for Send Document :",WQ$19&lt;&gt;"")</formula>
    </cfRule>
  </conditionalFormatting>
  <conditionalFormatting sqref="WQ138:WQ141">
    <cfRule dxfId="4" priority="31379" type="expression">
      <formula>AND(WQ$19="Sign Only",WQ$19&lt;&gt;"Option for Send Document :",WQ$19&lt;&gt;"")</formula>
    </cfRule>
  </conditionalFormatting>
  <conditionalFormatting sqref="WQ175:WQ179">
    <cfRule dxfId="4" priority="31376" type="expression">
      <formula>AND(ISERROR(FIND("API Sign Document Normal",WQ$144))=TRUE,WQ$19&lt;&gt;"Option for Send Document :",WQ$19&lt;&gt;"")</formula>
    </cfRule>
  </conditionalFormatting>
  <conditionalFormatting sqref="WQ185:WQ186">
    <cfRule dxfId="4" priority="31368" type="expression">
      <formula>AND(ISERROR(FIND("Webview Sign",WQ$144))=TRUE,WQ$19&lt;&gt;"Option for Send Document :",WQ$19&lt;&gt;"",ISERROR(FIND("Embed Sign",WQ$144))=TRUE,ISERROR(FIND("Sign Via Inbox",WQ$144))=TRUE)</formula>
    </cfRule>
  </conditionalFormatting>
  <conditionalFormatting sqref="WQ187:WQ189">
    <cfRule dxfId="4" priority="31404" type="expression">
      <formula>AND(ISERROR(FIND("Webview Sign",WQ$144))=TRUE,WQ$19&lt;&gt;"Option for Send Document :",WQ$19&lt;&gt;"",ISERROR(FIND("Embed Sign",WQ$144))=TRUE,ISERROR(FIND("Sign Via Inbox",WQ$144))=TRUE)</formula>
    </cfRule>
  </conditionalFormatting>
  <conditionalFormatting sqref="WQ195:WQ196">
    <cfRule dxfId="4" priority="31367" type="expression">
      <formula>AND(ISERROR(FIND("Webview Sign",WQ$144))=TRUE,WQ$19&lt;&gt;"Option for Send Document :",WQ$19&lt;&gt;"",ISERROR(FIND("Embed Sign",WQ$144))=TRUE,ISERROR(FIND("Sign Via Inbox",WQ$144))=TRUE)</formula>
    </cfRule>
  </conditionalFormatting>
  <conditionalFormatting sqref="WQ203:WQ204">
    <cfRule dxfId="4" priority="30508" type="expression">
      <formula>AND(ISERROR(FIND("Webview Sign",WQ$144))=TRUE,WQ$19&lt;&gt;"Option for Send Document :",WQ$19&lt;&gt;"",ISERROR(FIND("Embed Sign",WQ$144))=TRUE,ISERROR(FIND("Sign Via Inbox",WQ$144))=TRUE)</formula>
    </cfRule>
  </conditionalFormatting>
  <conditionalFormatting sqref="WQ207:WQ210">
    <cfRule dxfId="4" priority="31402" type="expression">
      <formula>WQ$206="No"</formula>
    </cfRule>
  </conditionalFormatting>
  <conditionalFormatting sqref="WR30:WR31">
    <cfRule dxfId="4" priority="30424" type="expression">
      <formula>AND(WR$19&lt;&gt;"API Send Document External",WR$19&lt;&gt;"Option for Send Document :",WR$19&lt;&gt;"")</formula>
    </cfRule>
  </conditionalFormatting>
  <conditionalFormatting sqref="WR40:WR44">
    <cfRule dxfId="4" priority="30458" type="expression">
      <formula>AND(WR$19&lt;&gt;"API Send Document External",WR$19&lt;&gt;"Option for Send Document :",WR$19&lt;&gt;"")</formula>
    </cfRule>
  </conditionalFormatting>
  <conditionalFormatting sqref="WR46:WR48">
    <cfRule dxfId="4" priority="30460" type="expression">
      <formula>AND(#REF!&lt;&gt;"API Send Document External",#REF!&lt;&gt;"Option for Send Document :",#REF!&lt;&gt;"")</formula>
    </cfRule>
  </conditionalFormatting>
  <conditionalFormatting sqref="WR49:WR51">
    <cfRule dxfId="4" priority="30457" type="expression">
      <formula>AND(#REF!&lt;&gt;"API Send Document External",#REF!&lt;&gt;"Option for Send Document :",#REF!&lt;&gt;"")</formula>
    </cfRule>
  </conditionalFormatting>
  <conditionalFormatting sqref="WR53:WR57">
    <cfRule dxfId="4" priority="31279" type="expression">
      <formula>AND(WR$19&lt;&gt;"API Send Document External",WR$19&lt;&gt;"Option for Send Document :",WR$19&lt;&gt;"")</formula>
    </cfRule>
  </conditionalFormatting>
  <conditionalFormatting sqref="WR68:WR113">
    <cfRule dxfId="4" priority="31289" type="expression">
      <formula>AND(WR$19&lt;&gt;"API Send Document Normal",WR$19&lt;&gt;"Option for Send Document :",WR$19&lt;&gt;"")</formula>
    </cfRule>
  </conditionalFormatting>
  <conditionalFormatting sqref="WR138:WR141">
    <cfRule dxfId="4" priority="31296" type="expression">
      <formula>AND(WR$19="Sign Only",WR$19&lt;&gt;"Option for Send Document :",WR$19&lt;&gt;"")</formula>
    </cfRule>
  </conditionalFormatting>
  <conditionalFormatting sqref="WR175:WR179">
    <cfRule dxfId="4" priority="31293" type="expression">
      <formula>AND(ISERROR(FIND("API Sign Document Normal",WR$144))=TRUE,WR$19&lt;&gt;"Option for Send Document :",WR$19&lt;&gt;"")</formula>
    </cfRule>
  </conditionalFormatting>
  <conditionalFormatting sqref="WR185:WR186">
    <cfRule dxfId="4" priority="31285" type="expression">
      <formula>AND(ISERROR(FIND("Webview Sign",WR$144))=TRUE,WR$19&lt;&gt;"Option for Send Document :",WR$19&lt;&gt;"",ISERROR(FIND("Embed Sign",WR$144))=TRUE,ISERROR(FIND("Sign Via Inbox",WR$144))=TRUE)</formula>
    </cfRule>
  </conditionalFormatting>
  <conditionalFormatting sqref="WR187:WR189">
    <cfRule dxfId="4" priority="31321" type="expression">
      <formula>AND(ISERROR(FIND("Webview Sign",WR$144))=TRUE,WR$19&lt;&gt;"Option for Send Document :",WR$19&lt;&gt;"",ISERROR(FIND("Embed Sign",WR$144))=TRUE,ISERROR(FIND("Sign Via Inbox",WR$144))=TRUE)</formula>
    </cfRule>
  </conditionalFormatting>
  <conditionalFormatting sqref="WR195:WR196">
    <cfRule dxfId="4" priority="31284" type="expression">
      <formula>AND(ISERROR(FIND("Webview Sign",WR$144))=TRUE,WR$19&lt;&gt;"Option for Send Document :",WR$19&lt;&gt;"",ISERROR(FIND("Embed Sign",WR$144))=TRUE,ISERROR(FIND("Sign Via Inbox",WR$144))=TRUE)</formula>
    </cfRule>
  </conditionalFormatting>
  <conditionalFormatting sqref="WR203:WR204">
    <cfRule dxfId="4" priority="30507" type="expression">
      <formula>AND(ISERROR(FIND("Webview Sign",WR$144))=TRUE,WR$19&lt;&gt;"Option for Send Document :",WR$19&lt;&gt;"",ISERROR(FIND("Embed Sign",WR$144))=TRUE,ISERROR(FIND("Sign Via Inbox",WR$144))=TRUE)</formula>
    </cfRule>
  </conditionalFormatting>
  <conditionalFormatting sqref="WR207:WR210">
    <cfRule dxfId="4" priority="31319" type="expression">
      <formula>WR$206="No"</formula>
    </cfRule>
  </conditionalFormatting>
  <conditionalFormatting sqref="WS30:WS31">
    <cfRule dxfId="4" priority="30423" type="expression">
      <formula>AND(WS$19&lt;&gt;"API Send Document External",WS$19&lt;&gt;"Option for Send Document :",WS$19&lt;&gt;"")</formula>
    </cfRule>
  </conditionalFormatting>
  <conditionalFormatting sqref="WS40:WS44">
    <cfRule dxfId="4" priority="30454" type="expression">
      <formula>AND(WS$19&lt;&gt;"API Send Document External",WS$19&lt;&gt;"Option for Send Document :",WS$19&lt;&gt;"")</formula>
    </cfRule>
  </conditionalFormatting>
  <conditionalFormatting sqref="WS46:WS48">
    <cfRule dxfId="4" priority="30456" type="expression">
      <formula>AND(#REF!&lt;&gt;"API Send Document External",#REF!&lt;&gt;"Option for Send Document :",#REF!&lt;&gt;"")</formula>
    </cfRule>
  </conditionalFormatting>
  <conditionalFormatting sqref="WS49:WS51">
    <cfRule dxfId="4" priority="30453" type="expression">
      <formula>AND(#REF!&lt;&gt;"API Send Document External",#REF!&lt;&gt;"Option for Send Document :",#REF!&lt;&gt;"")</formula>
    </cfRule>
  </conditionalFormatting>
  <conditionalFormatting sqref="WS53:WS57">
    <cfRule dxfId="4" priority="31197" type="expression">
      <formula>AND(WS$19&lt;&gt;"API Send Document External",WS$19&lt;&gt;"Option for Send Document :",WS$19&lt;&gt;"")</formula>
    </cfRule>
  </conditionalFormatting>
  <conditionalFormatting sqref="WS68:WS113">
    <cfRule dxfId="4" priority="31207" type="expression">
      <formula>AND(WS$19&lt;&gt;"API Send Document Normal",WS$19&lt;&gt;"Option for Send Document :",WS$19&lt;&gt;"")</formula>
    </cfRule>
  </conditionalFormatting>
  <conditionalFormatting sqref="WS138:WS141">
    <cfRule dxfId="4" priority="31214" type="expression">
      <formula>AND(WS$19="Sign Only",WS$19&lt;&gt;"Option for Send Document :",WS$19&lt;&gt;"")</formula>
    </cfRule>
  </conditionalFormatting>
  <conditionalFormatting sqref="WS175:WS179">
    <cfRule dxfId="4" priority="31211" type="expression">
      <formula>AND(ISERROR(FIND("API Sign Document Normal",WS$144))=TRUE,WS$19&lt;&gt;"Option for Send Document :",WS$19&lt;&gt;"")</formula>
    </cfRule>
  </conditionalFormatting>
  <conditionalFormatting sqref="WS185:WS186">
    <cfRule dxfId="4" priority="31203" type="expression">
      <formula>AND(ISERROR(FIND("Webview Sign",WS$144))=TRUE,WS$19&lt;&gt;"Option for Send Document :",WS$19&lt;&gt;"",ISERROR(FIND("Embed Sign",WS$144))=TRUE,ISERROR(FIND("Sign Via Inbox",WS$144))=TRUE)</formula>
    </cfRule>
  </conditionalFormatting>
  <conditionalFormatting sqref="WS187:WS189">
    <cfRule dxfId="4" priority="31239" type="expression">
      <formula>AND(ISERROR(FIND("Webview Sign",WS$144))=TRUE,WS$19&lt;&gt;"Option for Send Document :",WS$19&lt;&gt;"",ISERROR(FIND("Embed Sign",WS$144))=TRUE,ISERROR(FIND("Sign Via Inbox",WS$144))=TRUE)</formula>
    </cfRule>
  </conditionalFormatting>
  <conditionalFormatting sqref="WS195:WS196">
    <cfRule dxfId="4" priority="31202" type="expression">
      <formula>AND(ISERROR(FIND("Webview Sign",WS$144))=TRUE,WS$19&lt;&gt;"Option for Send Document :",WS$19&lt;&gt;"",ISERROR(FIND("Embed Sign",WS$144))=TRUE,ISERROR(FIND("Sign Via Inbox",WS$144))=TRUE)</formula>
    </cfRule>
  </conditionalFormatting>
  <conditionalFormatting sqref="WS203:WS204">
    <cfRule dxfId="4" priority="30506" type="expression">
      <formula>AND(ISERROR(FIND("Webview Sign",WS$144))=TRUE,WS$19&lt;&gt;"Option for Send Document :",WS$19&lt;&gt;"",ISERROR(FIND("Embed Sign",WS$144))=TRUE,ISERROR(FIND("Sign Via Inbox",WS$144))=TRUE)</formula>
    </cfRule>
  </conditionalFormatting>
  <conditionalFormatting sqref="WS207:WS210">
    <cfRule dxfId="4" priority="31237" type="expression">
      <formula>WS$206="No"</formula>
    </cfRule>
  </conditionalFormatting>
  <conditionalFormatting sqref="WT30:WT31">
    <cfRule dxfId="4" priority="30422" type="expression">
      <formula>AND(WT$19&lt;&gt;"API Send Document External",WT$19&lt;&gt;"Option for Send Document :",WT$19&lt;&gt;"")</formula>
    </cfRule>
  </conditionalFormatting>
  <conditionalFormatting sqref="WT40:WT44">
    <cfRule dxfId="4" priority="30452" type="expression">
      <formula>AND(WT$19&lt;&gt;"API Send Document External",WT$19&lt;&gt;"Option for Send Document :",WT$19&lt;&gt;"")</formula>
    </cfRule>
  </conditionalFormatting>
  <conditionalFormatting sqref="WT46:WT51">
    <cfRule dxfId="4" priority="32112" type="expression">
      <formula>AND(#REF!&lt;&gt;"API Send Document External",#REF!&lt;&gt;"Option for Send Document :",#REF!&lt;&gt;"")</formula>
    </cfRule>
  </conditionalFormatting>
  <conditionalFormatting sqref="WT53:WT57">
    <cfRule dxfId="4" priority="32076" type="expression">
      <formula>AND(WT$19&lt;&gt;"API Send Document External",WT$19&lt;&gt;"Option for Send Document :",WT$19&lt;&gt;"")</formula>
    </cfRule>
  </conditionalFormatting>
  <conditionalFormatting sqref="WT68:WT113">
    <cfRule dxfId="4" priority="32084" type="expression">
      <formula>AND(WT$19&lt;&gt;"API Send Document Normal",WT$19&lt;&gt;"Option for Send Document :",WT$19&lt;&gt;"")</formula>
    </cfRule>
  </conditionalFormatting>
  <conditionalFormatting sqref="WT138:WT141">
    <cfRule dxfId="4" priority="32091" type="expression">
      <formula>AND(WT$19="Sign Only",WT$19&lt;&gt;"Option for Send Document :",WT$19&lt;&gt;"")</formula>
    </cfRule>
  </conditionalFormatting>
  <conditionalFormatting sqref="WT175:WT179">
    <cfRule dxfId="4" priority="32088" type="expression">
      <formula>AND(ISERROR(FIND("API Sign Document Normal",WT$144))=TRUE,WT$19&lt;&gt;"Option for Send Document :",WT$19&lt;&gt;"")</formula>
    </cfRule>
  </conditionalFormatting>
  <conditionalFormatting sqref="WT185:WT186">
    <cfRule dxfId="4" priority="30629" type="expression">
      <formula>AND(ISERROR(FIND("Webview Sign",WT$144))=TRUE,WT$19&lt;&gt;"Option for Send Document :",WT$19&lt;&gt;"",ISERROR(FIND("Embed Sign",WT$144))=TRUE,ISERROR(FIND("Sign Via Inbox",WT$144))=TRUE)</formula>
    </cfRule>
  </conditionalFormatting>
  <conditionalFormatting sqref="WT195:WT196">
    <cfRule dxfId="4" priority="30628" type="expression">
      <formula>AND(ISERROR(FIND("Webview Sign",WT$144))=TRUE,WT$19&lt;&gt;"Option for Send Document :",WT$19&lt;&gt;"",ISERROR(FIND("Embed Sign",WT$144))=TRUE,ISERROR(FIND("Sign Via Inbox",WT$144))=TRUE)</formula>
    </cfRule>
  </conditionalFormatting>
  <conditionalFormatting sqref="WT203:WT204">
    <cfRule dxfId="4" priority="30505" type="expression">
      <formula>AND(ISERROR(FIND("Webview Sign",WT$144))=TRUE,WT$19&lt;&gt;"Option for Send Document :",WT$19&lt;&gt;"",ISERROR(FIND("Embed Sign",WT$144))=TRUE,ISERROR(FIND("Sign Via Inbox",WT$144))=TRUE)</formula>
    </cfRule>
  </conditionalFormatting>
  <conditionalFormatting sqref="WT207:WT210">
    <cfRule dxfId="4" priority="32110" type="expression">
      <formula>WT$206="No"</formula>
    </cfRule>
  </conditionalFormatting>
  <conditionalFormatting sqref="WU30:WU31">
    <cfRule dxfId="4" priority="30421" type="expression">
      <formula>AND(WU$19&lt;&gt;"API Send Document External",WU$19&lt;&gt;"Option for Send Document :",WU$19&lt;&gt;"")</formula>
    </cfRule>
  </conditionalFormatting>
  <conditionalFormatting sqref="WU40:WU44">
    <cfRule dxfId="4" priority="30451" type="expression">
      <formula>AND(WU$19&lt;&gt;"API Send Document External",WU$19&lt;&gt;"Option for Send Document :",WU$19&lt;&gt;"")</formula>
    </cfRule>
  </conditionalFormatting>
  <conditionalFormatting sqref="WU46:WU48">
    <cfRule dxfId="4" priority="31196" type="expression">
      <formula>AND(#REF!&lt;&gt;"API Send Document External",#REF!&lt;&gt;"Option for Send Document :",#REF!&lt;&gt;"")</formula>
    </cfRule>
  </conditionalFormatting>
  <conditionalFormatting sqref="WU49:WU51">
    <cfRule dxfId="4" priority="30441" type="expression">
      <formula>AND(#REF!&lt;&gt;"API Send Document External",#REF!&lt;&gt;"Option for Send Document :",#REF!&lt;&gt;"")</formula>
    </cfRule>
  </conditionalFormatting>
  <conditionalFormatting sqref="WU53:WU57">
    <cfRule dxfId="4" priority="31160" type="expression">
      <formula>AND(WU$19&lt;&gt;"API Send Document External",WU$19&lt;&gt;"Option for Send Document :",WU$19&lt;&gt;"")</formula>
    </cfRule>
  </conditionalFormatting>
  <conditionalFormatting sqref="WU68:WU113">
    <cfRule dxfId="4" priority="31168" type="expression">
      <formula>AND(WU$19&lt;&gt;"API Send Document Normal",WU$19&lt;&gt;"Option for Send Document :",WU$19&lt;&gt;"")</formula>
    </cfRule>
  </conditionalFormatting>
  <conditionalFormatting sqref="WU138:WU141">
    <cfRule dxfId="4" priority="31175" type="expression">
      <formula>AND(WU$19="Sign Only",WU$19&lt;&gt;"Option for Send Document :",WU$19&lt;&gt;"")</formula>
    </cfRule>
  </conditionalFormatting>
  <conditionalFormatting sqref="WU175:WU179">
    <cfRule dxfId="4" priority="31172" type="expression">
      <formula>AND(ISERROR(FIND("API Sign Document Normal",WU$144))=TRUE,WU$19&lt;&gt;"Option for Send Document :",WU$19&lt;&gt;"")</formula>
    </cfRule>
  </conditionalFormatting>
  <conditionalFormatting sqref="WU185:WU186">
    <cfRule dxfId="4" priority="30622" type="expression">
      <formula>AND(ISERROR(FIND("Webview Sign",WU$144))=TRUE,WU$19&lt;&gt;"Option for Send Document :",WU$19&lt;&gt;"",ISERROR(FIND("Embed Sign",WU$144))=TRUE,ISERROR(FIND("Sign Via Inbox",WU$144))=TRUE)</formula>
    </cfRule>
  </conditionalFormatting>
  <conditionalFormatting sqref="WU195:WU196">
    <cfRule dxfId="4" priority="30621" type="expression">
      <formula>AND(ISERROR(FIND("Webview Sign",WU$144))=TRUE,WU$19&lt;&gt;"Option for Send Document :",WU$19&lt;&gt;"",ISERROR(FIND("Embed Sign",WU$144))=TRUE,ISERROR(FIND("Sign Via Inbox",WU$144))=TRUE)</formula>
    </cfRule>
  </conditionalFormatting>
  <conditionalFormatting sqref="WU203:WU204">
    <cfRule dxfId="4" priority="30504" type="expression">
      <formula>AND(ISERROR(FIND("Webview Sign",WU$144))=TRUE,WU$19&lt;&gt;"Option for Send Document :",WU$19&lt;&gt;"",ISERROR(FIND("Embed Sign",WU$144))=TRUE,ISERROR(FIND("Sign Via Inbox",WU$144))=TRUE)</formula>
    </cfRule>
  </conditionalFormatting>
  <conditionalFormatting sqref="WU207:WU210">
    <cfRule dxfId="4" priority="31194" type="expression">
      <formula>WU$206="No"</formula>
    </cfRule>
  </conditionalFormatting>
  <conditionalFormatting sqref="WV30:WV31">
    <cfRule dxfId="4" priority="30420" type="expression">
      <formula>AND(WV$19&lt;&gt;"API Send Document External",WV$19&lt;&gt;"Option for Send Document :",WV$19&lt;&gt;"")</formula>
    </cfRule>
  </conditionalFormatting>
  <conditionalFormatting sqref="WV40:WV44">
    <cfRule dxfId="4" priority="30450" type="expression">
      <formula>AND(WV$19&lt;&gt;"API Send Document External",WV$19&lt;&gt;"Option for Send Document :",WV$19&lt;&gt;"")</formula>
    </cfRule>
  </conditionalFormatting>
  <conditionalFormatting sqref="WV46:WV48">
    <cfRule dxfId="4" priority="31158" type="expression">
      <formula>AND(#REF!&lt;&gt;"API Send Document External",#REF!&lt;&gt;"Option for Send Document :",#REF!&lt;&gt;"")</formula>
    </cfRule>
  </conditionalFormatting>
  <conditionalFormatting sqref="WV49:WV51">
    <cfRule dxfId="4" priority="30440" type="expression">
      <formula>AND(#REF!&lt;&gt;"API Send Document External",#REF!&lt;&gt;"Option for Send Document :",#REF!&lt;&gt;"")</formula>
    </cfRule>
  </conditionalFormatting>
  <conditionalFormatting sqref="WV53:WV57">
    <cfRule dxfId="4" priority="31122" type="expression">
      <formula>AND(WV$19&lt;&gt;"API Send Document External",WV$19&lt;&gt;"Option for Send Document :",WV$19&lt;&gt;"")</formula>
    </cfRule>
  </conditionalFormatting>
  <conditionalFormatting sqref="WV68:WV113">
    <cfRule dxfId="4" priority="31130" type="expression">
      <formula>AND(WV$19&lt;&gt;"API Send Document Normal",WV$19&lt;&gt;"Option for Send Document :",WV$19&lt;&gt;"")</formula>
    </cfRule>
  </conditionalFormatting>
  <conditionalFormatting sqref="WV138:WV141">
    <cfRule dxfId="4" priority="31137" type="expression">
      <formula>AND(WV$19="Sign Only",WV$19&lt;&gt;"Option for Send Document :",WV$19&lt;&gt;"")</formula>
    </cfRule>
  </conditionalFormatting>
  <conditionalFormatting sqref="WV175:WV179">
    <cfRule dxfId="4" priority="31134" type="expression">
      <formula>AND(ISERROR(FIND("API Sign Document Normal",WV$144))=TRUE,WV$19&lt;&gt;"Option for Send Document :",WV$19&lt;&gt;"")</formula>
    </cfRule>
  </conditionalFormatting>
  <conditionalFormatting sqref="WV185:WV186">
    <cfRule dxfId="4" priority="30615" type="expression">
      <formula>AND(ISERROR(FIND("Webview Sign",WV$144))=TRUE,WV$19&lt;&gt;"Option for Send Document :",WV$19&lt;&gt;"",ISERROR(FIND("Embed Sign",WV$144))=TRUE,ISERROR(FIND("Sign Via Inbox",WV$144))=TRUE)</formula>
    </cfRule>
  </conditionalFormatting>
  <conditionalFormatting sqref="WV195:WV196">
    <cfRule dxfId="4" priority="30614" type="expression">
      <formula>AND(ISERROR(FIND("Webview Sign",WV$144))=TRUE,WV$19&lt;&gt;"Option for Send Document :",WV$19&lt;&gt;"",ISERROR(FIND("Embed Sign",WV$144))=TRUE,ISERROR(FIND("Sign Via Inbox",WV$144))=TRUE)</formula>
    </cfRule>
  </conditionalFormatting>
  <conditionalFormatting sqref="WV203:WV204">
    <cfRule dxfId="4" priority="30503" type="expression">
      <formula>AND(ISERROR(FIND("Webview Sign",WV$144))=TRUE,WV$19&lt;&gt;"Option for Send Document :",WV$19&lt;&gt;"",ISERROR(FIND("Embed Sign",WV$144))=TRUE,ISERROR(FIND("Sign Via Inbox",WV$144))=TRUE)</formula>
    </cfRule>
  </conditionalFormatting>
  <conditionalFormatting sqref="WV207:WV210">
    <cfRule dxfId="4" priority="31156" type="expression">
      <formula>WV$206="No"</formula>
    </cfRule>
  </conditionalFormatting>
  <conditionalFormatting sqref="WW30:WW31">
    <cfRule dxfId="4" priority="30419" type="expression">
      <formula>AND(WW$19&lt;&gt;"API Send Document External",WW$19&lt;&gt;"Option for Send Document :",WW$19&lt;&gt;"")</formula>
    </cfRule>
  </conditionalFormatting>
  <conditionalFormatting sqref="WW40:WW44">
    <cfRule dxfId="4" priority="30449" type="expression">
      <formula>AND(WW$19&lt;&gt;"API Send Document External",WW$19&lt;&gt;"Option for Send Document :",WW$19&lt;&gt;"")</formula>
    </cfRule>
  </conditionalFormatting>
  <conditionalFormatting sqref="WW46:WW48">
    <cfRule dxfId="4" priority="31120" type="expression">
      <formula>AND(#REF!&lt;&gt;"API Send Document External",#REF!&lt;&gt;"Option for Send Document :",#REF!&lt;&gt;"")</formula>
    </cfRule>
  </conditionalFormatting>
  <conditionalFormatting sqref="WW49:WW51">
    <cfRule dxfId="4" priority="30439" type="expression">
      <formula>AND(#REF!&lt;&gt;"API Send Document External",#REF!&lt;&gt;"Option for Send Document :",#REF!&lt;&gt;"")</formula>
    </cfRule>
  </conditionalFormatting>
  <conditionalFormatting sqref="WW53:WW57">
    <cfRule dxfId="4" priority="31086" type="expression">
      <formula>AND(WW$19&lt;&gt;"API Send Document External",WW$19&lt;&gt;"Option for Send Document :",WW$19&lt;&gt;"")</formula>
    </cfRule>
  </conditionalFormatting>
  <conditionalFormatting sqref="WW68:WW113">
    <cfRule dxfId="4" priority="31094" type="expression">
      <formula>AND(WW$19&lt;&gt;"API Send Document Normal",WW$19&lt;&gt;"Option for Send Document :",WW$19&lt;&gt;"")</formula>
    </cfRule>
  </conditionalFormatting>
  <conditionalFormatting sqref="WW138:WW141">
    <cfRule dxfId="4" priority="31101" type="expression">
      <formula>AND(WW$19="Sign Only",WW$19&lt;&gt;"Option for Send Document :",WW$19&lt;&gt;"")</formula>
    </cfRule>
  </conditionalFormatting>
  <conditionalFormatting sqref="WW175:WW179">
    <cfRule dxfId="4" priority="31098" type="expression">
      <formula>AND(ISERROR(FIND("API Sign Document Normal",WW$144))=TRUE,WW$19&lt;&gt;"Option for Send Document :",WW$19&lt;&gt;"")</formula>
    </cfRule>
  </conditionalFormatting>
  <conditionalFormatting sqref="WW180:WW184">
    <cfRule dxfId="4" priority="31097" type="expression">
      <formula>AND(ISERROR(FIND("Webview Sign",WW$144))=TRUE,WW$19&lt;&gt;"Option for Send Document :",WW$19&lt;&gt;"",ISERROR(FIND("Embed Sign",WW$144))=TRUE,ISERROR(FIND("Sign Via Inbox",WW$144))=TRUE)</formula>
    </cfRule>
  </conditionalFormatting>
  <conditionalFormatting sqref="WW185:WW186">
    <cfRule dxfId="4" priority="30609" type="expression">
      <formula>AND(ISERROR(FIND("Webview Sign",WW$144))=TRUE,WW$19&lt;&gt;"Option for Send Document :",WW$19&lt;&gt;"",ISERROR(FIND("Embed Sign",WW$144))=TRUE,ISERROR(FIND("Sign Via Inbox",WW$144))=TRUE)</formula>
    </cfRule>
  </conditionalFormatting>
  <conditionalFormatting sqref="WW195:WW196">
    <cfRule dxfId="4" priority="30608" type="expression">
      <formula>AND(ISERROR(FIND("Webview Sign",WW$144))=TRUE,WW$19&lt;&gt;"Option for Send Document :",WW$19&lt;&gt;"",ISERROR(FIND("Embed Sign",WW$144))=TRUE,ISERROR(FIND("Sign Via Inbox",WW$144))=TRUE)</formula>
    </cfRule>
  </conditionalFormatting>
  <conditionalFormatting sqref="WW203:WW204">
    <cfRule dxfId="4" priority="30502" type="expression">
      <formula>AND(ISERROR(FIND("Webview Sign",WW$144))=TRUE,WW$19&lt;&gt;"Option for Send Document :",WW$19&lt;&gt;"",ISERROR(FIND("Embed Sign",WW$144))=TRUE,ISERROR(FIND("Sign Via Inbox",WW$144))=TRUE)</formula>
    </cfRule>
  </conditionalFormatting>
  <conditionalFormatting sqref="WW207:WW210">
    <cfRule dxfId="4" priority="31118" type="expression">
      <formula>WW$206="No"</formula>
    </cfRule>
  </conditionalFormatting>
  <conditionalFormatting sqref="WX30:WX31">
    <cfRule dxfId="4" priority="30418" type="expression">
      <formula>AND(WX$19&lt;&gt;"API Send Document External",WX$19&lt;&gt;"Option for Send Document :",WX$19&lt;&gt;"")</formula>
    </cfRule>
  </conditionalFormatting>
  <conditionalFormatting sqref="WX40:WX44">
    <cfRule dxfId="4" priority="30448" type="expression">
      <formula>AND(WX$19&lt;&gt;"API Send Document External",WX$19&lt;&gt;"Option for Send Document :",WX$19&lt;&gt;"")</formula>
    </cfRule>
  </conditionalFormatting>
  <conditionalFormatting sqref="WX46:WX48">
    <cfRule dxfId="4" priority="31045" type="expression">
      <formula>AND(#REF!&lt;&gt;"API Send Document External",#REF!&lt;&gt;"Option for Send Document :",#REF!&lt;&gt;"")</formula>
    </cfRule>
  </conditionalFormatting>
  <conditionalFormatting sqref="WX49:WX51">
    <cfRule dxfId="4" priority="30438" type="expression">
      <formula>AND(#REF!&lt;&gt;"API Send Document External",#REF!&lt;&gt;"Option for Send Document :",#REF!&lt;&gt;"")</formula>
    </cfRule>
  </conditionalFormatting>
  <conditionalFormatting sqref="WX53:WX57">
    <cfRule dxfId="4" priority="31011" type="expression">
      <formula>AND(WX$19&lt;&gt;"API Send Document External",WX$19&lt;&gt;"Option for Send Document :",WX$19&lt;&gt;"")</formula>
    </cfRule>
  </conditionalFormatting>
  <conditionalFormatting sqref="WX68:WX113">
    <cfRule dxfId="4" priority="31019" type="expression">
      <formula>AND(WX$19&lt;&gt;"API Send Document Normal",WX$19&lt;&gt;"Option for Send Document :",WX$19&lt;&gt;"")</formula>
    </cfRule>
  </conditionalFormatting>
  <conditionalFormatting sqref="WX138:WX141">
    <cfRule dxfId="4" priority="31026" type="expression">
      <formula>AND(WX$19="Sign Only",WX$19&lt;&gt;"Option for Send Document :",WX$19&lt;&gt;"")</formula>
    </cfRule>
  </conditionalFormatting>
  <conditionalFormatting sqref="WX175:WX179">
    <cfRule dxfId="4" priority="31023" type="expression">
      <formula>AND(ISERROR(FIND("API Sign Document Normal",WX$144))=TRUE,WX$19&lt;&gt;"Option for Send Document :",WX$19&lt;&gt;"")</formula>
    </cfRule>
  </conditionalFormatting>
  <conditionalFormatting sqref="WX185:WX186">
    <cfRule dxfId="4" priority="30604" type="expression">
      <formula>AND(ISERROR(FIND("Webview Sign",WX$144))=TRUE,WX$19&lt;&gt;"Option for Send Document :",WX$19&lt;&gt;"",ISERROR(FIND("Embed Sign",WX$144))=TRUE,ISERROR(FIND("Sign Via Inbox",WX$144))=TRUE)</formula>
    </cfRule>
  </conditionalFormatting>
  <conditionalFormatting sqref="WX195:WX196">
    <cfRule dxfId="4" priority="30603" type="expression">
      <formula>AND(ISERROR(FIND("Webview Sign",WX$144))=TRUE,WX$19&lt;&gt;"Option for Send Document :",WX$19&lt;&gt;"",ISERROR(FIND("Embed Sign",WX$144))=TRUE,ISERROR(FIND("Sign Via Inbox",WX$144))=TRUE)</formula>
    </cfRule>
  </conditionalFormatting>
  <conditionalFormatting sqref="WX203:WX204">
    <cfRule dxfId="4" priority="30501" type="expression">
      <formula>AND(ISERROR(FIND("Webview Sign",WX$144))=TRUE,WX$19&lt;&gt;"Option for Send Document :",WX$19&lt;&gt;"",ISERROR(FIND("Embed Sign",WX$144))=TRUE,ISERROR(FIND("Sign Via Inbox",WX$144))=TRUE)</formula>
    </cfRule>
  </conditionalFormatting>
  <conditionalFormatting sqref="WX207:WX210">
    <cfRule dxfId="4" priority="31043" type="expression">
      <formula>WX$206="No"</formula>
    </cfRule>
  </conditionalFormatting>
  <conditionalFormatting sqref="WY30:WY35">
    <cfRule dxfId="4" priority="30493" type="expression">
      <formula>AND(WY$19&lt;&gt;"API Send Document External",WY$19&lt;&gt;"Option for Send Document :",WY$19&lt;&gt;"")</formula>
    </cfRule>
  </conditionalFormatting>
  <conditionalFormatting sqref="WY46:WY48">
    <cfRule dxfId="4" priority="32074" type="expression">
      <formula>AND(#REF!&lt;&gt;"API Send Document External",#REF!&lt;&gt;"Option for Send Document :",#REF!&lt;&gt;"")</formula>
    </cfRule>
  </conditionalFormatting>
  <conditionalFormatting sqref="WY49:WY51">
    <cfRule dxfId="4" priority="30411" type="expression">
      <formula>AND(#REF!&lt;&gt;"API Send Document External",#REF!&lt;&gt;"Option for Send Document :",#REF!&lt;&gt;"")</formula>
    </cfRule>
  </conditionalFormatting>
  <conditionalFormatting sqref="WY53:WY57">
    <cfRule dxfId="4" priority="32036" type="expression">
      <formula>AND(WY$19&lt;&gt;"API Send Document External",WY$19&lt;&gt;"Option for Send Document :",WY$19&lt;&gt;"")</formula>
    </cfRule>
  </conditionalFormatting>
  <conditionalFormatting sqref="WY68:WY113">
    <cfRule dxfId="4" priority="32044" type="expression">
      <formula>AND(WY$19&lt;&gt;"API Send Document Normal",WY$19&lt;&gt;"Option for Send Document :",WY$19&lt;&gt;"")</formula>
    </cfRule>
  </conditionalFormatting>
  <conditionalFormatting sqref="WY138:WY141">
    <cfRule dxfId="4" priority="32051" type="expression">
      <formula>AND(WY$19="Sign Only",WY$19&lt;&gt;"Option for Send Document :",WY$19&lt;&gt;"")</formula>
    </cfRule>
  </conditionalFormatting>
  <conditionalFormatting sqref="WY175:WY179">
    <cfRule dxfId="4" priority="32048" type="expression">
      <formula>AND(ISERROR(FIND("API Sign Document Normal",WY$144))=TRUE,WY$19&lt;&gt;"Option for Send Document :",WY$19&lt;&gt;"")</formula>
    </cfRule>
  </conditionalFormatting>
  <conditionalFormatting sqref="WY185:WY186">
    <cfRule dxfId="4" priority="30599" type="expression">
      <formula>AND(ISERROR(FIND("Webview Sign",WY$144))=TRUE,WY$19&lt;&gt;"Option for Send Document :",WY$19&lt;&gt;"",ISERROR(FIND("Embed Sign",WY$144))=TRUE,ISERROR(FIND("Sign Via Inbox",WY$144))=TRUE)</formula>
    </cfRule>
  </conditionalFormatting>
  <conditionalFormatting sqref="WY195:WY196">
    <cfRule dxfId="4" priority="30598" type="expression">
      <formula>AND(ISERROR(FIND("Webview Sign",WY$144))=TRUE,WY$19&lt;&gt;"Option for Send Document :",WY$19&lt;&gt;"",ISERROR(FIND("Embed Sign",WY$144))=TRUE,ISERROR(FIND("Sign Via Inbox",WY$144))=TRUE)</formula>
    </cfRule>
  </conditionalFormatting>
  <conditionalFormatting sqref="WY207:WY210">
    <cfRule dxfId="4" priority="32072" type="expression">
      <formula>WY$206="No"</formula>
    </cfRule>
  </conditionalFormatting>
  <conditionalFormatting sqref="WZ30:WZ31">
    <cfRule dxfId="4" priority="30417" type="expression">
      <formula>AND(WZ$19&lt;&gt;"API Send Document External",WZ$19&lt;&gt;"Option for Send Document :",WZ$19&lt;&gt;"")</formula>
    </cfRule>
  </conditionalFormatting>
  <conditionalFormatting sqref="WZ40:WZ44">
    <cfRule dxfId="4" priority="30447" type="expression">
      <formula>AND(WZ$19&lt;&gt;"API Send Document External",WZ$19&lt;&gt;"Option for Send Document :",WZ$19&lt;&gt;"")</formula>
    </cfRule>
  </conditionalFormatting>
  <conditionalFormatting sqref="WZ46:WZ48">
    <cfRule dxfId="4" priority="31009" type="expression">
      <formula>AND(#REF!&lt;&gt;"API Send Document External",#REF!&lt;&gt;"Option for Send Document :",#REF!&lt;&gt;"")</formula>
    </cfRule>
  </conditionalFormatting>
  <conditionalFormatting sqref="WZ49:WZ51">
    <cfRule dxfId="4" priority="30437" type="expression">
      <formula>AND(#REF!&lt;&gt;"API Send Document External",#REF!&lt;&gt;"Option for Send Document :",#REF!&lt;&gt;"")</formula>
    </cfRule>
  </conditionalFormatting>
  <conditionalFormatting sqref="WZ53:WZ57">
    <cfRule dxfId="4" priority="30971" type="expression">
      <formula>AND(WZ$19&lt;&gt;"API Send Document External",WZ$19&lt;&gt;"Option for Send Document :",WZ$19&lt;&gt;"")</formula>
    </cfRule>
  </conditionalFormatting>
  <conditionalFormatting sqref="WZ68:WZ113">
    <cfRule dxfId="4" priority="30979" type="expression">
      <formula>AND(WZ$19&lt;&gt;"API Send Document Normal",WZ$19&lt;&gt;"Option for Send Document :",WZ$19&lt;&gt;"")</formula>
    </cfRule>
  </conditionalFormatting>
  <conditionalFormatting sqref="WZ138:WZ141">
    <cfRule dxfId="4" priority="30986" type="expression">
      <formula>AND(WZ$19="Sign Only",WZ$19&lt;&gt;"Option for Send Document :",WZ$19&lt;&gt;"")</formula>
    </cfRule>
  </conditionalFormatting>
  <conditionalFormatting sqref="WZ175:WZ179">
    <cfRule dxfId="4" priority="30983" type="expression">
      <formula>AND(ISERROR(FIND("API Sign Document Normal",WZ$144))=TRUE,WZ$19&lt;&gt;"Option for Send Document :",WZ$19&lt;&gt;"")</formula>
    </cfRule>
  </conditionalFormatting>
  <conditionalFormatting sqref="WZ185:WZ186">
    <cfRule dxfId="4" priority="30594" type="expression">
      <formula>AND(ISERROR(FIND("Webview Sign",WZ$144))=TRUE,WZ$19&lt;&gt;"Option for Send Document :",WZ$19&lt;&gt;"",ISERROR(FIND("Embed Sign",WZ$144))=TRUE,ISERROR(FIND("Sign Via Inbox",WZ$144))=TRUE)</formula>
    </cfRule>
  </conditionalFormatting>
  <conditionalFormatting sqref="WZ195:WZ196">
    <cfRule dxfId="4" priority="30593" type="expression">
      <formula>AND(ISERROR(FIND("Webview Sign",WZ$144))=TRUE,WZ$19&lt;&gt;"Option for Send Document :",WZ$19&lt;&gt;"",ISERROR(FIND("Embed Sign",WZ$144))=TRUE,ISERROR(FIND("Sign Via Inbox",WZ$144))=TRUE)</formula>
    </cfRule>
  </conditionalFormatting>
  <conditionalFormatting sqref="WZ203:WZ204">
    <cfRule dxfId="4" priority="30500" type="expression">
      <formula>AND(ISERROR(FIND("Webview Sign",WZ$144))=TRUE,WZ$19&lt;&gt;"Option for Send Document :",WZ$19&lt;&gt;"",ISERROR(FIND("Embed Sign",WZ$144))=TRUE,ISERROR(FIND("Sign Via Inbox",WZ$144))=TRUE)</formula>
    </cfRule>
  </conditionalFormatting>
  <conditionalFormatting sqref="WZ207:WZ210">
    <cfRule dxfId="4" priority="31007" type="expression">
      <formula>WZ$206="No"</formula>
    </cfRule>
  </conditionalFormatting>
  <conditionalFormatting sqref="XA30:XA31">
    <cfRule dxfId="4" priority="30416" type="expression">
      <formula>AND(XA$19&lt;&gt;"API Send Document External",XA$19&lt;&gt;"Option for Send Document :",XA$19&lt;&gt;"")</formula>
    </cfRule>
  </conditionalFormatting>
  <conditionalFormatting sqref="XA40:XA44">
    <cfRule dxfId="4" priority="30446" type="expression">
      <formula>AND(XA$19&lt;&gt;"API Send Document External",XA$19&lt;&gt;"Option for Send Document :",XA$19&lt;&gt;"")</formula>
    </cfRule>
  </conditionalFormatting>
  <conditionalFormatting sqref="XA46:XA48">
    <cfRule dxfId="4" priority="30970" type="expression">
      <formula>AND(#REF!&lt;&gt;"API Send Document External",#REF!&lt;&gt;"Option for Send Document :",#REF!&lt;&gt;"")</formula>
    </cfRule>
  </conditionalFormatting>
  <conditionalFormatting sqref="XA49:XA51">
    <cfRule dxfId="4" priority="30436" type="expression">
      <formula>AND(#REF!&lt;&gt;"API Send Document External",#REF!&lt;&gt;"Option for Send Document :",#REF!&lt;&gt;"")</formula>
    </cfRule>
  </conditionalFormatting>
  <conditionalFormatting sqref="XA53:XA57">
    <cfRule dxfId="4" priority="30932" type="expression">
      <formula>AND(XA$19&lt;&gt;"API Send Document External",XA$19&lt;&gt;"Option for Send Document :",XA$19&lt;&gt;"")</formula>
    </cfRule>
  </conditionalFormatting>
  <conditionalFormatting sqref="XA68:XA113">
    <cfRule dxfId="4" priority="30940" type="expression">
      <formula>AND(XA$19&lt;&gt;"API Send Document Normal",XA$19&lt;&gt;"Option for Send Document :",XA$19&lt;&gt;"")</formula>
    </cfRule>
  </conditionalFormatting>
  <conditionalFormatting sqref="XA138:XA141">
    <cfRule dxfId="4" priority="30947" type="expression">
      <formula>AND(XA$19="Sign Only",XA$19&lt;&gt;"Option for Send Document :",XA$19&lt;&gt;"")</formula>
    </cfRule>
  </conditionalFormatting>
  <conditionalFormatting sqref="XA175:XA179">
    <cfRule dxfId="4" priority="30944" type="expression">
      <formula>AND(ISERROR(FIND("API Sign Document Normal",XA$144))=TRUE,XA$19&lt;&gt;"Option for Send Document :",XA$19&lt;&gt;"")</formula>
    </cfRule>
  </conditionalFormatting>
  <conditionalFormatting sqref="XA185:XA186">
    <cfRule dxfId="4" priority="30589" type="expression">
      <formula>AND(ISERROR(FIND("Webview Sign",XA$144))=TRUE,XA$19&lt;&gt;"Option for Send Document :",XA$19&lt;&gt;"",ISERROR(FIND("Embed Sign",XA$144))=TRUE,ISERROR(FIND("Sign Via Inbox",XA$144))=TRUE)</formula>
    </cfRule>
  </conditionalFormatting>
  <conditionalFormatting sqref="XA195:XA196">
    <cfRule dxfId="4" priority="30588" type="expression">
      <formula>AND(ISERROR(FIND("Webview Sign",XA$144))=TRUE,XA$19&lt;&gt;"Option for Send Document :",XA$19&lt;&gt;"",ISERROR(FIND("Embed Sign",XA$144))=TRUE,ISERROR(FIND("Sign Via Inbox",XA$144))=TRUE)</formula>
    </cfRule>
  </conditionalFormatting>
  <conditionalFormatting sqref="XA203:XA204">
    <cfRule dxfId="4" priority="30499" type="expression">
      <formula>AND(ISERROR(FIND("Webview Sign",XA$144))=TRUE,XA$19&lt;&gt;"Option for Send Document :",XA$19&lt;&gt;"",ISERROR(FIND("Embed Sign",XA$144))=TRUE,ISERROR(FIND("Sign Via Inbox",XA$144))=TRUE)</formula>
    </cfRule>
  </conditionalFormatting>
  <conditionalFormatting sqref="XA207:XA210">
    <cfRule dxfId="4" priority="30968" type="expression">
      <formula>XA$206="No"</formula>
    </cfRule>
  </conditionalFormatting>
  <conditionalFormatting sqref="XB30:XB31">
    <cfRule dxfId="4" priority="30415" type="expression">
      <formula>AND(XB$19&lt;&gt;"API Send Document External",XB$19&lt;&gt;"Option for Send Document :",XB$19&lt;&gt;"")</formula>
    </cfRule>
  </conditionalFormatting>
  <conditionalFormatting sqref="XB40:XB44">
    <cfRule dxfId="4" priority="30445" type="expression">
      <formula>AND(XB$19&lt;&gt;"API Send Document External",XB$19&lt;&gt;"Option for Send Document :",XB$19&lt;&gt;"")</formula>
    </cfRule>
  </conditionalFormatting>
  <conditionalFormatting sqref="XB46:XB48">
    <cfRule dxfId="4" priority="30855" type="expression">
      <formula>AND(#REF!&lt;&gt;"API Send Document External",#REF!&lt;&gt;"Option for Send Document :",#REF!&lt;&gt;"")</formula>
    </cfRule>
  </conditionalFormatting>
  <conditionalFormatting sqref="XB49:XB51">
    <cfRule dxfId="4" priority="30435" type="expression">
      <formula>AND(#REF!&lt;&gt;"API Send Document External",#REF!&lt;&gt;"Option for Send Document :",#REF!&lt;&gt;"")</formula>
    </cfRule>
  </conditionalFormatting>
  <conditionalFormatting sqref="XB53:XB57">
    <cfRule dxfId="4" priority="30821" type="expression">
      <formula>AND(XB$19&lt;&gt;"API Send Document External",XB$19&lt;&gt;"Option for Send Document :",XB$19&lt;&gt;"")</formula>
    </cfRule>
  </conditionalFormatting>
  <conditionalFormatting sqref="XB68:XB113">
    <cfRule dxfId="4" priority="30829" type="expression">
      <formula>AND(XB$19&lt;&gt;"API Send Document Normal",XB$19&lt;&gt;"Option for Send Document :",XB$19&lt;&gt;"")</formula>
    </cfRule>
  </conditionalFormatting>
  <conditionalFormatting sqref="XB138:XB141">
    <cfRule dxfId="4" priority="30836" type="expression">
      <formula>AND(XB$19="Sign Only",XB$19&lt;&gt;"Option for Send Document :",XB$19&lt;&gt;"")</formula>
    </cfRule>
  </conditionalFormatting>
  <conditionalFormatting sqref="XB175:XB179">
    <cfRule dxfId="4" priority="30833" type="expression">
      <formula>AND(ISERROR(FIND("API Sign Document Normal",XB$144))=TRUE,XB$19&lt;&gt;"Option for Send Document :",XB$19&lt;&gt;"")</formula>
    </cfRule>
  </conditionalFormatting>
  <conditionalFormatting sqref="XB185:XB186">
    <cfRule dxfId="4" priority="30584" type="expression">
      <formula>AND(ISERROR(FIND("Webview Sign",XB$144))=TRUE,XB$19&lt;&gt;"Option for Send Document :",XB$19&lt;&gt;"",ISERROR(FIND("Embed Sign",XB$144))=TRUE,ISERROR(FIND("Sign Via Inbox",XB$144))=TRUE)</formula>
    </cfRule>
  </conditionalFormatting>
  <conditionalFormatting sqref="XB203:XB204">
    <cfRule dxfId="4" priority="30498" type="expression">
      <formula>AND(ISERROR(FIND("Webview Sign",XB$144))=TRUE,XB$19&lt;&gt;"Option for Send Document :",XB$19&lt;&gt;"",ISERROR(FIND("Embed Sign",XB$144))=TRUE,ISERROR(FIND("Sign Via Inbox",XB$144))=TRUE)</formula>
    </cfRule>
  </conditionalFormatting>
  <conditionalFormatting sqref="XB207:XB210">
    <cfRule dxfId="4" priority="30853" type="expression">
      <formula>XB$206="No"</formula>
    </cfRule>
  </conditionalFormatting>
  <conditionalFormatting sqref="XC30:XC31">
    <cfRule dxfId="4" priority="30414" type="expression">
      <formula>AND(XC$19&lt;&gt;"API Send Document External",XC$19&lt;&gt;"Option for Send Document :",XC$19&lt;&gt;"")</formula>
    </cfRule>
  </conditionalFormatting>
  <conditionalFormatting sqref="XC40:XC44">
    <cfRule dxfId="4" priority="30444" type="expression">
      <formula>AND(XC$19&lt;&gt;"API Send Document External",XC$19&lt;&gt;"Option for Send Document :",XC$19&lt;&gt;"")</formula>
    </cfRule>
  </conditionalFormatting>
  <conditionalFormatting sqref="XC46:XC48">
    <cfRule dxfId="4" priority="30891" type="expression">
      <formula>AND(#REF!&lt;&gt;"API Send Document External",#REF!&lt;&gt;"Option for Send Document :",#REF!&lt;&gt;"")</formula>
    </cfRule>
  </conditionalFormatting>
  <conditionalFormatting sqref="XC49:XC51">
    <cfRule dxfId="4" priority="30434" type="expression">
      <formula>AND(#REF!&lt;&gt;"API Send Document External",#REF!&lt;&gt;"Option for Send Document :",#REF!&lt;&gt;"")</formula>
    </cfRule>
  </conditionalFormatting>
  <conditionalFormatting sqref="XC53:XC57">
    <cfRule dxfId="4" priority="30857" type="expression">
      <formula>AND(XC$19&lt;&gt;"API Send Document External",XC$19&lt;&gt;"Option for Send Document :",XC$19&lt;&gt;"")</formula>
    </cfRule>
  </conditionalFormatting>
  <conditionalFormatting sqref="XC68:XC113">
    <cfRule dxfId="4" priority="30865" type="expression">
      <formula>AND(XC$19&lt;&gt;"API Send Document Normal",XC$19&lt;&gt;"Option for Send Document :",XC$19&lt;&gt;"")</formula>
    </cfRule>
  </conditionalFormatting>
  <conditionalFormatting sqref="XC138:XC141">
    <cfRule dxfId="4" priority="30872" type="expression">
      <formula>AND(XC$19="Sign Only",XC$19&lt;&gt;"Option for Send Document :",XC$19&lt;&gt;"")</formula>
    </cfRule>
  </conditionalFormatting>
  <conditionalFormatting sqref="XC175:XC179">
    <cfRule dxfId="4" priority="30869" type="expression">
      <formula>AND(ISERROR(FIND("API Sign Document Normal",XC$144))=TRUE,XC$19&lt;&gt;"Option for Send Document :",XC$19&lt;&gt;"")</formula>
    </cfRule>
  </conditionalFormatting>
  <conditionalFormatting sqref="XC187:XC189">
    <cfRule dxfId="4" priority="30581" type="expression">
      <formula>AND(ISERROR(FIND("Webview Sign",XC$144))=TRUE,XC$19&lt;&gt;"Option for Send Document :",XC$19&lt;&gt;"",ISERROR(FIND("Embed Sign",XC$144))=TRUE,ISERROR(FIND("Sign Via Inbox",XC$144))=TRUE)</formula>
    </cfRule>
  </conditionalFormatting>
  <conditionalFormatting sqref="XC203:XC204">
    <cfRule dxfId="4" priority="30497" type="expression">
      <formula>AND(ISERROR(FIND("Webview Sign",XC$144))=TRUE,XC$19&lt;&gt;"Option for Send Document :",XC$19&lt;&gt;"",ISERROR(FIND("Embed Sign",XC$144))=TRUE,ISERROR(FIND("Sign Via Inbox",XC$144))=TRUE)</formula>
    </cfRule>
  </conditionalFormatting>
  <conditionalFormatting sqref="XC207:XC210">
    <cfRule dxfId="4" priority="30889" type="expression">
      <formula>XC$206="No"</formula>
    </cfRule>
  </conditionalFormatting>
  <conditionalFormatting sqref="XD30:XD31">
    <cfRule dxfId="4" priority="30413" type="expression">
      <formula>AND(XD$19&lt;&gt;"API Send Document External",XD$19&lt;&gt;"Option for Send Document :",XD$19&lt;&gt;"")</formula>
    </cfRule>
  </conditionalFormatting>
  <conditionalFormatting sqref="XD40:XD44">
    <cfRule dxfId="4" priority="30443" type="expression">
      <formula>AND(XD$19&lt;&gt;"API Send Document External",XD$19&lt;&gt;"Option for Send Document :",XD$19&lt;&gt;"")</formula>
    </cfRule>
  </conditionalFormatting>
  <conditionalFormatting sqref="XD46:XD48">
    <cfRule dxfId="4" priority="30787" type="expression">
      <formula>AND(#REF!&lt;&gt;"API Send Document External",#REF!&lt;&gt;"Option for Send Document :",#REF!&lt;&gt;"")</formula>
    </cfRule>
  </conditionalFormatting>
  <conditionalFormatting sqref="XD49:XD51">
    <cfRule dxfId="4" priority="30433" type="expression">
      <formula>AND(#REF!&lt;&gt;"API Send Document External",#REF!&lt;&gt;"Option for Send Document :",#REF!&lt;&gt;"")</formula>
    </cfRule>
  </conditionalFormatting>
  <conditionalFormatting sqref="XD53:XD57">
    <cfRule dxfId="4" priority="30753" type="expression">
      <formula>AND(XD$19&lt;&gt;"API Send Document External",XD$19&lt;&gt;"Option for Send Document :",XD$19&lt;&gt;"")</formula>
    </cfRule>
  </conditionalFormatting>
  <conditionalFormatting sqref="XD68:XD113">
    <cfRule dxfId="4" priority="30761" type="expression">
      <formula>AND(XD$19&lt;&gt;"API Send Document Normal",XD$19&lt;&gt;"Option for Send Document :",XD$19&lt;&gt;"")</formula>
    </cfRule>
  </conditionalFormatting>
  <conditionalFormatting sqref="XD138:XD141">
    <cfRule dxfId="4" priority="30768" type="expression">
      <formula>AND(XD$19="Sign Only",XD$19&lt;&gt;"Option for Send Document :",XD$19&lt;&gt;"")</formula>
    </cfRule>
  </conditionalFormatting>
  <conditionalFormatting sqref="XD175:XD179">
    <cfRule dxfId="4" priority="30765" type="expression">
      <formula>AND(ISERROR(FIND("API Sign Document Normal",XD$144))=TRUE,XD$19&lt;&gt;"Option for Send Document :",XD$19&lt;&gt;"")</formula>
    </cfRule>
  </conditionalFormatting>
  <conditionalFormatting sqref="XD185:XD186">
    <cfRule dxfId="4" priority="30546" type="expression">
      <formula>AND(ISERROR(FIND("Webview Sign",XD$144))=TRUE,XD$19&lt;&gt;"Option for Send Document :",XD$19&lt;&gt;"",ISERROR(FIND("Embed Sign",XD$144))=TRUE,ISERROR(FIND("Sign Via Inbox",XD$144))=TRUE)</formula>
    </cfRule>
  </conditionalFormatting>
  <conditionalFormatting sqref="XD187:XD189">
    <cfRule dxfId="4" priority="30547" type="expression">
      <formula>AND(ISERROR(FIND("Webview Sign",XD$144))=TRUE,XD$19&lt;&gt;"Option for Send Document :",XD$19&lt;&gt;"",ISERROR(FIND("Embed Sign",XD$144))=TRUE,ISERROR(FIND("Sign Via Inbox",XD$144))=TRUE)</formula>
    </cfRule>
  </conditionalFormatting>
  <conditionalFormatting sqref="XD203:XD204">
    <cfRule dxfId="4" priority="30496" type="expression">
      <formula>AND(ISERROR(FIND("Webview Sign",XD$144))=TRUE,XD$19&lt;&gt;"Option for Send Document :",XD$19&lt;&gt;"",ISERROR(FIND("Embed Sign",XD$144))=TRUE,ISERROR(FIND("Sign Via Inbox",XD$144))=TRUE)</formula>
    </cfRule>
  </conditionalFormatting>
  <conditionalFormatting sqref="XD207:XD210">
    <cfRule dxfId="4" priority="30785" type="expression">
      <formula>XD$206="No"</formula>
    </cfRule>
  </conditionalFormatting>
  <conditionalFormatting sqref="XE30:XE31">
    <cfRule dxfId="4" priority="30412" type="expression">
      <formula>AND(XE$19&lt;&gt;"API Send Document External",XE$19&lt;&gt;"Option for Send Document :",XE$19&lt;&gt;"")</formula>
    </cfRule>
  </conditionalFormatting>
  <conditionalFormatting sqref="XE40:XE44">
    <cfRule dxfId="4" priority="30442" type="expression">
      <formula>AND(XE$19&lt;&gt;"API Send Document External",XE$19&lt;&gt;"Option for Send Document :",XE$19&lt;&gt;"")</formula>
    </cfRule>
  </conditionalFormatting>
  <conditionalFormatting sqref="XE46:XE48">
    <cfRule dxfId="4" priority="30710" type="expression">
      <formula>AND(#REF!&lt;&gt;"API Send Document External",#REF!&lt;&gt;"Option for Send Document :",#REF!&lt;&gt;"")</formula>
    </cfRule>
  </conditionalFormatting>
  <conditionalFormatting sqref="XE49:XE51">
    <cfRule dxfId="4" priority="30432" type="expression">
      <formula>AND(#REF!&lt;&gt;"API Send Document External",#REF!&lt;&gt;"Option for Send Document :",#REF!&lt;&gt;"")</formula>
    </cfRule>
  </conditionalFormatting>
  <conditionalFormatting sqref="XE53:XE57">
    <cfRule dxfId="4" priority="30676" type="expression">
      <formula>AND(XE$19&lt;&gt;"API Send Document External",XE$19&lt;&gt;"Option for Send Document :",XE$19&lt;&gt;"")</formula>
    </cfRule>
  </conditionalFormatting>
  <conditionalFormatting sqref="XE68:XE113">
    <cfRule dxfId="4" priority="30684" type="expression">
      <formula>AND(XE$19&lt;&gt;"API Send Document Normal",XE$19&lt;&gt;"Option for Send Document :",XE$19&lt;&gt;"")</formula>
    </cfRule>
  </conditionalFormatting>
  <conditionalFormatting sqref="XE138:XE141">
    <cfRule dxfId="4" priority="30691" type="expression">
      <formula>AND(XE$19="Sign Only",XE$19&lt;&gt;"Option for Send Document :",XE$19&lt;&gt;"")</formula>
    </cfRule>
  </conditionalFormatting>
  <conditionalFormatting sqref="XE175:XE179">
    <cfRule dxfId="4" priority="30688" type="expression">
      <formula>AND(ISERROR(FIND("API Sign Document Normal",XE$144))=TRUE,XE$19&lt;&gt;"Option for Send Document :",XE$19&lt;&gt;"")</formula>
    </cfRule>
  </conditionalFormatting>
  <conditionalFormatting sqref="XE187:XE189">
    <cfRule dxfId="4" priority="30544" type="expression">
      <formula>AND(ISERROR(FIND("Webview Sign",XE$144))=TRUE,XE$19&lt;&gt;"Option for Send Document :",XE$19&lt;&gt;"",ISERROR(FIND("Embed Sign",XE$144))=TRUE,ISERROR(FIND("Sign Via Inbox",XE$144))=TRUE)</formula>
    </cfRule>
  </conditionalFormatting>
  <conditionalFormatting sqref="XE203:XE204">
    <cfRule dxfId="4" priority="30495" type="expression">
      <formula>AND(ISERROR(FIND("Webview Sign",XE$144))=TRUE,XE$19&lt;&gt;"Option for Send Document :",XE$19&lt;&gt;"",ISERROR(FIND("Embed Sign",XE$144))=TRUE,ISERROR(FIND("Sign Via Inbox",XE$144))=TRUE)</formula>
    </cfRule>
  </conditionalFormatting>
  <conditionalFormatting sqref="XE207:XE210">
    <cfRule dxfId="4" priority="30708" type="expression">
      <formula>XE$206="No"</formula>
    </cfRule>
  </conditionalFormatting>
  <conditionalFormatting sqref="XF30:XF35">
    <cfRule dxfId="4" priority="30492" type="expression">
      <formula>AND(XF$19&lt;&gt;"API Send Document External",XF$19&lt;&gt;"Option for Send Document :",XF$19&lt;&gt;"")</formula>
    </cfRule>
  </conditionalFormatting>
  <conditionalFormatting sqref="XF46:XF51">
    <cfRule dxfId="4" priority="32035" type="expression">
      <formula>AND(#REF!&lt;&gt;"API Send Document External",#REF!&lt;&gt;"Option for Send Document :",#REF!&lt;&gt;"")</formula>
    </cfRule>
  </conditionalFormatting>
  <conditionalFormatting sqref="XF53:XF57">
    <cfRule dxfId="4" priority="31997" type="expression">
      <formula>AND(XF$19&lt;&gt;"API Send Document External",XF$19&lt;&gt;"Option for Send Document :",XF$19&lt;&gt;"")</formula>
    </cfRule>
  </conditionalFormatting>
  <conditionalFormatting sqref="XF68:XF113">
    <cfRule dxfId="4" priority="32005" type="expression">
      <formula>AND(XF$19&lt;&gt;"API Send Document Normal",XF$19&lt;&gt;"Option for Send Document :",XF$19&lt;&gt;"")</formula>
    </cfRule>
  </conditionalFormatting>
  <conditionalFormatting sqref="XF138:XF141">
    <cfRule dxfId="4" priority="32012" type="expression">
      <formula>AND(XF$19="Sign Only",XF$19&lt;&gt;"Option for Send Document :",XF$19&lt;&gt;"")</formula>
    </cfRule>
  </conditionalFormatting>
  <conditionalFormatting sqref="XF175:XF179">
    <cfRule dxfId="4" priority="32009" type="expression">
      <formula>AND(ISERROR(FIND("API Sign Document Normal",XF$144))=TRUE,XF$19&lt;&gt;"Option for Send Document :",XF$19&lt;&gt;"")</formula>
    </cfRule>
  </conditionalFormatting>
  <conditionalFormatting sqref="XF185:XF186">
    <cfRule dxfId="4" priority="30541" type="expression">
      <formula>AND(ISERROR(FIND("Webview Sign",XF$144))=TRUE,XF$19&lt;&gt;"Option for Send Document :",XF$19&lt;&gt;"",ISERROR(FIND("Embed Sign",XF$144))=TRUE,ISERROR(FIND("Sign Via Inbox",XF$144))=TRUE)</formula>
    </cfRule>
  </conditionalFormatting>
  <conditionalFormatting sqref="XF187:XF189">
    <cfRule dxfId="4" priority="30542" type="expression">
      <formula>AND(ISERROR(FIND("Webview Sign",XF$144))=TRUE,XF$19&lt;&gt;"Option for Send Document :",XF$19&lt;&gt;"",ISERROR(FIND("Embed Sign",XF$144))=TRUE,ISERROR(FIND("Sign Via Inbox",XF$144))=TRUE)</formula>
    </cfRule>
  </conditionalFormatting>
  <conditionalFormatting sqref="XF207:XF210">
    <cfRule dxfId="4" priority="32033" type="expression">
      <formula>XF$206="No"</formula>
    </cfRule>
  </conditionalFormatting>
  <conditionalFormatting sqref="XG30:XG35">
    <cfRule dxfId="4" priority="30491" type="expression">
      <formula>AND(XG$19&lt;&gt;"API Send Document External",XG$19&lt;&gt;"Option for Send Document :",XG$19&lt;&gt;"")</formula>
    </cfRule>
  </conditionalFormatting>
  <conditionalFormatting sqref="XG185:XG186">
    <cfRule dxfId="4" priority="30539" type="expression">
      <formula>AND(ISERROR(FIND("Webview Sign",XG$144))=TRUE,XG$19&lt;&gt;"Option for Send Document :",XG$19&lt;&gt;"",ISERROR(FIND("Embed Sign",XG$144))=TRUE,ISERROR(FIND("Sign Via Inbox",XG$144))=TRUE)</formula>
    </cfRule>
  </conditionalFormatting>
  <conditionalFormatting sqref="XG187:XG189">
    <cfRule dxfId="4" priority="30540" type="expression">
      <formula>AND(ISERROR(FIND("Webview Sign",XG$144))=TRUE,XG$19&lt;&gt;"Option for Send Document :",XG$19&lt;&gt;"",ISERROR(FIND("Embed Sign",XG$144))=TRUE,ISERROR(FIND("Sign Via Inbox",XG$144))=TRUE)</formula>
    </cfRule>
  </conditionalFormatting>
  <conditionalFormatting sqref="XH30:XH35">
    <cfRule dxfId="4" priority="30490" type="expression">
      <formula>AND(XH$19&lt;&gt;"API Send Document External",XH$19&lt;&gt;"Option for Send Document :",XH$19&lt;&gt;"")</formula>
    </cfRule>
  </conditionalFormatting>
  <conditionalFormatting sqref="XH185:XH186">
    <cfRule dxfId="4" priority="30537" type="expression">
      <formula>AND(ISERROR(FIND("Webview Sign",XH$144))=TRUE,XH$19&lt;&gt;"Option for Send Document :",XH$19&lt;&gt;"",ISERROR(FIND("Embed Sign",XH$144))=TRUE,ISERROR(FIND("Sign Via Inbox",XH$144))=TRUE)</formula>
    </cfRule>
  </conditionalFormatting>
  <conditionalFormatting sqref="XH187:XH189">
    <cfRule dxfId="4" priority="30538" type="expression">
      <formula>AND(ISERROR(FIND("Webview Sign",XH$144))=TRUE,XH$19&lt;&gt;"Option for Send Document :",XH$19&lt;&gt;"",ISERROR(FIND("Embed Sign",XH$144))=TRUE,ISERROR(FIND("Sign Via Inbox",XH$144))=TRUE)</formula>
    </cfRule>
  </conditionalFormatting>
  <conditionalFormatting sqref="XI40:XI44">
    <cfRule dxfId="4" priority="31956" type="expression">
      <formula>AND(XI$19&lt;&gt;"API Send Document External",XI$19&lt;&gt;"Option for Send Document :",XI$19&lt;&gt;"")</formula>
    </cfRule>
  </conditionalFormatting>
  <conditionalFormatting sqref="XI185:XI186">
    <cfRule dxfId="4" priority="31960" type="expression">
      <formula>AND(ISERROR(FIND("Webview Sign",XI$144))=TRUE,XI$19&lt;&gt;"Option for Send Document :",XI$19&lt;&gt;"",ISERROR(FIND("Embed Sign",XI$144))=TRUE,ISERROR(FIND("Sign Via Inbox",XI$144))=TRUE)</formula>
    </cfRule>
  </conditionalFormatting>
  <conditionalFormatting sqref="XI195:XI196">
    <cfRule dxfId="4" priority="31959" type="expression">
      <formula>AND(ISERROR(FIND("Webview Sign",XI$144))=TRUE,XI$19&lt;&gt;"Option for Send Document :",XI$19&lt;&gt;"",ISERROR(FIND("Embed Sign",XI$144))=TRUE,ISERROR(FIND("Sign Via Inbox",XI$144))=TRUE)</formula>
    </cfRule>
  </conditionalFormatting>
  <conditionalFormatting sqref="XJ40:XJ44">
    <cfRule dxfId="4" priority="30410" type="expression">
      <formula>AND(XJ$19&lt;&gt;"API Send Document External",XJ$19&lt;&gt;"Option for Send Document :",XJ$19&lt;&gt;"")</formula>
    </cfRule>
  </conditionalFormatting>
  <conditionalFormatting sqref="XJ46:XJ51">
    <cfRule dxfId="4" priority="31952" type="expression">
      <formula>AND(#REF!&lt;&gt;"API Send Document External",#REF!&lt;&gt;"Option for Send Document :",#REF!&lt;&gt;"")</formula>
    </cfRule>
  </conditionalFormatting>
  <conditionalFormatting sqref="XJ53:XJ57">
    <cfRule dxfId="4" priority="31914" type="expression">
      <formula>AND(XJ$19&lt;&gt;"API Send Document External",XJ$19&lt;&gt;"Option for Send Document :",XJ$19&lt;&gt;"")</formula>
    </cfRule>
  </conditionalFormatting>
  <conditionalFormatting sqref="XJ68:XJ113">
    <cfRule dxfId="4" priority="31922" type="expression">
      <formula>AND(XJ$19&lt;&gt;"API Send Document Normal",XJ$19&lt;&gt;"Option for Send Document :",XJ$19&lt;&gt;"")</formula>
    </cfRule>
  </conditionalFormatting>
  <conditionalFormatting sqref="XJ138:XJ141">
    <cfRule dxfId="4" priority="31929" type="expression">
      <formula>AND(XJ$19="Sign Only",XJ$19&lt;&gt;"Option for Send Document :",XJ$19&lt;&gt;"")</formula>
    </cfRule>
  </conditionalFormatting>
  <conditionalFormatting sqref="XJ175:XJ179">
    <cfRule dxfId="4" priority="31926" type="expression">
      <formula>AND(ISERROR(FIND("API Sign Document Normal",XJ$144))=TRUE,XJ$19&lt;&gt;"Option for Send Document :",XJ$19&lt;&gt;"")</formula>
    </cfRule>
  </conditionalFormatting>
  <conditionalFormatting sqref="XJ185:XJ186">
    <cfRule dxfId="4" priority="30535" type="expression">
      <formula>AND(ISERROR(FIND("Webview Sign",XJ$144))=TRUE,XJ$19&lt;&gt;"Option for Send Document :",XJ$19&lt;&gt;"",ISERROR(FIND("Embed Sign",XJ$144))=TRUE,ISERROR(FIND("Sign Via Inbox",XJ$144))=TRUE)</formula>
    </cfRule>
  </conditionalFormatting>
  <conditionalFormatting sqref="XJ187:XJ189">
    <cfRule dxfId="4" priority="30536" type="expression">
      <formula>AND(ISERROR(FIND("Webview Sign",XJ$144))=TRUE,XJ$19&lt;&gt;"Option for Send Document :",XJ$19&lt;&gt;"",ISERROR(FIND("Embed Sign",XJ$144))=TRUE,ISERROR(FIND("Sign Via Inbox",XJ$144))=TRUE)</formula>
    </cfRule>
  </conditionalFormatting>
  <conditionalFormatting sqref="XJ207:XJ210">
    <cfRule dxfId="4" priority="31950" type="expression">
      <formula>XJ$206="No"</formula>
    </cfRule>
  </conditionalFormatting>
  <conditionalFormatting sqref="XK40:XK44">
    <cfRule dxfId="4" priority="30409" type="expression">
      <formula>AND(XK$19&lt;&gt;"API Send Document External",XK$19&lt;&gt;"Option for Send Document :",XK$19&lt;&gt;"")</formula>
    </cfRule>
  </conditionalFormatting>
  <conditionalFormatting sqref="XK46:XK51">
    <cfRule dxfId="4" priority="32195" type="expression">
      <formula>AND(#REF!&lt;&gt;"API Send Document External",#REF!&lt;&gt;"Option for Send Document :",#REF!&lt;&gt;"")</formula>
    </cfRule>
  </conditionalFormatting>
  <conditionalFormatting sqref="XK53:XK57">
    <cfRule dxfId="4" priority="32156" type="expression">
      <formula>AND(XK$19&lt;&gt;"API Send Document External",XK$19&lt;&gt;"Option for Send Document :",XK$19&lt;&gt;"")</formula>
    </cfRule>
  </conditionalFormatting>
  <conditionalFormatting sqref="XK68:XK113">
    <cfRule dxfId="4" priority="32165" type="expression">
      <formula>AND(XK$19&lt;&gt;"API Send Document Normal",XK$19&lt;&gt;"Option for Send Document :",XK$19&lt;&gt;"")</formula>
    </cfRule>
  </conditionalFormatting>
  <conditionalFormatting sqref="XK138:XK141">
    <cfRule dxfId="4" priority="32172" type="expression">
      <formula>AND(XK$19="Sign Only",XK$19&lt;&gt;"Option for Send Document :",XK$19&lt;&gt;"")</formula>
    </cfRule>
  </conditionalFormatting>
  <conditionalFormatting sqref="XK175:XK179">
    <cfRule dxfId="4" priority="32169" type="expression">
      <formula>AND(ISERROR(FIND("API Sign Document Normal",XK$144))=TRUE,XK$19&lt;&gt;"Option for Send Document :",XK$19&lt;&gt;"")</formula>
    </cfRule>
  </conditionalFormatting>
  <conditionalFormatting sqref="XK185:XK186">
    <cfRule dxfId="4" priority="32161" type="expression">
      <formula>AND(ISERROR(FIND("Webview Sign",XK$144))=TRUE,XK$19&lt;&gt;"Option for Send Document :",XK$19&lt;&gt;"",ISERROR(FIND("Embed Sign",XK$144))=TRUE,ISERROR(FIND("Sign Via Inbox",XK$144))=TRUE)</formula>
    </cfRule>
  </conditionalFormatting>
  <conditionalFormatting sqref="XK207:XK210">
    <cfRule dxfId="4" priority="32193" type="expression">
      <formula>XK$206="No"</formula>
    </cfRule>
  </conditionalFormatting>
  <conditionalFormatting sqref="XL30:XL31">
    <cfRule dxfId="4" priority="30370" type="expression">
      <formula>AND(XL$19&lt;&gt;"API Send Document External",XL$19&lt;&gt;"Option for Send Document :",XL$19&lt;&gt;"")</formula>
    </cfRule>
  </conditionalFormatting>
  <conditionalFormatting sqref="XL40:XL44">
    <cfRule dxfId="4" priority="30394" type="expression">
      <formula>AND(XL$19&lt;&gt;"API Send Document External",XL$19&lt;&gt;"Option for Send Document :",XL$19&lt;&gt;"")</formula>
    </cfRule>
  </conditionalFormatting>
  <conditionalFormatting sqref="XL46:XL48">
    <cfRule dxfId="4" priority="30408" type="expression">
      <formula>AND(#REF!&lt;&gt;"API Send Document External",#REF!&lt;&gt;"Option for Send Document :",#REF!&lt;&gt;"")</formula>
    </cfRule>
  </conditionalFormatting>
  <conditionalFormatting sqref="XL49:XL51">
    <cfRule dxfId="4" priority="30407" type="expression">
      <formula>AND(#REF!&lt;&gt;"API Send Document External",#REF!&lt;&gt;"Option for Send Document :",#REF!&lt;&gt;"")</formula>
    </cfRule>
  </conditionalFormatting>
  <conditionalFormatting sqref="XL53:XL57">
    <cfRule dxfId="4" priority="30384" type="expression">
      <formula>AND(XL$19&lt;&gt;"API Send Document External",XL$19&lt;&gt;"Option for Send Document :",XL$19&lt;&gt;"")</formula>
    </cfRule>
  </conditionalFormatting>
  <conditionalFormatting sqref="XL68:XL113">
    <cfRule dxfId="4" priority="31624" type="expression">
      <formula>AND(XL$19&lt;&gt;"API Send Document Normal",XL$19&lt;&gt;"Option for Send Document :",XL$19&lt;&gt;"")</formula>
    </cfRule>
  </conditionalFormatting>
  <conditionalFormatting sqref="XL138:XL141">
    <cfRule dxfId="4" priority="31631" type="expression">
      <formula>AND(XL$19="Sign Only",XL$19&lt;&gt;"Option for Send Document :",XL$19&lt;&gt;"")</formula>
    </cfRule>
  </conditionalFormatting>
  <conditionalFormatting sqref="XL175:XL179">
    <cfRule dxfId="4" priority="31628" type="expression">
      <formula>AND(ISERROR(FIND("API Sign Document Normal",XL$144))=TRUE,XL$19&lt;&gt;"Option for Send Document :",XL$19&lt;&gt;"")</formula>
    </cfRule>
  </conditionalFormatting>
  <conditionalFormatting sqref="XL185:XL186">
    <cfRule dxfId="4" priority="31620" type="expression">
      <formula>AND(ISERROR(FIND("Webview Sign",XL$144))=TRUE,XL$19&lt;&gt;"Option for Send Document :",XL$19&lt;&gt;"",ISERROR(FIND("Embed Sign",XL$144))=TRUE,ISERROR(FIND("Sign Via Inbox",XL$144))=TRUE)</formula>
    </cfRule>
  </conditionalFormatting>
  <conditionalFormatting sqref="XL187:XL189">
    <cfRule dxfId="4" priority="31654" type="expression">
      <formula>AND(ISERROR(FIND("Webview Sign",XL$144))=TRUE,XL$19&lt;&gt;"Option for Send Document :",XL$19&lt;&gt;"",ISERROR(FIND("Embed Sign",XL$144))=TRUE,ISERROR(FIND("Sign Via Inbox",XL$144))=TRUE)</formula>
    </cfRule>
  </conditionalFormatting>
  <conditionalFormatting sqref="XL195:XL196">
    <cfRule dxfId="4" priority="30564" type="expression">
      <formula>AND(ISERROR(FIND("Webview Sign",XL$144))=TRUE,XL$19&lt;&gt;"Option for Send Document :",XL$19&lt;&gt;"",ISERROR(FIND("Embed Sign",XL$144))=TRUE,ISERROR(FIND("Sign Via Inbox",XL$144))=TRUE)</formula>
    </cfRule>
  </conditionalFormatting>
  <conditionalFormatting sqref="XL203:XL204">
    <cfRule dxfId="4" priority="30378" type="expression">
      <formula>AND(ISERROR(FIND("Webview Sign",XL$144))=TRUE,XL$19&lt;&gt;"Option for Send Document :",XL$19&lt;&gt;"",ISERROR(FIND("Embed Sign",XL$144))=TRUE,ISERROR(FIND("Sign Via Inbox",XL$144))=TRUE)</formula>
    </cfRule>
  </conditionalFormatting>
  <conditionalFormatting sqref="XL207:XL210">
    <cfRule dxfId="4" priority="31652" type="expression">
      <formula>XL$206="No"</formula>
    </cfRule>
  </conditionalFormatting>
  <conditionalFormatting sqref="XM30:XM31">
    <cfRule dxfId="4" priority="30369" type="expression">
      <formula>AND(XM$19&lt;&gt;"API Send Document External",XM$19&lt;&gt;"Option for Send Document :",XM$19&lt;&gt;"")</formula>
    </cfRule>
  </conditionalFormatting>
  <conditionalFormatting sqref="XM40:XM44">
    <cfRule dxfId="4" priority="30393" type="expression">
      <formula>AND(XM$19&lt;&gt;"API Send Document External",XM$19&lt;&gt;"Option for Send Document :",XM$19&lt;&gt;"")</formula>
    </cfRule>
  </conditionalFormatting>
  <conditionalFormatting sqref="XM46:XM48">
    <cfRule dxfId="4" priority="30406" type="expression">
      <formula>AND(#REF!&lt;&gt;"API Send Document External",#REF!&lt;&gt;"Option for Send Document :",#REF!&lt;&gt;"")</formula>
    </cfRule>
  </conditionalFormatting>
  <conditionalFormatting sqref="XM49:XM51">
    <cfRule dxfId="4" priority="30405" type="expression">
      <formula>AND(#REF!&lt;&gt;"API Send Document External",#REF!&lt;&gt;"Option for Send Document :",#REF!&lt;&gt;"")</formula>
    </cfRule>
  </conditionalFormatting>
  <conditionalFormatting sqref="XM53:XM57">
    <cfRule dxfId="4" priority="30385" type="expression">
      <formula>AND(XM$19&lt;&gt;"API Send Document External",XM$19&lt;&gt;"Option for Send Document :",XM$19&lt;&gt;"")</formula>
    </cfRule>
  </conditionalFormatting>
  <conditionalFormatting sqref="XM68:XM113">
    <cfRule dxfId="4" priority="31248" type="expression">
      <formula>AND(XM$19&lt;&gt;"API Send Document Normal",XM$19&lt;&gt;"Option for Send Document :",XM$19&lt;&gt;"")</formula>
    </cfRule>
  </conditionalFormatting>
  <conditionalFormatting sqref="XM138:XM141">
    <cfRule dxfId="4" priority="31255" type="expression">
      <formula>AND(XM$19="Sign Only",XM$19&lt;&gt;"Option for Send Document :",XM$19&lt;&gt;"")</formula>
    </cfRule>
  </conditionalFormatting>
  <conditionalFormatting sqref="XM175:XM179">
    <cfRule dxfId="4" priority="31252" type="expression">
      <formula>AND(ISERROR(FIND("API Sign Document Normal",XM$144))=TRUE,XM$19&lt;&gt;"Option for Send Document :",XM$19&lt;&gt;"")</formula>
    </cfRule>
  </conditionalFormatting>
  <conditionalFormatting sqref="XM185:XM186">
    <cfRule dxfId="4" priority="31244" type="expression">
      <formula>AND(ISERROR(FIND("Webview Sign",XM$144))=TRUE,XM$19&lt;&gt;"Option for Send Document :",XM$19&lt;&gt;"",ISERROR(FIND("Embed Sign",XM$144))=TRUE,ISERROR(FIND("Sign Via Inbox",XM$144))=TRUE)</formula>
    </cfRule>
  </conditionalFormatting>
  <conditionalFormatting sqref="XM187:XM189">
    <cfRule dxfId="4" priority="31278" type="expression">
      <formula>AND(ISERROR(FIND("Webview Sign",XM$144))=TRUE,XM$19&lt;&gt;"Option for Send Document :",XM$19&lt;&gt;"",ISERROR(FIND("Embed Sign",XM$144))=TRUE,ISERROR(FIND("Sign Via Inbox",XM$144))=TRUE)</formula>
    </cfRule>
  </conditionalFormatting>
  <conditionalFormatting sqref="XM195:XM196">
    <cfRule dxfId="4" priority="30560" type="expression">
      <formula>AND(ISERROR(FIND("Webview Sign",XM$144))=TRUE,XM$19&lt;&gt;"Option for Send Document :",XM$19&lt;&gt;"",ISERROR(FIND("Embed Sign",XM$144))=TRUE,ISERROR(FIND("Sign Via Inbox",XM$144))=TRUE)</formula>
    </cfRule>
  </conditionalFormatting>
  <conditionalFormatting sqref="XM203:XM204">
    <cfRule dxfId="4" priority="30377" type="expression">
      <formula>AND(ISERROR(FIND("Webview Sign",XM$144))=TRUE,XM$19&lt;&gt;"Option for Send Document :",XM$19&lt;&gt;"",ISERROR(FIND("Embed Sign",XM$144))=TRUE,ISERROR(FIND("Sign Via Inbox",XM$144))=TRUE)</formula>
    </cfRule>
  </conditionalFormatting>
  <conditionalFormatting sqref="XM207:XM210">
    <cfRule dxfId="4" priority="31276" type="expression">
      <formula>XM$206="No"</formula>
    </cfRule>
  </conditionalFormatting>
  <conditionalFormatting sqref="XN30:XN31">
    <cfRule dxfId="4" priority="30368" type="expression">
      <formula>AND(XN$19&lt;&gt;"API Send Document External",XN$19&lt;&gt;"Option for Send Document :",XN$19&lt;&gt;"")</formula>
    </cfRule>
  </conditionalFormatting>
  <conditionalFormatting sqref="XN40:XN44">
    <cfRule dxfId="4" priority="30392" type="expression">
      <formula>AND(XN$19&lt;&gt;"API Send Document External",XN$19&lt;&gt;"Option for Send Document :",XN$19&lt;&gt;"")</formula>
    </cfRule>
  </conditionalFormatting>
  <conditionalFormatting sqref="XN46:XN48">
    <cfRule dxfId="4" priority="30404" type="expression">
      <formula>AND(#REF!&lt;&gt;"API Send Document External",#REF!&lt;&gt;"Option for Send Document :",#REF!&lt;&gt;"")</formula>
    </cfRule>
  </conditionalFormatting>
  <conditionalFormatting sqref="XN49:XN51">
    <cfRule dxfId="4" priority="30403" type="expression">
      <formula>AND(#REF!&lt;&gt;"API Send Document External",#REF!&lt;&gt;"Option for Send Document :",#REF!&lt;&gt;"")</formula>
    </cfRule>
  </conditionalFormatting>
  <conditionalFormatting sqref="XN53:XN57">
    <cfRule dxfId="4" priority="30386" type="expression">
      <formula>AND(XN$19&lt;&gt;"API Send Document External",XN$19&lt;&gt;"Option for Send Document :",XN$19&lt;&gt;"")</formula>
    </cfRule>
  </conditionalFormatting>
  <conditionalFormatting sqref="XN68:XN113">
    <cfRule dxfId="4" priority="31456" type="expression">
      <formula>AND(XN$19&lt;&gt;"API Send Document Normal",XN$19&lt;&gt;"Option for Send Document :",XN$19&lt;&gt;"")</formula>
    </cfRule>
  </conditionalFormatting>
  <conditionalFormatting sqref="XN138:XN141">
    <cfRule dxfId="4" priority="31463" type="expression">
      <formula>AND(XN$19="Sign Only",XN$19&lt;&gt;"Option for Send Document :",XN$19&lt;&gt;"")</formula>
    </cfRule>
  </conditionalFormatting>
  <conditionalFormatting sqref="XN175:XN179">
    <cfRule dxfId="4" priority="31460" type="expression">
      <formula>AND(ISERROR(FIND("API Sign Document Normal",XN$144))=TRUE,XN$19&lt;&gt;"Option for Send Document :",XN$19&lt;&gt;"")</formula>
    </cfRule>
  </conditionalFormatting>
  <conditionalFormatting sqref="XN185:XN186">
    <cfRule dxfId="4" priority="31452" type="expression">
      <formula>AND(ISERROR(FIND("Webview Sign",XN$144))=TRUE,XN$19&lt;&gt;"Option for Send Document :",XN$19&lt;&gt;"",ISERROR(FIND("Embed Sign",XN$144))=TRUE,ISERROR(FIND("Sign Via Inbox",XN$144))=TRUE)</formula>
    </cfRule>
  </conditionalFormatting>
  <conditionalFormatting sqref="XN187:XN189">
    <cfRule dxfId="4" priority="31486" type="expression">
      <formula>AND(ISERROR(FIND("Webview Sign",XN$144))=TRUE,XN$19&lt;&gt;"Option for Send Document :",XN$19&lt;&gt;"",ISERROR(FIND("Embed Sign",XN$144))=TRUE,ISERROR(FIND("Sign Via Inbox",XN$144))=TRUE)</formula>
    </cfRule>
  </conditionalFormatting>
  <conditionalFormatting sqref="XN195:XN196">
    <cfRule dxfId="4" priority="30556" type="expression">
      <formula>AND(ISERROR(FIND("Webview Sign",XN$144))=TRUE,XN$19&lt;&gt;"Option for Send Document :",XN$19&lt;&gt;"",ISERROR(FIND("Embed Sign",XN$144))=TRUE,ISERROR(FIND("Sign Via Inbox",XN$144))=TRUE)</formula>
    </cfRule>
  </conditionalFormatting>
  <conditionalFormatting sqref="XN203:XN204">
    <cfRule dxfId="4" priority="30376" type="expression">
      <formula>AND(ISERROR(FIND("Webview Sign",XN$144))=TRUE,XN$19&lt;&gt;"Option for Send Document :",XN$19&lt;&gt;"",ISERROR(FIND("Embed Sign",XN$144))=TRUE,ISERROR(FIND("Sign Via Inbox",XN$144))=TRUE)</formula>
    </cfRule>
  </conditionalFormatting>
  <conditionalFormatting sqref="XN207:XN210">
    <cfRule dxfId="4" priority="31484" type="expression">
      <formula>XN$206="No"</formula>
    </cfRule>
  </conditionalFormatting>
  <conditionalFormatting sqref="XO30:XO31">
    <cfRule dxfId="4" priority="30367" type="expression">
      <formula>AND(XO$19&lt;&gt;"API Send Document External",XO$19&lt;&gt;"Option for Send Document :",XO$19&lt;&gt;"")</formula>
    </cfRule>
  </conditionalFormatting>
  <conditionalFormatting sqref="XO40:XO44">
    <cfRule dxfId="4" priority="30391" type="expression">
      <formula>AND(XO$19&lt;&gt;"API Send Document External",XO$19&lt;&gt;"Option for Send Document :",XO$19&lt;&gt;"")</formula>
    </cfRule>
  </conditionalFormatting>
  <conditionalFormatting sqref="XO46:XO48">
    <cfRule dxfId="4" priority="30402" type="expression">
      <formula>AND(#REF!&lt;&gt;"API Send Document External",#REF!&lt;&gt;"Option for Send Document :",#REF!&lt;&gt;"")</formula>
    </cfRule>
  </conditionalFormatting>
  <conditionalFormatting sqref="XO49:XO51">
    <cfRule dxfId="4" priority="30401" type="expression">
      <formula>AND(#REF!&lt;&gt;"API Send Document External",#REF!&lt;&gt;"Option for Send Document :",#REF!&lt;&gt;"")</formula>
    </cfRule>
  </conditionalFormatting>
  <conditionalFormatting sqref="XO53:XO57">
    <cfRule dxfId="4" priority="31322" type="expression">
      <formula>AND(XO$19&lt;&gt;"API Send Document External",XO$19&lt;&gt;"Option for Send Document :",XO$19&lt;&gt;"")</formula>
    </cfRule>
  </conditionalFormatting>
  <conditionalFormatting sqref="XO68:XO113">
    <cfRule dxfId="4" priority="31331" type="expression">
      <formula>AND(XO$19&lt;&gt;"API Send Document Normal",XO$19&lt;&gt;"Option for Send Document :",XO$19&lt;&gt;"")</formula>
    </cfRule>
  </conditionalFormatting>
  <conditionalFormatting sqref="XO138:XO141">
    <cfRule dxfId="4" priority="31338" type="expression">
      <formula>AND(XO$19="Sign Only",XO$19&lt;&gt;"Option for Send Document :",XO$19&lt;&gt;"")</formula>
    </cfRule>
  </conditionalFormatting>
  <conditionalFormatting sqref="XO175:XO179">
    <cfRule dxfId="4" priority="31335" type="expression">
      <formula>AND(ISERROR(FIND("API Sign Document Normal",XO$144))=TRUE,XO$19&lt;&gt;"Option for Send Document :",XO$19&lt;&gt;"")</formula>
    </cfRule>
  </conditionalFormatting>
  <conditionalFormatting sqref="XO185:XO186">
    <cfRule dxfId="4" priority="31327" type="expression">
      <formula>AND(ISERROR(FIND("Webview Sign",XO$144))=TRUE,XO$19&lt;&gt;"Option for Send Document :",XO$19&lt;&gt;"",ISERROR(FIND("Embed Sign",XO$144))=TRUE,ISERROR(FIND("Sign Via Inbox",XO$144))=TRUE)</formula>
    </cfRule>
  </conditionalFormatting>
  <conditionalFormatting sqref="XO187:XO189">
    <cfRule dxfId="4" priority="31361" type="expression">
      <formula>AND(ISERROR(FIND("Webview Sign",XO$144))=TRUE,XO$19&lt;&gt;"Option for Send Document :",XO$19&lt;&gt;"",ISERROR(FIND("Embed Sign",XO$144))=TRUE,ISERROR(FIND("Sign Via Inbox",XO$144))=TRUE)</formula>
    </cfRule>
  </conditionalFormatting>
  <conditionalFormatting sqref="XO195:XO196">
    <cfRule dxfId="4" priority="30552" type="expression">
      <formula>AND(ISERROR(FIND("Webview Sign",XO$144))=TRUE,XO$19&lt;&gt;"Option for Send Document :",XO$19&lt;&gt;"",ISERROR(FIND("Embed Sign",XO$144))=TRUE,ISERROR(FIND("Sign Via Inbox",XO$144))=TRUE)</formula>
    </cfRule>
  </conditionalFormatting>
  <conditionalFormatting sqref="XO203:XO204">
    <cfRule dxfId="4" priority="30375" type="expression">
      <formula>AND(ISERROR(FIND("Webview Sign",XO$144))=TRUE,XO$19&lt;&gt;"Option for Send Document :",XO$19&lt;&gt;"",ISERROR(FIND("Embed Sign",XO$144))=TRUE,ISERROR(FIND("Sign Via Inbox",XO$144))=TRUE)</formula>
    </cfRule>
  </conditionalFormatting>
  <conditionalFormatting sqref="XO207:XO210">
    <cfRule dxfId="4" priority="31359" type="expression">
      <formula>XO$206="No"</formula>
    </cfRule>
  </conditionalFormatting>
  <conditionalFormatting sqref="XP30:XP31">
    <cfRule dxfId="4" priority="30366" type="expression">
      <formula>AND(XP$19&lt;&gt;"API Send Document External",XP$19&lt;&gt;"Option for Send Document :",XP$19&lt;&gt;"")</formula>
    </cfRule>
  </conditionalFormatting>
  <conditionalFormatting sqref="XP40:XP44">
    <cfRule dxfId="4" priority="30390" type="expression">
      <formula>AND(XP$19&lt;&gt;"API Send Document External",XP$19&lt;&gt;"Option for Send Document :",XP$19&lt;&gt;"")</formula>
    </cfRule>
  </conditionalFormatting>
  <conditionalFormatting sqref="XP46:XP48">
    <cfRule dxfId="4" priority="30400" type="expression">
      <formula>AND(#REF!&lt;&gt;"API Send Document External",#REF!&lt;&gt;"Option for Send Document :",#REF!&lt;&gt;"")</formula>
    </cfRule>
  </conditionalFormatting>
  <conditionalFormatting sqref="XP49:XP51">
    <cfRule dxfId="4" priority="30399" type="expression">
      <formula>AND(#REF!&lt;&gt;"API Send Document External",#REF!&lt;&gt;"Option for Send Document :",#REF!&lt;&gt;"")</formula>
    </cfRule>
  </conditionalFormatting>
  <conditionalFormatting sqref="XP53:XP57">
    <cfRule dxfId="4" priority="31047" type="expression">
      <formula>AND(XP$19&lt;&gt;"API Send Document External",XP$19&lt;&gt;"Option for Send Document :",XP$19&lt;&gt;"")</formula>
    </cfRule>
  </conditionalFormatting>
  <conditionalFormatting sqref="XP68:XP113">
    <cfRule dxfId="4" priority="31055" type="expression">
      <formula>AND(XP$19&lt;&gt;"API Send Document Normal",XP$19&lt;&gt;"Option for Send Document :",XP$19&lt;&gt;"")</formula>
    </cfRule>
  </conditionalFormatting>
  <conditionalFormatting sqref="XP138:XP141">
    <cfRule dxfId="4" priority="31062" type="expression">
      <formula>AND(XP$19="Sign Only",XP$19&lt;&gt;"Option for Send Document :",XP$19&lt;&gt;"")</formula>
    </cfRule>
  </conditionalFormatting>
  <conditionalFormatting sqref="XP175:XP179">
    <cfRule dxfId="4" priority="31059" type="expression">
      <formula>AND(ISERROR(FIND("API Sign Document Normal",XP$144))=TRUE,XP$19&lt;&gt;"Option for Send Document :",XP$19&lt;&gt;"")</formula>
    </cfRule>
  </conditionalFormatting>
  <conditionalFormatting sqref="XP185:XP186">
    <cfRule dxfId="4" priority="30533" type="expression">
      <formula>AND(ISERROR(FIND("Webview Sign",XP$144))=TRUE,XP$19&lt;&gt;"Option for Send Document :",XP$19&lt;&gt;"",ISERROR(FIND("Embed Sign",XP$144))=TRUE,ISERROR(FIND("Sign Via Inbox",XP$144))=TRUE)</formula>
    </cfRule>
  </conditionalFormatting>
  <conditionalFormatting sqref="XP187:XP189">
    <cfRule dxfId="4" priority="30534" type="expression">
      <formula>AND(ISERROR(FIND("Webview Sign",XP$144))=TRUE,XP$19&lt;&gt;"Option for Send Document :",XP$19&lt;&gt;"",ISERROR(FIND("Embed Sign",XP$144))=TRUE,ISERROR(FIND("Sign Via Inbox",XP$144))=TRUE)</formula>
    </cfRule>
  </conditionalFormatting>
  <conditionalFormatting sqref="XP203:XP204">
    <cfRule dxfId="4" priority="30374" type="expression">
      <formula>AND(ISERROR(FIND("Webview Sign",XP$144))=TRUE,XP$19&lt;&gt;"Option for Send Document :",XP$19&lt;&gt;"",ISERROR(FIND("Embed Sign",XP$144))=TRUE,ISERROR(FIND("Sign Via Inbox",XP$144))=TRUE)</formula>
    </cfRule>
  </conditionalFormatting>
  <conditionalFormatting sqref="XP207:XP210">
    <cfRule dxfId="4" priority="31083" type="expression">
      <formula>XP$206="No"</formula>
    </cfRule>
  </conditionalFormatting>
  <conditionalFormatting sqref="XQ30:XQ31">
    <cfRule dxfId="4" priority="30365" type="expression">
      <formula>AND(XQ$19&lt;&gt;"API Send Document External",XQ$19&lt;&gt;"Option for Send Document :",XQ$19&lt;&gt;"")</formula>
    </cfRule>
  </conditionalFormatting>
  <conditionalFormatting sqref="XQ40:XQ44">
    <cfRule dxfId="4" priority="30389" type="expression">
      <formula>AND(XQ$19&lt;&gt;"API Send Document External",XQ$19&lt;&gt;"Option for Send Document :",XQ$19&lt;&gt;"")</formula>
    </cfRule>
  </conditionalFormatting>
  <conditionalFormatting sqref="XQ46:XQ47">
    <cfRule dxfId="4" priority="30398" type="expression">
      <formula>AND(#REF!&lt;&gt;"API Send Document External",#REF!&lt;&gt;"Option for Send Document :",#REF!&lt;&gt;"")</formula>
    </cfRule>
  </conditionalFormatting>
  <conditionalFormatting sqref="XQ49:XQ51">
    <cfRule dxfId="4" priority="30397" type="expression">
      <formula>AND(#REF!&lt;&gt;"API Send Document External",#REF!&lt;&gt;"Option for Send Document :",#REF!&lt;&gt;"")</formula>
    </cfRule>
  </conditionalFormatting>
  <conditionalFormatting sqref="XQ53:XQ57">
    <cfRule dxfId="4" priority="30383" type="expression">
      <formula>AND(XQ$19&lt;&gt;"API Send Document External",XQ$19&lt;&gt;"Option for Send Document :",XQ$19&lt;&gt;"")</formula>
    </cfRule>
  </conditionalFormatting>
  <conditionalFormatting sqref="XQ68:XQ113">
    <cfRule dxfId="4" priority="30796" type="expression">
      <formula>AND(XQ$19&lt;&gt;"API Send Document Normal",XQ$19&lt;&gt;"Option for Send Document :",XQ$19&lt;&gt;"")</formula>
    </cfRule>
  </conditionalFormatting>
  <conditionalFormatting sqref="XQ138:XQ141">
    <cfRule dxfId="4" priority="30803" type="expression">
      <formula>AND(XQ$19="Sign Only",XQ$19&lt;&gt;"Option for Send Document :",XQ$19&lt;&gt;"")</formula>
    </cfRule>
  </conditionalFormatting>
  <conditionalFormatting sqref="XQ175:XQ179">
    <cfRule dxfId="4" priority="30800" type="expression">
      <formula>AND(ISERROR(FIND("API Sign Document Normal",XQ$144))=TRUE,XQ$19&lt;&gt;"Option for Send Document :",XQ$19&lt;&gt;"")</formula>
    </cfRule>
  </conditionalFormatting>
  <conditionalFormatting sqref="XQ182:XQ183">
    <cfRule dxfId="4" priority="30749" type="expression">
      <formula>AND(ISERROR(FIND("Webview Sign",XQ$144))=TRUE,XQ$19&lt;&gt;"Option for Send Document :",XQ$19&lt;&gt;"",ISERROR(FIND("Embed Sign",XQ$144))=TRUE,ISERROR(FIND("Sign Via Inbox",XQ$144))=TRUE)</formula>
    </cfRule>
  </conditionalFormatting>
  <conditionalFormatting sqref="XQ185:XQ186">
    <cfRule dxfId="4" priority="30531" type="expression">
      <formula>AND(ISERROR(FIND("Webview Sign",XQ$144))=TRUE,XQ$19&lt;&gt;"Option for Send Document :",XQ$19&lt;&gt;"",ISERROR(FIND("Embed Sign",XQ$144))=TRUE,ISERROR(FIND("Sign Via Inbox",XQ$144))=TRUE)</formula>
    </cfRule>
  </conditionalFormatting>
  <conditionalFormatting sqref="XQ187:XQ189">
    <cfRule dxfId="4" priority="30532" type="expression">
      <formula>AND(ISERROR(FIND("Webview Sign",XQ$144))=TRUE,XQ$19&lt;&gt;"Option for Send Document :",XQ$19&lt;&gt;"",ISERROR(FIND("Embed Sign",XQ$144))=TRUE,ISERROR(FIND("Sign Via Inbox",XQ$144))=TRUE)</formula>
    </cfRule>
  </conditionalFormatting>
  <conditionalFormatting sqref="XQ203:XQ204">
    <cfRule dxfId="4" priority="30373" type="expression">
      <formula>AND(ISERROR(FIND("Webview Sign",XQ$144))=TRUE,XQ$19&lt;&gt;"Option for Send Document :",XQ$19&lt;&gt;"",ISERROR(FIND("Embed Sign",XQ$144))=TRUE,ISERROR(FIND("Sign Via Inbox",XQ$144))=TRUE)</formula>
    </cfRule>
  </conditionalFormatting>
  <conditionalFormatting sqref="XQ207:XQ210">
    <cfRule dxfId="4" priority="30818" type="expression">
      <formula>XQ$206="No"</formula>
    </cfRule>
  </conditionalFormatting>
  <conditionalFormatting sqref="XR30:XR31">
    <cfRule dxfId="4" priority="30364" type="expression">
      <formula>AND(XR$19&lt;&gt;"API Send Document External",XR$19&lt;&gt;"Option for Send Document :",XR$19&lt;&gt;"")</formula>
    </cfRule>
  </conditionalFormatting>
  <conditionalFormatting sqref="XR40:XR44">
    <cfRule dxfId="4" priority="30388" type="expression">
      <formula>AND(XR$19&lt;&gt;"API Send Document External",XR$19&lt;&gt;"Option for Send Document :",XR$19&lt;&gt;"")</formula>
    </cfRule>
  </conditionalFormatting>
  <conditionalFormatting sqref="XR46:XR47">
    <cfRule dxfId="4" priority="30396" type="expression">
      <formula>AND(#REF!&lt;&gt;"API Send Document External",#REF!&lt;&gt;"Option for Send Document :",#REF!&lt;&gt;"")</formula>
    </cfRule>
  </conditionalFormatting>
  <conditionalFormatting sqref="XR49:XR51">
    <cfRule dxfId="4" priority="30395" type="expression">
      <formula>AND(#REF!&lt;&gt;"API Send Document External",#REF!&lt;&gt;"Option for Send Document :",#REF!&lt;&gt;"")</formula>
    </cfRule>
  </conditionalFormatting>
  <conditionalFormatting sqref="XR53:XR57">
    <cfRule dxfId="4" priority="30382" type="expression">
      <formula>AND(XR$19&lt;&gt;"API Send Document External",XR$19&lt;&gt;"Option for Send Document :",XR$19&lt;&gt;"")</formula>
    </cfRule>
  </conditionalFormatting>
  <conditionalFormatting sqref="XR68:XR113">
    <cfRule dxfId="4" priority="30719" type="expression">
      <formula>AND(XR$19&lt;&gt;"API Send Document Normal",XR$19&lt;&gt;"Option for Send Document :",XR$19&lt;&gt;"")</formula>
    </cfRule>
  </conditionalFormatting>
  <conditionalFormatting sqref="XR138:XR141">
    <cfRule dxfId="4" priority="30726" type="expression">
      <formula>AND(XR$19="Sign Only",XR$19&lt;&gt;"Option for Send Document :",XR$19&lt;&gt;"")</formula>
    </cfRule>
  </conditionalFormatting>
  <conditionalFormatting sqref="XR175:XR179">
    <cfRule dxfId="4" priority="30723" type="expression">
      <formula>AND(ISERROR(FIND("API Sign Document Normal",XR$144))=TRUE,XR$19&lt;&gt;"Option for Send Document :",XR$19&lt;&gt;"")</formula>
    </cfRule>
  </conditionalFormatting>
  <conditionalFormatting sqref="XR185:XR186">
    <cfRule dxfId="4" priority="30529" type="expression">
      <formula>AND(ISERROR(FIND("Webview Sign",XR$144))=TRUE,XR$19&lt;&gt;"Option for Send Document :",XR$19&lt;&gt;"",ISERROR(FIND("Embed Sign",XR$144))=TRUE,ISERROR(FIND("Sign Via Inbox",XR$144))=TRUE)</formula>
    </cfRule>
  </conditionalFormatting>
  <conditionalFormatting sqref="XR187:XR189">
    <cfRule dxfId="4" priority="30530" type="expression">
      <formula>AND(ISERROR(FIND("Webview Sign",XR$144))=TRUE,XR$19&lt;&gt;"Option for Send Document :",XR$19&lt;&gt;"",ISERROR(FIND("Embed Sign",XR$144))=TRUE,ISERROR(FIND("Sign Via Inbox",XR$144))=TRUE)</formula>
    </cfRule>
  </conditionalFormatting>
  <conditionalFormatting sqref="XR203:XR204">
    <cfRule dxfId="4" priority="30372" type="expression">
      <formula>AND(ISERROR(FIND("Webview Sign",XR$144))=TRUE,XR$19&lt;&gt;"Option for Send Document :",XR$19&lt;&gt;"",ISERROR(FIND("Embed Sign",XR$144))=TRUE,ISERROR(FIND("Sign Via Inbox",XR$144))=TRUE)</formula>
    </cfRule>
  </conditionalFormatting>
  <conditionalFormatting sqref="XR207:XR210">
    <cfRule dxfId="4" priority="30747" type="expression">
      <formula>XR$206="No"</formula>
    </cfRule>
  </conditionalFormatting>
  <conditionalFormatting sqref="XS30:XS31">
    <cfRule dxfId="4" priority="30363" type="expression">
      <formula>AND(XS$19&lt;&gt;"API Send Document External",XS$19&lt;&gt;"Option for Send Document :",XS$19&lt;&gt;"")</formula>
    </cfRule>
  </conditionalFormatting>
  <conditionalFormatting sqref="XS40:XS44">
    <cfRule dxfId="4" priority="30387" type="expression">
      <formula>AND(XS$19&lt;&gt;"API Send Document External",XS$19&lt;&gt;"Option for Send Document :",XS$19&lt;&gt;"")</formula>
    </cfRule>
  </conditionalFormatting>
  <conditionalFormatting sqref="XS46:XS47">
    <cfRule dxfId="4" priority="29575" type="expression">
      <formula>AND(#REF!&lt;&gt;"API Send Document External",#REF!&lt;&gt;"Option for Send Document :",#REF!&lt;&gt;"")</formula>
    </cfRule>
  </conditionalFormatting>
  <conditionalFormatting sqref="XS49:XS51">
    <cfRule dxfId="4" priority="29574" type="expression">
      <formula>AND(#REF!&lt;&gt;"API Send Document External",#REF!&lt;&gt;"Option for Send Document :",#REF!&lt;&gt;"")</formula>
    </cfRule>
  </conditionalFormatting>
  <conditionalFormatting sqref="XS53:XS57">
    <cfRule dxfId="4" priority="30381" type="expression">
      <formula>AND(XS$19&lt;&gt;"API Send Document External",XS$19&lt;&gt;"Option for Send Document :",XS$19&lt;&gt;"")</formula>
    </cfRule>
  </conditionalFormatting>
  <conditionalFormatting sqref="XS68:XS113">
    <cfRule dxfId="4" priority="30902" type="expression">
      <formula>AND(XS$19&lt;&gt;"API Send Document Normal",XS$19&lt;&gt;"Option for Send Document :",XS$19&lt;&gt;"")</formula>
    </cfRule>
  </conditionalFormatting>
  <conditionalFormatting sqref="XS138:XS141">
    <cfRule dxfId="4" priority="30909" type="expression">
      <formula>AND(XS$19="Sign Only",XS$19&lt;&gt;"Option for Send Document :",XS$19&lt;&gt;"")</formula>
    </cfRule>
  </conditionalFormatting>
  <conditionalFormatting sqref="XS175:XS179">
    <cfRule dxfId="4" priority="30906" type="expression">
      <formula>AND(ISERROR(FIND("API Sign Document Normal",XS$144))=TRUE,XS$19&lt;&gt;"Option for Send Document :",XS$19&lt;&gt;"")</formula>
    </cfRule>
  </conditionalFormatting>
  <conditionalFormatting sqref="XS185:XS186">
    <cfRule dxfId="4" priority="30527" type="expression">
      <formula>AND(ISERROR(FIND("Webview Sign",XS$144))=TRUE,XS$19&lt;&gt;"Option for Send Document :",XS$19&lt;&gt;"",ISERROR(FIND("Embed Sign",XS$144))=TRUE,ISERROR(FIND("Sign Via Inbox",XS$144))=TRUE)</formula>
    </cfRule>
  </conditionalFormatting>
  <conditionalFormatting sqref="XS187:XS189">
    <cfRule dxfId="4" priority="30528" type="expression">
      <formula>AND(ISERROR(FIND("Webview Sign",XS$144))=TRUE,XS$19&lt;&gt;"Option for Send Document :",XS$19&lt;&gt;"",ISERROR(FIND("Embed Sign",XS$144))=TRUE,ISERROR(FIND("Sign Via Inbox",XS$144))=TRUE)</formula>
    </cfRule>
  </conditionalFormatting>
  <conditionalFormatting sqref="XS203:XS204">
    <cfRule dxfId="4" priority="30371" type="expression">
      <formula>AND(ISERROR(FIND("Webview Sign",XS$144))=TRUE,XS$19&lt;&gt;"Option for Send Document :",XS$19&lt;&gt;"",ISERROR(FIND("Embed Sign",XS$144))=TRUE,ISERROR(FIND("Sign Via Inbox",XS$144))=TRUE)</formula>
    </cfRule>
  </conditionalFormatting>
  <conditionalFormatting sqref="XS207:XS210">
    <cfRule dxfId="4" priority="30930" type="expression">
      <formula>XS$206="No"</formula>
    </cfRule>
  </conditionalFormatting>
  <conditionalFormatting sqref="XT40:XT44">
    <cfRule dxfId="4" priority="31873" type="expression">
      <formula>AND(XT$19&lt;&gt;"API Send Document External",XT$19&lt;&gt;"Option for Send Document :",XT$19&lt;&gt;"")</formula>
    </cfRule>
  </conditionalFormatting>
  <conditionalFormatting sqref="XT185:XT186">
    <cfRule dxfId="4" priority="31877" type="expression">
      <formula>AND(ISERROR(FIND("Webview Sign",XT$144))=TRUE,XT$19&lt;&gt;"Option for Send Document :",XT$19&lt;&gt;"",ISERROR(FIND("Embed Sign",XT$144))=TRUE,ISERROR(FIND("Sign Via Inbox",XT$144))=TRUE)</formula>
    </cfRule>
  </conditionalFormatting>
  <conditionalFormatting sqref="XT195:XT196">
    <cfRule dxfId="4" priority="31876" type="expression">
      <formula>AND(ISERROR(FIND("Webview Sign",XT$144))=TRUE,XT$19&lt;&gt;"Option for Send Document :",XT$19&lt;&gt;"",ISERROR(FIND("Embed Sign",XT$144))=TRUE,ISERROR(FIND("Sign Via Inbox",XT$144))=TRUE)</formula>
    </cfRule>
  </conditionalFormatting>
  <conditionalFormatting sqref="XU30:XU31">
    <cfRule dxfId="4" priority="29569" type="expression">
      <formula>AND(XU$19&lt;&gt;"API Send Document External",XU$19&lt;&gt;"Option for Send Document :",XU$19&lt;&gt;"")</formula>
    </cfRule>
  </conditionalFormatting>
  <conditionalFormatting sqref="XU40:XU44">
    <cfRule dxfId="4" priority="29570" type="expression">
      <formula>AND(XU$19&lt;&gt;"API Send Document External",XU$19&lt;&gt;"Option for Send Document :",XU$19&lt;&gt;"")</formula>
    </cfRule>
  </conditionalFormatting>
  <conditionalFormatting sqref="XU46:XU48">
    <cfRule dxfId="4" priority="29558" type="expression">
      <formula>AND(#REF!&lt;&gt;"API Send Document External",#REF!&lt;&gt;"Option for Send Document :",#REF!&lt;&gt;"")</formula>
    </cfRule>
  </conditionalFormatting>
  <conditionalFormatting sqref="XU49:XU51">
    <cfRule dxfId="4" priority="29557" type="expression">
      <formula>AND(#REF!&lt;&gt;"API Send Document External",#REF!&lt;&gt;"Option for Send Document :",#REF!&lt;&gt;"")</formula>
    </cfRule>
  </conditionalFormatting>
  <conditionalFormatting sqref="XU53:XU57">
    <cfRule dxfId="4" priority="29559" type="expression">
      <formula>AND(XU$19&lt;&gt;"API Send Document External",XU$19&lt;&gt;"Option for Send Document :",XU$19&lt;&gt;"")</formula>
    </cfRule>
  </conditionalFormatting>
  <conditionalFormatting sqref="XU68:XU113">
    <cfRule dxfId="4" priority="31838" type="expression">
      <formula>AND(XU$19&lt;&gt;"API Send Document Normal",XU$19&lt;&gt;"Option for Send Document :",XU$19&lt;&gt;"")</formula>
    </cfRule>
  </conditionalFormatting>
  <conditionalFormatting sqref="XU138:XU141">
    <cfRule dxfId="4" priority="31845" type="expression">
      <formula>AND(XU$19="Sign Only",XU$19&lt;&gt;"Option for Send Document :",XU$19&lt;&gt;"")</formula>
    </cfRule>
  </conditionalFormatting>
  <conditionalFormatting sqref="XU175:XU179">
    <cfRule dxfId="4" priority="31842" type="expression">
      <formula>AND(ISERROR(FIND("API Sign Document Normal",XU$144))=TRUE,XU$19&lt;&gt;"Option for Send Document :",XU$19&lt;&gt;"")</formula>
    </cfRule>
  </conditionalFormatting>
  <conditionalFormatting sqref="XU185:XU186">
    <cfRule dxfId="4" priority="31834" type="expression">
      <formula>AND(ISERROR(FIND("Webview Sign",XU$144))=TRUE,XU$19&lt;&gt;"Option for Send Document :",XU$19&lt;&gt;"",ISERROR(FIND("Embed Sign",XU$144))=TRUE,ISERROR(FIND("Sign Via Inbox",XU$144))=TRUE)</formula>
    </cfRule>
  </conditionalFormatting>
  <conditionalFormatting sqref="XU195:XU196">
    <cfRule dxfId="4" priority="31833" type="expression">
      <formula>AND(ISERROR(FIND("Webview Sign",XU$144))=TRUE,XU$19&lt;&gt;"Option for Send Document :",XU$19&lt;&gt;"",ISERROR(FIND("Embed Sign",XU$144))=TRUE,ISERROR(FIND("Sign Via Inbox",XU$144))=TRUE)</formula>
    </cfRule>
  </conditionalFormatting>
  <conditionalFormatting sqref="XU203:XU204">
    <cfRule dxfId="4" priority="29556" type="expression">
      <formula>AND(ISERROR(FIND("Webview Sign",XU$144))=TRUE,XU$19&lt;&gt;"Option for Send Document :",XU$19&lt;&gt;"",ISERROR(FIND("Embed Sign",XU$144))=TRUE,ISERROR(FIND("Sign Via Inbox",XU$144))=TRUE)</formula>
    </cfRule>
  </conditionalFormatting>
  <conditionalFormatting sqref="XU207:XU210">
    <cfRule dxfId="4" priority="31868" type="expression">
      <formula>XU$206="No"</formula>
    </cfRule>
  </conditionalFormatting>
  <conditionalFormatting sqref="XV30:XV31">
    <cfRule dxfId="4" priority="29564" type="expression">
      <formula>AND(XV$19&lt;&gt;"API Send Document External",XV$19&lt;&gt;"Option for Send Document :",XV$19&lt;&gt;"")</formula>
    </cfRule>
  </conditionalFormatting>
  <conditionalFormatting sqref="XV40:XV44">
    <cfRule dxfId="4" priority="29566" type="expression">
      <formula>AND(XV$19&lt;&gt;"API Send Document External",XV$19&lt;&gt;"Option for Send Document :",XV$19&lt;&gt;"")</formula>
    </cfRule>
  </conditionalFormatting>
  <conditionalFormatting sqref="XV46:XV47">
    <cfRule dxfId="4" priority="29563" type="expression">
      <formula>AND(#REF!&lt;&gt;"API Send Document External",#REF!&lt;&gt;"Option for Send Document :",#REF!&lt;&gt;"")</formula>
    </cfRule>
  </conditionalFormatting>
  <conditionalFormatting sqref="XV49:XV51">
    <cfRule dxfId="4" priority="29562" type="expression">
      <formula>AND(#REF!&lt;&gt;"API Send Document External",#REF!&lt;&gt;"Option for Send Document :",#REF!&lt;&gt;"")</formula>
    </cfRule>
  </conditionalFormatting>
  <conditionalFormatting sqref="XV53:XV57">
    <cfRule dxfId="4" priority="29565" type="expression">
      <formula>AND(XV$19&lt;&gt;"API Send Document External",XV$19&lt;&gt;"Option for Send Document :",XV$19&lt;&gt;"")</formula>
    </cfRule>
  </conditionalFormatting>
  <conditionalFormatting sqref="XV185:XV186">
    <cfRule dxfId="4" priority="30525" type="expression">
      <formula>AND(ISERROR(FIND("Webview Sign",XV$144))=TRUE,XV$19&lt;&gt;"Option for Send Document :",XV$19&lt;&gt;"",ISERROR(FIND("Embed Sign",XV$144))=TRUE,ISERROR(FIND("Sign Via Inbox",XV$144))=TRUE)</formula>
    </cfRule>
  </conditionalFormatting>
  <conditionalFormatting sqref="XV187:XV189">
    <cfRule dxfId="4" priority="30526" type="expression">
      <formula>AND(ISERROR(FIND("Webview Sign",XV$144))=TRUE,XV$19&lt;&gt;"Option for Send Document :",XV$19&lt;&gt;"",ISERROR(FIND("Embed Sign",XV$144))=TRUE,ISERROR(FIND("Sign Via Inbox",XV$144))=TRUE)</formula>
    </cfRule>
  </conditionalFormatting>
  <conditionalFormatting sqref="XV195:XV196">
    <cfRule dxfId="4" priority="30548" type="expression">
      <formula>AND(ISERROR(FIND("Webview Sign",XV$144))=TRUE,XV$19&lt;&gt;"Option for Send Document :",XV$19&lt;&gt;"",ISERROR(FIND("Embed Sign",XV$144))=TRUE,ISERROR(FIND("Sign Via Inbox",XV$144))=TRUE)</formula>
    </cfRule>
  </conditionalFormatting>
  <conditionalFormatting sqref="XV203:XV204">
    <cfRule dxfId="4" priority="29555" type="expression">
      <formula>AND(ISERROR(FIND("Webview Sign",XV$144))=TRUE,XV$19&lt;&gt;"Option for Send Document :",XV$19&lt;&gt;"",ISERROR(FIND("Embed Sign",XV$144))=TRUE,ISERROR(FIND("Sign Via Inbox",XV$144))=TRUE)</formula>
    </cfRule>
  </conditionalFormatting>
  <conditionalFormatting sqref="XW40:XW44">
    <cfRule dxfId="4" priority="31788" type="expression">
      <formula>AND(XW$19&lt;&gt;"API Send Document External",XW$19&lt;&gt;"Option for Send Document :",XW$19&lt;&gt;"")</formula>
    </cfRule>
  </conditionalFormatting>
  <conditionalFormatting sqref="XW46:XW51">
    <cfRule dxfId="4" priority="31828" type="expression">
      <formula>AND(#REF!&lt;&gt;"API Send Document External",#REF!&lt;&gt;"Option for Send Document :",#REF!&lt;&gt;"")</formula>
    </cfRule>
  </conditionalFormatting>
  <conditionalFormatting sqref="XW53:XW57">
    <cfRule dxfId="4" priority="31785" type="expression">
      <formula>AND(XW$19&lt;&gt;"API Send Document External",XW$19&lt;&gt;"Option for Send Document :",XW$19&lt;&gt;"")</formula>
    </cfRule>
  </conditionalFormatting>
  <conditionalFormatting sqref="XW185:XW186">
    <cfRule dxfId="4" priority="31792" type="expression">
      <formula>AND(ISERROR(FIND("Webview Sign",XW$144))=TRUE,XW$19&lt;&gt;"Option for Send Document :",XW$19&lt;&gt;"",ISERROR(FIND("Embed Sign",XW$144))=TRUE,ISERROR(FIND("Sign Via Inbox",XW$144))=TRUE)</formula>
    </cfRule>
  </conditionalFormatting>
  <conditionalFormatting sqref="XW195:XW196">
    <cfRule dxfId="4" priority="31791" type="expression">
      <formula>AND(ISERROR(FIND("Webview Sign",XW$144))=TRUE,XW$19&lt;&gt;"Option for Send Document :",XW$19&lt;&gt;"",ISERROR(FIND("Embed Sign",XW$144))=TRUE,ISERROR(FIND("Sign Via Inbox",XW$144))=TRUE)</formula>
    </cfRule>
  </conditionalFormatting>
  <conditionalFormatting sqref="XX30:XX35">
    <cfRule dxfId="4" priority="30358" type="expression">
      <formula>AND(XX$19&lt;&gt;"API Send Document External",XX$19&lt;&gt;"Option for Send Document :",XX$19&lt;&gt;"")</formula>
    </cfRule>
  </conditionalFormatting>
  <conditionalFormatting sqref="XX40:XX44">
    <cfRule dxfId="4" priority="30357" type="expression">
      <formula>AND(XX$19&lt;&gt;"API Send Document External",XX$19&lt;&gt;"Option for Send Document :",XX$19&lt;&gt;"")</formula>
    </cfRule>
  </conditionalFormatting>
  <conditionalFormatting sqref="XX46:XX51">
    <cfRule dxfId="4" priority="30673" type="expression">
      <formula>AND(#REF!&lt;&gt;"API Send Document External",#REF!&lt;&gt;"Option for Send Document :",#REF!&lt;&gt;"")</formula>
    </cfRule>
  </conditionalFormatting>
  <conditionalFormatting sqref="XX53:XX57">
    <cfRule dxfId="4" priority="30635" type="expression">
      <formula>AND(XX$19&lt;&gt;"API Send Document External",XX$19&lt;&gt;"Option for Send Document :",XX$19&lt;&gt;"")</formula>
    </cfRule>
  </conditionalFormatting>
  <conditionalFormatting sqref="XX68:XX113">
    <cfRule dxfId="4" priority="30643" type="expression">
      <formula>AND(XX$19&lt;&gt;"API Send Document Normal",XX$19&lt;&gt;"Option for Send Document :",XX$19&lt;&gt;"")</formula>
    </cfRule>
  </conditionalFormatting>
  <conditionalFormatting sqref="XX138:XX141">
    <cfRule dxfId="4" priority="30650" type="expression">
      <formula>AND(XX$19="Sign Only",XX$19&lt;&gt;"Option for Send Document :",XX$19&lt;&gt;"")</formula>
    </cfRule>
  </conditionalFormatting>
  <conditionalFormatting sqref="XX175:XX179">
    <cfRule dxfId="4" priority="30647" type="expression">
      <formula>AND(ISERROR(FIND("API Sign Document Normal",XX$144))=TRUE,XX$19&lt;&gt;"Option for Send Document :",XX$19&lt;&gt;"")</formula>
    </cfRule>
  </conditionalFormatting>
  <conditionalFormatting sqref="XX185:XX186">
    <cfRule dxfId="4" priority="30355" type="expression">
      <formula>AND(ISERROR(FIND("Webview Sign",XX$144))=TRUE,XX$19&lt;&gt;"Option for Send Document :",XX$19&lt;&gt;"",ISERROR(FIND("Embed Sign",XX$144))=TRUE,ISERROR(FIND("Sign Via Inbox",XX$144))=TRUE)</formula>
    </cfRule>
  </conditionalFormatting>
  <conditionalFormatting sqref="XX187:XX189">
    <cfRule dxfId="4" priority="30356" type="expression">
      <formula>AND(ISERROR(FIND("Webview Sign",XX$144))=TRUE,XX$19&lt;&gt;"Option for Send Document :",XX$19&lt;&gt;"",ISERROR(FIND("Embed Sign",XX$144))=TRUE,ISERROR(FIND("Sign Via Inbox",XX$144))=TRUE)</formula>
    </cfRule>
  </conditionalFormatting>
  <conditionalFormatting sqref="XX195:XX196">
    <cfRule dxfId="4" priority="30352" type="expression">
      <formula>AND(ISERROR(FIND("Webview Sign",XX$144))=TRUE,XX$19&lt;&gt;"Option for Send Document :",XX$19&lt;&gt;"",ISERROR(FIND("Embed Sign",XX$144))=TRUE,ISERROR(FIND("Sign Via Inbox",XX$144))=TRUE)</formula>
    </cfRule>
  </conditionalFormatting>
  <conditionalFormatting sqref="XX207:XX210">
    <cfRule dxfId="4" priority="30671" type="expression">
      <formula>XX$206="No"</formula>
    </cfRule>
  </conditionalFormatting>
  <conditionalFormatting sqref="XY30:XY35">
    <cfRule dxfId="4" priority="30311" type="expression">
      <formula>AND(XY$19&lt;&gt;"API Send Document External",XY$19&lt;&gt;"Option for Send Document :",XY$19&lt;&gt;"")</formula>
    </cfRule>
  </conditionalFormatting>
  <conditionalFormatting sqref="XY40:XY44">
    <cfRule dxfId="4" priority="30310" type="expression">
      <formula>AND(XY$19&lt;&gt;"API Send Document External",XY$19&lt;&gt;"Option for Send Document :",XY$19&lt;&gt;"")</formula>
    </cfRule>
  </conditionalFormatting>
  <conditionalFormatting sqref="XY46:XY51">
    <cfRule dxfId="4" priority="30350" type="expression">
      <formula>AND(#REF!&lt;&gt;"API Send Document External",#REF!&lt;&gt;"Option for Send Document :",#REF!&lt;&gt;"")</formula>
    </cfRule>
  </conditionalFormatting>
  <conditionalFormatting sqref="XY53:XY57">
    <cfRule dxfId="4" priority="29554" type="expression">
      <formula>AND(XY$19&lt;&gt;"API Send Document External",XY$19&lt;&gt;"Option for Send Document :",XY$19&lt;&gt;"")</formula>
    </cfRule>
  </conditionalFormatting>
  <conditionalFormatting sqref="XY68:XY113">
    <cfRule dxfId="4" priority="30320" type="expression">
      <formula>AND(XY$19&lt;&gt;"API Send Document Normal",XY$19&lt;&gt;"Option for Send Document :",XY$19&lt;&gt;"")</formula>
    </cfRule>
  </conditionalFormatting>
  <conditionalFormatting sqref="XY138:XY141">
    <cfRule dxfId="4" priority="30327" type="expression">
      <formula>AND(XY$19="Sign Only",XY$19&lt;&gt;"Option for Send Document :",XY$19&lt;&gt;"")</formula>
    </cfRule>
  </conditionalFormatting>
  <conditionalFormatting sqref="XY175:XY179">
    <cfRule dxfId="4" priority="30324" type="expression">
      <formula>AND(ISERROR(FIND("API Sign Document Normal",XY$144))=TRUE,XY$19&lt;&gt;"Option for Send Document :",XY$19&lt;&gt;"")</formula>
    </cfRule>
  </conditionalFormatting>
  <conditionalFormatting sqref="XY185:XY186">
    <cfRule dxfId="4" priority="30308" type="expression">
      <formula>AND(ISERROR(FIND("Webview Sign",XY$144))=TRUE,XY$19&lt;&gt;"Option for Send Document :",XY$19&lt;&gt;"",ISERROR(FIND("Embed Sign",XY$144))=TRUE,ISERROR(FIND("Sign Via Inbox",XY$144))=TRUE)</formula>
    </cfRule>
  </conditionalFormatting>
  <conditionalFormatting sqref="XY187:XY189">
    <cfRule dxfId="4" priority="30309" type="expression">
      <formula>AND(ISERROR(FIND("Webview Sign",XY$144))=TRUE,XY$19&lt;&gt;"Option for Send Document :",XY$19&lt;&gt;"",ISERROR(FIND("Embed Sign",XY$144))=TRUE,ISERROR(FIND("Sign Via Inbox",XY$144))=TRUE)</formula>
    </cfRule>
  </conditionalFormatting>
  <conditionalFormatting sqref="XY195:XY196">
    <cfRule dxfId="4" priority="30305" type="expression">
      <formula>AND(ISERROR(FIND("Webview Sign",XY$144))=TRUE,XY$19&lt;&gt;"Option for Send Document :",XY$19&lt;&gt;"",ISERROR(FIND("Embed Sign",XY$144))=TRUE,ISERROR(FIND("Sign Via Inbox",XY$144))=TRUE)</formula>
    </cfRule>
  </conditionalFormatting>
  <conditionalFormatting sqref="XY203:XY204">
    <cfRule dxfId="4" priority="30312" type="expression">
      <formula>AND(ISERROR(FIND("Webview Sign",XY$144))=TRUE,XY$19&lt;&gt;"Option for Send Document :",XY$19&lt;&gt;"",ISERROR(FIND("Embed Sign",XY$144))=TRUE,ISERROR(FIND("Sign Via Inbox",XY$144))=TRUE)</formula>
    </cfRule>
  </conditionalFormatting>
  <conditionalFormatting sqref="XY207:XY210">
    <cfRule dxfId="4" priority="30348" type="expression">
      <formula>XY$206="No"</formula>
    </cfRule>
  </conditionalFormatting>
  <conditionalFormatting sqref="YD30:YD35">
    <cfRule dxfId="4" priority="30170" type="expression">
      <formula>AND(YD$19&lt;&gt;"API Send Document External",YD$19&lt;&gt;"Option for Send Document :",YD$19&lt;&gt;"")</formula>
    </cfRule>
  </conditionalFormatting>
  <conditionalFormatting sqref="YD40:YD44">
    <cfRule dxfId="4" priority="30169" type="expression">
      <formula>AND(YD$19&lt;&gt;"API Send Document External",YD$19&lt;&gt;"Option for Send Document :",YD$19&lt;&gt;"")</formula>
    </cfRule>
  </conditionalFormatting>
  <conditionalFormatting sqref="YD46:YD51">
    <cfRule dxfId="4" priority="30208" type="expression">
      <formula>AND(#REF!&lt;&gt;"API Send Document External",#REF!&lt;&gt;"Option for Send Document :",#REF!&lt;&gt;"")</formula>
    </cfRule>
  </conditionalFormatting>
  <conditionalFormatting sqref="YD53:YD57">
    <cfRule dxfId="4" priority="30172" type="expression">
      <formula>AND(YD$19&lt;&gt;"API Send Document External",YD$19&lt;&gt;"Option for Send Document :",YD$19&lt;&gt;"")</formula>
    </cfRule>
  </conditionalFormatting>
  <conditionalFormatting sqref="YD68:YD113">
    <cfRule dxfId="4" priority="30180" type="expression">
      <formula>AND(YD$19&lt;&gt;"API Send Document Normal",YD$19&lt;&gt;"Option for Send Document :",YD$19&lt;&gt;"")</formula>
    </cfRule>
  </conditionalFormatting>
  <conditionalFormatting sqref="YD138:YD141">
    <cfRule dxfId="4" priority="30187" type="expression">
      <formula>AND(YD$19="Sign Only",YD$19&lt;&gt;"Option for Send Document :",YD$19&lt;&gt;"")</formula>
    </cfRule>
  </conditionalFormatting>
  <conditionalFormatting sqref="YD175:YD179">
    <cfRule dxfId="4" priority="30184" type="expression">
      <formula>AND(ISERROR(FIND("API Sign Document Normal",YD$144))=TRUE,YD$19&lt;&gt;"Option for Send Document :",YD$19&lt;&gt;"")</formula>
    </cfRule>
  </conditionalFormatting>
  <conditionalFormatting sqref="YD180:YD181">
    <cfRule dxfId="4" priority="30183" type="expression">
      <formula>AND(ISERROR(FIND("Webview Sign",YD$144))=TRUE,YD$19&lt;&gt;"Option for Send Document :",YD$19&lt;&gt;"",ISERROR(FIND("Embed Sign",YD$144))=TRUE,ISERROR(FIND("Sign Via Inbox",YD$144))=TRUE)</formula>
    </cfRule>
  </conditionalFormatting>
  <conditionalFormatting sqref="YD182:YD183">
    <cfRule dxfId="4" priority="29968" type="expression">
      <formula>AND(ISERROR(FIND("Webview Sign",YD$144))=TRUE,YD$19&lt;&gt;"Option for Send Document :",YD$19&lt;&gt;"",ISERROR(FIND("Embed Sign",YD$144))=TRUE,ISERROR(FIND("Sign Via Inbox",YD$144))=TRUE)</formula>
    </cfRule>
  </conditionalFormatting>
  <conditionalFormatting sqref="YD185:YD186">
    <cfRule dxfId="4" priority="29965" type="expression">
      <formula>AND(ISERROR(FIND("Webview Sign",YD$144))=TRUE,YD$19&lt;&gt;"Option for Send Document :",YD$19&lt;&gt;"",ISERROR(FIND("Embed Sign",YD$144))=TRUE,ISERROR(FIND("Sign Via Inbox",YD$144))=TRUE)</formula>
    </cfRule>
  </conditionalFormatting>
  <conditionalFormatting sqref="YD187:YD189">
    <cfRule dxfId="4" priority="29967" type="expression">
      <formula>AND(ISERROR(FIND("Webview Sign",YD$144))=TRUE,YD$19&lt;&gt;"Option for Send Document :",YD$19&lt;&gt;"",ISERROR(FIND("Embed Sign",YD$144))=TRUE,ISERROR(FIND("Sign Via Inbox",YD$144))=TRUE)</formula>
    </cfRule>
  </conditionalFormatting>
  <conditionalFormatting sqref="YD195:YD196">
    <cfRule dxfId="4" priority="29962" type="expression">
      <formula>AND(ISERROR(FIND("Webview Sign",YD$144))=TRUE,YD$19&lt;&gt;"Option for Send Document :",YD$19&lt;&gt;"",ISERROR(FIND("Embed Sign",YD$144))=TRUE,ISERROR(FIND("Sign Via Inbox",YD$144))=TRUE)</formula>
    </cfRule>
  </conditionalFormatting>
  <conditionalFormatting sqref="YD203:YD204">
    <cfRule dxfId="4" priority="30171" type="expression">
      <formula>AND(ISERROR(FIND("Webview Sign",YD$144))=TRUE,YD$19&lt;&gt;"Option for Send Document :",YD$19&lt;&gt;"",ISERROR(FIND("Embed Sign",YD$144))=TRUE,ISERROR(FIND("Sign Via Inbox",YD$144))=TRUE)</formula>
    </cfRule>
  </conditionalFormatting>
  <conditionalFormatting sqref="YD207:YD210">
    <cfRule dxfId="4" priority="30206" type="expression">
      <formula>YD$206="No"</formula>
    </cfRule>
  </conditionalFormatting>
  <conditionalFormatting sqref="YE30:YE35">
    <cfRule dxfId="4" priority="30131" type="expression">
      <formula>AND(YE$19&lt;&gt;"API Send Document External",YE$19&lt;&gt;"Option for Send Document :",YE$19&lt;&gt;"")</formula>
    </cfRule>
  </conditionalFormatting>
  <conditionalFormatting sqref="YE40:YE44">
    <cfRule dxfId="4" priority="30130" type="expression">
      <formula>AND(YE$19&lt;&gt;"API Send Document External",YE$19&lt;&gt;"Option for Send Document :",YE$19&lt;&gt;"")</formula>
    </cfRule>
  </conditionalFormatting>
  <conditionalFormatting sqref="YE46:YE51">
    <cfRule dxfId="4" priority="30168" type="expression">
      <formula>AND(#REF!&lt;&gt;"API Send Document External",#REF!&lt;&gt;"Option for Send Document :",#REF!&lt;&gt;"")</formula>
    </cfRule>
  </conditionalFormatting>
  <conditionalFormatting sqref="YE53:YE57">
    <cfRule dxfId="4" priority="29551" type="expression">
      <formula>AND(YE$19&lt;&gt;"API Send Document External",YE$19&lt;&gt;"Option for Send Document :",YE$19&lt;&gt;"")</formula>
    </cfRule>
  </conditionalFormatting>
  <conditionalFormatting sqref="YE68:YE113">
    <cfRule dxfId="4" priority="30140" type="expression">
      <formula>AND(YE$19&lt;&gt;"API Send Document Normal",YE$19&lt;&gt;"Option for Send Document :",YE$19&lt;&gt;"")</formula>
    </cfRule>
  </conditionalFormatting>
  <conditionalFormatting sqref="YE138:YE141">
    <cfRule dxfId="4" priority="30147" type="expression">
      <formula>AND(YE$19="Sign Only",YE$19&lt;&gt;"Option for Send Document :",YE$19&lt;&gt;"")</formula>
    </cfRule>
  </conditionalFormatting>
  <conditionalFormatting sqref="YE175:YE179">
    <cfRule dxfId="4" priority="30144" type="expression">
      <formula>AND(ISERROR(FIND("API Sign Document Normal",YE$144))=TRUE,YE$19&lt;&gt;"Option for Send Document :",YE$19&lt;&gt;"")</formula>
    </cfRule>
  </conditionalFormatting>
  <conditionalFormatting sqref="YE180:YE181">
    <cfRule dxfId="4" priority="30143" type="expression">
      <formula>AND(ISERROR(FIND("Webview Sign",YE$144))=TRUE,YE$19&lt;&gt;"Option for Send Document :",YE$19&lt;&gt;"",ISERROR(FIND("Embed Sign",YE$144))=TRUE,ISERROR(FIND("Sign Via Inbox",YE$144))=TRUE)</formula>
    </cfRule>
  </conditionalFormatting>
  <conditionalFormatting sqref="YE182:YE183">
    <cfRule dxfId="4" priority="29979" type="expression">
      <formula>AND(ISERROR(FIND("Webview Sign",YE$144))=TRUE,YE$19&lt;&gt;"Option for Send Document :",YE$19&lt;&gt;"",ISERROR(FIND("Embed Sign",YE$144))=TRUE,ISERROR(FIND("Sign Via Inbox",YE$144))=TRUE)</formula>
    </cfRule>
  </conditionalFormatting>
  <conditionalFormatting sqref="YE185:YE186">
    <cfRule dxfId="4" priority="29976" type="expression">
      <formula>AND(ISERROR(FIND("Webview Sign",YE$144))=TRUE,YE$19&lt;&gt;"Option for Send Document :",YE$19&lt;&gt;"",ISERROR(FIND("Embed Sign",YE$144))=TRUE,ISERROR(FIND("Sign Via Inbox",YE$144))=TRUE)</formula>
    </cfRule>
  </conditionalFormatting>
  <conditionalFormatting sqref="YE187:YE189">
    <cfRule dxfId="4" priority="29978" type="expression">
      <formula>AND(ISERROR(FIND("Webview Sign",YE$144))=TRUE,YE$19&lt;&gt;"Option for Send Document :",YE$19&lt;&gt;"",ISERROR(FIND("Embed Sign",YE$144))=TRUE,ISERROR(FIND("Sign Via Inbox",YE$144))=TRUE)</formula>
    </cfRule>
  </conditionalFormatting>
  <conditionalFormatting sqref="YE195:YE196">
    <cfRule dxfId="4" priority="29973" type="expression">
      <formula>AND(ISERROR(FIND("Webview Sign",YE$144))=TRUE,YE$19&lt;&gt;"Option for Send Document :",YE$19&lt;&gt;"",ISERROR(FIND("Embed Sign",YE$144))=TRUE,ISERROR(FIND("Sign Via Inbox",YE$144))=TRUE)</formula>
    </cfRule>
  </conditionalFormatting>
  <conditionalFormatting sqref="YE203:YE204">
    <cfRule dxfId="4" priority="30132" type="expression">
      <formula>AND(ISERROR(FIND("Webview Sign",YE$144))=TRUE,YE$19&lt;&gt;"Option for Send Document :",YE$19&lt;&gt;"",ISERROR(FIND("Embed Sign",YE$144))=TRUE,ISERROR(FIND("Sign Via Inbox",YE$144))=TRUE)</formula>
    </cfRule>
  </conditionalFormatting>
  <conditionalFormatting sqref="YE207:YE210">
    <cfRule dxfId="4" priority="30166" type="expression">
      <formula>YE$206="No"</formula>
    </cfRule>
  </conditionalFormatting>
  <conditionalFormatting sqref="YF30:YF35">
    <cfRule dxfId="4" priority="30092" type="expression">
      <formula>AND(YF$19&lt;&gt;"API Send Document External",YF$19&lt;&gt;"Option for Send Document :",YF$19&lt;&gt;"")</formula>
    </cfRule>
  </conditionalFormatting>
  <conditionalFormatting sqref="YF40:YF44">
    <cfRule dxfId="4" priority="30091" type="expression">
      <formula>AND(YF$19&lt;&gt;"API Send Document External",YF$19&lt;&gt;"Option for Send Document :",YF$19&lt;&gt;"")</formula>
    </cfRule>
  </conditionalFormatting>
  <conditionalFormatting sqref="YF46:YF51">
    <cfRule dxfId="4" priority="30129" type="expression">
      <formula>AND(#REF!&lt;&gt;"API Send Document External",#REF!&lt;&gt;"Option for Send Document :",#REF!&lt;&gt;"")</formula>
    </cfRule>
  </conditionalFormatting>
  <conditionalFormatting sqref="YF53:YF57">
    <cfRule dxfId="4" priority="29550" type="expression">
      <formula>AND(YF$19&lt;&gt;"API Send Document External",YF$19&lt;&gt;"Option for Send Document :",YF$19&lt;&gt;"")</formula>
    </cfRule>
  </conditionalFormatting>
  <conditionalFormatting sqref="YF68:YF113">
    <cfRule dxfId="4" priority="30101" type="expression">
      <formula>AND(YF$19&lt;&gt;"API Send Document Normal",YF$19&lt;&gt;"Option for Send Document :",YF$19&lt;&gt;"")</formula>
    </cfRule>
  </conditionalFormatting>
  <conditionalFormatting sqref="YF138:YF141">
    <cfRule dxfId="4" priority="30108" type="expression">
      <formula>AND(YF$19="Sign Only",YF$19&lt;&gt;"Option for Send Document :",YF$19&lt;&gt;"")</formula>
    </cfRule>
  </conditionalFormatting>
  <conditionalFormatting sqref="YF175:YF179">
    <cfRule dxfId="4" priority="30105" type="expression">
      <formula>AND(ISERROR(FIND("API Sign Document Normal",YF$144))=TRUE,YF$19&lt;&gt;"Option for Send Document :",YF$19&lt;&gt;"")</formula>
    </cfRule>
  </conditionalFormatting>
  <conditionalFormatting sqref="YF180:YF181">
    <cfRule dxfId="4" priority="30104" type="expression">
      <formula>AND(ISERROR(FIND("Webview Sign",YF$144))=TRUE,YF$19&lt;&gt;"Option for Send Document :",YF$19&lt;&gt;"",ISERROR(FIND("Embed Sign",YF$144))=TRUE,ISERROR(FIND("Sign Via Inbox",YF$144))=TRUE)</formula>
    </cfRule>
  </conditionalFormatting>
  <conditionalFormatting sqref="YF182:YF183">
    <cfRule dxfId="4" priority="29990" type="expression">
      <formula>AND(ISERROR(FIND("Webview Sign",YF$144))=TRUE,YF$19&lt;&gt;"Option for Send Document :",YF$19&lt;&gt;"",ISERROR(FIND("Embed Sign",YF$144))=TRUE,ISERROR(FIND("Sign Via Inbox",YF$144))=TRUE)</formula>
    </cfRule>
  </conditionalFormatting>
  <conditionalFormatting sqref="YF185:YF186">
    <cfRule dxfId="4" priority="29987" type="expression">
      <formula>AND(ISERROR(FIND("Webview Sign",YF$144))=TRUE,YF$19&lt;&gt;"Option for Send Document :",YF$19&lt;&gt;"",ISERROR(FIND("Embed Sign",YF$144))=TRUE,ISERROR(FIND("Sign Via Inbox",YF$144))=TRUE)</formula>
    </cfRule>
  </conditionalFormatting>
  <conditionalFormatting sqref="YF187:YF189">
    <cfRule dxfId="4" priority="29989" type="expression">
      <formula>AND(ISERROR(FIND("Webview Sign",YF$144))=TRUE,YF$19&lt;&gt;"Option for Send Document :",YF$19&lt;&gt;"",ISERROR(FIND("Embed Sign",YF$144))=TRUE,ISERROR(FIND("Sign Via Inbox",YF$144))=TRUE)</formula>
    </cfRule>
  </conditionalFormatting>
  <conditionalFormatting sqref="YF195:YF196">
    <cfRule dxfId="4" priority="29984" type="expression">
      <formula>AND(ISERROR(FIND("Webview Sign",YF$144))=TRUE,YF$19&lt;&gt;"Option for Send Document :",YF$19&lt;&gt;"",ISERROR(FIND("Embed Sign",YF$144))=TRUE,ISERROR(FIND("Sign Via Inbox",YF$144))=TRUE)</formula>
    </cfRule>
  </conditionalFormatting>
  <conditionalFormatting sqref="YF203:YF204">
    <cfRule dxfId="4" priority="30093" type="expression">
      <formula>AND(ISERROR(FIND("Webview Sign",YF$144))=TRUE,YF$19&lt;&gt;"Option for Send Document :",YF$19&lt;&gt;"",ISERROR(FIND("Embed Sign",YF$144))=TRUE,ISERROR(FIND("Sign Via Inbox",YF$144))=TRUE)</formula>
    </cfRule>
  </conditionalFormatting>
  <conditionalFormatting sqref="YF207:YF210">
    <cfRule dxfId="4" priority="30127" type="expression">
      <formula>YF$206="No"</formula>
    </cfRule>
  </conditionalFormatting>
  <conditionalFormatting sqref="YG30:YG35">
    <cfRule dxfId="4" priority="30053" type="expression">
      <formula>AND(YG$19&lt;&gt;"API Send Document External",YG$19&lt;&gt;"Option for Send Document :",YG$19&lt;&gt;"")</formula>
    </cfRule>
  </conditionalFormatting>
  <conditionalFormatting sqref="YG40:YG44">
    <cfRule dxfId="4" priority="30052" type="expression">
      <formula>AND(YG$19&lt;&gt;"API Send Document External",YG$19&lt;&gt;"Option for Send Document :",YG$19&lt;&gt;"")</formula>
    </cfRule>
  </conditionalFormatting>
  <conditionalFormatting sqref="YG46:YG51">
    <cfRule dxfId="4" priority="30090" type="expression">
      <formula>AND(#REF!&lt;&gt;"API Send Document External",#REF!&lt;&gt;"Option for Send Document :",#REF!&lt;&gt;"")</formula>
    </cfRule>
  </conditionalFormatting>
  <conditionalFormatting sqref="YG53:YG57">
    <cfRule dxfId="4" priority="29549" type="expression">
      <formula>AND(YG$19&lt;&gt;"API Send Document External",YG$19&lt;&gt;"Option for Send Document :",YG$19&lt;&gt;"")</formula>
    </cfRule>
  </conditionalFormatting>
  <conditionalFormatting sqref="YG68:YG113">
    <cfRule dxfId="4" priority="30062" type="expression">
      <formula>AND(YG$19&lt;&gt;"API Send Document Normal",YG$19&lt;&gt;"Option for Send Document :",YG$19&lt;&gt;"")</formula>
    </cfRule>
  </conditionalFormatting>
  <conditionalFormatting sqref="YG138:YG141">
    <cfRule dxfId="4" priority="30069" type="expression">
      <formula>AND(YG$19="Sign Only",YG$19&lt;&gt;"Option for Send Document :",YG$19&lt;&gt;"")</formula>
    </cfRule>
  </conditionalFormatting>
  <conditionalFormatting sqref="YG175:YG179">
    <cfRule dxfId="4" priority="30066" type="expression">
      <formula>AND(ISERROR(FIND("API Sign Document Normal",YG$144))=TRUE,YG$19&lt;&gt;"Option for Send Document :",YG$19&lt;&gt;"")</formula>
    </cfRule>
  </conditionalFormatting>
  <conditionalFormatting sqref="YG182:YG183">
    <cfRule dxfId="4" priority="30049" type="expression">
      <formula>AND(ISERROR(FIND("Webview Sign",YG$144))=TRUE,YG$19&lt;&gt;"Option for Send Document :",YG$19&lt;&gt;"",ISERROR(FIND("Embed Sign",YG$144))=TRUE,ISERROR(FIND("Sign Via Inbox",YG$144))=TRUE)</formula>
    </cfRule>
  </conditionalFormatting>
  <conditionalFormatting sqref="YG185:YG186">
    <cfRule dxfId="4" priority="29998" type="expression">
      <formula>AND(ISERROR(FIND("Webview Sign",YG$144))=TRUE,YG$19&lt;&gt;"Option for Send Document :",YG$19&lt;&gt;"",ISERROR(FIND("Embed Sign",YG$144))=TRUE,ISERROR(FIND("Sign Via Inbox",YG$144))=TRUE)</formula>
    </cfRule>
  </conditionalFormatting>
  <conditionalFormatting sqref="YG187:YG189">
    <cfRule dxfId="4" priority="30000" type="expression">
      <formula>AND(ISERROR(FIND("Webview Sign",YG$144))=TRUE,YG$19&lt;&gt;"Option for Send Document :",YG$19&lt;&gt;"",ISERROR(FIND("Embed Sign",YG$144))=TRUE,ISERROR(FIND("Sign Via Inbox",YG$144))=TRUE)</formula>
    </cfRule>
  </conditionalFormatting>
  <conditionalFormatting sqref="YG195:YG196">
    <cfRule dxfId="4" priority="29995" type="expression">
      <formula>AND(ISERROR(FIND("Webview Sign",YG$144))=TRUE,YG$19&lt;&gt;"Option for Send Document :",YG$19&lt;&gt;"",ISERROR(FIND("Embed Sign",YG$144))=TRUE,ISERROR(FIND("Sign Via Inbox",YG$144))=TRUE)</formula>
    </cfRule>
  </conditionalFormatting>
  <conditionalFormatting sqref="YG203:YG204">
    <cfRule dxfId="4" priority="30054" type="expression">
      <formula>AND(ISERROR(FIND("Webview Sign",YG$144))=TRUE,YG$19&lt;&gt;"Option for Send Document :",YG$19&lt;&gt;"",ISERROR(FIND("Embed Sign",YG$144))=TRUE,ISERROR(FIND("Sign Via Inbox",YG$144))=TRUE)</formula>
    </cfRule>
  </conditionalFormatting>
  <conditionalFormatting sqref="YG207:YG210">
    <cfRule dxfId="4" priority="30088" type="expression">
      <formula>YG$206="No"</formula>
    </cfRule>
  </conditionalFormatting>
  <conditionalFormatting sqref="YH30:YH35">
    <cfRule dxfId="4" priority="30008" type="expression">
      <formula>AND(YH$19&lt;&gt;"API Send Document External",YH$19&lt;&gt;"Option for Send Document :",YH$19&lt;&gt;"")</formula>
    </cfRule>
  </conditionalFormatting>
  <conditionalFormatting sqref="YH40:YH44">
    <cfRule dxfId="4" priority="30007" type="expression">
      <formula>AND(YH$19&lt;&gt;"API Send Document External",YH$19&lt;&gt;"Option for Send Document :",YH$19&lt;&gt;"")</formula>
    </cfRule>
  </conditionalFormatting>
  <conditionalFormatting sqref="YH46:YH51">
    <cfRule dxfId="4" priority="30048" type="expression">
      <formula>AND(#REF!&lt;&gt;"API Send Document External",#REF!&lt;&gt;"Option for Send Document :",#REF!&lt;&gt;"")</formula>
    </cfRule>
  </conditionalFormatting>
  <conditionalFormatting sqref="YH53:YH57">
    <cfRule dxfId="4" priority="30010" type="expression">
      <formula>AND(YH$19&lt;&gt;"API Send Document External",YH$19&lt;&gt;"Option for Send Document :",YH$19&lt;&gt;"")</formula>
    </cfRule>
  </conditionalFormatting>
  <conditionalFormatting sqref="YH68:YH113">
    <cfRule dxfId="4" priority="30018" type="expression">
      <formula>AND(YH$19&lt;&gt;"API Send Document Normal",YH$19&lt;&gt;"Option for Send Document :",YH$19&lt;&gt;"")</formula>
    </cfRule>
  </conditionalFormatting>
  <conditionalFormatting sqref="YH138:YH141">
    <cfRule dxfId="4" priority="30025" type="expression">
      <formula>AND(YH$19="Sign Only",YH$19&lt;&gt;"Option for Send Document :",YH$19&lt;&gt;"")</formula>
    </cfRule>
  </conditionalFormatting>
  <conditionalFormatting sqref="YH175:YH179">
    <cfRule dxfId="4" priority="30022" type="expression">
      <formula>AND(ISERROR(FIND("API Sign Document Normal",YH$144))=TRUE,YH$19&lt;&gt;"Option for Send Document :",YH$19&lt;&gt;"")</formula>
    </cfRule>
  </conditionalFormatting>
  <conditionalFormatting sqref="YH185:YH186">
    <cfRule dxfId="4" priority="30005" type="expression">
      <formula>AND(ISERROR(FIND("Webview Sign",YH$144))=TRUE,YH$19&lt;&gt;"Option for Send Document :",YH$19&lt;&gt;"",ISERROR(FIND("Embed Sign",YH$144))=TRUE,ISERROR(FIND("Sign Via Inbox",YH$144))=TRUE)</formula>
    </cfRule>
  </conditionalFormatting>
  <conditionalFormatting sqref="YH187:YH189">
    <cfRule dxfId="4" priority="30006" type="expression">
      <formula>AND(ISERROR(FIND("Webview Sign",YH$144))=TRUE,YH$19&lt;&gt;"Option for Send Document :",YH$19&lt;&gt;"",ISERROR(FIND("Embed Sign",YH$144))=TRUE,ISERROR(FIND("Sign Via Inbox",YH$144))=TRUE)</formula>
    </cfRule>
  </conditionalFormatting>
  <conditionalFormatting sqref="YH195:YH196">
    <cfRule dxfId="4" priority="30002" type="expression">
      <formula>AND(ISERROR(FIND("Webview Sign",YH$144))=TRUE,YH$19&lt;&gt;"Option for Send Document :",YH$19&lt;&gt;"",ISERROR(FIND("Embed Sign",YH$144))=TRUE,ISERROR(FIND("Sign Via Inbox",YH$144))=TRUE)</formula>
    </cfRule>
  </conditionalFormatting>
  <conditionalFormatting sqref="YH203:YH204">
    <cfRule dxfId="4" priority="30009" type="expression">
      <formula>AND(ISERROR(FIND("Webview Sign",YH$144))=TRUE,YH$19&lt;&gt;"Option for Send Document :",YH$19&lt;&gt;"",ISERROR(FIND("Embed Sign",YH$144))=TRUE,ISERROR(FIND("Sign Via Inbox",YH$144))=TRUE)</formula>
    </cfRule>
  </conditionalFormatting>
  <conditionalFormatting sqref="YH207:YH210">
    <cfRule dxfId="4" priority="30046" type="expression">
      <formula>YH$206="No"</formula>
    </cfRule>
  </conditionalFormatting>
  <conditionalFormatting sqref="YI30:YI35">
    <cfRule dxfId="4" priority="29926" type="expression">
      <formula>AND(YI$19&lt;&gt;"API Send Document External",YI$19&lt;&gt;"Option for Send Document :",YI$19&lt;&gt;"")</formula>
    </cfRule>
  </conditionalFormatting>
  <conditionalFormatting sqref="YI40:YI44">
    <cfRule dxfId="4" priority="29925" type="expression">
      <formula>AND(YI$19&lt;&gt;"API Send Document External",YI$19&lt;&gt;"Option for Send Document :",YI$19&lt;&gt;"")</formula>
    </cfRule>
  </conditionalFormatting>
  <conditionalFormatting sqref="YI46:YI51">
    <cfRule dxfId="4" priority="29786" type="expression">
      <formula>AND(#REF!&lt;&gt;"API Send Document External",#REF!&lt;&gt;"Option for Send Document :",#REF!&lt;&gt;"")</formula>
    </cfRule>
  </conditionalFormatting>
  <conditionalFormatting sqref="YI53:YI57">
    <cfRule dxfId="4" priority="29548" type="expression">
      <formula>AND(YI$19&lt;&gt;"API Send Document External",YI$19&lt;&gt;"Option for Send Document :",YI$19&lt;&gt;"")</formula>
    </cfRule>
  </conditionalFormatting>
  <conditionalFormatting sqref="YI68:YI113">
    <cfRule dxfId="4" priority="29935" type="expression">
      <formula>AND(YI$19&lt;&gt;"API Send Document Normal",YI$19&lt;&gt;"Option for Send Document :",YI$19&lt;&gt;"")</formula>
    </cfRule>
  </conditionalFormatting>
  <conditionalFormatting sqref="YI138:YI141">
    <cfRule dxfId="4" priority="29942" type="expression">
      <formula>AND(YI$19="Sign Only",YI$19&lt;&gt;"Option for Send Document :",YI$19&lt;&gt;"")</formula>
    </cfRule>
  </conditionalFormatting>
  <conditionalFormatting sqref="YI175:YI179">
    <cfRule dxfId="4" priority="29939" type="expression">
      <formula>AND(ISERROR(FIND("API Sign Document Normal",YI$144))=TRUE,YI$19&lt;&gt;"Option for Send Document :",YI$19&lt;&gt;"")</formula>
    </cfRule>
  </conditionalFormatting>
  <conditionalFormatting sqref="YI185:YI186">
    <cfRule dxfId="4" priority="29923" type="expression">
      <formula>AND(ISERROR(FIND("Webview Sign",YI$144))=TRUE,YI$19&lt;&gt;"Option for Send Document :",YI$19&lt;&gt;"",ISERROR(FIND("Embed Sign",YI$144))=TRUE,ISERROR(FIND("Sign Via Inbox",YI$144))=TRUE)</formula>
    </cfRule>
  </conditionalFormatting>
  <conditionalFormatting sqref="YI187:YI189">
    <cfRule dxfId="4" priority="29924" type="expression">
      <formula>AND(ISERROR(FIND("Webview Sign",YI$144))=TRUE,YI$19&lt;&gt;"Option for Send Document :",YI$19&lt;&gt;"",ISERROR(FIND("Embed Sign",YI$144))=TRUE,ISERROR(FIND("Sign Via Inbox",YI$144))=TRUE)</formula>
    </cfRule>
  </conditionalFormatting>
  <conditionalFormatting sqref="YI195:YI196">
    <cfRule dxfId="4" priority="29920" type="expression">
      <formula>AND(ISERROR(FIND("Webview Sign",YI$144))=TRUE,YI$19&lt;&gt;"Option for Send Document :",YI$19&lt;&gt;"",ISERROR(FIND("Embed Sign",YI$144))=TRUE,ISERROR(FIND("Sign Via Inbox",YI$144))=TRUE)</formula>
    </cfRule>
  </conditionalFormatting>
  <conditionalFormatting sqref="YI203:YI204">
    <cfRule dxfId="4" priority="29927" type="expression">
      <formula>AND(ISERROR(FIND("Webview Sign",YI$144))=TRUE,YI$19&lt;&gt;"Option for Send Document :",YI$19&lt;&gt;"",ISERROR(FIND("Embed Sign",YI$144))=TRUE,ISERROR(FIND("Sign Via Inbox",YI$144))=TRUE)</formula>
    </cfRule>
  </conditionalFormatting>
  <conditionalFormatting sqref="YI207:YI210">
    <cfRule dxfId="4" priority="29959" type="expression">
      <formula>YI$206="No"</formula>
    </cfRule>
  </conditionalFormatting>
  <conditionalFormatting sqref="YJ30:YJ35">
    <cfRule dxfId="4" priority="29884" type="expression">
      <formula>AND(YJ$19&lt;&gt;"API Send Document External",YJ$19&lt;&gt;"Option for Send Document :",YJ$19&lt;&gt;"")</formula>
    </cfRule>
  </conditionalFormatting>
  <conditionalFormatting sqref="YJ40:YJ44">
    <cfRule dxfId="4" priority="29883" type="expression">
      <formula>AND(YJ$19&lt;&gt;"API Send Document External",YJ$19&lt;&gt;"Option for Send Document :",YJ$19&lt;&gt;"")</formula>
    </cfRule>
  </conditionalFormatting>
  <conditionalFormatting sqref="YJ46:YJ51">
    <cfRule dxfId="4" priority="29785" type="expression">
      <formula>AND(#REF!&lt;&gt;"API Send Document External",#REF!&lt;&gt;"Option for Send Document :",#REF!&lt;&gt;"")</formula>
    </cfRule>
  </conditionalFormatting>
  <conditionalFormatting sqref="YJ53:YJ57">
    <cfRule dxfId="4" priority="29547" type="expression">
      <formula>AND(YJ$19&lt;&gt;"API Send Document External",YJ$19&lt;&gt;"Option for Send Document :",YJ$19&lt;&gt;"")</formula>
    </cfRule>
  </conditionalFormatting>
  <conditionalFormatting sqref="YJ68:YJ113">
    <cfRule dxfId="4" priority="29893" type="expression">
      <formula>AND(YJ$19&lt;&gt;"API Send Document Normal",YJ$19&lt;&gt;"Option for Send Document :",YJ$19&lt;&gt;"")</formula>
    </cfRule>
  </conditionalFormatting>
  <conditionalFormatting sqref="YJ138:YJ141">
    <cfRule dxfId="4" priority="29900" type="expression">
      <formula>AND(YJ$19="Sign Only",YJ$19&lt;&gt;"Option for Send Document :",YJ$19&lt;&gt;"")</formula>
    </cfRule>
  </conditionalFormatting>
  <conditionalFormatting sqref="YJ175:YJ179">
    <cfRule dxfId="4" priority="29897" type="expression">
      <formula>AND(ISERROR(FIND("API Sign Document Normal",YJ$144))=TRUE,YJ$19&lt;&gt;"Option for Send Document :",YJ$19&lt;&gt;"")</formula>
    </cfRule>
  </conditionalFormatting>
  <conditionalFormatting sqref="YJ185:YJ186">
    <cfRule dxfId="4" priority="29881" type="expression">
      <formula>AND(ISERROR(FIND("Webview Sign",YJ$144))=TRUE,YJ$19&lt;&gt;"Option for Send Document :",YJ$19&lt;&gt;"",ISERROR(FIND("Embed Sign",YJ$144))=TRUE,ISERROR(FIND("Sign Via Inbox",YJ$144))=TRUE)</formula>
    </cfRule>
  </conditionalFormatting>
  <conditionalFormatting sqref="YJ187:YJ189">
    <cfRule dxfId="4" priority="29882" type="expression">
      <formula>AND(ISERROR(FIND("Webview Sign",YJ$144))=TRUE,YJ$19&lt;&gt;"Option for Send Document :",YJ$19&lt;&gt;"",ISERROR(FIND("Embed Sign",YJ$144))=TRUE,ISERROR(FIND("Sign Via Inbox",YJ$144))=TRUE)</formula>
    </cfRule>
  </conditionalFormatting>
  <conditionalFormatting sqref="YJ195:YJ196">
    <cfRule dxfId="4" priority="29878" type="expression">
      <formula>AND(ISERROR(FIND("Webview Sign",YJ$144))=TRUE,YJ$19&lt;&gt;"Option for Send Document :",YJ$19&lt;&gt;"",ISERROR(FIND("Embed Sign",YJ$144))=TRUE,ISERROR(FIND("Sign Via Inbox",YJ$144))=TRUE)</formula>
    </cfRule>
  </conditionalFormatting>
  <conditionalFormatting sqref="YJ203:YJ204">
    <cfRule dxfId="4" priority="29885" type="expression">
      <formula>AND(ISERROR(FIND("Webview Sign",YJ$144))=TRUE,YJ$19&lt;&gt;"Option for Send Document :",YJ$19&lt;&gt;"",ISERROR(FIND("Embed Sign",YJ$144))=TRUE,ISERROR(FIND("Sign Via Inbox",YJ$144))=TRUE)</formula>
    </cfRule>
  </conditionalFormatting>
  <conditionalFormatting sqref="YJ207:YJ210">
    <cfRule dxfId="4" priority="29917" type="expression">
      <formula>YJ$206="No"</formula>
    </cfRule>
  </conditionalFormatting>
  <conditionalFormatting sqref="YK30:YK35">
    <cfRule dxfId="4" priority="29844" type="expression">
      <formula>AND(YK$19&lt;&gt;"API Send Document External",YK$19&lt;&gt;"Option for Send Document :",YK$19&lt;&gt;"")</formula>
    </cfRule>
  </conditionalFormatting>
  <conditionalFormatting sqref="YK40:YK44">
    <cfRule dxfId="4" priority="29843" type="expression">
      <formula>AND(YK$19&lt;&gt;"API Send Document External",YK$19&lt;&gt;"Option for Send Document :",YK$19&lt;&gt;"")</formula>
    </cfRule>
  </conditionalFormatting>
  <conditionalFormatting sqref="YK46:YK51">
    <cfRule dxfId="4" priority="29784" type="expression">
      <formula>AND(#REF!&lt;&gt;"API Send Document External",#REF!&lt;&gt;"Option for Send Document :",#REF!&lt;&gt;"")</formula>
    </cfRule>
  </conditionalFormatting>
  <conditionalFormatting sqref="YK53:YK57">
    <cfRule dxfId="4" priority="29546" type="expression">
      <formula>AND(YK$19&lt;&gt;"API Send Document External",YK$19&lt;&gt;"Option for Send Document :",YK$19&lt;&gt;"")</formula>
    </cfRule>
  </conditionalFormatting>
  <conditionalFormatting sqref="YK68:YK113">
    <cfRule dxfId="4" priority="29853" type="expression">
      <formula>AND(YK$19&lt;&gt;"API Send Document Normal",YK$19&lt;&gt;"Option for Send Document :",YK$19&lt;&gt;"")</formula>
    </cfRule>
  </conditionalFormatting>
  <conditionalFormatting sqref="YK138:YK141">
    <cfRule dxfId="4" priority="29860" type="expression">
      <formula>AND(YK$19="Sign Only",YK$19&lt;&gt;"Option for Send Document :",YK$19&lt;&gt;"")</formula>
    </cfRule>
  </conditionalFormatting>
  <conditionalFormatting sqref="YK175:YK179">
    <cfRule dxfId="4" priority="29857" type="expression">
      <formula>AND(ISERROR(FIND("API Sign Document Normal",YK$144))=TRUE,YK$19&lt;&gt;"Option for Send Document :",YK$19&lt;&gt;"")</formula>
    </cfRule>
  </conditionalFormatting>
  <conditionalFormatting sqref="YK182:YK183">
    <cfRule dxfId="4" priority="29834" type="expression">
      <formula>AND(ISERROR(FIND("Webview Sign",YK$144))=TRUE,YK$19&lt;&gt;"Option for Send Document :",YK$19&lt;&gt;"",ISERROR(FIND("Embed Sign",YK$144))=TRUE,ISERROR(FIND("Sign Via Inbox",YK$144))=TRUE)</formula>
    </cfRule>
  </conditionalFormatting>
  <conditionalFormatting sqref="YK185:YK186">
    <cfRule dxfId="4" priority="29841" type="expression">
      <formula>AND(ISERROR(FIND("Webview Sign",YK$144))=TRUE,YK$19&lt;&gt;"Option for Send Document :",YK$19&lt;&gt;"",ISERROR(FIND("Embed Sign",YK$144))=TRUE,ISERROR(FIND("Sign Via Inbox",YK$144))=TRUE)</formula>
    </cfRule>
  </conditionalFormatting>
  <conditionalFormatting sqref="YK187:YK189">
    <cfRule dxfId="4" priority="29842" type="expression">
      <formula>AND(ISERROR(FIND("Webview Sign",YK$144))=TRUE,YK$19&lt;&gt;"Option for Send Document :",YK$19&lt;&gt;"",ISERROR(FIND("Embed Sign",YK$144))=TRUE,ISERROR(FIND("Sign Via Inbox",YK$144))=TRUE)</formula>
    </cfRule>
  </conditionalFormatting>
  <conditionalFormatting sqref="YK195:YK196">
    <cfRule dxfId="4" priority="29838" type="expression">
      <formula>AND(ISERROR(FIND("Webview Sign",YK$144))=TRUE,YK$19&lt;&gt;"Option for Send Document :",YK$19&lt;&gt;"",ISERROR(FIND("Embed Sign",YK$144))=TRUE,ISERROR(FIND("Sign Via Inbox",YK$144))=TRUE)</formula>
    </cfRule>
  </conditionalFormatting>
  <conditionalFormatting sqref="YK203:YK204">
    <cfRule dxfId="4" priority="29845" type="expression">
      <formula>AND(ISERROR(FIND("Webview Sign",YK$144))=TRUE,YK$19&lt;&gt;"Option for Send Document :",YK$19&lt;&gt;"",ISERROR(FIND("Embed Sign",YK$144))=TRUE,ISERROR(FIND("Sign Via Inbox",YK$144))=TRUE)</formula>
    </cfRule>
  </conditionalFormatting>
  <conditionalFormatting sqref="YK207:YK210">
    <cfRule dxfId="4" priority="29875" type="expression">
      <formula>YK$206="No"</formula>
    </cfRule>
  </conditionalFormatting>
  <conditionalFormatting sqref="YL30:YL35">
    <cfRule dxfId="4" priority="29788" type="expression">
      <formula>AND(YL$19&lt;&gt;"API Send Document External",YL$19&lt;&gt;"Option for Send Document :",YL$19&lt;&gt;"")</formula>
    </cfRule>
  </conditionalFormatting>
  <conditionalFormatting sqref="YL40:YL44">
    <cfRule dxfId="4" priority="29787" type="expression">
      <formula>AND(YL$19&lt;&gt;"API Send Document External",YL$19&lt;&gt;"Option for Send Document :",YL$19&lt;&gt;"")</formula>
    </cfRule>
  </conditionalFormatting>
  <conditionalFormatting sqref="YL46:YL51">
    <cfRule dxfId="4" priority="29833" type="expression">
      <formula>AND(#REF!&lt;&gt;"API Send Document External",#REF!&lt;&gt;"Option for Send Document :",#REF!&lt;&gt;"")</formula>
    </cfRule>
  </conditionalFormatting>
  <conditionalFormatting sqref="YL53:YL57">
    <cfRule dxfId="4" priority="29545" type="expression">
      <formula>AND(YL$19&lt;&gt;"API Send Document External",YL$19&lt;&gt;"Option for Send Document :",YL$19&lt;&gt;"")</formula>
    </cfRule>
  </conditionalFormatting>
  <conditionalFormatting sqref="YL68:YL113">
    <cfRule dxfId="4" priority="29809" type="expression">
      <formula>AND(YL$19&lt;&gt;"API Send Document Normal",YL$19&lt;&gt;"Option for Send Document :",YL$19&lt;&gt;"")</formula>
    </cfRule>
  </conditionalFormatting>
  <conditionalFormatting sqref="YL138:YL141">
    <cfRule dxfId="4" priority="29816" type="expression">
      <formula>AND(YL$19="Sign Only",YL$19&lt;&gt;"Option for Send Document :",YL$19&lt;&gt;"")</formula>
    </cfRule>
  </conditionalFormatting>
  <conditionalFormatting sqref="YL175:YL179">
    <cfRule dxfId="4" priority="29813" type="expression">
      <formula>AND(ISERROR(FIND("API Sign Document Normal",YL$144))=TRUE,YL$19&lt;&gt;"Option for Send Document :",YL$19&lt;&gt;"")</formula>
    </cfRule>
  </conditionalFormatting>
  <conditionalFormatting sqref="YL180:YL181">
    <cfRule dxfId="4" priority="29812" type="expression">
      <formula>AND(ISERROR(FIND("Webview Sign",YL$144))=TRUE,YL$19&lt;&gt;"Option for Send Document :",YL$19&lt;&gt;"",ISERROR(FIND("Embed Sign",YL$144))=TRUE,ISERROR(FIND("Sign Via Inbox",YL$144))=TRUE)</formula>
    </cfRule>
  </conditionalFormatting>
  <conditionalFormatting sqref="YL182:YL183">
    <cfRule dxfId="4" priority="29797" type="expression">
      <formula>AND(ISERROR(FIND("Webview Sign",YL$144))=TRUE,YL$19&lt;&gt;"Option for Send Document :",YL$19&lt;&gt;"",ISERROR(FIND("Embed Sign",YL$144))=TRUE,ISERROR(FIND("Sign Via Inbox",YL$144))=TRUE)</formula>
    </cfRule>
  </conditionalFormatting>
  <conditionalFormatting sqref="YL185:YL186">
    <cfRule dxfId="4" priority="29794" type="expression">
      <formula>AND(ISERROR(FIND("Webview Sign",YL$144))=TRUE,YL$19&lt;&gt;"Option for Send Document :",YL$19&lt;&gt;"",ISERROR(FIND("Embed Sign",YL$144))=TRUE,ISERROR(FIND("Sign Via Inbox",YL$144))=TRUE)</formula>
    </cfRule>
  </conditionalFormatting>
  <conditionalFormatting sqref="YL187:YL189">
    <cfRule dxfId="4" priority="29796" type="expression">
      <formula>AND(ISERROR(FIND("Webview Sign",YL$144))=TRUE,YL$19&lt;&gt;"Option for Send Document :",YL$19&lt;&gt;"",ISERROR(FIND("Embed Sign",YL$144))=TRUE,ISERROR(FIND("Sign Via Inbox",YL$144))=TRUE)</formula>
    </cfRule>
  </conditionalFormatting>
  <conditionalFormatting sqref="YL195:YL196">
    <cfRule dxfId="4" priority="29791" type="expression">
      <formula>AND(ISERROR(FIND("Webview Sign",YL$144))=TRUE,YL$19&lt;&gt;"Option for Send Document :",YL$19&lt;&gt;"",ISERROR(FIND("Embed Sign",YL$144))=TRUE,ISERROR(FIND("Sign Via Inbox",YL$144))=TRUE)</formula>
    </cfRule>
  </conditionalFormatting>
  <conditionalFormatting sqref="YL203:YL204">
    <cfRule dxfId="4" priority="29801" type="expression">
      <formula>AND(ISERROR(FIND("Webview Sign",YL$144))=TRUE,YL$19&lt;&gt;"Option for Send Document :",YL$19&lt;&gt;"",ISERROR(FIND("Embed Sign",YL$144))=TRUE,ISERROR(FIND("Sign Via Inbox",YL$144))=TRUE)</formula>
    </cfRule>
  </conditionalFormatting>
  <conditionalFormatting sqref="YL207:YL210">
    <cfRule dxfId="4" priority="29831" type="expression">
      <formula>YL$206="No"</formula>
    </cfRule>
  </conditionalFormatting>
  <conditionalFormatting sqref="YM30:YM35">
    <cfRule dxfId="4" priority="29733" type="expression">
      <formula>AND(YM$19&lt;&gt;"API Send Document External",YM$19&lt;&gt;"Option for Send Document :",YM$19&lt;&gt;"")</formula>
    </cfRule>
  </conditionalFormatting>
  <conditionalFormatting sqref="YM40:YM44">
    <cfRule dxfId="4" priority="29732" type="expression">
      <formula>AND(YM$19&lt;&gt;"API Send Document External",YM$19&lt;&gt;"Option for Send Document :",YM$19&lt;&gt;"")</formula>
    </cfRule>
  </conditionalFormatting>
  <conditionalFormatting sqref="YM46:YM51">
    <cfRule dxfId="4" priority="29783" type="expression">
      <formula>AND(#REF!&lt;&gt;"API Send Document External",#REF!&lt;&gt;"Option for Send Document :",#REF!&lt;&gt;"")</formula>
    </cfRule>
  </conditionalFormatting>
  <conditionalFormatting sqref="YM53:YM57">
    <cfRule dxfId="4" priority="29747" type="expression">
      <formula>AND(YM$19&lt;&gt;"API Send Document External",YM$19&lt;&gt;"Option for Send Document :",YM$19&lt;&gt;"")</formula>
    </cfRule>
  </conditionalFormatting>
  <conditionalFormatting sqref="YM68:YM113">
    <cfRule dxfId="4" priority="29755" type="expression">
      <formula>AND(YM$19&lt;&gt;"API Send Document Normal",YM$19&lt;&gt;"Option for Send Document :",YM$19&lt;&gt;"")</formula>
    </cfRule>
  </conditionalFormatting>
  <conditionalFormatting sqref="YM138:YM141">
    <cfRule dxfId="4" priority="29762" type="expression">
      <formula>AND(YM$19="Sign Only",YM$19&lt;&gt;"Option for Send Document :",YM$19&lt;&gt;"")</formula>
    </cfRule>
  </conditionalFormatting>
  <conditionalFormatting sqref="YM175:YM179">
    <cfRule dxfId="4" priority="29759" type="expression">
      <formula>AND(ISERROR(FIND("API Sign Document Normal",YM$144))=TRUE,YM$19&lt;&gt;"Option for Send Document :",YM$19&lt;&gt;"")</formula>
    </cfRule>
  </conditionalFormatting>
  <conditionalFormatting sqref="YM180:YM181">
    <cfRule dxfId="4" priority="29758" type="expression">
      <formula>AND(ISERROR(FIND("Webview Sign",YM$144))=TRUE,YM$19&lt;&gt;"Option for Send Document :",YM$19&lt;&gt;"",ISERROR(FIND("Embed Sign",YM$144))=TRUE,ISERROR(FIND("Sign Via Inbox",YM$144))=TRUE)</formula>
    </cfRule>
  </conditionalFormatting>
  <conditionalFormatting sqref="YM182:YM183">
    <cfRule dxfId="4" priority="29742" type="expression">
      <formula>AND(ISERROR(FIND("Webview Sign",YM$144))=TRUE,YM$19&lt;&gt;"Option for Send Document :",YM$19&lt;&gt;"",ISERROR(FIND("Embed Sign",YM$144))=TRUE,ISERROR(FIND("Sign Via Inbox",YM$144))=TRUE)</formula>
    </cfRule>
  </conditionalFormatting>
  <conditionalFormatting sqref="YM185:YM186">
    <cfRule dxfId="4" priority="29739" type="expression">
      <formula>AND(ISERROR(FIND("Webview Sign",YM$144))=TRUE,YM$19&lt;&gt;"Option for Send Document :",YM$19&lt;&gt;"",ISERROR(FIND("Embed Sign",YM$144))=TRUE,ISERROR(FIND("Sign Via Inbox",YM$144))=TRUE)</formula>
    </cfRule>
  </conditionalFormatting>
  <conditionalFormatting sqref="YM187:YM189">
    <cfRule dxfId="4" priority="29741" type="expression">
      <formula>AND(ISERROR(FIND("Webview Sign",YM$144))=TRUE,YM$19&lt;&gt;"Option for Send Document :",YM$19&lt;&gt;"",ISERROR(FIND("Embed Sign",YM$144))=TRUE,ISERROR(FIND("Sign Via Inbox",YM$144))=TRUE)</formula>
    </cfRule>
  </conditionalFormatting>
  <conditionalFormatting sqref="YM195:YM196">
    <cfRule dxfId="4" priority="29736" type="expression">
      <formula>AND(ISERROR(FIND("Webview Sign",YM$144))=TRUE,YM$19&lt;&gt;"Option for Send Document :",YM$19&lt;&gt;"",ISERROR(FIND("Embed Sign",YM$144))=TRUE,ISERROR(FIND("Sign Via Inbox",YM$144))=TRUE)</formula>
    </cfRule>
  </conditionalFormatting>
  <conditionalFormatting sqref="YM203:YM204">
    <cfRule dxfId="4" priority="29746" type="expression">
      <formula>AND(ISERROR(FIND("Webview Sign",YM$144))=TRUE,YM$19&lt;&gt;"Option for Send Document :",YM$19&lt;&gt;"",ISERROR(FIND("Embed Sign",YM$144))=TRUE,ISERROR(FIND("Sign Via Inbox",YM$144))=TRUE)</formula>
    </cfRule>
  </conditionalFormatting>
  <conditionalFormatting sqref="YM207:YM210">
    <cfRule dxfId="4" priority="29781" type="expression">
      <formula>YM$206="No"</formula>
    </cfRule>
  </conditionalFormatting>
  <conditionalFormatting sqref="YN30:YN35">
    <cfRule dxfId="4" priority="29682" type="expression">
      <formula>AND(YN$19&lt;&gt;"API Send Document External",YN$19&lt;&gt;"Option for Send Document :",YN$19&lt;&gt;"")</formula>
    </cfRule>
  </conditionalFormatting>
  <conditionalFormatting sqref="YN40:YN44">
    <cfRule dxfId="4" priority="29681" type="expression">
      <formula>AND(YN$19&lt;&gt;"API Send Document External",YN$19&lt;&gt;"Option for Send Document :",YN$19&lt;&gt;"")</formula>
    </cfRule>
  </conditionalFormatting>
  <conditionalFormatting sqref="YN46:YN51">
    <cfRule dxfId="4" priority="29731" type="expression">
      <formula>AND(#REF!&lt;&gt;"API Send Document External",#REF!&lt;&gt;"Option for Send Document :",#REF!&lt;&gt;"")</formula>
    </cfRule>
  </conditionalFormatting>
  <conditionalFormatting sqref="YN53:YN57">
    <cfRule dxfId="4" priority="29544" type="expression">
      <formula>AND(YN$19&lt;&gt;"API Send Document External",YN$19&lt;&gt;"Option for Send Document :",YN$19&lt;&gt;"")</formula>
    </cfRule>
  </conditionalFormatting>
  <conditionalFormatting sqref="YN68:YN113">
    <cfRule dxfId="4" priority="29703" type="expression">
      <formula>AND(YN$19&lt;&gt;"API Send Document Normal",YN$19&lt;&gt;"Option for Send Document :",YN$19&lt;&gt;"")</formula>
    </cfRule>
  </conditionalFormatting>
  <conditionalFormatting sqref="YN138:YN141">
    <cfRule dxfId="4" priority="29710" type="expression">
      <formula>AND(YN$19="Sign Only",YN$19&lt;&gt;"Option for Send Document :",YN$19&lt;&gt;"")</formula>
    </cfRule>
  </conditionalFormatting>
  <conditionalFormatting sqref="YN175:YN179">
    <cfRule dxfId="4" priority="29707" type="expression">
      <formula>AND(ISERROR(FIND("API Sign Document Normal",YN$144))=TRUE,YN$19&lt;&gt;"Option for Send Document :",YN$19&lt;&gt;"")</formula>
    </cfRule>
  </conditionalFormatting>
  <conditionalFormatting sqref="YN180:YN181">
    <cfRule dxfId="4" priority="29706" type="expression">
      <formula>AND(ISERROR(FIND("Webview Sign",YN$144))=TRUE,YN$19&lt;&gt;"Option for Send Document :",YN$19&lt;&gt;"",ISERROR(FIND("Embed Sign",YN$144))=TRUE,ISERROR(FIND("Sign Via Inbox",YN$144))=TRUE)</formula>
    </cfRule>
  </conditionalFormatting>
  <conditionalFormatting sqref="YN182:YN183">
    <cfRule dxfId="4" priority="29691" type="expression">
      <formula>AND(ISERROR(FIND("Webview Sign",YN$144))=TRUE,YN$19&lt;&gt;"Option for Send Document :",YN$19&lt;&gt;"",ISERROR(FIND("Embed Sign",YN$144))=TRUE,ISERROR(FIND("Sign Via Inbox",YN$144))=TRUE)</formula>
    </cfRule>
  </conditionalFormatting>
  <conditionalFormatting sqref="YN185:YN186">
    <cfRule dxfId="4" priority="29688" type="expression">
      <formula>AND(ISERROR(FIND("Webview Sign",YN$144))=TRUE,YN$19&lt;&gt;"Option for Send Document :",YN$19&lt;&gt;"",ISERROR(FIND("Embed Sign",YN$144))=TRUE,ISERROR(FIND("Sign Via Inbox",YN$144))=TRUE)</formula>
    </cfRule>
  </conditionalFormatting>
  <conditionalFormatting sqref="YN187:YN189">
    <cfRule dxfId="4" priority="29690" type="expression">
      <formula>AND(ISERROR(FIND("Webview Sign",YN$144))=TRUE,YN$19&lt;&gt;"Option for Send Document :",YN$19&lt;&gt;"",ISERROR(FIND("Embed Sign",YN$144))=TRUE,ISERROR(FIND("Sign Via Inbox",YN$144))=TRUE)</formula>
    </cfRule>
  </conditionalFormatting>
  <conditionalFormatting sqref="YN195:YN196">
    <cfRule dxfId="4" priority="29685" type="expression">
      <formula>AND(ISERROR(FIND("Webview Sign",YN$144))=TRUE,YN$19&lt;&gt;"Option for Send Document :",YN$19&lt;&gt;"",ISERROR(FIND("Embed Sign",YN$144))=TRUE,ISERROR(FIND("Sign Via Inbox",YN$144))=TRUE)</formula>
    </cfRule>
  </conditionalFormatting>
  <conditionalFormatting sqref="YN203:YN204">
    <cfRule dxfId="4" priority="29695" type="expression">
      <formula>AND(ISERROR(FIND("Webview Sign",YN$144))=TRUE,YN$19&lt;&gt;"Option for Send Document :",YN$19&lt;&gt;"",ISERROR(FIND("Embed Sign",YN$144))=TRUE,ISERROR(FIND("Sign Via Inbox",YN$144))=TRUE)</formula>
    </cfRule>
  </conditionalFormatting>
  <conditionalFormatting sqref="YN207:YN210">
    <cfRule dxfId="4" priority="29729" type="expression">
      <formula>YN$206="No"</formula>
    </cfRule>
  </conditionalFormatting>
  <conditionalFormatting sqref="YO30:YO35">
    <cfRule dxfId="4" priority="29578" type="expression">
      <formula>AND(YO$19&lt;&gt;"API Send Document External",YO$19&lt;&gt;"Option for Send Document :",YO$19&lt;&gt;"")</formula>
    </cfRule>
  </conditionalFormatting>
  <conditionalFormatting sqref="YO40:YO44">
    <cfRule dxfId="4" priority="29577" type="expression">
      <formula>AND(YO$19&lt;&gt;"API Send Document External",YO$19&lt;&gt;"Option for Send Document :",YO$19&lt;&gt;"")</formula>
    </cfRule>
  </conditionalFormatting>
  <conditionalFormatting sqref="YO46:YO51">
    <cfRule dxfId="4" priority="29627" type="expression">
      <formula>AND(#REF!&lt;&gt;"API Send Document External",#REF!&lt;&gt;"Option for Send Document :",#REF!&lt;&gt;"")</formula>
    </cfRule>
  </conditionalFormatting>
  <conditionalFormatting sqref="YO53:YO57">
    <cfRule dxfId="4" priority="29543" type="expression">
      <formula>AND(YO$19&lt;&gt;"API Send Document External",YO$19&lt;&gt;"Option for Send Document :",YO$19&lt;&gt;"")</formula>
    </cfRule>
  </conditionalFormatting>
  <conditionalFormatting sqref="YO68:YO113">
    <cfRule dxfId="4" priority="29599" type="expression">
      <formula>AND(YO$19&lt;&gt;"API Send Document Normal",YO$19&lt;&gt;"Option for Send Document :",YO$19&lt;&gt;"")</formula>
    </cfRule>
  </conditionalFormatting>
  <conditionalFormatting sqref="YO138:YO141">
    <cfRule dxfId="4" priority="29606" type="expression">
      <formula>AND(YO$19="Sign Only",YO$19&lt;&gt;"Option for Send Document :",YO$19&lt;&gt;"")</formula>
    </cfRule>
  </conditionalFormatting>
  <conditionalFormatting sqref="YO175:YO179">
    <cfRule dxfId="4" priority="29603" type="expression">
      <formula>AND(ISERROR(FIND("API Sign Document Normal",YO$144))=TRUE,YO$19&lt;&gt;"Option for Send Document :",YO$19&lt;&gt;"")</formula>
    </cfRule>
  </conditionalFormatting>
  <conditionalFormatting sqref="YO180:YO181">
    <cfRule dxfId="4" priority="29602" type="expression">
      <formula>AND(ISERROR(FIND("Webview Sign",YO$144))=TRUE,YO$19&lt;&gt;"Option for Send Document :",YO$19&lt;&gt;"",ISERROR(FIND("Embed Sign",YO$144))=TRUE,ISERROR(FIND("Sign Via Inbox",YO$144))=TRUE)</formula>
    </cfRule>
  </conditionalFormatting>
  <conditionalFormatting sqref="YO185:YO186">
    <cfRule dxfId="4" priority="29584" type="expression">
      <formula>AND(ISERROR(FIND("Webview Sign",YO$144))=TRUE,YO$19&lt;&gt;"Option for Send Document :",YO$19&lt;&gt;"",ISERROR(FIND("Embed Sign",YO$144))=TRUE,ISERROR(FIND("Sign Via Inbox",YO$144))=TRUE)</formula>
    </cfRule>
  </conditionalFormatting>
  <conditionalFormatting sqref="YO187:YO189">
    <cfRule dxfId="4" priority="29586" type="expression">
      <formula>AND(ISERROR(FIND("Webview Sign",YO$144))=TRUE,YO$19&lt;&gt;"Option for Send Document :",YO$19&lt;&gt;"",ISERROR(FIND("Embed Sign",YO$144))=TRUE,ISERROR(FIND("Sign Via Inbox",YO$144))=TRUE)</formula>
    </cfRule>
  </conditionalFormatting>
  <conditionalFormatting sqref="YO195:YO196">
    <cfRule dxfId="4" priority="29581" type="expression">
      <formula>AND(ISERROR(FIND("Webview Sign",YO$144))=TRUE,YO$19&lt;&gt;"Option for Send Document :",YO$19&lt;&gt;"",ISERROR(FIND("Embed Sign",YO$144))=TRUE,ISERROR(FIND("Sign Via Inbox",YO$144))=TRUE)</formula>
    </cfRule>
  </conditionalFormatting>
  <conditionalFormatting sqref="YO203:YO204">
    <cfRule dxfId="4" priority="29591" type="expression">
      <formula>AND(ISERROR(FIND("Webview Sign",YO$144))=TRUE,YO$19&lt;&gt;"Option for Send Document :",YO$19&lt;&gt;"",ISERROR(FIND("Embed Sign",YO$144))=TRUE,ISERROR(FIND("Sign Via Inbox",YO$144))=TRUE)</formula>
    </cfRule>
  </conditionalFormatting>
  <conditionalFormatting sqref="YO207:YO210">
    <cfRule dxfId="4" priority="29625" type="expression">
      <formula>YO$206="No"</formula>
    </cfRule>
  </conditionalFormatting>
  <conditionalFormatting sqref="YQ30:YQ37">
    <cfRule dxfId="4" priority="29487" type="expression">
      <formula>AND(YQ$19&lt;&gt;"API Send Document External",YQ$19&lt;&gt;"Option for Send Document :",YQ$19&lt;&gt;"")</formula>
    </cfRule>
  </conditionalFormatting>
  <conditionalFormatting sqref="YQ40:YQ44">
    <cfRule dxfId="4" priority="29494" type="expression">
      <formula>AND(YQ$19&lt;&gt;"API Send Document External",YQ$19&lt;&gt;"Option for Send Document :",YQ$19&lt;&gt;"")</formula>
    </cfRule>
  </conditionalFormatting>
  <conditionalFormatting sqref="YQ46:YQ51">
    <cfRule dxfId="4" priority="29533" type="expression">
      <formula>AND(#REF!&lt;&gt;"API Send Document External",#REF!&lt;&gt;"Option for Send Document :",#REF!&lt;&gt;"")</formula>
    </cfRule>
  </conditionalFormatting>
  <conditionalFormatting sqref="YQ53:YQ57">
    <cfRule dxfId="4" priority="29495" type="expression">
      <formula>AND(YQ$19&lt;&gt;"API Send Document External",YQ$19&lt;&gt;"Option for Send Document :",YQ$19&lt;&gt;"")</formula>
    </cfRule>
  </conditionalFormatting>
  <conditionalFormatting sqref="YQ68:YQ113">
    <cfRule dxfId="4" priority="29503" type="expression">
      <formula>AND(YQ$19&lt;&gt;"API Send Document Normal",YQ$19&lt;&gt;"Option for Send Document :",YQ$19&lt;&gt;"")</formula>
    </cfRule>
  </conditionalFormatting>
  <conditionalFormatting sqref="YQ138:YQ141">
    <cfRule dxfId="4" priority="29510" type="expression">
      <formula>AND(YQ$19="Sign Only",YQ$19&lt;&gt;"Option for Send Document :",YQ$19&lt;&gt;"")</formula>
    </cfRule>
  </conditionalFormatting>
  <conditionalFormatting sqref="YQ175:YQ179">
    <cfRule dxfId="4" priority="29507" type="expression">
      <formula>AND(ISERROR(FIND("API Sign Document Normal",YQ$144))=TRUE,YQ$19&lt;&gt;"Option for Send Document :",YQ$19&lt;&gt;"")</formula>
    </cfRule>
  </conditionalFormatting>
  <conditionalFormatting sqref="YQ185:YQ186">
    <cfRule dxfId="4" priority="29492" type="expression">
      <formula>AND(ISERROR(FIND("Webview Sign",YQ$144))=TRUE,YQ$19&lt;&gt;"Option for Send Document :",YQ$19&lt;&gt;"",ISERROR(FIND("Embed Sign",YQ$144))=TRUE,ISERROR(FIND("Sign Via Inbox",YQ$144))=TRUE)</formula>
    </cfRule>
  </conditionalFormatting>
  <conditionalFormatting sqref="YQ187:YQ189">
    <cfRule dxfId="4" priority="29493" type="expression">
      <formula>AND(ISERROR(FIND("Webview Sign",YQ$144))=TRUE,YQ$19&lt;&gt;"Option for Send Document :",YQ$19&lt;&gt;"",ISERROR(FIND("Embed Sign",YQ$144))=TRUE,ISERROR(FIND("Sign Via Inbox",YQ$144))=TRUE)</formula>
    </cfRule>
  </conditionalFormatting>
  <conditionalFormatting sqref="YQ195:YQ196">
    <cfRule dxfId="4" priority="29489" type="expression">
      <formula>AND(ISERROR(FIND("Webview Sign",YQ$144))=TRUE,YQ$19&lt;&gt;"Option for Send Document :",YQ$19&lt;&gt;"",ISERROR(FIND("Embed Sign",YQ$144))=TRUE,ISERROR(FIND("Sign Via Inbox",YQ$144))=TRUE)</formula>
    </cfRule>
  </conditionalFormatting>
  <conditionalFormatting sqref="YQ203:YQ204">
    <cfRule dxfId="4" priority="29395" type="expression">
      <formula>AND(ISERROR(FIND("Webview Sign",YQ$144))=TRUE,YQ$19&lt;&gt;"Option for Send Document :",YQ$19&lt;&gt;"",ISERROR(FIND("Embed Sign",YQ$144))=TRUE,ISERROR(FIND("Sign Via Inbox",YQ$144))=TRUE)</formula>
    </cfRule>
  </conditionalFormatting>
  <conditionalFormatting sqref="YQ207:YQ210">
    <cfRule dxfId="4" priority="29531" type="expression">
      <formula>YQ$206="No"</formula>
    </cfRule>
  </conditionalFormatting>
  <conditionalFormatting sqref="YR30:YR37">
    <cfRule dxfId="4" priority="29440" type="expression">
      <formula>AND(YR$19&lt;&gt;"API Send Document External",YR$19&lt;&gt;"Option for Send Document :",YR$19&lt;&gt;"")</formula>
    </cfRule>
  </conditionalFormatting>
  <conditionalFormatting sqref="YR40:YR44">
    <cfRule dxfId="4" priority="29447" type="expression">
      <formula>AND(YR$19&lt;&gt;"API Send Document External",YR$19&lt;&gt;"Option for Send Document :",YR$19&lt;&gt;"")</formula>
    </cfRule>
  </conditionalFormatting>
  <conditionalFormatting sqref="YR46:YR51">
    <cfRule dxfId="4" priority="29486" type="expression">
      <formula>AND(#REF!&lt;&gt;"API Send Document External",#REF!&lt;&gt;"Option for Send Document :",#REF!&lt;&gt;"")</formula>
    </cfRule>
  </conditionalFormatting>
  <conditionalFormatting sqref="YR53:YR57">
    <cfRule dxfId="4" priority="29448" type="expression">
      <formula>AND(YR$19&lt;&gt;"API Send Document External",YR$19&lt;&gt;"Option for Send Document :",YR$19&lt;&gt;"")</formula>
    </cfRule>
  </conditionalFormatting>
  <conditionalFormatting sqref="YR68:YR113">
    <cfRule dxfId="4" priority="29456" type="expression">
      <formula>AND(YR$19&lt;&gt;"API Send Document Normal",YR$19&lt;&gt;"Option for Send Document :",YR$19&lt;&gt;"")</formula>
    </cfRule>
  </conditionalFormatting>
  <conditionalFormatting sqref="YR138:YR141">
    <cfRule dxfId="4" priority="29463" type="expression">
      <formula>AND(YR$19="Sign Only",YR$19&lt;&gt;"Option for Send Document :",YR$19&lt;&gt;"")</formula>
    </cfRule>
  </conditionalFormatting>
  <conditionalFormatting sqref="YR175:YR179">
    <cfRule dxfId="4" priority="29460" type="expression">
      <formula>AND(ISERROR(FIND("API Sign Document Normal",YR$144))=TRUE,YR$19&lt;&gt;"Option for Send Document :",YR$19&lt;&gt;"")</formula>
    </cfRule>
  </conditionalFormatting>
  <conditionalFormatting sqref="YR185:YR186">
    <cfRule dxfId="4" priority="29445" type="expression">
      <formula>AND(ISERROR(FIND("Webview Sign",YR$144))=TRUE,YR$19&lt;&gt;"Option for Send Document :",YR$19&lt;&gt;"",ISERROR(FIND("Embed Sign",YR$144))=TRUE,ISERROR(FIND("Sign Via Inbox",YR$144))=TRUE)</formula>
    </cfRule>
  </conditionalFormatting>
  <conditionalFormatting sqref="YR187:YR189">
    <cfRule dxfId="4" priority="29446" type="expression">
      <formula>AND(ISERROR(FIND("Webview Sign",YR$144))=TRUE,YR$19&lt;&gt;"Option for Send Document :",YR$19&lt;&gt;"",ISERROR(FIND("Embed Sign",YR$144))=TRUE,ISERROR(FIND("Sign Via Inbox",YR$144))=TRUE)</formula>
    </cfRule>
  </conditionalFormatting>
  <conditionalFormatting sqref="YR195:YR196">
    <cfRule dxfId="4" priority="29442" type="expression">
      <formula>AND(ISERROR(FIND("Webview Sign",YR$144))=TRUE,YR$19&lt;&gt;"Option for Send Document :",YR$19&lt;&gt;"",ISERROR(FIND("Embed Sign",YR$144))=TRUE,ISERROR(FIND("Sign Via Inbox",YR$144))=TRUE)</formula>
    </cfRule>
  </conditionalFormatting>
  <conditionalFormatting sqref="YR203:YR204">
    <cfRule dxfId="4" priority="29394" type="expression">
      <formula>AND(ISERROR(FIND("Webview Sign",YR$144))=TRUE,YR$19&lt;&gt;"Option for Send Document :",YR$19&lt;&gt;"",ISERROR(FIND("Embed Sign",YR$144))=TRUE,ISERROR(FIND("Sign Via Inbox",YR$144))=TRUE)</formula>
    </cfRule>
  </conditionalFormatting>
  <conditionalFormatting sqref="YR207:YR210">
    <cfRule dxfId="4" priority="29484" type="expression">
      <formula>YR$206="No"</formula>
    </cfRule>
  </conditionalFormatting>
  <conditionalFormatting sqref="YS30:YS37">
    <cfRule dxfId="4" priority="29396" type="expression">
      <formula>AND(YS$19&lt;&gt;"API Send Document External",YS$19&lt;&gt;"Option for Send Document :",YS$19&lt;&gt;"")</formula>
    </cfRule>
  </conditionalFormatting>
  <conditionalFormatting sqref="YS40:YS44">
    <cfRule dxfId="4" priority="29404" type="expression">
      <formula>AND(YS$19&lt;&gt;"API Send Document External",YS$19&lt;&gt;"Option for Send Document :",YS$19&lt;&gt;"")</formula>
    </cfRule>
  </conditionalFormatting>
  <conditionalFormatting sqref="YS46:YS51">
    <cfRule dxfId="4" priority="29439" type="expression">
      <formula>AND(#REF!&lt;&gt;"API Send Document External",#REF!&lt;&gt;"Option for Send Document :",#REF!&lt;&gt;"")</formula>
    </cfRule>
  </conditionalFormatting>
  <conditionalFormatting sqref="YS53:YS57">
    <cfRule dxfId="4" priority="29405" type="expression">
      <formula>AND(YS$19&lt;&gt;"API Send Document External",YS$19&lt;&gt;"Option for Send Document :",YS$19&lt;&gt;"")</formula>
    </cfRule>
  </conditionalFormatting>
  <conditionalFormatting sqref="YS68:YS113">
    <cfRule dxfId="4" priority="29413" type="expression">
      <formula>AND(YS$19&lt;&gt;"API Send Document Normal",YS$19&lt;&gt;"Option for Send Document :",YS$19&lt;&gt;"")</formula>
    </cfRule>
  </conditionalFormatting>
  <conditionalFormatting sqref="YS138:YS141">
    <cfRule dxfId="4" priority="29420" type="expression">
      <formula>AND(YS$19="Sign Only",YS$19&lt;&gt;"Option for Send Document :",YS$19&lt;&gt;"")</formula>
    </cfRule>
  </conditionalFormatting>
  <conditionalFormatting sqref="YS175:YS179">
    <cfRule dxfId="4" priority="29417" type="expression">
      <formula>AND(ISERROR(FIND("API Sign Document Normal",YS$144))=TRUE,YS$19&lt;&gt;"Option for Send Document :",YS$19&lt;&gt;"")</formula>
    </cfRule>
  </conditionalFormatting>
  <conditionalFormatting sqref="YS185:YS186">
    <cfRule dxfId="4" priority="29402" type="expression">
      <formula>AND(ISERROR(FIND("Webview Sign",YS$144))=TRUE,YS$19&lt;&gt;"Option for Send Document :",YS$19&lt;&gt;"",ISERROR(FIND("Embed Sign",YS$144))=TRUE,ISERROR(FIND("Sign Via Inbox",YS$144))=TRUE)</formula>
    </cfRule>
  </conditionalFormatting>
  <conditionalFormatting sqref="YS187:YS189">
    <cfRule dxfId="4" priority="29403" type="expression">
      <formula>AND(ISERROR(FIND("Webview Sign",YS$144))=TRUE,YS$19&lt;&gt;"Option for Send Document :",YS$19&lt;&gt;"",ISERROR(FIND("Embed Sign",YS$144))=TRUE,ISERROR(FIND("Sign Via Inbox",YS$144))=TRUE)</formula>
    </cfRule>
  </conditionalFormatting>
  <conditionalFormatting sqref="YS195:YS196">
    <cfRule dxfId="4" priority="29399" type="expression">
      <formula>AND(ISERROR(FIND("Webview Sign",YS$144))=TRUE,YS$19&lt;&gt;"Option for Send Document :",YS$19&lt;&gt;"",ISERROR(FIND("Embed Sign",YS$144))=TRUE,ISERROR(FIND("Sign Via Inbox",YS$144))=TRUE)</formula>
    </cfRule>
  </conditionalFormatting>
  <conditionalFormatting sqref="YS203:YS204">
    <cfRule dxfId="4" priority="29393" type="expression">
      <formula>AND(ISERROR(FIND("Webview Sign",YS$144))=TRUE,YS$19&lt;&gt;"Option for Send Document :",YS$19&lt;&gt;"",ISERROR(FIND("Embed Sign",YS$144))=TRUE,ISERROR(FIND("Sign Via Inbox",YS$144))=TRUE)</formula>
    </cfRule>
  </conditionalFormatting>
  <conditionalFormatting sqref="YS207:YS210">
    <cfRule dxfId="4" priority="29437" type="expression">
      <formula>YS$206="No"</formula>
    </cfRule>
  </conditionalFormatting>
  <conditionalFormatting sqref="YT30:YT37">
    <cfRule dxfId="4" priority="29345" type="expression">
      <formula>AND(YT$19&lt;&gt;"API Send Document External",YT$19&lt;&gt;"Option for Send Document :",YT$19&lt;&gt;"")</formula>
    </cfRule>
  </conditionalFormatting>
  <conditionalFormatting sqref="YT40:YT44">
    <cfRule dxfId="4" priority="29353" type="expression">
      <formula>AND(YT$19&lt;&gt;"API Send Document External",YT$19&lt;&gt;"Option for Send Document :",YT$19&lt;&gt;"")</formula>
    </cfRule>
  </conditionalFormatting>
  <conditionalFormatting sqref="YT46:YT51">
    <cfRule dxfId="4" priority="29392" type="expression">
      <formula>AND(#REF!&lt;&gt;"API Send Document External",#REF!&lt;&gt;"Option for Send Document :",#REF!&lt;&gt;"")</formula>
    </cfRule>
  </conditionalFormatting>
  <conditionalFormatting sqref="YT53:YT57">
    <cfRule dxfId="4" priority="29354" type="expression">
      <formula>AND(YT$19&lt;&gt;"API Send Document External",YT$19&lt;&gt;"Option for Send Document :",YT$19&lt;&gt;"")</formula>
    </cfRule>
  </conditionalFormatting>
  <conditionalFormatting sqref="YT68:YT113">
    <cfRule dxfId="4" priority="29362" type="expression">
      <formula>AND(YT$19&lt;&gt;"API Send Document Normal",YT$19&lt;&gt;"Option for Send Document :",YT$19&lt;&gt;"")</formula>
    </cfRule>
  </conditionalFormatting>
  <conditionalFormatting sqref="YT138:YT141">
    <cfRule dxfId="4" priority="29369" type="expression">
      <formula>AND(YT$19="Sign Only",YT$19&lt;&gt;"Option for Send Document :",YT$19&lt;&gt;"")</formula>
    </cfRule>
  </conditionalFormatting>
  <conditionalFormatting sqref="YT175:YT179">
    <cfRule dxfId="4" priority="29366" type="expression">
      <formula>AND(ISERROR(FIND("API Sign Document Normal",YT$144))=TRUE,YT$19&lt;&gt;"Option for Send Document :",YT$19&lt;&gt;"")</formula>
    </cfRule>
  </conditionalFormatting>
  <conditionalFormatting sqref="YT185:YT186">
    <cfRule dxfId="4" priority="29351" type="expression">
      <formula>AND(ISERROR(FIND("Webview Sign",YT$144))=TRUE,YT$19&lt;&gt;"Option for Send Document :",YT$19&lt;&gt;"",ISERROR(FIND("Embed Sign",YT$144))=TRUE,ISERROR(FIND("Sign Via Inbox",YT$144))=TRUE)</formula>
    </cfRule>
  </conditionalFormatting>
  <conditionalFormatting sqref="YT187:YT189">
    <cfRule dxfId="4" priority="29352" type="expression">
      <formula>AND(ISERROR(FIND("Webview Sign",YT$144))=TRUE,YT$19&lt;&gt;"Option for Send Document :",YT$19&lt;&gt;"",ISERROR(FIND("Embed Sign",YT$144))=TRUE,ISERROR(FIND("Sign Via Inbox",YT$144))=TRUE)</formula>
    </cfRule>
  </conditionalFormatting>
  <conditionalFormatting sqref="YT195:YT196">
    <cfRule dxfId="4" priority="29348" type="expression">
      <formula>AND(ISERROR(FIND("Webview Sign",YT$144))=TRUE,YT$19&lt;&gt;"Option for Send Document :",YT$19&lt;&gt;"",ISERROR(FIND("Embed Sign",YT$144))=TRUE,ISERROR(FIND("Sign Via Inbox",YT$144))=TRUE)</formula>
    </cfRule>
  </conditionalFormatting>
  <conditionalFormatting sqref="YT203:YT204">
    <cfRule dxfId="4" priority="29344" type="expression">
      <formula>AND(ISERROR(FIND("Webview Sign",YT$144))=TRUE,YT$19&lt;&gt;"Option for Send Document :",YT$19&lt;&gt;"",ISERROR(FIND("Embed Sign",YT$144))=TRUE,ISERROR(FIND("Sign Via Inbox",YT$144))=TRUE)</formula>
    </cfRule>
  </conditionalFormatting>
  <conditionalFormatting sqref="YT207:YT210">
    <cfRule dxfId="4" priority="29390" type="expression">
      <formula>YT$206="No"</formula>
    </cfRule>
  </conditionalFormatting>
  <conditionalFormatting sqref="YV24:YV67">
    <cfRule dxfId="4" priority="33530" type="expression">
      <formula>AND(YV$19&lt;&gt;"API Send Document External",YV$19&lt;&gt;"Option for Send Document :",YV$19&lt;&gt;"")</formula>
    </cfRule>
  </conditionalFormatting>
  <conditionalFormatting sqref="YV68:YV113">
    <cfRule dxfId="4" priority="33529" type="expression">
      <formula>AND(YV$19&lt;&gt;"API Send Document Normal",YV$19&lt;&gt;"Option for Send Document :",YV$19&lt;&gt;"")</formula>
    </cfRule>
  </conditionalFormatting>
  <conditionalFormatting sqref="YV138:YV141">
    <cfRule dxfId="4" priority="33536" type="expression">
      <formula>AND(YV$19="Sign Only",YV$19&lt;&gt;"Option for Send Document :",YV$19&lt;&gt;"")</formula>
    </cfRule>
  </conditionalFormatting>
  <conditionalFormatting sqref="YV150:YV174">
    <cfRule dxfId="6" priority="33526" type="expression">
      <formula>AND(ISERROR(FIND("API Sign Document External",YV$144))=TRUE,YV$19&lt;&gt;"Option for Send Document :",YV$19&lt;&gt;"")</formula>
    </cfRule>
  </conditionalFormatting>
  <conditionalFormatting sqref="YV175:YV179">
    <cfRule dxfId="4" priority="33533" type="expression">
      <formula>AND(ISERROR(FIND("API Sign Document Normal",YV$144))=TRUE,YV$19&lt;&gt;"Option for Send Document :",YV$19&lt;&gt;"")</formula>
    </cfRule>
  </conditionalFormatting>
  <conditionalFormatting sqref="YV185:YV186">
    <cfRule dxfId="4" priority="33525" type="expression">
      <formula>AND(ISERROR(FIND("Webview Sign",YV$144))=TRUE,YV$19&lt;&gt;"Option for Send Document :",YV$19&lt;&gt;"",ISERROR(FIND("Embed Sign",YV$144))=TRUE,ISERROR(FIND("Sign Via Inbox",YV$144))=TRUE)</formula>
    </cfRule>
  </conditionalFormatting>
  <conditionalFormatting sqref="YV195:YV196">
    <cfRule dxfId="4" priority="33524" type="expression">
      <formula>AND(ISERROR(FIND("Webview Sign",YV$144))=TRUE,YV$19&lt;&gt;"Option for Send Document :",YV$19&lt;&gt;"",ISERROR(FIND("Embed Sign",YV$144))=TRUE,ISERROR(FIND("Sign Via Inbox",YV$144))=TRUE)</formula>
    </cfRule>
  </conditionalFormatting>
  <conditionalFormatting sqref="YV207:YV210">
    <cfRule dxfId="4" priority="33556" type="expression">
      <formula>YV$206="No"</formula>
    </cfRule>
  </conditionalFormatting>
  <conditionalFormatting sqref="YW24:YW67">
    <cfRule dxfId="4" priority="33493" type="expression">
      <formula>AND(YW$19&lt;&gt;"API Send Document External",YW$19&lt;&gt;"Option for Send Document :",YW$19&lt;&gt;"")</formula>
    </cfRule>
  </conditionalFormatting>
  <conditionalFormatting sqref="YW68:YW113">
    <cfRule dxfId="4" priority="33492" type="expression">
      <formula>AND(YW$19&lt;&gt;"API Send Document Normal",YW$19&lt;&gt;"Option for Send Document :",YW$19&lt;&gt;"")</formula>
    </cfRule>
  </conditionalFormatting>
  <conditionalFormatting sqref="YW138:YW141">
    <cfRule dxfId="4" priority="33499" type="expression">
      <formula>AND(YW$19="Sign Only",YW$19&lt;&gt;"Option for Send Document :",YW$19&lt;&gt;"")</formula>
    </cfRule>
  </conditionalFormatting>
  <conditionalFormatting sqref="YW150:YW174">
    <cfRule dxfId="6" priority="33489" type="expression">
      <formula>AND(ISERROR(FIND("API Sign Document External",YW$144))=TRUE,YW$19&lt;&gt;"Option for Send Document :",YW$19&lt;&gt;"")</formula>
    </cfRule>
  </conditionalFormatting>
  <conditionalFormatting sqref="YW175:YW179">
    <cfRule dxfId="4" priority="33496" type="expression">
      <formula>AND(ISERROR(FIND("API Sign Document Normal",YW$144))=TRUE,YW$19&lt;&gt;"Option for Send Document :",YW$19&lt;&gt;"")</formula>
    </cfRule>
  </conditionalFormatting>
  <conditionalFormatting sqref="YW185:YW186">
    <cfRule dxfId="4" priority="33488" type="expression">
      <formula>AND(ISERROR(FIND("Webview Sign",YW$144))=TRUE,YW$19&lt;&gt;"Option for Send Document :",YW$19&lt;&gt;"",ISERROR(FIND("Embed Sign",YW$144))=TRUE,ISERROR(FIND("Sign Via Inbox",YW$144))=TRUE)</formula>
    </cfRule>
  </conditionalFormatting>
  <conditionalFormatting sqref="YW195:YW196">
    <cfRule dxfId="4" priority="33487" type="expression">
      <formula>AND(ISERROR(FIND("Webview Sign",YW$144))=TRUE,YW$19&lt;&gt;"Option for Send Document :",YW$19&lt;&gt;"",ISERROR(FIND("Embed Sign",YW$144))=TRUE,ISERROR(FIND("Sign Via Inbox",YW$144))=TRUE)</formula>
    </cfRule>
  </conditionalFormatting>
  <conditionalFormatting sqref="YW207:YW210">
    <cfRule dxfId="4" priority="33523" type="expression">
      <formula>YW$206="No"</formula>
    </cfRule>
  </conditionalFormatting>
  <conditionalFormatting sqref="YX24:YX67">
    <cfRule dxfId="4" priority="33464" type="expression">
      <formula>AND(YX$19&lt;&gt;"API Send Document External",YX$19&lt;&gt;"Option for Send Document :",YX$19&lt;&gt;"")</formula>
    </cfRule>
  </conditionalFormatting>
  <conditionalFormatting sqref="YX68:YX113">
    <cfRule dxfId="4" priority="33463" type="expression">
      <formula>AND(YX$19&lt;&gt;"API Send Document Normal",YX$19&lt;&gt;"Option for Send Document :",YX$19&lt;&gt;"")</formula>
    </cfRule>
  </conditionalFormatting>
  <conditionalFormatting sqref="YX114:YX115">
    <cfRule dxfId="4" priority="33470" type="expression">
      <formula>AND(YX$19&lt;&gt;"Manual Sign",YX$19&lt;&gt;"Option for Send Document :",YX$19&lt;&gt;"")</formula>
    </cfRule>
  </conditionalFormatting>
  <conditionalFormatting sqref="YX138:YX141">
    <cfRule dxfId="4" priority="33416" type="expression">
      <formula>AND(YX$19="Sign Only",YX$19&lt;&gt;"Option for Send Document :",YX$19&lt;&gt;"")</formula>
    </cfRule>
  </conditionalFormatting>
  <conditionalFormatting sqref="YX150:YX174">
    <cfRule dxfId="6" priority="33460" type="expression">
      <formula>AND(ISERROR(FIND("API Sign Document External",YX$144))=TRUE,YX$19&lt;&gt;"Option for Send Document :",YX$19&lt;&gt;"")</formula>
    </cfRule>
  </conditionalFormatting>
  <conditionalFormatting sqref="YX175:YX179">
    <cfRule dxfId="4" priority="33467" type="expression">
      <formula>AND(ISERROR(FIND("API Sign Document Normal",YX$144))=TRUE,YX$19&lt;&gt;"Option for Send Document :",YX$19&lt;&gt;"")</formula>
    </cfRule>
  </conditionalFormatting>
  <conditionalFormatting sqref="YX185:YX186">
    <cfRule dxfId="4" priority="33459" type="expression">
      <formula>AND(ISERROR(FIND("Webview Sign",YX$144))=TRUE,YX$19&lt;&gt;"Option for Send Document :",YX$19&lt;&gt;"",ISERROR(FIND("Embed Sign",YX$144))=TRUE,ISERROR(FIND("Sign Via Inbox",YX$144))=TRUE)</formula>
    </cfRule>
  </conditionalFormatting>
  <conditionalFormatting sqref="YX195:YX196">
    <cfRule dxfId="4" priority="33458" type="expression">
      <formula>AND(ISERROR(FIND("Webview Sign",YX$144))=TRUE,YX$19&lt;&gt;"Option for Send Document :",YX$19&lt;&gt;"",ISERROR(FIND("Embed Sign",YX$144))=TRUE,ISERROR(FIND("Sign Via Inbox",YX$144))=TRUE)</formula>
    </cfRule>
  </conditionalFormatting>
  <conditionalFormatting sqref="YX207:YX210">
    <cfRule dxfId="4" priority="33486" type="expression">
      <formula>YX$206="No"</formula>
    </cfRule>
  </conditionalFormatting>
  <conditionalFormatting sqref="YY24:YY67">
    <cfRule dxfId="4" priority="33427" type="expression">
      <formula>AND(YY$19&lt;&gt;"API Send Document External",YY$19&lt;&gt;"Option for Send Document :",YY$19&lt;&gt;"")</formula>
    </cfRule>
  </conditionalFormatting>
  <conditionalFormatting sqref="YZ53:YZ57">
    <cfRule dxfId="4" priority="32923" type="expression">
      <formula>AND(YZ$19&lt;&gt;"API Send Document External",YZ$19&lt;&gt;"Option for Send Document :",YZ$19&lt;&gt;"")</formula>
    </cfRule>
  </conditionalFormatting>
  <conditionalFormatting sqref="YZ68:YZ113">
    <cfRule dxfId="4" priority="33379" type="expression">
      <formula>AND(YZ$19&lt;&gt;"API Send Document Normal",YZ$19&lt;&gt;"Option for Send Document :",YZ$19&lt;&gt;"")</formula>
    </cfRule>
  </conditionalFormatting>
  <conditionalFormatting sqref="YZ138:YZ141">
    <cfRule dxfId="4" priority="33386" type="expression">
      <formula>AND(YZ$19="Sign Only",YZ$19&lt;&gt;"Option for Send Document :",YZ$19&lt;&gt;"")</formula>
    </cfRule>
  </conditionalFormatting>
  <conditionalFormatting sqref="YZ150:YZ174">
    <cfRule dxfId="6" priority="33376" type="expression">
      <formula>AND(ISERROR(FIND("API Sign Document External",YZ$144))=TRUE,YZ$19&lt;&gt;"Option for Send Document :",YZ$19&lt;&gt;"")</formula>
    </cfRule>
  </conditionalFormatting>
  <conditionalFormatting sqref="YZ175:YZ179">
    <cfRule dxfId="4" priority="33383" type="expression">
      <formula>AND(ISERROR(FIND("API Sign Document Normal",YZ$144))=TRUE,YZ$19&lt;&gt;"Option for Send Document :",YZ$19&lt;&gt;"")</formula>
    </cfRule>
  </conditionalFormatting>
  <conditionalFormatting sqref="YZ185:YZ186">
    <cfRule dxfId="4" priority="33375" type="expression">
      <formula>AND(ISERROR(FIND("Webview Sign",YZ$144))=TRUE,YZ$19&lt;&gt;"Option for Send Document :",YZ$19&lt;&gt;"",ISERROR(FIND("Embed Sign",YZ$144))=TRUE,ISERROR(FIND("Sign Via Inbox",YZ$144))=TRUE)</formula>
    </cfRule>
  </conditionalFormatting>
  <conditionalFormatting sqref="YZ195:YZ196">
    <cfRule dxfId="4" priority="33374" type="expression">
      <formula>AND(ISERROR(FIND("Webview Sign",YZ$144))=TRUE,YZ$19&lt;&gt;"Option for Send Document :",YZ$19&lt;&gt;"",ISERROR(FIND("Embed Sign",YZ$144))=TRUE,ISERROR(FIND("Sign Via Inbox",YZ$144))=TRUE)</formula>
    </cfRule>
  </conditionalFormatting>
  <conditionalFormatting sqref="YZ207:YZ210">
    <cfRule dxfId="4" priority="33410" type="expression">
      <formula>YZ$206="No"</formula>
    </cfRule>
  </conditionalFormatting>
  <conditionalFormatting sqref="ZA46:ZA51">
    <cfRule dxfId="4" priority="32932" type="expression">
      <formula>AND(ZA$19&lt;&gt;"API Send Document External",ZA$19&lt;&gt;"Option for Send Document :",ZA$19&lt;&gt;"")</formula>
    </cfRule>
  </conditionalFormatting>
  <conditionalFormatting sqref="ZA53:ZA57">
    <cfRule dxfId="4" priority="32933" type="expression">
      <formula>AND(ZA$19&lt;&gt;"API Send Document External",ZA$19&lt;&gt;"Option for Send Document :",ZA$19&lt;&gt;"")</formula>
    </cfRule>
  </conditionalFormatting>
  <conditionalFormatting sqref="ZA68:ZA113">
    <cfRule dxfId="4" priority="33344" type="expression">
      <formula>AND(ZA$19&lt;&gt;"API Send Document Normal",ZA$19&lt;&gt;"Option for Send Document :",ZA$19&lt;&gt;"")</formula>
    </cfRule>
  </conditionalFormatting>
  <conditionalFormatting sqref="ZA138:ZA141">
    <cfRule dxfId="4" priority="33351" type="expression">
      <formula>AND(ZA$19="Sign Only",ZA$19&lt;&gt;"Option for Send Document :",ZA$19&lt;&gt;"")</formula>
    </cfRule>
  </conditionalFormatting>
  <conditionalFormatting sqref="ZA150:ZA174">
    <cfRule dxfId="6" priority="33341" type="expression">
      <formula>AND(ISERROR(FIND("API Sign Document External",ZA$144))=TRUE,ZA$19&lt;&gt;"Option for Send Document :",ZA$19&lt;&gt;"")</formula>
    </cfRule>
  </conditionalFormatting>
  <conditionalFormatting sqref="ZA175:ZA179">
    <cfRule dxfId="4" priority="33348" type="expression">
      <formula>AND(ISERROR(FIND("API Sign Document Normal",ZA$144))=TRUE,ZA$19&lt;&gt;"Option for Send Document :",ZA$19&lt;&gt;"")</formula>
    </cfRule>
  </conditionalFormatting>
  <conditionalFormatting sqref="ZA185:ZA186">
    <cfRule dxfId="4" priority="33340" type="expression">
      <formula>AND(ISERROR(FIND("Webview Sign",ZA$144))=TRUE,ZA$19&lt;&gt;"Option for Send Document :",ZA$19&lt;&gt;"",ISERROR(FIND("Embed Sign",ZA$144))=TRUE,ISERROR(FIND("Sign Via Inbox",ZA$144))=TRUE)</formula>
    </cfRule>
  </conditionalFormatting>
  <conditionalFormatting sqref="ZA195:ZA196">
    <cfRule dxfId="4" priority="33339" type="expression">
      <formula>AND(ISERROR(FIND("Webview Sign",ZA$144))=TRUE,ZA$19&lt;&gt;"Option for Send Document :",ZA$19&lt;&gt;"",ISERROR(FIND("Embed Sign",ZA$144))=TRUE,ISERROR(FIND("Sign Via Inbox",ZA$144))=TRUE)</formula>
    </cfRule>
  </conditionalFormatting>
  <conditionalFormatting sqref="ZA207:ZA210">
    <cfRule dxfId="4" priority="33371" type="expression">
      <formula>ZA$206="No"</formula>
    </cfRule>
  </conditionalFormatting>
  <conditionalFormatting sqref="ZB46:ZB51">
    <cfRule dxfId="4" priority="32931" type="expression">
      <formula>AND(ZB$19&lt;&gt;"API Send Document External",ZB$19&lt;&gt;"Option for Send Document :",ZB$19&lt;&gt;"")</formula>
    </cfRule>
  </conditionalFormatting>
  <conditionalFormatting sqref="ZB53:ZB57">
    <cfRule dxfId="4" priority="32922" type="expression">
      <formula>AND(ZB$19&lt;&gt;"API Send Document External",ZB$19&lt;&gt;"Option for Send Document :",ZB$19&lt;&gt;"")</formula>
    </cfRule>
  </conditionalFormatting>
  <conditionalFormatting sqref="ZB68:ZB113">
    <cfRule dxfId="4" priority="33305" type="expression">
      <formula>AND(ZB$19&lt;&gt;"API Send Document Normal",ZB$19&lt;&gt;"Option for Send Document :",ZB$19&lt;&gt;"")</formula>
    </cfRule>
  </conditionalFormatting>
  <conditionalFormatting sqref="ZB138:ZB141">
    <cfRule dxfId="4" priority="33312" type="expression">
      <formula>AND(ZB$19="Sign Only",ZB$19&lt;&gt;"Option for Send Document :",ZB$19&lt;&gt;"")</formula>
    </cfRule>
  </conditionalFormatting>
  <conditionalFormatting sqref="ZB150:ZB174">
    <cfRule dxfId="6" priority="33302" type="expression">
      <formula>AND(ISERROR(FIND("API Sign Document External",ZB$144))=TRUE,ZB$19&lt;&gt;"Option for Send Document :",ZB$19&lt;&gt;"")</formula>
    </cfRule>
  </conditionalFormatting>
  <conditionalFormatting sqref="ZB175:ZB179">
    <cfRule dxfId="4" priority="33309" type="expression">
      <formula>AND(ISERROR(FIND("API Sign Document Normal",ZB$144))=TRUE,ZB$19&lt;&gt;"Option for Send Document :",ZB$19&lt;&gt;"")</formula>
    </cfRule>
  </conditionalFormatting>
  <conditionalFormatting sqref="ZB185:ZB186">
    <cfRule dxfId="4" priority="33301" type="expression">
      <formula>AND(ISERROR(FIND("Webview Sign",ZB$144))=TRUE,ZB$19&lt;&gt;"Option for Send Document :",ZB$19&lt;&gt;"",ISERROR(FIND("Embed Sign",ZB$144))=TRUE,ISERROR(FIND("Sign Via Inbox",ZB$144))=TRUE)</formula>
    </cfRule>
  </conditionalFormatting>
  <conditionalFormatting sqref="ZB195:ZB196">
    <cfRule dxfId="4" priority="33300" type="expression">
      <formula>AND(ISERROR(FIND("Webview Sign",ZB$144))=TRUE,ZB$19&lt;&gt;"Option for Send Document :",ZB$19&lt;&gt;"",ISERROR(FIND("Embed Sign",ZB$144))=TRUE,ISERROR(FIND("Sign Via Inbox",ZB$144))=TRUE)</formula>
    </cfRule>
  </conditionalFormatting>
  <conditionalFormatting sqref="ZB207:ZB210">
    <cfRule dxfId="4" priority="33336" type="expression">
      <formula>ZB$206="No"</formula>
    </cfRule>
  </conditionalFormatting>
  <conditionalFormatting sqref="ZC46:ZC51">
    <cfRule dxfId="4" priority="32930" type="expression">
      <formula>AND(ZC$19&lt;&gt;"API Send Document External",ZC$19&lt;&gt;"Option for Send Document :",ZC$19&lt;&gt;"")</formula>
    </cfRule>
  </conditionalFormatting>
  <conditionalFormatting sqref="ZC53:ZC57">
    <cfRule dxfId="4" priority="32921" type="expression">
      <formula>AND(ZC$19&lt;&gt;"API Send Document External",ZC$19&lt;&gt;"Option for Send Document :",ZC$19&lt;&gt;"")</formula>
    </cfRule>
  </conditionalFormatting>
  <conditionalFormatting sqref="ZC68:ZC113">
    <cfRule dxfId="4" priority="33266" type="expression">
      <formula>AND(ZC$19&lt;&gt;"API Send Document Normal",ZC$19&lt;&gt;"Option for Send Document :",ZC$19&lt;&gt;"")</formula>
    </cfRule>
  </conditionalFormatting>
  <conditionalFormatting sqref="ZC138:ZC141">
    <cfRule dxfId="4" priority="33273" type="expression">
      <formula>AND(ZC$19="Sign Only",ZC$19&lt;&gt;"Option for Send Document :",ZC$19&lt;&gt;"")</formula>
    </cfRule>
  </conditionalFormatting>
  <conditionalFormatting sqref="ZC150:ZC174">
    <cfRule dxfId="6" priority="33263" type="expression">
      <formula>AND(ISERROR(FIND("API Sign Document External",ZC$144))=TRUE,ZC$19&lt;&gt;"Option for Send Document :",ZC$19&lt;&gt;"")</formula>
    </cfRule>
  </conditionalFormatting>
  <conditionalFormatting sqref="ZC175:ZC179">
    <cfRule dxfId="4" priority="33270" type="expression">
      <formula>AND(ISERROR(FIND("API Sign Document Normal",ZC$144))=TRUE,ZC$19&lt;&gt;"Option for Send Document :",ZC$19&lt;&gt;"")</formula>
    </cfRule>
  </conditionalFormatting>
  <conditionalFormatting sqref="ZC185:ZC186">
    <cfRule dxfId="4" priority="33262" type="expression">
      <formula>AND(ISERROR(FIND("Webview Sign",ZC$144))=TRUE,ZC$19&lt;&gt;"Option for Send Document :",ZC$19&lt;&gt;"",ISERROR(FIND("Embed Sign",ZC$144))=TRUE,ISERROR(FIND("Sign Via Inbox",ZC$144))=TRUE)</formula>
    </cfRule>
  </conditionalFormatting>
  <conditionalFormatting sqref="ZC195:ZC196">
    <cfRule dxfId="4" priority="33261" type="expression">
      <formula>AND(ISERROR(FIND("Webview Sign",ZC$144))=TRUE,ZC$19&lt;&gt;"Option for Send Document :",ZC$19&lt;&gt;"",ISERROR(FIND("Embed Sign",ZC$144))=TRUE,ISERROR(FIND("Sign Via Inbox",ZC$144))=TRUE)</formula>
    </cfRule>
  </conditionalFormatting>
  <conditionalFormatting sqref="ZC207:ZC210">
    <cfRule dxfId="4" priority="33297" type="expression">
      <formula>ZC$206="No"</formula>
    </cfRule>
  </conditionalFormatting>
  <conditionalFormatting sqref="ZD46:ZD51">
    <cfRule dxfId="4" priority="32929" type="expression">
      <formula>AND(ZD$19&lt;&gt;"API Send Document External",ZD$19&lt;&gt;"Option for Send Document :",ZD$19&lt;&gt;"")</formula>
    </cfRule>
  </conditionalFormatting>
  <conditionalFormatting sqref="ZD53:ZD57">
    <cfRule dxfId="4" priority="32920" type="expression">
      <formula>AND(ZD$19&lt;&gt;"API Send Document External",ZD$19&lt;&gt;"Option for Send Document :",ZD$19&lt;&gt;"")</formula>
    </cfRule>
  </conditionalFormatting>
  <conditionalFormatting sqref="ZD68:ZD113">
    <cfRule dxfId="4" priority="33227" type="expression">
      <formula>AND(ZD$19&lt;&gt;"API Send Document Normal",ZD$19&lt;&gt;"Option for Send Document :",ZD$19&lt;&gt;"")</formula>
    </cfRule>
  </conditionalFormatting>
  <conditionalFormatting sqref="ZD138:ZD141">
    <cfRule dxfId="4" priority="33234" type="expression">
      <formula>AND(ZD$19="Sign Only",ZD$19&lt;&gt;"Option for Send Document :",ZD$19&lt;&gt;"")</formula>
    </cfRule>
  </conditionalFormatting>
  <conditionalFormatting sqref="ZD150:ZD174">
    <cfRule dxfId="6" priority="33224" type="expression">
      <formula>AND(ISERROR(FIND("API Sign Document External",ZD$144))=TRUE,ZD$19&lt;&gt;"Option for Send Document :",ZD$19&lt;&gt;"")</formula>
    </cfRule>
  </conditionalFormatting>
  <conditionalFormatting sqref="ZD175:ZD179">
    <cfRule dxfId="4" priority="33231" type="expression">
      <formula>AND(ISERROR(FIND("API Sign Document Normal",ZD$144))=TRUE,ZD$19&lt;&gt;"Option for Send Document :",ZD$19&lt;&gt;"")</formula>
    </cfRule>
  </conditionalFormatting>
  <conditionalFormatting sqref="ZD185:ZD186">
    <cfRule dxfId="4" priority="33223" type="expression">
      <formula>AND(ISERROR(FIND("Webview Sign",ZD$144))=TRUE,ZD$19&lt;&gt;"Option for Send Document :",ZD$19&lt;&gt;"",ISERROR(FIND("Embed Sign",ZD$144))=TRUE,ISERROR(FIND("Sign Via Inbox",ZD$144))=TRUE)</formula>
    </cfRule>
  </conditionalFormatting>
  <conditionalFormatting sqref="ZD195:ZD196">
    <cfRule dxfId="4" priority="33222" type="expression">
      <formula>AND(ISERROR(FIND("Webview Sign",ZD$144))=TRUE,ZD$19&lt;&gt;"Option for Send Document :",ZD$19&lt;&gt;"",ISERROR(FIND("Embed Sign",ZD$144))=TRUE,ISERROR(FIND("Sign Via Inbox",ZD$144))=TRUE)</formula>
    </cfRule>
  </conditionalFormatting>
  <conditionalFormatting sqref="ZD207:ZD210">
    <cfRule dxfId="4" priority="33258" type="expression">
      <formula>ZD$206="No"</formula>
    </cfRule>
  </conditionalFormatting>
  <conditionalFormatting sqref="ZE46:ZE51">
    <cfRule dxfId="4" priority="32928" type="expression">
      <formula>AND(ZE$19&lt;&gt;"API Send Document External",ZE$19&lt;&gt;"Option for Send Document :",ZE$19&lt;&gt;"")</formula>
    </cfRule>
  </conditionalFormatting>
  <conditionalFormatting sqref="ZE53:ZE57">
    <cfRule dxfId="4" priority="32919" type="expression">
      <formula>AND(ZE$19&lt;&gt;"API Send Document External",ZE$19&lt;&gt;"Option for Send Document :",ZE$19&lt;&gt;"")</formula>
    </cfRule>
  </conditionalFormatting>
  <conditionalFormatting sqref="ZE68:ZE113">
    <cfRule dxfId="4" priority="33188" type="expression">
      <formula>AND(ZE$19&lt;&gt;"API Send Document Normal",ZE$19&lt;&gt;"Option for Send Document :",ZE$19&lt;&gt;"")</formula>
    </cfRule>
  </conditionalFormatting>
  <conditionalFormatting sqref="ZE138:ZE141">
    <cfRule dxfId="4" priority="33195" type="expression">
      <formula>AND(ZE$19="Sign Only",ZE$19&lt;&gt;"Option for Send Document :",ZE$19&lt;&gt;"")</formula>
    </cfRule>
  </conditionalFormatting>
  <conditionalFormatting sqref="ZE150:ZE174">
    <cfRule dxfId="6" priority="33185" type="expression">
      <formula>AND(ISERROR(FIND("API Sign Document External",ZE$144))=TRUE,ZE$19&lt;&gt;"Option for Send Document :",ZE$19&lt;&gt;"")</formula>
    </cfRule>
  </conditionalFormatting>
  <conditionalFormatting sqref="ZE175:ZE179">
    <cfRule dxfId="4" priority="33192" type="expression">
      <formula>AND(ISERROR(FIND("API Sign Document Normal",ZE$144))=TRUE,ZE$19&lt;&gt;"Option for Send Document :",ZE$19&lt;&gt;"")</formula>
    </cfRule>
  </conditionalFormatting>
  <conditionalFormatting sqref="ZE185:ZE186">
    <cfRule dxfId="4" priority="33184" type="expression">
      <formula>AND(ISERROR(FIND("Webview Sign",ZE$144))=TRUE,ZE$19&lt;&gt;"Option for Send Document :",ZE$19&lt;&gt;"",ISERROR(FIND("Embed Sign",ZE$144))=TRUE,ISERROR(FIND("Sign Via Inbox",ZE$144))=TRUE)</formula>
    </cfRule>
  </conditionalFormatting>
  <conditionalFormatting sqref="ZE195:ZE196">
    <cfRule dxfId="4" priority="33183" type="expression">
      <formula>AND(ISERROR(FIND("Webview Sign",ZE$144))=TRUE,ZE$19&lt;&gt;"Option for Send Document :",ZE$19&lt;&gt;"",ISERROR(FIND("Embed Sign",ZE$144))=TRUE,ISERROR(FIND("Sign Via Inbox",ZE$144))=TRUE)</formula>
    </cfRule>
  </conditionalFormatting>
  <conditionalFormatting sqref="ZE207:ZE210">
    <cfRule dxfId="4" priority="33219" type="expression">
      <formula>ZE$206="No"</formula>
    </cfRule>
  </conditionalFormatting>
  <conditionalFormatting sqref="ZF46:ZF51">
    <cfRule dxfId="4" priority="32927" type="expression">
      <formula>AND(ZF$19&lt;&gt;"API Send Document External",ZF$19&lt;&gt;"Option for Send Document :",ZF$19&lt;&gt;"")</formula>
    </cfRule>
  </conditionalFormatting>
  <conditionalFormatting sqref="ZF53:ZF57">
    <cfRule dxfId="4" priority="32918" type="expression">
      <formula>AND(ZF$19&lt;&gt;"API Send Document External",ZF$19&lt;&gt;"Option for Send Document :",ZF$19&lt;&gt;"")</formula>
    </cfRule>
  </conditionalFormatting>
  <conditionalFormatting sqref="ZG46:ZG51">
    <cfRule dxfId="4" priority="32926" type="expression">
      <formula>AND(ZG$19&lt;&gt;"API Send Document External",ZG$19&lt;&gt;"Option for Send Document :",ZG$19&lt;&gt;"")</formula>
    </cfRule>
  </conditionalFormatting>
  <conditionalFormatting sqref="ZG53:ZG57">
    <cfRule dxfId="4" priority="32917" type="expression">
      <formula>AND(ZG$19&lt;&gt;"API Send Document External",ZG$19&lt;&gt;"Option for Send Document :",ZG$19&lt;&gt;"")</formula>
    </cfRule>
  </conditionalFormatting>
  <conditionalFormatting sqref="ZH46:ZH51">
    <cfRule dxfId="4" priority="32925" type="expression">
      <formula>AND(ZH$19&lt;&gt;"API Send Document External",ZH$19&lt;&gt;"Option for Send Document :",ZH$19&lt;&gt;"")</formula>
    </cfRule>
  </conditionalFormatting>
  <conditionalFormatting sqref="ZH53:ZH57">
    <cfRule dxfId="4" priority="32916" type="expression">
      <formula>AND(ZH$19&lt;&gt;"API Send Document External",ZH$19&lt;&gt;"Option for Send Document :",ZH$19&lt;&gt;"")</formula>
    </cfRule>
  </conditionalFormatting>
  <conditionalFormatting sqref="ZH68:ZH113">
    <cfRule dxfId="4" priority="33102" type="expression">
      <formula>AND(ZH$19&lt;&gt;"API Send Document Normal",ZH$19&lt;&gt;"Option for Send Document :",ZH$19&lt;&gt;"")</formula>
    </cfRule>
  </conditionalFormatting>
  <conditionalFormatting sqref="ZH138:ZH141">
    <cfRule dxfId="4" priority="33109" type="expression">
      <formula>AND(ZH$19="Sign Only",ZH$19&lt;&gt;"Option for Send Document :",ZH$19&lt;&gt;"")</formula>
    </cfRule>
  </conditionalFormatting>
  <conditionalFormatting sqref="ZH150:ZH174">
    <cfRule dxfId="6" priority="33099" type="expression">
      <formula>AND(ISERROR(FIND("API Sign Document External",ZH$144))=TRUE,ZH$19&lt;&gt;"Option for Send Document :",ZH$19&lt;&gt;"")</formula>
    </cfRule>
  </conditionalFormatting>
  <conditionalFormatting sqref="ZH175:ZH179">
    <cfRule dxfId="4" priority="33106" type="expression">
      <formula>AND(ISERROR(FIND("API Sign Document Normal",ZH$144))=TRUE,ZH$19&lt;&gt;"Option for Send Document :",ZH$19&lt;&gt;"")</formula>
    </cfRule>
  </conditionalFormatting>
  <conditionalFormatting sqref="ZH185:ZH186">
    <cfRule dxfId="4" priority="33098" type="expression">
      <formula>AND(ISERROR(FIND("Webview Sign",ZH$144))=TRUE,ZH$19&lt;&gt;"Option for Send Document :",ZH$19&lt;&gt;"",ISERROR(FIND("Embed Sign",ZH$144))=TRUE,ISERROR(FIND("Sign Via Inbox",ZH$144))=TRUE)</formula>
    </cfRule>
  </conditionalFormatting>
  <conditionalFormatting sqref="ZH195:ZH196">
    <cfRule dxfId="4" priority="33097" type="expression">
      <formula>AND(ISERROR(FIND("Webview Sign",ZH$144))=TRUE,ZH$19&lt;&gt;"Option for Send Document :",ZH$19&lt;&gt;"",ISERROR(FIND("Embed Sign",ZH$144))=TRUE,ISERROR(FIND("Sign Via Inbox",ZH$144))=TRUE)</formula>
    </cfRule>
  </conditionalFormatting>
  <conditionalFormatting sqref="ZH207:ZH210">
    <cfRule dxfId="4" priority="33133" type="expression">
      <formula>ZH$206="No"</formula>
    </cfRule>
  </conditionalFormatting>
  <conditionalFormatting sqref="ZI40:ZI44">
    <cfRule dxfId="4" priority="33054" type="expression">
      <formula>AND(ZI$19&lt;&gt;"API Send Document External",ZI$19&lt;&gt;"Option for Send Document :",ZI$19&lt;&gt;"")</formula>
    </cfRule>
  </conditionalFormatting>
  <conditionalFormatting sqref="ZI46:ZI51">
    <cfRule dxfId="4" priority="32924" type="expression">
      <formula>AND(ZI$19&lt;&gt;"API Send Document External",ZI$19&lt;&gt;"Option for Send Document :",ZI$19&lt;&gt;"")</formula>
    </cfRule>
  </conditionalFormatting>
  <conditionalFormatting sqref="ZI53:ZI57">
    <cfRule dxfId="4" priority="32915" type="expression">
      <formula>AND(ZI$19&lt;&gt;"API Send Document External",ZI$19&lt;&gt;"Option for Send Document :",ZI$19&lt;&gt;"")</formula>
    </cfRule>
  </conditionalFormatting>
  <conditionalFormatting sqref="ZI68:ZI113">
    <cfRule dxfId="4" priority="33063" type="expression">
      <formula>AND(ZI$19&lt;&gt;"API Send Document Normal",ZI$19&lt;&gt;"Option for Send Document :",ZI$19&lt;&gt;"")</formula>
    </cfRule>
  </conditionalFormatting>
  <conditionalFormatting sqref="ZI138:ZI141">
    <cfRule dxfId="4" priority="33070" type="expression">
      <formula>AND(ZI$19="Sign Only",ZI$19&lt;&gt;"Option for Send Document :",ZI$19&lt;&gt;"")</formula>
    </cfRule>
  </conditionalFormatting>
  <conditionalFormatting sqref="ZI150:ZI174">
    <cfRule dxfId="6" priority="33060" type="expression">
      <formula>AND(ISERROR(FIND("API Sign Document External",ZI$144))=TRUE,ZI$19&lt;&gt;"Option for Send Document :",ZI$19&lt;&gt;"")</formula>
    </cfRule>
  </conditionalFormatting>
  <conditionalFormatting sqref="ZI175:ZI179">
    <cfRule dxfId="4" priority="33067" type="expression">
      <formula>AND(ISERROR(FIND("API Sign Document Normal",ZI$144))=TRUE,ZI$19&lt;&gt;"Option for Send Document :",ZI$19&lt;&gt;"")</formula>
    </cfRule>
  </conditionalFormatting>
  <conditionalFormatting sqref="ZI185:ZI186">
    <cfRule dxfId="4" priority="33059" type="expression">
      <formula>AND(ISERROR(FIND("Webview Sign",ZI$144))=TRUE,ZI$19&lt;&gt;"Option for Send Document :",ZI$19&lt;&gt;"",ISERROR(FIND("Embed Sign",ZI$144))=TRUE,ISERROR(FIND("Sign Via Inbox",ZI$144))=TRUE)</formula>
    </cfRule>
  </conditionalFormatting>
  <conditionalFormatting sqref="ZI195:ZI196">
    <cfRule dxfId="4" priority="33058" type="expression">
      <formula>AND(ISERROR(FIND("Webview Sign",ZI$144))=TRUE,ZI$19&lt;&gt;"Option for Send Document :",ZI$19&lt;&gt;"",ISERROR(FIND("Embed Sign",ZI$144))=TRUE,ISERROR(FIND("Sign Via Inbox",ZI$144))=TRUE)</formula>
    </cfRule>
  </conditionalFormatting>
  <conditionalFormatting sqref="ZI207:ZI210">
    <cfRule dxfId="4" priority="33094" type="expression">
      <formula>ZI$206="No"</formula>
    </cfRule>
  </conditionalFormatting>
  <conditionalFormatting sqref="ZJ40:ZJ44">
    <cfRule dxfId="4" priority="33014" type="expression">
      <formula>AND(ZJ$19&lt;&gt;"API Send Document External",ZJ$19&lt;&gt;"Option for Send Document :",ZJ$19&lt;&gt;"")</formula>
    </cfRule>
  </conditionalFormatting>
  <conditionalFormatting sqref="ZJ46:ZJ51">
    <cfRule dxfId="4" priority="32870" type="expression">
      <formula>AND(ZJ$19&lt;&gt;"API Send Document External",ZJ$19&lt;&gt;"Option for Send Document :",ZJ$19&lt;&gt;"")</formula>
    </cfRule>
  </conditionalFormatting>
  <conditionalFormatting sqref="ZJ53:ZJ57">
    <cfRule dxfId="4" priority="32914" type="expression">
      <formula>AND(ZJ$19&lt;&gt;"API Send Document External",ZJ$19&lt;&gt;"Option for Send Document :",ZJ$19&lt;&gt;"")</formula>
    </cfRule>
  </conditionalFormatting>
  <conditionalFormatting sqref="ZJ68:ZJ113">
    <cfRule dxfId="4" priority="33022" type="expression">
      <formula>AND(ZJ$19&lt;&gt;"API Send Document Normal",ZJ$19&lt;&gt;"Option for Send Document :",ZJ$19&lt;&gt;"")</formula>
    </cfRule>
  </conditionalFormatting>
  <conditionalFormatting sqref="ZJ138:ZJ141">
    <cfRule dxfId="4" priority="33029" type="expression">
      <formula>AND(ZJ$19="Sign Only",ZJ$19&lt;&gt;"Option for Send Document :",ZJ$19&lt;&gt;"")</formula>
    </cfRule>
  </conditionalFormatting>
  <conditionalFormatting sqref="ZJ150:ZJ174">
    <cfRule dxfId="6" priority="33019" type="expression">
      <formula>AND(ISERROR(FIND("API Sign Document External",ZJ$144))=TRUE,ZJ$19&lt;&gt;"Option for Send Document :",ZJ$19&lt;&gt;"")</formula>
    </cfRule>
  </conditionalFormatting>
  <conditionalFormatting sqref="ZJ175:ZJ179">
    <cfRule dxfId="4" priority="33026" type="expression">
      <formula>AND(ISERROR(FIND("API Sign Document Normal",ZJ$144))=TRUE,ZJ$19&lt;&gt;"Option for Send Document :",ZJ$19&lt;&gt;"")</formula>
    </cfRule>
  </conditionalFormatting>
  <conditionalFormatting sqref="ZJ185:ZJ186">
    <cfRule dxfId="4" priority="33018" type="expression">
      <formula>AND(ISERROR(FIND("Webview Sign",ZJ$144))=TRUE,ZJ$19&lt;&gt;"Option for Send Document :",ZJ$19&lt;&gt;"",ISERROR(FIND("Embed Sign",ZJ$144))=TRUE,ISERROR(FIND("Sign Via Inbox",ZJ$144))=TRUE)</formula>
    </cfRule>
  </conditionalFormatting>
  <conditionalFormatting sqref="ZJ195:ZJ196">
    <cfRule dxfId="4" priority="33017" type="expression">
      <formula>AND(ISERROR(FIND("Webview Sign",ZJ$144))=TRUE,ZJ$19&lt;&gt;"Option for Send Document :",ZJ$19&lt;&gt;"",ISERROR(FIND("Embed Sign",ZJ$144))=TRUE,ISERROR(FIND("Sign Via Inbox",ZJ$144))=TRUE)</formula>
    </cfRule>
  </conditionalFormatting>
  <conditionalFormatting sqref="ZJ207:ZJ210">
    <cfRule dxfId="4" priority="33053" type="expression">
      <formula>ZJ$206="No"</formula>
    </cfRule>
  </conditionalFormatting>
  <conditionalFormatting sqref="ZK40:ZK44">
    <cfRule dxfId="4" priority="32974" type="expression">
      <formula>AND(ZK$19&lt;&gt;"API Send Document External",ZK$19&lt;&gt;"Option for Send Document :",ZK$19&lt;&gt;"")</formula>
    </cfRule>
  </conditionalFormatting>
  <conditionalFormatting sqref="ZK46:ZK51">
    <cfRule dxfId="4" priority="32869" type="expression">
      <formula>AND(ZK$19&lt;&gt;"API Send Document External",ZK$19&lt;&gt;"Option for Send Document :",ZK$19&lt;&gt;"")</formula>
    </cfRule>
  </conditionalFormatting>
  <conditionalFormatting sqref="ZK68:ZK113">
    <cfRule dxfId="4" priority="32982" type="expression">
      <formula>AND(ZK$19&lt;&gt;"API Send Document Normal",ZK$19&lt;&gt;"Option for Send Document :",ZK$19&lt;&gt;"")</formula>
    </cfRule>
  </conditionalFormatting>
  <conditionalFormatting sqref="ZK138:ZK141">
    <cfRule dxfId="4" priority="32989" type="expression">
      <formula>AND(ZK$19="Sign Only",ZK$19&lt;&gt;"Option for Send Document :",ZK$19&lt;&gt;"")</formula>
    </cfRule>
  </conditionalFormatting>
  <conditionalFormatting sqref="ZK150:ZK174">
    <cfRule dxfId="6" priority="32979" type="expression">
      <formula>AND(ISERROR(FIND("API Sign Document External",ZK$144))=TRUE,ZK$19&lt;&gt;"Option for Send Document :",ZK$19&lt;&gt;"")</formula>
    </cfRule>
  </conditionalFormatting>
  <conditionalFormatting sqref="ZK175:ZK179">
    <cfRule dxfId="4" priority="32986" type="expression">
      <formula>AND(ISERROR(FIND("API Sign Document Normal",ZK$144))=TRUE,ZK$19&lt;&gt;"Option for Send Document :",ZK$19&lt;&gt;"")</formula>
    </cfRule>
  </conditionalFormatting>
  <conditionalFormatting sqref="ZK185:ZK186">
    <cfRule dxfId="4" priority="32978" type="expression">
      <formula>AND(ISERROR(FIND("Webview Sign",ZK$144))=TRUE,ZK$19&lt;&gt;"Option for Send Document :",ZK$19&lt;&gt;"",ISERROR(FIND("Embed Sign",ZK$144))=TRUE,ISERROR(FIND("Sign Via Inbox",ZK$144))=TRUE)</formula>
    </cfRule>
  </conditionalFormatting>
  <conditionalFormatting sqref="ZK195:ZK196">
    <cfRule dxfId="4" priority="32977" type="expression">
      <formula>AND(ISERROR(FIND("Webview Sign",ZK$144))=TRUE,ZK$19&lt;&gt;"Option for Send Document :",ZK$19&lt;&gt;"",ISERROR(FIND("Embed Sign",ZK$144))=TRUE,ISERROR(FIND("Sign Via Inbox",ZK$144))=TRUE)</formula>
    </cfRule>
  </conditionalFormatting>
  <conditionalFormatting sqref="ZK207:ZK210">
    <cfRule dxfId="4" priority="33013" type="expression">
      <formula>ZK$206="No"</formula>
    </cfRule>
  </conditionalFormatting>
  <conditionalFormatting sqref="ZL40:ZL44">
    <cfRule dxfId="4" priority="32934" type="expression">
      <formula>AND(ZL$19&lt;&gt;"API Send Document External",ZL$19&lt;&gt;"Option for Send Document :",ZL$19&lt;&gt;"")</formula>
    </cfRule>
  </conditionalFormatting>
  <conditionalFormatting sqref="ZL46:ZL51">
    <cfRule dxfId="4" priority="32868" type="expression">
      <formula>AND(ZL$19&lt;&gt;"API Send Document External",ZL$19&lt;&gt;"Option for Send Document :",ZL$19&lt;&gt;"")</formula>
    </cfRule>
  </conditionalFormatting>
  <conditionalFormatting sqref="ZL53:ZL57">
    <cfRule dxfId="4" priority="32913" type="expression">
      <formula>AND(ZL$19&lt;&gt;"API Send Document External",ZL$19&lt;&gt;"Option for Send Document :",ZL$19&lt;&gt;"")</formula>
    </cfRule>
  </conditionalFormatting>
  <conditionalFormatting sqref="ZL68:ZL113">
    <cfRule dxfId="4" priority="32942" type="expression">
      <formula>AND(ZL$19&lt;&gt;"API Send Document Normal",ZL$19&lt;&gt;"Option for Send Document :",ZL$19&lt;&gt;"")</formula>
    </cfRule>
  </conditionalFormatting>
  <conditionalFormatting sqref="ZL138:ZL141">
    <cfRule dxfId="4" priority="32949" type="expression">
      <formula>AND(ZL$19="Sign Only",ZL$19&lt;&gt;"Option for Send Document :",ZL$19&lt;&gt;"")</formula>
    </cfRule>
  </conditionalFormatting>
  <conditionalFormatting sqref="ZL150:ZL174">
    <cfRule dxfId="6" priority="32939" type="expression">
      <formula>AND(ISERROR(FIND("API Sign Document External",ZL$144))=TRUE,ZL$19&lt;&gt;"Option for Send Document :",ZL$19&lt;&gt;"")</formula>
    </cfRule>
  </conditionalFormatting>
  <conditionalFormatting sqref="ZL175:ZL179">
    <cfRule dxfId="4" priority="32946" type="expression">
      <formula>AND(ISERROR(FIND("API Sign Document Normal",ZL$144))=TRUE,ZL$19&lt;&gt;"Option for Send Document :",ZL$19&lt;&gt;"")</formula>
    </cfRule>
  </conditionalFormatting>
  <conditionalFormatting sqref="ZL185:ZL186">
    <cfRule dxfId="4" priority="32938" type="expression">
      <formula>AND(ISERROR(FIND("Webview Sign",ZL$144))=TRUE,ZL$19&lt;&gt;"Option for Send Document :",ZL$19&lt;&gt;"",ISERROR(FIND("Embed Sign",ZL$144))=TRUE,ISERROR(FIND("Sign Via Inbox",ZL$144))=TRUE)</formula>
    </cfRule>
  </conditionalFormatting>
  <conditionalFormatting sqref="ZL195:ZL196">
    <cfRule dxfId="4" priority="32937" type="expression">
      <formula>AND(ISERROR(FIND("Webview Sign",ZL$144))=TRUE,ZL$19&lt;&gt;"Option for Send Document :",ZL$19&lt;&gt;"",ISERROR(FIND("Embed Sign",ZL$144))=TRUE,ISERROR(FIND("Sign Via Inbox",ZL$144))=TRUE)</formula>
    </cfRule>
  </conditionalFormatting>
  <conditionalFormatting sqref="ZL207:ZL210">
    <cfRule dxfId="4" priority="32973" type="expression">
      <formula>ZL$206="No"</formula>
    </cfRule>
  </conditionalFormatting>
  <conditionalFormatting sqref="ZM40:ZM44">
    <cfRule dxfId="4" priority="32873" type="expression">
      <formula>AND(ZM$19&lt;&gt;"API Send Document External",ZM$19&lt;&gt;"Option for Send Document :",ZM$19&lt;&gt;"")</formula>
    </cfRule>
  </conditionalFormatting>
  <conditionalFormatting sqref="ZM46:ZM51">
    <cfRule dxfId="4" priority="32872" type="expression">
      <formula>AND(ZM$19&lt;&gt;"API Send Document External",ZM$19&lt;&gt;"Option for Send Document :",ZM$19&lt;&gt;"")</formula>
    </cfRule>
  </conditionalFormatting>
  <conditionalFormatting sqref="ZM53:ZM57">
    <cfRule dxfId="4" priority="32871" type="expression">
      <formula>AND(ZM$19&lt;&gt;"API Send Document External",ZM$19&lt;&gt;"Option for Send Document :",ZM$19&lt;&gt;"")</formula>
    </cfRule>
  </conditionalFormatting>
  <conditionalFormatting sqref="ZM68:ZM113">
    <cfRule dxfId="4" priority="32881" type="expression">
      <formula>AND(ZM$19&lt;&gt;"API Send Document Normal",ZM$19&lt;&gt;"Option for Send Document :",ZM$19&lt;&gt;"")</formula>
    </cfRule>
  </conditionalFormatting>
  <conditionalFormatting sqref="ZM138:ZM141">
    <cfRule dxfId="4" priority="32888" type="expression">
      <formula>AND(ZM$19="Sign Only",ZM$19&lt;&gt;"Option for Send Document :",ZM$19&lt;&gt;"")</formula>
    </cfRule>
  </conditionalFormatting>
  <conditionalFormatting sqref="ZM150:ZM174">
    <cfRule dxfId="6" priority="32878" type="expression">
      <formula>AND(ISERROR(FIND("API Sign Document External",ZM$144))=TRUE,ZM$19&lt;&gt;"Option for Send Document :",ZM$19&lt;&gt;"")</formula>
    </cfRule>
  </conditionalFormatting>
  <conditionalFormatting sqref="ZM175:ZM179">
    <cfRule dxfId="4" priority="32885" type="expression">
      <formula>AND(ISERROR(FIND("API Sign Document Normal",ZM$144))=TRUE,ZM$19&lt;&gt;"Option for Send Document :",ZM$19&lt;&gt;"")</formula>
    </cfRule>
  </conditionalFormatting>
  <conditionalFormatting sqref="ZM185:ZM186">
    <cfRule dxfId="4" priority="32877" type="expression">
      <formula>AND(ISERROR(FIND("Webview Sign",ZM$144))=TRUE,ZM$19&lt;&gt;"Option for Send Document :",ZM$19&lt;&gt;"",ISERROR(FIND("Embed Sign",ZM$144))=TRUE,ISERROR(FIND("Sign Via Inbox",ZM$144))=TRUE)</formula>
    </cfRule>
  </conditionalFormatting>
  <conditionalFormatting sqref="ZM195:ZM196">
    <cfRule dxfId="4" priority="32876" type="expression">
      <formula>AND(ISERROR(FIND("Webview Sign",ZM$144))=TRUE,ZM$19&lt;&gt;"Option for Send Document :",ZM$19&lt;&gt;"",ISERROR(FIND("Embed Sign",ZM$144))=TRUE,ISERROR(FIND("Sign Via Inbox",ZM$144))=TRUE)</formula>
    </cfRule>
  </conditionalFormatting>
  <conditionalFormatting sqref="ZM207:ZM210">
    <cfRule dxfId="4" priority="32912" type="expression">
      <formula>ZM$206="No"</formula>
    </cfRule>
  </conditionalFormatting>
  <conditionalFormatting sqref="ZN40:ZN44">
    <cfRule dxfId="4" priority="32827" type="expression">
      <formula>AND(ZN$19&lt;&gt;"API Send Document External",ZN$19&lt;&gt;"Option for Send Document :",ZN$19&lt;&gt;"")</formula>
    </cfRule>
  </conditionalFormatting>
  <conditionalFormatting sqref="ZN46:ZN51">
    <cfRule dxfId="4" priority="32826" type="expression">
      <formula>AND(ZN$19&lt;&gt;"API Send Document External",ZN$19&lt;&gt;"Option for Send Document :",ZN$19&lt;&gt;"")</formula>
    </cfRule>
  </conditionalFormatting>
  <conditionalFormatting sqref="ZN53:ZN57">
    <cfRule dxfId="4" priority="32825" type="expression">
      <formula>AND(ZN$19&lt;&gt;"API Send Document External",ZN$19&lt;&gt;"Option for Send Document :",ZN$19&lt;&gt;"")</formula>
    </cfRule>
  </conditionalFormatting>
  <conditionalFormatting sqref="ZN68:ZN113">
    <cfRule dxfId="4" priority="32835" type="expression">
      <formula>AND(ZN$19&lt;&gt;"API Send Document Normal",ZN$19&lt;&gt;"Option for Send Document :",ZN$19&lt;&gt;"")</formula>
    </cfRule>
  </conditionalFormatting>
  <conditionalFormatting sqref="ZN138:ZN141">
    <cfRule dxfId="4" priority="32842" type="expression">
      <formula>AND(ZN$19="Sign Only",ZN$19&lt;&gt;"Option for Send Document :",ZN$19&lt;&gt;"")</formula>
    </cfRule>
  </conditionalFormatting>
  <conditionalFormatting sqref="ZN150:ZN174">
    <cfRule dxfId="6" priority="32832" type="expression">
      <formula>AND(ISERROR(FIND("API Sign Document External",ZN$144))=TRUE,ZN$19&lt;&gt;"Option for Send Document :",ZN$19&lt;&gt;"")</formula>
    </cfRule>
  </conditionalFormatting>
  <conditionalFormatting sqref="ZN175:ZN179">
    <cfRule dxfId="4" priority="32839" type="expression">
      <formula>AND(ISERROR(FIND("API Sign Document Normal",ZN$144))=TRUE,ZN$19&lt;&gt;"Option for Send Document :",ZN$19&lt;&gt;"")</formula>
    </cfRule>
  </conditionalFormatting>
  <conditionalFormatting sqref="ZN185:ZN186">
    <cfRule dxfId="4" priority="32831" type="expression">
      <formula>AND(ISERROR(FIND("Webview Sign",ZN$144))=TRUE,ZN$19&lt;&gt;"Option for Send Document :",ZN$19&lt;&gt;"",ISERROR(FIND("Embed Sign",ZN$144))=TRUE,ISERROR(FIND("Sign Via Inbox",ZN$144))=TRUE)</formula>
    </cfRule>
  </conditionalFormatting>
  <conditionalFormatting sqref="ZN195:ZN196">
    <cfRule dxfId="4" priority="32830" type="expression">
      <formula>AND(ISERROR(FIND("Webview Sign",ZN$144))=TRUE,ZN$19&lt;&gt;"Option for Send Document :",ZN$19&lt;&gt;"",ISERROR(FIND("Embed Sign",ZN$144))=TRUE,ISERROR(FIND("Sign Via Inbox",ZN$144))=TRUE)</formula>
    </cfRule>
  </conditionalFormatting>
  <conditionalFormatting sqref="ZN207:ZN210">
    <cfRule dxfId="4" priority="32866" type="expression">
      <formula>ZN$206="No"</formula>
    </cfRule>
  </conditionalFormatting>
  <conditionalFormatting sqref="ZO40:ZO44">
    <cfRule dxfId="4" priority="32786" type="expression">
      <formula>AND(ZO$19&lt;&gt;"API Send Document External",ZO$19&lt;&gt;"Option for Send Document :",ZO$19&lt;&gt;"")</formula>
    </cfRule>
  </conditionalFormatting>
  <conditionalFormatting sqref="ZO46:ZO51">
    <cfRule dxfId="4" priority="32785" type="expression">
      <formula>AND(ZO$19&lt;&gt;"API Send Document External",ZO$19&lt;&gt;"Option for Send Document :",ZO$19&lt;&gt;"")</formula>
    </cfRule>
  </conditionalFormatting>
  <conditionalFormatting sqref="ZO53:ZO57">
    <cfRule dxfId="4" priority="32784" type="expression">
      <formula>AND(ZO$19&lt;&gt;"API Send Document External",ZO$19&lt;&gt;"Option for Send Document :",ZO$19&lt;&gt;"")</formula>
    </cfRule>
  </conditionalFormatting>
  <conditionalFormatting sqref="ZO68:ZO113">
    <cfRule dxfId="4" priority="32794" type="expression">
      <formula>AND(ZO$19&lt;&gt;"API Send Document Normal",ZO$19&lt;&gt;"Option for Send Document :",ZO$19&lt;&gt;"")</formula>
    </cfRule>
  </conditionalFormatting>
  <conditionalFormatting sqref="ZO138:ZO141">
    <cfRule dxfId="4" priority="32800" type="expression">
      <formula>AND(ZO$19="Sign Only",ZO$19&lt;&gt;"Option for Send Document :",ZO$19&lt;&gt;"")</formula>
    </cfRule>
  </conditionalFormatting>
  <conditionalFormatting sqref="ZO159:ZO160">
    <cfRule dxfId="6" priority="32781" type="expression">
      <formula>AND(ISERROR(FIND("API Sign Document External",ZO$144))=TRUE,ZO$19&lt;&gt;"Option for Send Document :",ZO$19&lt;&gt;"")</formula>
    </cfRule>
  </conditionalFormatting>
  <conditionalFormatting sqref="ZO175:ZO179">
    <cfRule dxfId="4" priority="32798" type="expression">
      <formula>AND(ISERROR(FIND("API Sign Document Normal",ZO$144))=TRUE,ZO$19&lt;&gt;"Option for Send Document :",ZO$19&lt;&gt;"")</formula>
    </cfRule>
  </conditionalFormatting>
  <conditionalFormatting sqref="ZO185:ZO186">
    <cfRule dxfId="4" priority="32790" type="expression">
      <formula>AND(ISERROR(FIND("Webview Sign",ZO$144))=TRUE,ZO$19&lt;&gt;"Option for Send Document :",ZO$19&lt;&gt;"",ISERROR(FIND("Embed Sign",ZO$144))=TRUE,ISERROR(FIND("Sign Via Inbox",ZO$144))=TRUE)</formula>
    </cfRule>
  </conditionalFormatting>
  <conditionalFormatting sqref="ZO195:ZO196">
    <cfRule dxfId="4" priority="32789" type="expression">
      <formula>AND(ISERROR(FIND("Webview Sign",ZO$144))=TRUE,ZO$19&lt;&gt;"Option for Send Document :",ZO$19&lt;&gt;"",ISERROR(FIND("Embed Sign",ZO$144))=TRUE,ISERROR(FIND("Sign Via Inbox",ZO$144))=TRUE)</formula>
    </cfRule>
  </conditionalFormatting>
  <conditionalFormatting sqref="ZO207:ZO210">
    <cfRule dxfId="4" priority="32823" type="expression">
      <formula>ZO$206="No"</formula>
    </cfRule>
  </conditionalFormatting>
  <conditionalFormatting sqref="ZP40:ZP44">
    <cfRule dxfId="4" priority="32741" type="expression">
      <formula>AND(ZP$19&lt;&gt;"API Send Document External",ZP$19&lt;&gt;"Option for Send Document :",ZP$19&lt;&gt;"")</formula>
    </cfRule>
  </conditionalFormatting>
  <conditionalFormatting sqref="ZP46:ZP51">
    <cfRule dxfId="4" priority="32740" type="expression">
      <formula>AND(ZP$19&lt;&gt;"API Send Document External",ZP$19&lt;&gt;"Option for Send Document :",ZP$19&lt;&gt;"")</formula>
    </cfRule>
  </conditionalFormatting>
  <conditionalFormatting sqref="ZP53:ZP57">
    <cfRule dxfId="4" priority="32739" type="expression">
      <formula>AND(ZP$19&lt;&gt;"API Send Document External",ZP$19&lt;&gt;"Option for Send Document :",ZP$19&lt;&gt;"")</formula>
    </cfRule>
  </conditionalFormatting>
  <conditionalFormatting sqref="ZP68:ZP113">
    <cfRule dxfId="4" priority="32749" type="expression">
      <formula>AND(ZP$19&lt;&gt;"API Send Document Normal",ZP$19&lt;&gt;"Option for Send Document :",ZP$19&lt;&gt;"")</formula>
    </cfRule>
  </conditionalFormatting>
  <conditionalFormatting sqref="ZP138:ZP141">
    <cfRule dxfId="4" priority="32756" type="expression">
      <formula>AND(ZP$19="Sign Only",ZP$19&lt;&gt;"Option for Send Document :",ZP$19&lt;&gt;"")</formula>
    </cfRule>
  </conditionalFormatting>
  <conditionalFormatting sqref="ZP175:ZP179">
    <cfRule dxfId="4" priority="32753" type="expression">
      <formula>AND(ISERROR(FIND("API Sign Document Normal",ZP$144))=TRUE,ZP$19&lt;&gt;"Option for Send Document :",ZP$19&lt;&gt;"")</formula>
    </cfRule>
  </conditionalFormatting>
  <conditionalFormatting sqref="ZP185:ZP186">
    <cfRule dxfId="4" priority="32745" type="expression">
      <formula>AND(ISERROR(FIND("Webview Sign",ZP$144))=TRUE,ZP$19&lt;&gt;"Option for Send Document :",ZP$19&lt;&gt;"",ISERROR(FIND("Embed Sign",ZP$144))=TRUE,ISERROR(FIND("Sign Via Inbox",ZP$144))=TRUE)</formula>
    </cfRule>
  </conditionalFormatting>
  <conditionalFormatting sqref="ZP195:ZP196">
    <cfRule dxfId="4" priority="32744" type="expression">
      <formula>AND(ISERROR(FIND("Webview Sign",ZP$144))=TRUE,ZP$19&lt;&gt;"Option for Send Document :",ZP$19&lt;&gt;"",ISERROR(FIND("Embed Sign",ZP$144))=TRUE,ISERROR(FIND("Sign Via Inbox",ZP$144))=TRUE)</formula>
    </cfRule>
  </conditionalFormatting>
  <conditionalFormatting sqref="ZP207:ZP210">
    <cfRule dxfId="4" priority="32779" type="expression">
      <formula>ZP$206="No"</formula>
    </cfRule>
  </conditionalFormatting>
  <conditionalFormatting sqref="ZQ40:ZQ44">
    <cfRule dxfId="4" priority="32701" type="expression">
      <formula>AND(ZQ$19&lt;&gt;"API Send Document External",ZQ$19&lt;&gt;"Option for Send Document :",ZQ$19&lt;&gt;"")</formula>
    </cfRule>
  </conditionalFormatting>
  <conditionalFormatting sqref="ZQ46:ZQ51">
    <cfRule dxfId="4" priority="32700" type="expression">
      <formula>AND(ZQ$19&lt;&gt;"API Send Document External",ZQ$19&lt;&gt;"Option for Send Document :",ZQ$19&lt;&gt;"")</formula>
    </cfRule>
  </conditionalFormatting>
  <conditionalFormatting sqref="ZQ53:ZQ57">
    <cfRule dxfId="4" priority="32699" type="expression">
      <formula>AND(ZQ$19&lt;&gt;"API Send Document External",ZQ$19&lt;&gt;"Option for Send Document :",ZQ$19&lt;&gt;"")</formula>
    </cfRule>
  </conditionalFormatting>
  <conditionalFormatting sqref="ZQ68:ZQ113">
    <cfRule dxfId="4" priority="32707" type="expression">
      <formula>AND(ZQ$19&lt;&gt;"API Send Document Normal",ZQ$19&lt;&gt;"Option for Send Document :",ZQ$19&lt;&gt;"")</formula>
    </cfRule>
  </conditionalFormatting>
  <conditionalFormatting sqref="ZQ138:ZQ141">
    <cfRule dxfId="4" priority="32714" type="expression">
      <formula>AND(ZQ$19="Sign Only",ZQ$19&lt;&gt;"Option for Send Document :",ZQ$19&lt;&gt;"")</formula>
    </cfRule>
  </conditionalFormatting>
  <conditionalFormatting sqref="ZQ175:ZQ179">
    <cfRule dxfId="4" priority="32711" type="expression">
      <formula>AND(ISERROR(FIND("API Sign Document Normal",ZQ$144))=TRUE,ZQ$19&lt;&gt;"Option for Send Document :",ZQ$19&lt;&gt;"")</formula>
    </cfRule>
  </conditionalFormatting>
  <conditionalFormatting sqref="ZQ185:ZQ186">
    <cfRule dxfId="4" priority="32705" type="expression">
      <formula>AND(ISERROR(FIND("Webview Sign",ZQ$144))=TRUE,ZQ$19&lt;&gt;"Option for Send Document :",ZQ$19&lt;&gt;"",ISERROR(FIND("Embed Sign",ZQ$144))=TRUE,ISERROR(FIND("Sign Via Inbox",ZQ$144))=TRUE)</formula>
    </cfRule>
  </conditionalFormatting>
  <conditionalFormatting sqref="ZQ195:ZQ196">
    <cfRule dxfId="4" priority="32704" type="expression">
      <formula>AND(ISERROR(FIND("Webview Sign",ZQ$144))=TRUE,ZQ$19&lt;&gt;"Option for Send Document :",ZQ$19&lt;&gt;"",ISERROR(FIND("Embed Sign",ZQ$144))=TRUE,ISERROR(FIND("Sign Via Inbox",ZQ$144))=TRUE)</formula>
    </cfRule>
  </conditionalFormatting>
  <conditionalFormatting sqref="ZQ207:ZQ210">
    <cfRule dxfId="4" priority="32736" type="expression">
      <formula>ZQ$206="No"</formula>
    </cfRule>
  </conditionalFormatting>
  <conditionalFormatting sqref="ZR40:ZR44">
    <cfRule dxfId="4" priority="32653" type="expression">
      <formula>AND(ZR$19&lt;&gt;"API Send Document External",ZR$19&lt;&gt;"Option for Send Document :",ZR$19&lt;&gt;"")</formula>
    </cfRule>
  </conditionalFormatting>
  <conditionalFormatting sqref="ZR46:ZR51">
    <cfRule dxfId="4" priority="32652" type="expression">
      <formula>AND(ZR$19&lt;&gt;"API Send Document External",ZR$19&lt;&gt;"Option for Send Document :",ZR$19&lt;&gt;"")</formula>
    </cfRule>
  </conditionalFormatting>
  <conditionalFormatting sqref="ZR53:ZR57">
    <cfRule dxfId="4" priority="32651" type="expression">
      <formula>AND(ZR$19&lt;&gt;"API Send Document External",ZR$19&lt;&gt;"Option for Send Document :",ZR$19&lt;&gt;"")</formula>
    </cfRule>
  </conditionalFormatting>
  <conditionalFormatting sqref="ZR68:ZR113">
    <cfRule dxfId="4" priority="32661" type="expression">
      <formula>AND(ZR$19&lt;&gt;"API Send Document Normal",ZR$19&lt;&gt;"Option for Send Document :",ZR$19&lt;&gt;"")</formula>
    </cfRule>
  </conditionalFormatting>
  <conditionalFormatting sqref="ZR138:ZR141">
    <cfRule dxfId="4" priority="32668" type="expression">
      <formula>AND(ZR$19="Sign Only",ZR$19&lt;&gt;"Option for Send Document :",ZR$19&lt;&gt;"")</formula>
    </cfRule>
  </conditionalFormatting>
  <conditionalFormatting sqref="ZR150:ZR174">
    <cfRule dxfId="6" priority="32658" type="expression">
      <formula>AND(ISERROR(FIND("API Sign Document External",ZR$144))=TRUE,ZR$19&lt;&gt;"Option for Send Document :",ZR$19&lt;&gt;"")</formula>
    </cfRule>
  </conditionalFormatting>
  <conditionalFormatting sqref="ZR175:ZR179">
    <cfRule dxfId="4" priority="32665" type="expression">
      <formula>AND(ISERROR(FIND("API Sign Document Normal",ZR$144))=TRUE,ZR$19&lt;&gt;"Option for Send Document :",ZR$19&lt;&gt;"")</formula>
    </cfRule>
  </conditionalFormatting>
  <conditionalFormatting sqref="ZR185:ZR186">
    <cfRule dxfId="4" priority="32657" type="expression">
      <formula>AND(ISERROR(FIND("Webview Sign",ZR$144))=TRUE,ZR$19&lt;&gt;"Option for Send Document :",ZR$19&lt;&gt;"",ISERROR(FIND("Embed Sign",ZR$144))=TRUE,ISERROR(FIND("Sign Via Inbox",ZR$144))=TRUE)</formula>
    </cfRule>
  </conditionalFormatting>
  <conditionalFormatting sqref="ZR195:ZR196">
    <cfRule dxfId="4" priority="32656" type="expression">
      <formula>AND(ISERROR(FIND("Webview Sign",ZR$144))=TRUE,ZR$19&lt;&gt;"Option for Send Document :",ZR$19&lt;&gt;"",ISERROR(FIND("Embed Sign",ZR$144))=TRUE,ISERROR(FIND("Sign Via Inbox",ZR$144))=TRUE)</formula>
    </cfRule>
  </conditionalFormatting>
  <conditionalFormatting sqref="ZR207:ZR210">
    <cfRule dxfId="4" priority="32692" type="expression">
      <formula>ZR$206="No"</formula>
    </cfRule>
  </conditionalFormatting>
  <conditionalFormatting sqref="ZS40:ZS44">
    <cfRule dxfId="4" priority="32610" type="expression">
      <formula>AND(ZS$19&lt;&gt;"API Send Document External",ZS$19&lt;&gt;"Option for Send Document :",ZS$19&lt;&gt;"")</formula>
    </cfRule>
  </conditionalFormatting>
  <conditionalFormatting sqref="ZS46:ZS51">
    <cfRule dxfId="4" priority="32609" type="expression">
      <formula>AND(ZS$19&lt;&gt;"API Send Document External",ZS$19&lt;&gt;"Option for Send Document :",ZS$19&lt;&gt;"")</formula>
    </cfRule>
  </conditionalFormatting>
  <conditionalFormatting sqref="ZS53:ZS57">
    <cfRule dxfId="4" priority="32608" type="expression">
      <formula>AND(ZS$19&lt;&gt;"API Send Document External",ZS$19&lt;&gt;"Option for Send Document :",ZS$19&lt;&gt;"")</formula>
    </cfRule>
  </conditionalFormatting>
  <conditionalFormatting sqref="ZS68:ZS113">
    <cfRule dxfId="4" priority="32618" type="expression">
      <formula>AND(ZS$19&lt;&gt;"API Send Document Normal",ZS$19&lt;&gt;"Option for Send Document :",ZS$19&lt;&gt;"")</formula>
    </cfRule>
  </conditionalFormatting>
  <conditionalFormatting sqref="ZS138:ZS141">
    <cfRule dxfId="4" priority="32625" type="expression">
      <formula>AND(ZS$19="Sign Only",ZS$19&lt;&gt;"Option for Send Document :",ZS$19&lt;&gt;"")</formula>
    </cfRule>
  </conditionalFormatting>
  <conditionalFormatting sqref="ZS150:ZS174">
    <cfRule dxfId="6" priority="32615" type="expression">
      <formula>AND(ISERROR(FIND("API Sign Document External",ZS$144))=TRUE,ZS$19&lt;&gt;"Option for Send Document :",ZS$19&lt;&gt;"")</formula>
    </cfRule>
  </conditionalFormatting>
  <conditionalFormatting sqref="ZS175:ZS179">
    <cfRule dxfId="4" priority="32622" type="expression">
      <formula>AND(ISERROR(FIND("API Sign Document Normal",ZS$144))=TRUE,ZS$19&lt;&gt;"Option for Send Document :",ZS$19&lt;&gt;"")</formula>
    </cfRule>
  </conditionalFormatting>
  <conditionalFormatting sqref="ZS185:ZS186">
    <cfRule dxfId="4" priority="32614" type="expression">
      <formula>AND(ISERROR(FIND("Webview Sign",ZS$144))=TRUE,ZS$19&lt;&gt;"Option for Send Document :",ZS$19&lt;&gt;"",ISERROR(FIND("Embed Sign",ZS$144))=TRUE,ISERROR(FIND("Sign Via Inbox",ZS$144))=TRUE)</formula>
    </cfRule>
  </conditionalFormatting>
  <conditionalFormatting sqref="ZS195:ZS196">
    <cfRule dxfId="4" priority="32613" type="expression">
      <formula>AND(ISERROR(FIND("Webview Sign",ZS$144))=TRUE,ZS$19&lt;&gt;"Option for Send Document :",ZS$19&lt;&gt;"",ISERROR(FIND("Embed Sign",ZS$144))=TRUE,ISERROR(FIND("Sign Via Inbox",ZS$144))=TRUE)</formula>
    </cfRule>
  </conditionalFormatting>
  <conditionalFormatting sqref="ZS207:ZS210">
    <cfRule dxfId="4" priority="32649" type="expression">
      <formula>ZS$206="No"</formula>
    </cfRule>
  </conditionalFormatting>
  <conditionalFormatting sqref="ZT40:ZT44">
    <cfRule dxfId="4" priority="32568" type="expression">
      <formula>AND(ZT$19&lt;&gt;"API Send Document External",ZT$19&lt;&gt;"Option for Send Document :",ZT$19&lt;&gt;"")</formula>
    </cfRule>
  </conditionalFormatting>
  <conditionalFormatting sqref="ZT46:ZT51">
    <cfRule dxfId="4" priority="32567" type="expression">
      <formula>AND(ZT$19&lt;&gt;"API Send Document External",ZT$19&lt;&gt;"Option for Send Document :",ZT$19&lt;&gt;"")</formula>
    </cfRule>
  </conditionalFormatting>
  <conditionalFormatting sqref="ZT53:ZT57">
    <cfRule dxfId="4" priority="32566" type="expression">
      <formula>AND(ZT$19&lt;&gt;"API Send Document External",ZT$19&lt;&gt;"Option for Send Document :",ZT$19&lt;&gt;"")</formula>
    </cfRule>
  </conditionalFormatting>
  <conditionalFormatting sqref="ZT68:ZT113">
    <cfRule dxfId="4" priority="32576" type="expression">
      <formula>AND(ZT$19&lt;&gt;"API Send Document Normal",ZT$19&lt;&gt;"Option for Send Document :",ZT$19&lt;&gt;"")</formula>
    </cfRule>
  </conditionalFormatting>
  <conditionalFormatting sqref="ZT138:ZT141">
    <cfRule dxfId="4" priority="32583" type="expression">
      <formula>AND(ZT$19="Sign Only",ZT$19&lt;&gt;"Option for Send Document :",ZT$19&lt;&gt;"")</formula>
    </cfRule>
  </conditionalFormatting>
  <conditionalFormatting sqref="ZT175:ZT179">
    <cfRule dxfId="4" priority="32580" type="expression">
      <formula>AND(ISERROR(FIND("API Sign Document Normal",ZT$144))=TRUE,ZT$19&lt;&gt;"Option for Send Document :",ZT$19&lt;&gt;"")</formula>
    </cfRule>
  </conditionalFormatting>
  <conditionalFormatting sqref="ZT185:ZT186">
    <cfRule dxfId="4" priority="32572" type="expression">
      <formula>AND(ISERROR(FIND("Webview Sign",ZT$144))=TRUE,ZT$19&lt;&gt;"Option for Send Document :",ZT$19&lt;&gt;"",ISERROR(FIND("Embed Sign",ZT$144))=TRUE,ISERROR(FIND("Sign Via Inbox",ZT$144))=TRUE)</formula>
    </cfRule>
  </conditionalFormatting>
  <conditionalFormatting sqref="ZT195:ZT196">
    <cfRule dxfId="4" priority="32571" type="expression">
      <formula>AND(ISERROR(FIND("Webview Sign",ZT$144))=TRUE,ZT$19&lt;&gt;"Option for Send Document :",ZT$19&lt;&gt;"",ISERROR(FIND("Embed Sign",ZT$144))=TRUE,ISERROR(FIND("Sign Via Inbox",ZT$144))=TRUE)</formula>
    </cfRule>
  </conditionalFormatting>
  <conditionalFormatting sqref="ZT207:ZT210">
    <cfRule dxfId="4" priority="32606" type="expression">
      <formula>ZT$206="No"</formula>
    </cfRule>
  </conditionalFormatting>
  <conditionalFormatting sqref="ZU40:ZU44">
    <cfRule dxfId="4" priority="32525" type="expression">
      <formula>AND(ZU$19&lt;&gt;"API Send Document External",ZU$19&lt;&gt;"Option for Send Document :",ZU$19&lt;&gt;"")</formula>
    </cfRule>
  </conditionalFormatting>
  <conditionalFormatting sqref="ZU46:ZU51">
    <cfRule dxfId="4" priority="32524" type="expression">
      <formula>AND(ZU$19&lt;&gt;"API Send Document External",ZU$19&lt;&gt;"Option for Send Document :",ZU$19&lt;&gt;"")</formula>
    </cfRule>
  </conditionalFormatting>
  <conditionalFormatting sqref="ZU53:ZU57">
    <cfRule dxfId="4" priority="32523" type="expression">
      <formula>AND(ZU$19&lt;&gt;"API Send Document External",ZU$19&lt;&gt;"Option for Send Document :",ZU$19&lt;&gt;"")</formula>
    </cfRule>
  </conditionalFormatting>
  <conditionalFormatting sqref="ZU68:ZU113">
    <cfRule dxfId="4" priority="32533" type="expression">
      <formula>AND(ZU$19&lt;&gt;"API Send Document Normal",ZU$19&lt;&gt;"Option for Send Document :",ZU$19&lt;&gt;"")</formula>
    </cfRule>
  </conditionalFormatting>
  <conditionalFormatting sqref="ZU138:ZU141">
    <cfRule dxfId="4" priority="32540" type="expression">
      <formula>AND(ZU$19="Sign Only",ZU$19&lt;&gt;"Option for Send Document :",ZU$19&lt;&gt;"")</formula>
    </cfRule>
  </conditionalFormatting>
  <conditionalFormatting sqref="ZU150:ZU174">
    <cfRule dxfId="6" priority="32530" type="expression">
      <formula>AND(ISERROR(FIND("API Sign Document External",ZU$144))=TRUE,ZU$19&lt;&gt;"Option for Send Document :",ZU$19&lt;&gt;"")</formula>
    </cfRule>
  </conditionalFormatting>
  <conditionalFormatting sqref="ZU175:ZU179">
    <cfRule dxfId="4" priority="32537" type="expression">
      <formula>AND(ISERROR(FIND("API Sign Document Normal",ZU$144))=TRUE,ZU$19&lt;&gt;"Option for Send Document :",ZU$19&lt;&gt;"")</formula>
    </cfRule>
  </conditionalFormatting>
  <conditionalFormatting sqref="ZU185:ZU186">
    <cfRule dxfId="4" priority="32529" type="expression">
      <formula>AND(ISERROR(FIND("Webview Sign",ZU$144))=TRUE,ZU$19&lt;&gt;"Option for Send Document :",ZU$19&lt;&gt;"",ISERROR(FIND("Embed Sign",ZU$144))=TRUE,ISERROR(FIND("Sign Via Inbox",ZU$144))=TRUE)</formula>
    </cfRule>
  </conditionalFormatting>
  <conditionalFormatting sqref="ZU195:ZU196">
    <cfRule dxfId="4" priority="32528" type="expression">
      <formula>AND(ISERROR(FIND("Webview Sign",ZU$144))=TRUE,ZU$19&lt;&gt;"Option for Send Document :",ZU$19&lt;&gt;"",ISERROR(FIND("Embed Sign",ZU$144))=TRUE,ISERROR(FIND("Sign Via Inbox",ZU$144))=TRUE)</formula>
    </cfRule>
  </conditionalFormatting>
  <conditionalFormatting sqref="ZU207:ZU210">
    <cfRule dxfId="4" priority="32564" type="expression">
      <formula>ZU$206="No"</formula>
    </cfRule>
  </conditionalFormatting>
  <conditionalFormatting sqref="ZV40:ZV44">
    <cfRule dxfId="4" priority="32482" type="expression">
      <formula>AND(ZV$19&lt;&gt;"API Send Document External",ZV$19&lt;&gt;"Option for Send Document :",ZV$19&lt;&gt;"")</formula>
    </cfRule>
  </conditionalFormatting>
  <conditionalFormatting sqref="ZV46:ZV51">
    <cfRule dxfId="4" priority="32481" type="expression">
      <formula>AND(ZV$19&lt;&gt;"API Send Document External",ZV$19&lt;&gt;"Option for Send Document :",ZV$19&lt;&gt;"")</formula>
    </cfRule>
  </conditionalFormatting>
  <conditionalFormatting sqref="ZV53:ZV57">
    <cfRule dxfId="4" priority="32480" type="expression">
      <formula>AND(ZV$19&lt;&gt;"API Send Document External",ZV$19&lt;&gt;"Option for Send Document :",ZV$19&lt;&gt;"")</formula>
    </cfRule>
  </conditionalFormatting>
  <conditionalFormatting sqref="ZV68:ZV113">
    <cfRule dxfId="4" priority="32490" type="expression">
      <formula>AND(ZV$19&lt;&gt;"API Send Document Normal",ZV$19&lt;&gt;"Option for Send Document :",ZV$19&lt;&gt;"")</formula>
    </cfRule>
  </conditionalFormatting>
  <conditionalFormatting sqref="ZV138:ZV141">
    <cfRule dxfId="4" priority="32497" type="expression">
      <formula>AND(ZV$19="Sign Only",ZV$19&lt;&gt;"Option for Send Document :",ZV$19&lt;&gt;"")</formula>
    </cfRule>
  </conditionalFormatting>
  <conditionalFormatting sqref="ZV150:ZV174">
    <cfRule dxfId="6" priority="32487" type="expression">
      <formula>AND(ISERROR(FIND("API Sign Document External",ZV$144))=TRUE,ZV$19&lt;&gt;"Option for Send Document :",ZV$19&lt;&gt;"")</formula>
    </cfRule>
  </conditionalFormatting>
  <conditionalFormatting sqref="ZV175:ZV179">
    <cfRule dxfId="4" priority="32494" type="expression">
      <formula>AND(ISERROR(FIND("API Sign Document Normal",ZV$144))=TRUE,ZV$19&lt;&gt;"Option for Send Document :",ZV$19&lt;&gt;"")</formula>
    </cfRule>
  </conditionalFormatting>
  <conditionalFormatting sqref="ZV185:ZV186">
    <cfRule dxfId="4" priority="32486" type="expression">
      <formula>AND(ISERROR(FIND("Webview Sign",ZV$144))=TRUE,ZV$19&lt;&gt;"Option for Send Document :",ZV$19&lt;&gt;"",ISERROR(FIND("Embed Sign",ZV$144))=TRUE,ISERROR(FIND("Sign Via Inbox",ZV$144))=TRUE)</formula>
    </cfRule>
  </conditionalFormatting>
  <conditionalFormatting sqref="ZV195:ZV196">
    <cfRule dxfId="4" priority="32485" type="expression">
      <formula>AND(ISERROR(FIND("Webview Sign",ZV$144))=TRUE,ZV$19&lt;&gt;"Option for Send Document :",ZV$19&lt;&gt;"",ISERROR(FIND("Embed Sign",ZV$144))=TRUE,ISERROR(FIND("Sign Via Inbox",ZV$144))=TRUE)</formula>
    </cfRule>
  </conditionalFormatting>
  <conditionalFormatting sqref="ZV207:ZV210">
    <cfRule dxfId="4" priority="32521" type="expression">
      <formula>ZV$206="No"</formula>
    </cfRule>
  </conditionalFormatting>
  <conditionalFormatting sqref="AAA139:AAA140">
    <cfRule dxfId="4" priority="34183" type="expression">
      <formula>AND(AAA$19="Sign Only",AAA$19&lt;&gt;"Option for Send Document :",AAA$19&lt;&gt;"")</formula>
    </cfRule>
  </conditionalFormatting>
  <conditionalFormatting sqref="AAA207:AAA210">
    <cfRule dxfId="4" priority="34095" type="expression">
      <formula>AAA$206="No"</formula>
    </cfRule>
  </conditionalFormatting>
  <conditionalFormatting sqref="AAB139:AAB140">
    <cfRule dxfId="4" priority="34180" type="expression">
      <formula>AND(AAB$19="Sign Only",AAB$19&lt;&gt;"Option for Send Document :",AAB$19&lt;&gt;"")</formula>
    </cfRule>
  </conditionalFormatting>
  <conditionalFormatting sqref="AAB207:AAB210">
    <cfRule dxfId="4" priority="34094" type="expression">
      <formula>AAB$206="No"</formula>
    </cfRule>
  </conditionalFormatting>
  <conditionalFormatting sqref="AAC139:AAC140">
    <cfRule dxfId="4" priority="34177" type="expression">
      <formula>AND(AAC$19="Sign Only",AAC$19&lt;&gt;"Option for Send Document :",AAC$19&lt;&gt;"")</formula>
    </cfRule>
  </conditionalFormatting>
  <conditionalFormatting sqref="AAC207:AAC210">
    <cfRule dxfId="4" priority="34093" type="expression">
      <formula>AAC$206="No"</formula>
    </cfRule>
  </conditionalFormatting>
  <conditionalFormatting sqref="AAD24:AAD67">
    <cfRule dxfId="4" priority="34442" type="expression">
      <formula>AND(AAD$19&lt;&gt;"API Send Document External",AAD$19&lt;&gt;"Option for Send Document :",AAD$19&lt;&gt;"")</formula>
    </cfRule>
  </conditionalFormatting>
  <conditionalFormatting sqref="AAD68:AAD113">
    <cfRule dxfId="4" priority="34441" type="expression">
      <formula>AND(AAD$19&lt;&gt;"API Send Document Normal",AAD$19&lt;&gt;"Option for Send Document :",AAD$19&lt;&gt;"")</formula>
    </cfRule>
  </conditionalFormatting>
  <conditionalFormatting sqref="AAD114:AAD137">
    <cfRule dxfId="4" priority="34448" type="expression">
      <formula>AND(AAD$19&lt;&gt;"Manual Sign",AAD$19&lt;&gt;"Option for Send Document :",AAD$19&lt;&gt;"")</formula>
    </cfRule>
  </conditionalFormatting>
  <conditionalFormatting sqref="AAD139:AAD140">
    <cfRule dxfId="4" priority="34174" type="expression">
      <formula>AND(AAD$19="Sign Only",AAD$19&lt;&gt;"Option for Send Document :",AAD$19&lt;&gt;"")</formula>
    </cfRule>
  </conditionalFormatting>
  <conditionalFormatting sqref="AAD150:AAD174">
    <cfRule dxfId="6" priority="34438" type="expression">
      <formula>AND(ISERROR(FIND("API Sign Document External",AAD$144))=TRUE,AAD$19&lt;&gt;"Option for Send Document :",AAD$19&lt;&gt;"")</formula>
    </cfRule>
  </conditionalFormatting>
  <conditionalFormatting sqref="AAD175:AAD179">
    <cfRule dxfId="4" priority="34444" type="expression">
      <formula>AND(ISERROR(FIND("API Sign Document Normal",AAD$144))=TRUE,AAD$19&lt;&gt;"Option for Send Document :",AAD$19&lt;&gt;"")</formula>
    </cfRule>
  </conditionalFormatting>
  <conditionalFormatting sqref="AAD180:AAD204">
    <cfRule dxfId="4" priority="34443" type="expression">
      <formula>AND(ISERROR(FIND("Webview Sign",AAD$144))=TRUE,AAD$19&lt;&gt;"Option for Send Document :",AAD$19&lt;&gt;"",ISERROR(FIND("Embed Sign",AAD$144))=TRUE,ISERROR(FIND("Sign Via Inbox",AAD$144))=TRUE)</formula>
    </cfRule>
  </conditionalFormatting>
  <conditionalFormatting sqref="AAD207:AAD210">
    <cfRule dxfId="4" priority="34092" type="expression">
      <formula>AAD$206="No"</formula>
    </cfRule>
  </conditionalFormatting>
  <conditionalFormatting sqref="AAE107:AAE111">
    <cfRule dxfId="4" priority="34473" type="expression">
      <formula>AND(AAE$19&lt;&gt;"API Send Document Normal",AAE$19&lt;&gt;"Option for Send Document :",AAE$19&lt;&gt;"")</formula>
    </cfRule>
  </conditionalFormatting>
  <conditionalFormatting sqref="AAE139:AAE140">
    <cfRule dxfId="4" priority="34171" type="expression">
      <formula>AND(AAE$19="Sign Only",AAE$19&lt;&gt;"Option for Send Document :",AAE$19&lt;&gt;"")</formula>
    </cfRule>
  </conditionalFormatting>
  <conditionalFormatting sqref="AAE207:AAE210">
    <cfRule dxfId="4" priority="34091" type="expression">
      <formula>AAE$206="No"</formula>
    </cfRule>
  </conditionalFormatting>
  <conditionalFormatting sqref="AAF107:AAF111">
    <cfRule dxfId="4" priority="34470" type="expression">
      <formula>AND(AAF$19&lt;&gt;"API Send Document Normal",AAF$19&lt;&gt;"Option for Send Document :",AAF$19&lt;&gt;"")</formula>
    </cfRule>
  </conditionalFormatting>
  <conditionalFormatting sqref="AAF139:AAF140">
    <cfRule dxfId="4" priority="34168" type="expression">
      <formula>AND(AAF$19="Sign Only",AAF$19&lt;&gt;"Option for Send Document :",AAF$19&lt;&gt;"")</formula>
    </cfRule>
  </conditionalFormatting>
  <conditionalFormatting sqref="AAG107:AAG111">
    <cfRule dxfId="4" priority="34467" type="expression">
      <formula>AND(AAG$19&lt;&gt;"API Send Document Normal",AAG$19&lt;&gt;"Option for Send Document :",AAG$19&lt;&gt;"")</formula>
    </cfRule>
  </conditionalFormatting>
  <conditionalFormatting sqref="AAG139:AAG140">
    <cfRule dxfId="4" priority="34165" type="expression">
      <formula>AND(AAG$19="Sign Only",AAG$19&lt;&gt;"Option for Send Document :",AAG$19&lt;&gt;"")</formula>
    </cfRule>
  </conditionalFormatting>
  <conditionalFormatting sqref="AAH107:AAH111">
    <cfRule dxfId="4" priority="34464" type="expression">
      <formula>AND(AAH$19&lt;&gt;"API Send Document Normal",AAH$19&lt;&gt;"Option for Send Document :",AAH$19&lt;&gt;"")</formula>
    </cfRule>
  </conditionalFormatting>
  <conditionalFormatting sqref="AAH139:AAH140">
    <cfRule dxfId="4" priority="34162" type="expression">
      <formula>AND(AAH$19="Sign Only",AAH$19&lt;&gt;"Option for Send Document :",AAH$19&lt;&gt;"")</formula>
    </cfRule>
  </conditionalFormatting>
  <conditionalFormatting sqref="AAI107:AAI111">
    <cfRule dxfId="4" priority="34461" type="expression">
      <formula>AND(AAI$19&lt;&gt;"API Send Document Normal",AAI$19&lt;&gt;"Option for Send Document :",AAI$19&lt;&gt;"")</formula>
    </cfRule>
  </conditionalFormatting>
  <conditionalFormatting sqref="AAI139:AAI140">
    <cfRule dxfId="4" priority="34159" type="expression">
      <formula>AND(AAI$19="Sign Only",AAI$19&lt;&gt;"Option for Send Document :",AAI$19&lt;&gt;"")</formula>
    </cfRule>
  </conditionalFormatting>
  <conditionalFormatting sqref="AAJ107:AAJ111">
    <cfRule dxfId="4" priority="34435" type="expression">
      <formula>AND(AAJ$19&lt;&gt;"API Send Document Normal",AAJ$19&lt;&gt;"Option for Send Document :",AAJ$19&lt;&gt;"")</formula>
    </cfRule>
  </conditionalFormatting>
  <conditionalFormatting sqref="AAJ139:AAJ140">
    <cfRule dxfId="4" priority="34156" type="expression">
      <formula>AND(AAJ$19="Sign Only",AAJ$19&lt;&gt;"Option for Send Document :",AAJ$19&lt;&gt;"")</formula>
    </cfRule>
  </conditionalFormatting>
  <conditionalFormatting sqref="AAK107:AAK111">
    <cfRule dxfId="4" priority="34432" type="expression">
      <formula>AND(AAK$19&lt;&gt;"API Send Document Normal",AAK$19&lt;&gt;"Option for Send Document :",AAK$19&lt;&gt;"")</formula>
    </cfRule>
  </conditionalFormatting>
  <conditionalFormatting sqref="AAK139:AAK140">
    <cfRule dxfId="4" priority="34153" type="expression">
      <formula>AND(AAK$19="Sign Only",AAK$19&lt;&gt;"Option for Send Document :",AAK$19&lt;&gt;"")</formula>
    </cfRule>
  </conditionalFormatting>
  <conditionalFormatting sqref="AAL24:AAL67">
    <cfRule dxfId="4" priority="34413" type="expression">
      <formula>AND(AAL$19&lt;&gt;"API Send Document External",AAL$19&lt;&gt;"Option for Send Document :",AAL$19&lt;&gt;"")</formula>
    </cfRule>
  </conditionalFormatting>
  <conditionalFormatting sqref="AAL107:AAL111">
    <cfRule dxfId="4" priority="34408" type="expression">
      <formula>AND(AAL$19&lt;&gt;"API Send Document Normal",AAL$19&lt;&gt;"Option for Send Document :",AAL$19&lt;&gt;"")</formula>
    </cfRule>
  </conditionalFormatting>
  <conditionalFormatting sqref="AAL114:AAL137">
    <cfRule dxfId="4" priority="34419" type="expression">
      <formula>AND(AAL$19&lt;&gt;"Manual Sign",AAL$19&lt;&gt;"Option for Send Document :",AAL$19&lt;&gt;"")</formula>
    </cfRule>
  </conditionalFormatting>
  <conditionalFormatting sqref="AAL139:AAL140">
    <cfRule dxfId="4" priority="34150" type="expression">
      <formula>AND(AAL$19="Sign Only",AAL$19&lt;&gt;"Option for Send Document :",AAL$19&lt;&gt;"")</formula>
    </cfRule>
  </conditionalFormatting>
  <conditionalFormatting sqref="AAL150:AAL174">
    <cfRule dxfId="6" priority="34409" type="expression">
      <formula>AND(ISERROR(FIND("API Sign Document External",AAL$144))=TRUE,AAL$19&lt;&gt;"Option for Send Document :",AAL$19&lt;&gt;"")</formula>
    </cfRule>
  </conditionalFormatting>
  <conditionalFormatting sqref="AAL175:AAL179">
    <cfRule dxfId="4" priority="34415" type="expression">
      <formula>AND(ISERROR(FIND("API Sign Document Normal",AAL$144))=TRUE,AAL$19&lt;&gt;"Option for Send Document :",AAL$19&lt;&gt;"")</formula>
    </cfRule>
  </conditionalFormatting>
  <conditionalFormatting sqref="AAL180:AAL204">
    <cfRule dxfId="4" priority="34414" type="expression">
      <formula>AND(ISERROR(FIND("Webview Sign",AAL$144))=TRUE,AAL$19&lt;&gt;"Option for Send Document :",AAL$19&lt;&gt;"",ISERROR(FIND("Embed Sign",AAL$144))=TRUE,ISERROR(FIND("Sign Via Inbox",AAL$144))=TRUE)</formula>
    </cfRule>
  </conditionalFormatting>
  <conditionalFormatting sqref="AAM107:AAM111">
    <cfRule dxfId="4" priority="34313" type="expression">
      <formula>AND(AAM$19&lt;&gt;"API Send Document Normal",AAM$19&lt;&gt;"Option for Send Document :",AAM$19&lt;&gt;"")</formula>
    </cfRule>
  </conditionalFormatting>
  <conditionalFormatting sqref="AAM139:AAM140">
    <cfRule dxfId="4" priority="34147" type="expression">
      <formula>AND(AAM$19="Sign Only",AAM$19&lt;&gt;"Option for Send Document :",AAM$19&lt;&gt;"")</formula>
    </cfRule>
  </conditionalFormatting>
  <conditionalFormatting sqref="AAN24:AAN67">
    <cfRule dxfId="4" priority="33621" type="expression">
      <formula>AND(AAN$19&lt;&gt;"API Send Document External",AAN$19&lt;&gt;"Option for Send Document :",AAN$19&lt;&gt;"")</formula>
    </cfRule>
  </conditionalFormatting>
  <conditionalFormatting sqref="AAN107:AAN111">
    <cfRule dxfId="4" priority="33608" type="expression">
      <formula>AND(AAN$19&lt;&gt;"API Send Document Normal",AAN$19&lt;&gt;"Option for Send Document :",AAN$19&lt;&gt;"")</formula>
    </cfRule>
  </conditionalFormatting>
  <conditionalFormatting sqref="AAN114:AAN137">
    <cfRule dxfId="4" priority="33627" type="expression">
      <formula>AND(AAN$19&lt;&gt;"Manual Sign",AAN$19&lt;&gt;"Option for Send Document :",AAN$19&lt;&gt;"")</formula>
    </cfRule>
  </conditionalFormatting>
  <conditionalFormatting sqref="AAN139:AAN140">
    <cfRule dxfId="4" priority="33602" type="expression">
      <formula>AND(AAN$19="Sign Only",AAN$19&lt;&gt;"Option for Send Document :",AAN$19&lt;&gt;"")</formula>
    </cfRule>
  </conditionalFormatting>
  <conditionalFormatting sqref="AAN150:AAN174">
    <cfRule dxfId="6" priority="33617" type="expression">
      <formula>AND(ISERROR(FIND("API Sign Document External",AAN$144))=TRUE,AAN$19&lt;&gt;"Option for Send Document :",AAN$19&lt;&gt;"")</formula>
    </cfRule>
  </conditionalFormatting>
  <conditionalFormatting sqref="AAN175:AAN179">
    <cfRule dxfId="4" priority="33623" type="expression">
      <formula>AND(ISERROR(FIND("API Sign Document Normal",AAN$144))=TRUE,AAN$19&lt;&gt;"Option for Send Document :",AAN$19&lt;&gt;"")</formula>
    </cfRule>
  </conditionalFormatting>
  <conditionalFormatting sqref="AAN180:AAN204">
    <cfRule dxfId="4" priority="33622" type="expression">
      <formula>AND(ISERROR(FIND("Webview Sign",AAN$144))=TRUE,AAN$19&lt;&gt;"Option for Send Document :",AAN$19&lt;&gt;"",ISERROR(FIND("Embed Sign",AAN$144))=TRUE,ISERROR(FIND("Sign Via Inbox",AAN$144))=TRUE)</formula>
    </cfRule>
  </conditionalFormatting>
  <conditionalFormatting sqref="AAN207:AAN210">
    <cfRule dxfId="4" priority="33601" type="expression">
      <formula>AAN$206="No"</formula>
    </cfRule>
  </conditionalFormatting>
  <conditionalFormatting sqref="AAO24:AAO67">
    <cfRule dxfId="4" priority="33854" type="expression">
      <formula>AND(AAO$19&lt;&gt;"API Send Document External",AAO$19&lt;&gt;"Option for Send Document :",AAO$19&lt;&gt;"")</formula>
    </cfRule>
  </conditionalFormatting>
  <conditionalFormatting sqref="AAO85:AAO101">
    <cfRule dxfId="4" priority="33835" type="expression">
      <formula>AND(AAO$19&lt;&gt;"API Send Document Normal",AAO$19&lt;&gt;"Option for Send Document :",AAO$19&lt;&gt;"")</formula>
    </cfRule>
  </conditionalFormatting>
  <conditionalFormatting sqref="AAO107:AAO111">
    <cfRule dxfId="4" priority="33843" type="expression">
      <formula>AND(AAO$19&lt;&gt;"API Send Document Normal",AAO$19&lt;&gt;"Option for Send Document :",AAO$19&lt;&gt;"")</formula>
    </cfRule>
  </conditionalFormatting>
  <conditionalFormatting sqref="AAO114:AAO137">
    <cfRule dxfId="4" priority="33860" type="expression">
      <formula>AND(AAO$19&lt;&gt;"Manual Sign",AAO$19&lt;&gt;"Option for Send Document :",AAO$19&lt;&gt;"")</formula>
    </cfRule>
  </conditionalFormatting>
  <conditionalFormatting sqref="AAO139:AAO140">
    <cfRule dxfId="4" priority="33837" type="expression">
      <formula>AND(AAO$19="Sign Only",AAO$19&lt;&gt;"Option for Send Document :",AAO$19&lt;&gt;"")</formula>
    </cfRule>
  </conditionalFormatting>
  <conditionalFormatting sqref="AAO150:AAO174">
    <cfRule dxfId="6" priority="33850" type="expression">
      <formula>AND(ISERROR(FIND("API Sign Document External",AAO$144))=TRUE,AAO$19&lt;&gt;"Option for Send Document :",AAO$19&lt;&gt;"")</formula>
    </cfRule>
  </conditionalFormatting>
  <conditionalFormatting sqref="AAO175:AAO179">
    <cfRule dxfId="4" priority="33856" type="expression">
      <formula>AND(ISERROR(FIND("API Sign Document Normal",AAO$144))=TRUE,AAO$19&lt;&gt;"Option for Send Document :",AAO$19&lt;&gt;"")</formula>
    </cfRule>
  </conditionalFormatting>
  <conditionalFormatting sqref="AAO180:AAO204">
    <cfRule dxfId="4" priority="33855" type="expression">
      <formula>AND(ISERROR(FIND("Webview Sign",AAO$144))=TRUE,AAO$19&lt;&gt;"Option for Send Document :",AAO$19&lt;&gt;"",ISERROR(FIND("Embed Sign",AAO$144))=TRUE,ISERROR(FIND("Sign Via Inbox",AAO$144))=TRUE)</formula>
    </cfRule>
  </conditionalFormatting>
  <conditionalFormatting sqref="AAO207:AAO210">
    <cfRule dxfId="4" priority="33836" type="expression">
      <formula>AAO$206="No"</formula>
    </cfRule>
  </conditionalFormatting>
  <conditionalFormatting sqref="AAP68:AAP105">
    <cfRule dxfId="4" priority="34378" type="expression">
      <formula>AND(AAP$19&lt;&gt;"API Send Document Normal",AAP$19&lt;&gt;"Option for Send Document :",AAP$19&lt;&gt;"")</formula>
    </cfRule>
  </conditionalFormatting>
  <conditionalFormatting sqref="AAP107:AAP111">
    <cfRule dxfId="4" priority="34310" type="expression">
      <formula>AND(AAP$19&lt;&gt;"API Send Document Normal",AAP$19&lt;&gt;"Option for Send Document :",AAP$19&lt;&gt;"")</formula>
    </cfRule>
  </conditionalFormatting>
  <conditionalFormatting sqref="AAP139:AAP140">
    <cfRule dxfId="4" priority="34144" type="expression">
      <formula>AND(AAP$19="Sign Only",AAP$19&lt;&gt;"Option for Send Document :",AAP$19&lt;&gt;"")</formula>
    </cfRule>
  </conditionalFormatting>
  <conditionalFormatting sqref="AAQ24:AAQ67">
    <cfRule dxfId="4" priority="34357" type="expression">
      <formula>AND(AAQ$19&lt;&gt;"API Send Document External",AAQ$19&lt;&gt;"Option for Send Document :",AAQ$19&lt;&gt;"")</formula>
    </cfRule>
  </conditionalFormatting>
  <conditionalFormatting sqref="AAQ68:AAQ105">
    <cfRule dxfId="4" priority="34348" type="expression">
      <formula>AND(AAQ$19&lt;&gt;"API Send Document Normal",AAQ$19&lt;&gt;"Option for Send Document :",AAQ$19&lt;&gt;"")</formula>
    </cfRule>
  </conditionalFormatting>
  <conditionalFormatting sqref="AAQ107:AAQ111">
    <cfRule dxfId="4" priority="34307" type="expression">
      <formula>AND(AAQ$19&lt;&gt;"API Send Document Normal",AAQ$19&lt;&gt;"Option for Send Document :",AAQ$19&lt;&gt;"")</formula>
    </cfRule>
  </conditionalFormatting>
  <conditionalFormatting sqref="AAQ114:AAQ137">
    <cfRule dxfId="4" priority="34363" type="expression">
      <formula>AND(AAQ$19&lt;&gt;"Manual Sign",AAQ$19&lt;&gt;"Option for Send Document :",AAQ$19&lt;&gt;"")</formula>
    </cfRule>
  </conditionalFormatting>
  <conditionalFormatting sqref="AAQ139:AAQ140">
    <cfRule dxfId="4" priority="34141" type="expression">
      <formula>AND(AAQ$19="Sign Only",AAQ$19&lt;&gt;"Option for Send Document :",AAQ$19&lt;&gt;"")</formula>
    </cfRule>
  </conditionalFormatting>
  <conditionalFormatting sqref="AAQ150:AAQ174">
    <cfRule dxfId="6" priority="34353" type="expression">
      <formula>AND(ISERROR(FIND("API Sign Document External",AAQ$144))=TRUE,AAQ$19&lt;&gt;"Option for Send Document :",AAQ$19&lt;&gt;"")</formula>
    </cfRule>
  </conditionalFormatting>
  <conditionalFormatting sqref="AAQ175:AAQ179">
    <cfRule dxfId="4" priority="34359" type="expression">
      <formula>AND(ISERROR(FIND("API Sign Document Normal",AAQ$144))=TRUE,AAQ$19&lt;&gt;"Option for Send Document :",AAQ$19&lt;&gt;"")</formula>
    </cfRule>
  </conditionalFormatting>
  <conditionalFormatting sqref="AAQ180:AAQ204">
    <cfRule dxfId="4" priority="34358" type="expression">
      <formula>AND(ISERROR(FIND("Webview Sign",AAQ$144))=TRUE,AAQ$19&lt;&gt;"Option for Send Document :",AAQ$19&lt;&gt;"",ISERROR(FIND("Embed Sign",AAQ$144))=TRUE,ISERROR(FIND("Sign Via Inbox",AAQ$144))=TRUE)</formula>
    </cfRule>
  </conditionalFormatting>
  <conditionalFormatting sqref="AAR107:AAR111">
    <cfRule dxfId="4" priority="34304" type="expression">
      <formula>AND(AAR$19&lt;&gt;"API Send Document Normal",AAR$19&lt;&gt;"Option for Send Document :",AAR$19&lt;&gt;"")</formula>
    </cfRule>
  </conditionalFormatting>
  <conditionalFormatting sqref="AAR139:AAR140">
    <cfRule dxfId="4" priority="34138" type="expression">
      <formula>AND(AAR$19="Sign Only",AAR$19&lt;&gt;"Option for Send Document :",AAR$19&lt;&gt;"")</formula>
    </cfRule>
  </conditionalFormatting>
  <conditionalFormatting sqref="AAS107:AAS111">
    <cfRule dxfId="4" priority="34301" type="expression">
      <formula>AND(AAS$19&lt;&gt;"API Send Document Normal",AAS$19&lt;&gt;"Option for Send Document :",AAS$19&lt;&gt;"")</formula>
    </cfRule>
  </conditionalFormatting>
  <conditionalFormatting sqref="AAS139:AAS140">
    <cfRule dxfId="4" priority="34108" type="expression">
      <formula>AND(AAS$19="Sign Only",AAS$19&lt;&gt;"Option for Send Document :",AAS$19&lt;&gt;"")</formula>
    </cfRule>
  </conditionalFormatting>
  <conditionalFormatting sqref="AAT107:AAT111">
    <cfRule dxfId="4" priority="34298" type="expression">
      <formula>AND(AAT$19&lt;&gt;"API Send Document Normal",AAT$19&lt;&gt;"Option for Send Document :",AAT$19&lt;&gt;"")</formula>
    </cfRule>
  </conditionalFormatting>
  <conditionalFormatting sqref="AAT139:AAT140">
    <cfRule dxfId="4" priority="34111" type="expression">
      <formula>AND(AAT$19="Sign Only",AAT$19&lt;&gt;"Option for Send Document :",AAT$19&lt;&gt;"")</formula>
    </cfRule>
  </conditionalFormatting>
  <conditionalFormatting sqref="AAU24:AAU67">
    <cfRule dxfId="4" priority="34279" type="expression">
      <formula>AND(AAU$19&lt;&gt;"API Send Document External",AAU$19&lt;&gt;"Option for Send Document :",AAU$19&lt;&gt;"")</formula>
    </cfRule>
  </conditionalFormatting>
  <conditionalFormatting sqref="AAU107:AAU111">
    <cfRule dxfId="4" priority="34266" type="expression">
      <formula>AND(AAU$19&lt;&gt;"API Send Document Normal",AAU$19&lt;&gt;"Option for Send Document :",AAU$19&lt;&gt;"")</formula>
    </cfRule>
  </conditionalFormatting>
  <conditionalFormatting sqref="AAU114:AAU137">
    <cfRule dxfId="4" priority="34285" type="expression">
      <formula>AND(AAU$19&lt;&gt;"Manual Sign",AAU$19&lt;&gt;"Option for Send Document :",AAU$19&lt;&gt;"")</formula>
    </cfRule>
  </conditionalFormatting>
  <conditionalFormatting sqref="AAU139:AAU140">
    <cfRule dxfId="4" priority="34114" type="expression">
      <formula>AND(AAU$19="Sign Only",AAU$19&lt;&gt;"Option for Send Document :",AAU$19&lt;&gt;"")</formula>
    </cfRule>
  </conditionalFormatting>
  <conditionalFormatting sqref="AAU150:AAU174">
    <cfRule dxfId="6" priority="34275" type="expression">
      <formula>AND(ISERROR(FIND("API Sign Document External",AAU$144))=TRUE,AAU$19&lt;&gt;"Option for Send Document :",AAU$19&lt;&gt;"")</formula>
    </cfRule>
  </conditionalFormatting>
  <conditionalFormatting sqref="AAU175:AAU179">
    <cfRule dxfId="4" priority="34281" type="expression">
      <formula>AND(ISERROR(FIND("API Sign Document Normal",AAU$144))=TRUE,AAU$19&lt;&gt;"Option for Send Document :",AAU$19&lt;&gt;"")</formula>
    </cfRule>
  </conditionalFormatting>
  <conditionalFormatting sqref="AAU180:AAU204">
    <cfRule dxfId="4" priority="34280" type="expression">
      <formula>AND(ISERROR(FIND("Webview Sign",AAU$144))=TRUE,AAU$19&lt;&gt;"Option for Send Document :",AAU$19&lt;&gt;"",ISERROR(FIND("Embed Sign",AAU$144))=TRUE,ISERROR(FIND("Sign Via Inbox",AAU$144))=TRUE)</formula>
    </cfRule>
  </conditionalFormatting>
  <conditionalFormatting sqref="AAV24:AAV67">
    <cfRule dxfId="4" priority="33924" type="expression">
      <formula>AND(AAV$19&lt;&gt;"API Send Document External",AAV$19&lt;&gt;"Option for Send Document :",AAV$19&lt;&gt;"")</formula>
    </cfRule>
  </conditionalFormatting>
  <conditionalFormatting sqref="AAV107:AAV111">
    <cfRule dxfId="4" priority="33915" type="expression">
      <formula>AND(AAV$19&lt;&gt;"API Send Document Normal",AAV$19&lt;&gt;"Option for Send Document :",AAV$19&lt;&gt;"")</formula>
    </cfRule>
  </conditionalFormatting>
  <conditionalFormatting sqref="AAV114:AAV137">
    <cfRule dxfId="4" priority="33930" type="expression">
      <formula>AND(AAV$19&lt;&gt;"Manual Sign",AAV$19&lt;&gt;"Option for Send Document :",AAV$19&lt;&gt;"")</formula>
    </cfRule>
  </conditionalFormatting>
  <conditionalFormatting sqref="AAV139:AAV140">
    <cfRule dxfId="4" priority="33909" type="expression">
      <formula>AND(AAV$19="Sign Only",AAV$19&lt;&gt;"Option for Send Document :",AAV$19&lt;&gt;"")</formula>
    </cfRule>
  </conditionalFormatting>
  <conditionalFormatting sqref="AAV150:AAV174">
    <cfRule dxfId="6" priority="33920" type="expression">
      <formula>AND(ISERROR(FIND("API Sign Document External",AAV$144))=TRUE,AAV$19&lt;&gt;"Option for Send Document :",AAV$19&lt;&gt;"")</formula>
    </cfRule>
  </conditionalFormatting>
  <conditionalFormatting sqref="AAV175:AAV179">
    <cfRule dxfId="4" priority="33926" type="expression">
      <formula>AND(ISERROR(FIND("API Sign Document Normal",AAV$144))=TRUE,AAV$19&lt;&gt;"Option for Send Document :",AAV$19&lt;&gt;"")</formula>
    </cfRule>
  </conditionalFormatting>
  <conditionalFormatting sqref="AAV180:AAV204">
    <cfRule dxfId="4" priority="33925" type="expression">
      <formula>AND(ISERROR(FIND("Webview Sign",AAV$144))=TRUE,AAV$19&lt;&gt;"Option for Send Document :",AAV$19&lt;&gt;"",ISERROR(FIND("Embed Sign",AAV$144))=TRUE,ISERROR(FIND("Sign Via Inbox",AAV$144))=TRUE)</formula>
    </cfRule>
  </conditionalFormatting>
  <conditionalFormatting sqref="AAV207:AAV210">
    <cfRule dxfId="4" priority="33908" type="expression">
      <formula>AAV$206="No"</formula>
    </cfRule>
  </conditionalFormatting>
  <conditionalFormatting sqref="AAW24:AAW67">
    <cfRule dxfId="4" priority="33661" type="expression">
      <formula>AND(AAW$19&lt;&gt;"API Send Document External",AAW$19&lt;&gt;"Option for Send Document :",AAW$19&lt;&gt;"")</formula>
    </cfRule>
  </conditionalFormatting>
  <conditionalFormatting sqref="AAW107:AAW111">
    <cfRule dxfId="4" priority="33649" type="expression">
      <formula>AND(AAW$19&lt;&gt;"API Send Document Normal",AAW$19&lt;&gt;"Option for Send Document :",AAW$19&lt;&gt;"")</formula>
    </cfRule>
  </conditionalFormatting>
  <conditionalFormatting sqref="AAW114:AAW137">
    <cfRule dxfId="4" priority="33667" type="expression">
      <formula>AND(AAW$19&lt;&gt;"Manual Sign",AAW$19&lt;&gt;"Option for Send Document :",AAW$19&lt;&gt;"")</formula>
    </cfRule>
  </conditionalFormatting>
  <conditionalFormatting sqref="AAW139:AAW140">
    <cfRule dxfId="4" priority="33643" type="expression">
      <formula>AND(AAW$19="Sign Only",AAW$19&lt;&gt;"Option for Send Document :",AAW$19&lt;&gt;"")</formula>
    </cfRule>
  </conditionalFormatting>
  <conditionalFormatting sqref="AAW150:AAW174">
    <cfRule dxfId="6" priority="33657" type="expression">
      <formula>AND(ISERROR(FIND("API Sign Document External",AAW$144))=TRUE,AAW$19&lt;&gt;"Option for Send Document :",AAW$19&lt;&gt;"")</formula>
    </cfRule>
  </conditionalFormatting>
  <conditionalFormatting sqref="AAW175:AAW179">
    <cfRule dxfId="4" priority="33663" type="expression">
      <formula>AND(ISERROR(FIND("API Sign Document Normal",AAW$144))=TRUE,AAW$19&lt;&gt;"Option for Send Document :",AAW$19&lt;&gt;"")</formula>
    </cfRule>
  </conditionalFormatting>
  <conditionalFormatting sqref="AAW180:AAW204">
    <cfRule dxfId="4" priority="33662" type="expression">
      <formula>AND(ISERROR(FIND("Webview Sign",AAW$144))=TRUE,AAW$19&lt;&gt;"Option for Send Document :",AAW$19&lt;&gt;"",ISERROR(FIND("Embed Sign",AAW$144))=TRUE,ISERROR(FIND("Sign Via Inbox",AAW$144))=TRUE)</formula>
    </cfRule>
  </conditionalFormatting>
  <conditionalFormatting sqref="AAW207:AAW210">
    <cfRule dxfId="4" priority="33642" type="expression">
      <formula>AAW$206="No"</formula>
    </cfRule>
  </conditionalFormatting>
  <conditionalFormatting sqref="AAX24:AAX67">
    <cfRule dxfId="4" priority="33691" type="expression">
      <formula>AND(AAX$19&lt;&gt;"API Send Document External",AAX$19&lt;&gt;"Option for Send Document :",AAX$19&lt;&gt;"")</formula>
    </cfRule>
  </conditionalFormatting>
  <conditionalFormatting sqref="AAX107:AAX111">
    <cfRule dxfId="4" priority="33685" type="expression">
      <formula>AND(AAX$19&lt;&gt;"API Send Document Normal",AAX$19&lt;&gt;"Option for Send Document :",AAX$19&lt;&gt;"")</formula>
    </cfRule>
  </conditionalFormatting>
  <conditionalFormatting sqref="AAX114:AAX137">
    <cfRule dxfId="4" priority="33697" type="expression">
      <formula>AND(AAX$19&lt;&gt;"Manual Sign",AAX$19&lt;&gt;"Option for Send Document :",AAX$19&lt;&gt;"")</formula>
    </cfRule>
  </conditionalFormatting>
  <conditionalFormatting sqref="AAX139:AAX140">
    <cfRule dxfId="4" priority="33679" type="expression">
      <formula>AND(AAX$19="Sign Only",AAX$19&lt;&gt;"Option for Send Document :",AAX$19&lt;&gt;"")</formula>
    </cfRule>
  </conditionalFormatting>
  <conditionalFormatting sqref="AAX150:AAX174">
    <cfRule dxfId="6" priority="33687" type="expression">
      <formula>AND(ISERROR(FIND("API Sign Document External",AAX$144))=TRUE,AAX$19&lt;&gt;"Option for Send Document :",AAX$19&lt;&gt;"")</formula>
    </cfRule>
  </conditionalFormatting>
  <conditionalFormatting sqref="AAX175:AAX179">
    <cfRule dxfId="4" priority="33693" type="expression">
      <formula>AND(ISERROR(FIND("API Sign Document Normal",AAX$144))=TRUE,AAX$19&lt;&gt;"Option for Send Document :",AAX$19&lt;&gt;"")</formula>
    </cfRule>
  </conditionalFormatting>
  <conditionalFormatting sqref="AAX180:AAX204">
    <cfRule dxfId="4" priority="33692" type="expression">
      <formula>AND(ISERROR(FIND("Webview Sign",AAX$144))=TRUE,AAX$19&lt;&gt;"Option for Send Document :",AAX$19&lt;&gt;"",ISERROR(FIND("Embed Sign",AAX$144))=TRUE,ISERROR(FIND("Sign Via Inbox",AAX$144))=TRUE)</formula>
    </cfRule>
  </conditionalFormatting>
  <conditionalFormatting sqref="AAX207:AAX210">
    <cfRule dxfId="4" priority="33678" type="expression">
      <formula>AAX$206="No"</formula>
    </cfRule>
  </conditionalFormatting>
  <conditionalFormatting sqref="AAY107:AAY111">
    <cfRule dxfId="4" priority="34261" type="expression">
      <formula>AND(AAY$19&lt;&gt;"API Send Document Normal",AAY$19&lt;&gt;"Option for Send Document :",AAY$19&lt;&gt;"")</formula>
    </cfRule>
  </conditionalFormatting>
  <conditionalFormatting sqref="AAY139:AAY140">
    <cfRule dxfId="4" priority="34117" type="expression">
      <formula>AND(AAY$19="Sign Only",AAY$19&lt;&gt;"Option for Send Document :",AAY$19&lt;&gt;"")</formula>
    </cfRule>
  </conditionalFormatting>
  <conditionalFormatting sqref="AAZ107:AAZ111">
    <cfRule dxfId="4" priority="34251" type="expression">
      <formula>AND(AAZ$19&lt;&gt;"API Send Document Normal",AAZ$19&lt;&gt;"Option for Send Document :",AAZ$19&lt;&gt;"")</formula>
    </cfRule>
  </conditionalFormatting>
  <conditionalFormatting sqref="AAZ139:AAZ140">
    <cfRule dxfId="4" priority="34120" type="expression">
      <formula>AND(AAZ$19="Sign Only",AAZ$19&lt;&gt;"Option for Send Document :",AAZ$19&lt;&gt;"")</formula>
    </cfRule>
  </conditionalFormatting>
  <conditionalFormatting sqref="ABA107:ABA111">
    <cfRule dxfId="4" priority="34243" type="expression">
      <formula>AND(ABA$19&lt;&gt;"API Send Document Normal",ABA$19&lt;&gt;"Option for Send Document :",ABA$19&lt;&gt;"")</formula>
    </cfRule>
  </conditionalFormatting>
  <conditionalFormatting sqref="ABA139:ABA140">
    <cfRule dxfId="4" priority="34123" type="expression">
      <formula>AND(ABA$19="Sign Only",ABA$19&lt;&gt;"Option for Send Document :",ABA$19&lt;&gt;"")</formula>
    </cfRule>
  </conditionalFormatting>
  <conditionalFormatting sqref="ABB107:ABB111">
    <cfRule dxfId="4" priority="34237" type="expression">
      <formula>AND(ABB$19&lt;&gt;"API Send Document Normal",ABB$19&lt;&gt;"Option for Send Document :",ABB$19&lt;&gt;"")</formula>
    </cfRule>
  </conditionalFormatting>
  <conditionalFormatting sqref="ABB139:ABB140">
    <cfRule dxfId="4" priority="34126" type="expression">
      <formula>AND(ABB$19="Sign Only",ABB$19&lt;&gt;"Option for Send Document :",ABB$19&lt;&gt;"")</formula>
    </cfRule>
  </conditionalFormatting>
  <conditionalFormatting sqref="ABC107:ABC111">
    <cfRule dxfId="4" priority="34229" type="expression">
      <formula>AND(ABC$19&lt;&gt;"API Send Document Normal",ABC$19&lt;&gt;"Option for Send Document :",ABC$19&lt;&gt;"")</formula>
    </cfRule>
  </conditionalFormatting>
  <conditionalFormatting sqref="ABC139:ABC140">
    <cfRule dxfId="4" priority="34129" type="expression">
      <formula>AND(ABC$19="Sign Only",ABC$19&lt;&gt;"Option for Send Document :",ABC$19&lt;&gt;"")</formula>
    </cfRule>
  </conditionalFormatting>
  <conditionalFormatting sqref="ABD85:ABD101">
    <cfRule dxfId="4" priority="34062" type="expression">
      <formula>AND(ABD$19&lt;&gt;"API Send Document Normal",ABD$19&lt;&gt;"Option for Send Document :",ABD$19&lt;&gt;"")</formula>
    </cfRule>
  </conditionalFormatting>
  <conditionalFormatting sqref="ABD104:ABD105">
    <cfRule dxfId="4" priority="34224" type="expression">
      <formula>AND(ABD$19&lt;&gt;"API Send Document Normal",ABD$19&lt;&gt;"Option for Send Document :",ABD$19&lt;&gt;"")</formula>
    </cfRule>
  </conditionalFormatting>
  <conditionalFormatting sqref="ABD107:ABD111">
    <cfRule dxfId="4" priority="34221" type="expression">
      <formula>AND(ABD$19&lt;&gt;"API Send Document Normal",ABD$19&lt;&gt;"Option for Send Document :",ABD$19&lt;&gt;"")</formula>
    </cfRule>
  </conditionalFormatting>
  <conditionalFormatting sqref="ABD139:ABD140">
    <cfRule dxfId="4" priority="34132" type="expression">
      <formula>AND(ABD$19="Sign Only",ABD$19&lt;&gt;"Option for Send Document :",ABD$19&lt;&gt;"")</formula>
    </cfRule>
  </conditionalFormatting>
  <conditionalFormatting sqref="ABE85:ABE101">
    <cfRule dxfId="4" priority="34051" type="expression">
      <formula>AND(ABE$19&lt;&gt;"API Send Document Normal",ABE$19&lt;&gt;"Option for Send Document :",ABE$19&lt;&gt;"")</formula>
    </cfRule>
  </conditionalFormatting>
  <conditionalFormatting sqref="ABE104:ABE105">
    <cfRule dxfId="4" priority="34216" type="expression">
      <formula>AND(ABE$19&lt;&gt;"API Send Document Normal",ABE$19&lt;&gt;"Option for Send Document :",ABE$19&lt;&gt;"")</formula>
    </cfRule>
  </conditionalFormatting>
  <conditionalFormatting sqref="ABE107:ABE111">
    <cfRule dxfId="4" priority="34215" type="expression">
      <formula>AND(ABE$19&lt;&gt;"API Send Document Normal",ABE$19&lt;&gt;"Option for Send Document :",ABE$19&lt;&gt;"")</formula>
    </cfRule>
  </conditionalFormatting>
  <conditionalFormatting sqref="ABE139:ABE140">
    <cfRule dxfId="4" priority="34135" type="expression">
      <formula>AND(ABE$19="Sign Only",ABE$19&lt;&gt;"Option for Send Document :",ABE$19&lt;&gt;"")</formula>
    </cfRule>
  </conditionalFormatting>
  <conditionalFormatting sqref="ABF107:ABF111">
    <cfRule dxfId="4" priority="34038" type="expression">
      <formula>AND(ABF$19&lt;&gt;"API Send Document Normal",ABF$19&lt;&gt;"Option for Send Document :",ABF$19&lt;&gt;"")</formula>
    </cfRule>
  </conditionalFormatting>
  <conditionalFormatting sqref="ABG107:ABG111">
    <cfRule dxfId="4" priority="34035" type="expression">
      <formula>AND(ABG$19&lt;&gt;"API Send Document Normal",ABG$19&lt;&gt;"Option for Send Document :",ABG$19&lt;&gt;"")</formula>
    </cfRule>
  </conditionalFormatting>
  <conditionalFormatting sqref="ABH107:ABH111">
    <cfRule dxfId="4" priority="34032" type="expression">
      <formula>AND(ABH$19&lt;&gt;"API Send Document Normal",ABH$19&lt;&gt;"Option for Send Document :",ABH$19&lt;&gt;"")</formula>
    </cfRule>
  </conditionalFormatting>
  <conditionalFormatting sqref="ABI107:ABI111">
    <cfRule dxfId="4" priority="34020" type="expression">
      <formula>AND(ABI$19&lt;&gt;"API Send Document Normal",ABI$19&lt;&gt;"Option for Send Document :",ABI$19&lt;&gt;"")</formula>
    </cfRule>
  </conditionalFormatting>
  <conditionalFormatting sqref="ABJ107:ABJ111">
    <cfRule dxfId="4" priority="33980" type="expression">
      <formula>AND(ABJ$19&lt;&gt;"API Send Document Normal",ABJ$19&lt;&gt;"Option for Send Document :",ABJ$19&lt;&gt;"")</formula>
    </cfRule>
  </conditionalFormatting>
  <conditionalFormatting sqref="ABK107:ABK111">
    <cfRule dxfId="4" priority="33977" type="expression">
      <formula>AND(ABK$19&lt;&gt;"API Send Document Normal",ABK$19&lt;&gt;"Option for Send Document :",ABK$19&lt;&gt;"")</formula>
    </cfRule>
  </conditionalFormatting>
  <conditionalFormatting sqref="ABL107:ABL111">
    <cfRule dxfId="4" priority="33974" type="expression">
      <formula>AND(ABL$19&lt;&gt;"API Send Document Normal",ABL$19&lt;&gt;"Option for Send Document :",ABL$19&lt;&gt;"")</formula>
    </cfRule>
  </conditionalFormatting>
  <conditionalFormatting sqref="ABM107:ABM111">
    <cfRule dxfId="4" priority="33971" type="expression">
      <formula>AND(ABM$19&lt;&gt;"API Send Document Normal",ABM$19&lt;&gt;"Option for Send Document :",ABM$19&lt;&gt;"")</formula>
    </cfRule>
  </conditionalFormatting>
  <conditionalFormatting sqref="ABN107:ABN111">
    <cfRule dxfId="4" priority="33958" type="expression">
      <formula>AND(ABN$19&lt;&gt;"API Send Document Normal",ABN$19&lt;&gt;"Option for Send Document :",ABN$19&lt;&gt;"")</formula>
    </cfRule>
  </conditionalFormatting>
  <conditionalFormatting sqref="ABO107:ABO111">
    <cfRule dxfId="4" priority="33955" type="expression">
      <formula>AND(ABO$19&lt;&gt;"API Send Document Normal",ABO$19&lt;&gt;"Option for Send Document :",ABO$19&lt;&gt;"")</formula>
    </cfRule>
  </conditionalFormatting>
  <conditionalFormatting sqref="ABP85:ABP101">
    <cfRule dxfId="4" priority="33947" type="expression">
      <formula>AND(ABP$19&lt;&gt;"API Send Document Normal",ABP$19&lt;&gt;"Option for Send Document :",ABP$19&lt;&gt;"")</formula>
    </cfRule>
  </conditionalFormatting>
  <conditionalFormatting sqref="ABP107:ABP111">
    <cfRule dxfId="4" priority="33943" type="expression">
      <formula>AND(ABP$19&lt;&gt;"API Send Document Normal",ABP$19&lt;&gt;"Option for Send Document :",ABP$19&lt;&gt;"")</formula>
    </cfRule>
  </conditionalFormatting>
  <conditionalFormatting sqref="ABQ73:ABQ83">
    <cfRule dxfId="4" priority="33905" type="expression">
      <formula>AND(ABQ$19&lt;&gt;"API Send Document Normal",ABQ$19&lt;&gt;"Option for Send Document :",ABQ$19&lt;&gt;"")</formula>
    </cfRule>
  </conditionalFormatting>
  <conditionalFormatting sqref="ABQ107:ABQ111">
    <cfRule dxfId="4" priority="33883" type="expression">
      <formula>AND(ABQ$19&lt;&gt;"API Send Document Normal",ABQ$19&lt;&gt;"Option for Send Document :",ABQ$19&lt;&gt;"")</formula>
    </cfRule>
  </conditionalFormatting>
  <conditionalFormatting sqref="ABR107:ABR111">
    <cfRule dxfId="4" priority="33880" type="expression">
      <formula>AND(ABR$19&lt;&gt;"API Send Document Normal",ABR$19&lt;&gt;"Option for Send Document :",ABR$19&lt;&gt;"")</formula>
    </cfRule>
  </conditionalFormatting>
  <conditionalFormatting sqref="ABS24:ABS67">
    <cfRule dxfId="4" priority="33782" type="expression">
      <formula>AND(ABS$19&lt;&gt;"API Send Document External",ABS$19&lt;&gt;"Option for Send Document :",ABS$19&lt;&gt;"")</formula>
    </cfRule>
  </conditionalFormatting>
  <conditionalFormatting sqref="ABS107:ABS111">
    <cfRule dxfId="4" priority="33777" type="expression">
      <formula>AND(ABS$19&lt;&gt;"API Send Document Normal",ABS$19&lt;&gt;"Option for Send Document :",ABS$19&lt;&gt;"")</formula>
    </cfRule>
  </conditionalFormatting>
  <conditionalFormatting sqref="ABS114:ABS137">
    <cfRule dxfId="4" priority="33789" type="expression">
      <formula>AND(ABS$19&lt;&gt;"Manual Sign",ABS$19&lt;&gt;"Option for Send Document :",ABS$19&lt;&gt;"")</formula>
    </cfRule>
  </conditionalFormatting>
  <conditionalFormatting sqref="ABS138:ABS141">
    <cfRule dxfId="4" priority="33788" type="expression">
      <formula>AND(ABS$19="Sign Only",ABS$19&lt;&gt;"Option for Send Document :",ABS$19&lt;&gt;"")</formula>
    </cfRule>
  </conditionalFormatting>
  <conditionalFormatting sqref="ABS150:ABS174">
    <cfRule dxfId="6" priority="33778" type="expression">
      <formula>AND(ISERROR(FIND("API Sign Document External",ABS$144))=TRUE,ABS$19&lt;&gt;"Option for Send Document :",ABS$19&lt;&gt;"")</formula>
    </cfRule>
  </conditionalFormatting>
  <conditionalFormatting sqref="ABS175:ABS179">
    <cfRule dxfId="4" priority="33785" type="expression">
      <formula>AND(ISERROR(FIND("API Sign Document Normal",ABS$144))=TRUE,ABS$19&lt;&gt;"Option for Send Document :",ABS$19&lt;&gt;"")</formula>
    </cfRule>
  </conditionalFormatting>
  <conditionalFormatting sqref="ABS180:ABS204">
    <cfRule dxfId="4" priority="33784" type="expression">
      <formula>AND(ISERROR(FIND("Webview Sign",ABS$144))=TRUE,ABS$19&lt;&gt;"Option for Send Document :",ABS$19&lt;&gt;"",ISERROR(FIND("Embed Sign",ABS$144))=TRUE,ISERROR(FIND("Sign Via Inbox",ABS$144))=TRUE)</formula>
    </cfRule>
  </conditionalFormatting>
  <conditionalFormatting sqref="ABS207:ABS210">
    <cfRule dxfId="4" priority="33783" type="expression">
      <formula>ABS$206="No"</formula>
    </cfRule>
  </conditionalFormatting>
  <conditionalFormatting sqref="ABT24:ABT67">
    <cfRule dxfId="4" priority="33755" type="expression">
      <formula>AND(ABT$19&lt;&gt;"API Send Document External",ABT$19&lt;&gt;"Option for Send Document :",ABT$19&lt;&gt;"")</formula>
    </cfRule>
  </conditionalFormatting>
  <conditionalFormatting sqref="ABT107:ABT111">
    <cfRule dxfId="4" priority="33750" type="expression">
      <formula>AND(ABT$19&lt;&gt;"API Send Document Normal",ABT$19&lt;&gt;"Option for Send Document :",ABT$19&lt;&gt;"")</formula>
    </cfRule>
  </conditionalFormatting>
  <conditionalFormatting sqref="ABT114:ABT137">
    <cfRule dxfId="4" priority="33762" type="expression">
      <formula>AND(ABT$19&lt;&gt;"Manual Sign",ABT$19&lt;&gt;"Option for Send Document :",ABT$19&lt;&gt;"")</formula>
    </cfRule>
  </conditionalFormatting>
  <conditionalFormatting sqref="ABT138:ABT141">
    <cfRule dxfId="4" priority="33761" type="expression">
      <formula>AND(ABT$19="Sign Only",ABT$19&lt;&gt;"Option for Send Document :",ABT$19&lt;&gt;"")</formula>
    </cfRule>
  </conditionalFormatting>
  <conditionalFormatting sqref="ABT150:ABT174">
    <cfRule dxfId="6" priority="33751" type="expression">
      <formula>AND(ISERROR(FIND("API Sign Document External",ABT$144))=TRUE,ABT$19&lt;&gt;"Option for Send Document :",ABT$19&lt;&gt;"")</formula>
    </cfRule>
  </conditionalFormatting>
  <conditionalFormatting sqref="ABT175:ABT179">
    <cfRule dxfId="4" priority="33758" type="expression">
      <formula>AND(ISERROR(FIND("API Sign Document Normal",ABT$144))=TRUE,ABT$19&lt;&gt;"Option for Send Document :",ABT$19&lt;&gt;"")</formula>
    </cfRule>
  </conditionalFormatting>
  <conditionalFormatting sqref="ABT180:ABT204">
    <cfRule dxfId="4" priority="33757" type="expression">
      <formula>AND(ISERROR(FIND("Webview Sign",ABT$144))=TRUE,ABT$19&lt;&gt;"Option for Send Document :",ABT$19&lt;&gt;"",ISERROR(FIND("Embed Sign",ABT$144))=TRUE,ISERROR(FIND("Sign Via Inbox",ABT$144))=TRUE)</formula>
    </cfRule>
  </conditionalFormatting>
  <conditionalFormatting sqref="ABT207:ABT210">
    <cfRule dxfId="4" priority="33756" type="expression">
      <formula>ABT$206="No"</formula>
    </cfRule>
  </conditionalFormatting>
  <conditionalFormatting sqref="ABU107:ABU111">
    <cfRule dxfId="4" priority="33877" type="expression">
      <formula>AND(ABU$19&lt;&gt;"API Send Document Normal",ABU$19&lt;&gt;"Option for Send Document :",ABU$19&lt;&gt;"")</formula>
    </cfRule>
  </conditionalFormatting>
  <conditionalFormatting sqref="ABV24:ABV67">
    <cfRule dxfId="4" priority="33813" type="expression">
      <formula>AND(ABV$19&lt;&gt;"API Send Document External",ABV$19&lt;&gt;"Option for Send Document :",ABV$19&lt;&gt;"")</formula>
    </cfRule>
  </conditionalFormatting>
  <conditionalFormatting sqref="ABV107:ABV111">
    <cfRule dxfId="4" priority="33808" type="expression">
      <formula>AND(ABV$19&lt;&gt;"API Send Document Normal",ABV$19&lt;&gt;"Option for Send Document :",ABV$19&lt;&gt;"")</formula>
    </cfRule>
  </conditionalFormatting>
  <conditionalFormatting sqref="ABV114:ABV137">
    <cfRule dxfId="4" priority="33820" type="expression">
      <formula>AND(ABV$19&lt;&gt;"Manual Sign",ABV$19&lt;&gt;"Option for Send Document :",ABV$19&lt;&gt;"")</formula>
    </cfRule>
  </conditionalFormatting>
  <conditionalFormatting sqref="ABV138:ABV141">
    <cfRule dxfId="4" priority="33819" type="expression">
      <formula>AND(ABV$19="Sign Only",ABV$19&lt;&gt;"Option for Send Document :",ABV$19&lt;&gt;"")</formula>
    </cfRule>
  </conditionalFormatting>
  <conditionalFormatting sqref="ABV150:ABV174">
    <cfRule dxfId="6" priority="33809" type="expression">
      <formula>AND(ISERROR(FIND("API Sign Document External",ABV$144))=TRUE,ABV$19&lt;&gt;"Option for Send Document :",ABV$19&lt;&gt;"")</formula>
    </cfRule>
  </conditionalFormatting>
  <conditionalFormatting sqref="ABV175:ABV179">
    <cfRule dxfId="4" priority="33816" type="expression">
      <formula>AND(ISERROR(FIND("API Sign Document Normal",ABV$144))=TRUE,ABV$19&lt;&gt;"Option for Send Document :",ABV$19&lt;&gt;"")</formula>
    </cfRule>
  </conditionalFormatting>
  <conditionalFormatting sqref="ABV180:ABV204">
    <cfRule dxfId="4" priority="33815" type="expression">
      <formula>AND(ISERROR(FIND("Webview Sign",ABV$144))=TRUE,ABV$19&lt;&gt;"Option for Send Document :",ABV$19&lt;&gt;"",ISERROR(FIND("Embed Sign",ABV$144))=TRUE,ISERROR(FIND("Sign Via Inbox",ABV$144))=TRUE)</formula>
    </cfRule>
  </conditionalFormatting>
  <conditionalFormatting sqref="ABV207:ABV210">
    <cfRule dxfId="4" priority="33814" type="expression">
      <formula>ABV$206="No"</formula>
    </cfRule>
  </conditionalFormatting>
  <conditionalFormatting sqref="ABW24:ABW67">
    <cfRule dxfId="4" priority="33731" type="expression">
      <formula>AND(ABW$19&lt;&gt;"API Send Document External",ABW$19&lt;&gt;"Option for Send Document :",ABW$19&lt;&gt;"")</formula>
    </cfRule>
  </conditionalFormatting>
  <conditionalFormatting sqref="ABW107:ABW111">
    <cfRule dxfId="4" priority="33719" type="expression">
      <formula>AND(ABW$19&lt;&gt;"API Send Document Normal",ABW$19&lt;&gt;"Option for Send Document :",ABW$19&lt;&gt;"")</formula>
    </cfRule>
  </conditionalFormatting>
  <conditionalFormatting sqref="ABW114:ABW137">
    <cfRule dxfId="4" priority="33737" type="expression">
      <formula>AND(ABW$19&lt;&gt;"Manual Sign",ABW$19&lt;&gt;"Option for Send Document :",ABW$19&lt;&gt;"")</formula>
    </cfRule>
  </conditionalFormatting>
  <conditionalFormatting sqref="ABW139:ABW140">
    <cfRule dxfId="4" priority="33713" type="expression">
      <formula>AND(ABW$19="Sign Only",ABW$19&lt;&gt;"Option for Send Document :",ABW$19&lt;&gt;"")</formula>
    </cfRule>
  </conditionalFormatting>
  <conditionalFormatting sqref="ABW150:ABW174">
    <cfRule dxfId="6" priority="33727" type="expression">
      <formula>AND(ISERROR(FIND("API Sign Document External",ABW$144))=TRUE,ABW$19&lt;&gt;"Option for Send Document :",ABW$19&lt;&gt;"")</formula>
    </cfRule>
  </conditionalFormatting>
  <conditionalFormatting sqref="ABW175:ABW179">
    <cfRule dxfId="4" priority="33733" type="expression">
      <formula>AND(ISERROR(FIND("API Sign Document Normal",ABW$144))=TRUE,ABW$19&lt;&gt;"Option for Send Document :",ABW$19&lt;&gt;"")</formula>
    </cfRule>
  </conditionalFormatting>
  <conditionalFormatting sqref="ABW180:ABW204">
    <cfRule dxfId="4" priority="33732" type="expression">
      <formula>AND(ISERROR(FIND("Webview Sign",ABW$144))=TRUE,ABW$19&lt;&gt;"Option for Send Document :",ABW$19&lt;&gt;"",ISERROR(FIND("Embed Sign",ABW$144))=TRUE,ISERROR(FIND("Sign Via Inbox",ABW$144))=TRUE)</formula>
    </cfRule>
  </conditionalFormatting>
  <conditionalFormatting sqref="ABW207:ABW210">
    <cfRule dxfId="4" priority="33712" type="expression">
      <formula>ABW$206="No"</formula>
    </cfRule>
  </conditionalFormatting>
  <conditionalFormatting sqref="ABX24:ABX67">
    <cfRule dxfId="4" priority="33569" type="expression">
      <formula>AND(ABX$19&lt;&gt;"API Send Document External",ABX$19&lt;&gt;"Option for Send Document :",ABX$19&lt;&gt;"")</formula>
    </cfRule>
  </conditionalFormatting>
  <conditionalFormatting sqref="ABX68:ABX113">
    <cfRule dxfId="4" priority="33568" type="expression">
      <formula>AND(ABX$19&lt;&gt;"API Send Document Normal",ABX$19&lt;&gt;"Option for Send Document :",ABX$19&lt;&gt;"")</formula>
    </cfRule>
  </conditionalFormatting>
  <conditionalFormatting sqref="ABX114:ABX137">
    <cfRule dxfId="4" priority="33576" type="expression">
      <formula>AND(ABX$19&lt;&gt;"Manual Sign",ABX$19&lt;&gt;"Option for Send Document :",ABX$19&lt;&gt;"")</formula>
    </cfRule>
  </conditionalFormatting>
  <conditionalFormatting sqref="ABX138:ABX141">
    <cfRule dxfId="4" priority="33575" type="expression">
      <formula>AND(ABX$19="Sign Only",ABX$19&lt;&gt;"Option for Send Document :",ABX$19&lt;&gt;"")</formula>
    </cfRule>
  </conditionalFormatting>
  <conditionalFormatting sqref="ABX150:ABX174">
    <cfRule dxfId="6" priority="33565" type="expression">
      <formula>AND(ISERROR(FIND("API Sign Document External",ABX$144))=TRUE,ABX$19&lt;&gt;"Option for Send Document :",ABX$19&lt;&gt;"")</formula>
    </cfRule>
  </conditionalFormatting>
  <conditionalFormatting sqref="ABX175:ABX179">
    <cfRule dxfId="4" priority="33572" type="expression">
      <formula>AND(ISERROR(FIND("API Sign Document Normal",ABX$144))=TRUE,ABX$19&lt;&gt;"Option for Send Document :",ABX$19&lt;&gt;"")</formula>
    </cfRule>
  </conditionalFormatting>
  <conditionalFormatting sqref="ABX180:ABX204">
    <cfRule dxfId="4" priority="33571" type="expression">
      <formula>AND(ISERROR(FIND("Webview Sign",ABX$144))=TRUE,ABX$19&lt;&gt;"Option for Send Document :",ABX$19&lt;&gt;"",ISERROR(FIND("Embed Sign",ABX$144))=TRUE,ISERROR(FIND("Sign Via Inbox",ABX$144))=TRUE)</formula>
    </cfRule>
  </conditionalFormatting>
  <conditionalFormatting sqref="ABX207:ABX210">
    <cfRule dxfId="4" priority="33570" type="expression">
      <formula>ABX$206="No"</formula>
    </cfRule>
  </conditionalFormatting>
  <conditionalFormatting sqref="ACQ24:ACQ67">
    <cfRule dxfId="4" priority="34812" type="expression">
      <formula>AND(ACQ$19&lt;&gt;"API Send Document External",ACQ$19&lt;&gt;"Option for Send Document :",ACQ$19&lt;&gt;"")</formula>
    </cfRule>
  </conditionalFormatting>
  <conditionalFormatting sqref="ACQ68:ACQ113">
    <cfRule dxfId="4" priority="34811" type="expression">
      <formula>AND(ACQ$19&lt;&gt;"API Send Document Normal",ACQ$19&lt;&gt;"Option for Send Document :",ACQ$19&lt;&gt;"")</formula>
    </cfRule>
  </conditionalFormatting>
  <conditionalFormatting sqref="ACQ114:ACQ137">
    <cfRule dxfId="4" priority="34819" type="expression">
      <formula>AND(ACQ$19&lt;&gt;"Manual Sign",ACQ$19&lt;&gt;"Option for Send Document :",ACQ$19&lt;&gt;"")</formula>
    </cfRule>
  </conditionalFormatting>
  <conditionalFormatting sqref="ACQ138:ACQ141">
    <cfRule dxfId="4" priority="34818" type="expression">
      <formula>AND(ACQ$19="Sign Only",ACQ$19&lt;&gt;"Option for Send Document :",ACQ$19&lt;&gt;"")</formula>
    </cfRule>
  </conditionalFormatting>
  <conditionalFormatting sqref="ACQ150:ACQ174">
    <cfRule dxfId="6" priority="34808" type="expression">
      <formula>AND(ISERROR(FIND("API Sign Document External",ACQ$144))=TRUE,ACQ$19&lt;&gt;"Option for Send Document :",ACQ$19&lt;&gt;"")</formula>
    </cfRule>
  </conditionalFormatting>
  <conditionalFormatting sqref="ACQ175:ACQ179">
    <cfRule dxfId="4" priority="34815" type="expression">
      <formula>AND(ISERROR(FIND("API Sign Document Normal",ACQ$144))=TRUE,ACQ$19&lt;&gt;"Option for Send Document :",ACQ$19&lt;&gt;"")</formula>
    </cfRule>
  </conditionalFormatting>
  <conditionalFormatting sqref="ACQ180:ACQ204">
    <cfRule dxfId="4" priority="34814" type="expression">
      <formula>AND(ISERROR(FIND("Webview Sign",ACQ$144))=TRUE,ACQ$19&lt;&gt;"Option for Send Document :",ACQ$19&lt;&gt;"",ISERROR(FIND("Embed Sign",ACQ$144))=TRUE,ISERROR(FIND("Sign Via Inbox",ACQ$144))=TRUE)</formula>
    </cfRule>
  </conditionalFormatting>
  <conditionalFormatting sqref="ACR24:ACR67">
    <cfRule dxfId="4" priority="34778" type="expression">
      <formula>AND(ACR$19&lt;&gt;"API Send Document External",ACR$19&lt;&gt;"Option for Send Document :",ACR$19&lt;&gt;"")</formula>
    </cfRule>
  </conditionalFormatting>
  <conditionalFormatting sqref="ACR68:ACR113">
    <cfRule dxfId="4" priority="34777" type="expression">
      <formula>AND(ACR$19&lt;&gt;"API Send Document Normal",ACR$19&lt;&gt;"Option for Send Document :",ACR$19&lt;&gt;"")</formula>
    </cfRule>
  </conditionalFormatting>
  <conditionalFormatting sqref="ACR114:ACR137">
    <cfRule dxfId="4" priority="34785" type="expression">
      <formula>AND(ACR$19&lt;&gt;"Manual Sign",ACR$19&lt;&gt;"Option for Send Document :",ACR$19&lt;&gt;"")</formula>
    </cfRule>
  </conditionalFormatting>
  <conditionalFormatting sqref="ACR138:ACR141">
    <cfRule dxfId="4" priority="34784" type="expression">
      <formula>AND(ACR$19="Sign Only",ACR$19&lt;&gt;"Option for Send Document :",ACR$19&lt;&gt;"")</formula>
    </cfRule>
  </conditionalFormatting>
  <conditionalFormatting sqref="ACR150:ACR174">
    <cfRule dxfId="6" priority="34774" type="expression">
      <formula>AND(ISERROR(FIND("API Sign Document External",ACR$144))=TRUE,ACR$19&lt;&gt;"Option for Send Document :",ACR$19&lt;&gt;"")</formula>
    </cfRule>
  </conditionalFormatting>
  <conditionalFormatting sqref="ACR175:ACR179">
    <cfRule dxfId="4" priority="34781" type="expression">
      <formula>AND(ISERROR(FIND("API Sign Document Normal",ACR$144))=TRUE,ACR$19&lt;&gt;"Option for Send Document :",ACR$19&lt;&gt;"")</formula>
    </cfRule>
  </conditionalFormatting>
  <conditionalFormatting sqref="ACR180:ACR204">
    <cfRule dxfId="4" priority="34780" type="expression">
      <formula>AND(ISERROR(FIND("Webview Sign",ACR$144))=TRUE,ACR$19&lt;&gt;"Option for Send Document :",ACR$19&lt;&gt;"",ISERROR(FIND("Embed Sign",ACR$144))=TRUE,ISERROR(FIND("Sign Via Inbox",ACR$144))=TRUE)</formula>
    </cfRule>
  </conditionalFormatting>
  <conditionalFormatting sqref="ACR207:ACR210">
    <cfRule dxfId="4" priority="34779" type="expression">
      <formula>ACR$206="No"</formula>
    </cfRule>
  </conditionalFormatting>
  <conditionalFormatting sqref="ACS24:ACS67">
    <cfRule dxfId="4" priority="34744" type="expression">
      <formula>AND(ACS$19&lt;&gt;"API Send Document External",ACS$19&lt;&gt;"Option for Send Document :",ACS$19&lt;&gt;"")</formula>
    </cfRule>
  </conditionalFormatting>
  <conditionalFormatting sqref="ACS68:ACS113">
    <cfRule dxfId="4" priority="34743" type="expression">
      <formula>AND(ACS$19&lt;&gt;"API Send Document Normal",ACS$19&lt;&gt;"Option for Send Document :",ACS$19&lt;&gt;"")</formula>
    </cfRule>
  </conditionalFormatting>
  <conditionalFormatting sqref="ACS114:ACS137">
    <cfRule dxfId="4" priority="34751" type="expression">
      <formula>AND(ACS$19&lt;&gt;"Manual Sign",ACS$19&lt;&gt;"Option for Send Document :",ACS$19&lt;&gt;"")</formula>
    </cfRule>
  </conditionalFormatting>
  <conditionalFormatting sqref="ACS138:ACS141">
    <cfRule dxfId="4" priority="34750" type="expression">
      <formula>AND(ACS$19="Sign Only",ACS$19&lt;&gt;"Option for Send Document :",ACS$19&lt;&gt;"")</formula>
    </cfRule>
  </conditionalFormatting>
  <conditionalFormatting sqref="ACS150:ACS174">
    <cfRule dxfId="6" priority="34740" type="expression">
      <formula>AND(ISERROR(FIND("API Sign Document External",ACS$144))=TRUE,ACS$19&lt;&gt;"Option for Send Document :",ACS$19&lt;&gt;"")</formula>
    </cfRule>
  </conditionalFormatting>
  <conditionalFormatting sqref="ACS175:ACS179">
    <cfRule dxfId="4" priority="34747" type="expression">
      <formula>AND(ISERROR(FIND("API Sign Document Normal",ACS$144))=TRUE,ACS$19&lt;&gt;"Option for Send Document :",ACS$19&lt;&gt;"")</formula>
    </cfRule>
  </conditionalFormatting>
  <conditionalFormatting sqref="ACS180:ACS204">
    <cfRule dxfId="4" priority="34746" type="expression">
      <formula>AND(ISERROR(FIND("Webview Sign",ACS$144))=TRUE,ACS$19&lt;&gt;"Option for Send Document :",ACS$19&lt;&gt;"",ISERROR(FIND("Embed Sign",ACS$144))=TRUE,ISERROR(FIND("Sign Via Inbox",ACS$144))=TRUE)</formula>
    </cfRule>
  </conditionalFormatting>
  <conditionalFormatting sqref="ACS207:ACS210">
    <cfRule dxfId="4" priority="34745" type="expression">
      <formula>ACS$206="No"</formula>
    </cfRule>
  </conditionalFormatting>
  <conditionalFormatting sqref="ACT24:ACT67">
    <cfRule dxfId="4" priority="34710" type="expression">
      <formula>AND(ACT$19&lt;&gt;"API Send Document External",ACT$19&lt;&gt;"Option for Send Document :",ACT$19&lt;&gt;"")</formula>
    </cfRule>
  </conditionalFormatting>
  <conditionalFormatting sqref="ACT68:ACT113">
    <cfRule dxfId="4" priority="34709" type="expression">
      <formula>AND(ACT$19&lt;&gt;"API Send Document Normal",ACT$19&lt;&gt;"Option for Send Document :",ACT$19&lt;&gt;"")</formula>
    </cfRule>
  </conditionalFormatting>
  <conditionalFormatting sqref="ACT114:ACT137">
    <cfRule dxfId="4" priority="34717" type="expression">
      <formula>AND(ACT$19&lt;&gt;"Manual Sign",ACT$19&lt;&gt;"Option for Send Document :",ACT$19&lt;&gt;"")</formula>
    </cfRule>
  </conditionalFormatting>
  <conditionalFormatting sqref="ACT138:ACT141">
    <cfRule dxfId="4" priority="34716" type="expression">
      <formula>AND(ACT$19="Sign Only",ACT$19&lt;&gt;"Option for Send Document :",ACT$19&lt;&gt;"")</formula>
    </cfRule>
  </conditionalFormatting>
  <conditionalFormatting sqref="ACT150:ACT174">
    <cfRule dxfId="6" priority="34706" type="expression">
      <formula>AND(ISERROR(FIND("API Sign Document External",ACT$144))=TRUE,ACT$19&lt;&gt;"Option for Send Document :",ACT$19&lt;&gt;"")</formula>
    </cfRule>
  </conditionalFormatting>
  <conditionalFormatting sqref="ACT175:ACT179">
    <cfRule dxfId="4" priority="34713" type="expression">
      <formula>AND(ISERROR(FIND("API Sign Document Normal",ACT$144))=TRUE,ACT$19&lt;&gt;"Option for Send Document :",ACT$19&lt;&gt;"")</formula>
    </cfRule>
  </conditionalFormatting>
  <conditionalFormatting sqref="ACT180:ACT204">
    <cfRule dxfId="4" priority="34712" type="expression">
      <formula>AND(ISERROR(FIND("Webview Sign",ACT$144))=TRUE,ACT$19&lt;&gt;"Option for Send Document :",ACT$19&lt;&gt;"",ISERROR(FIND("Embed Sign",ACT$144))=TRUE,ISERROR(FIND("Sign Via Inbox",ACT$144))=TRUE)</formula>
    </cfRule>
  </conditionalFormatting>
  <conditionalFormatting sqref="ACT207:ACT210">
    <cfRule dxfId="4" priority="34711" type="expression">
      <formula>ACT$206="No"</formula>
    </cfRule>
  </conditionalFormatting>
  <conditionalFormatting sqref="ACU24:ACU67">
    <cfRule dxfId="4" priority="34676" type="expression">
      <formula>AND(ACU$19&lt;&gt;"API Send Document External",ACU$19&lt;&gt;"Option for Send Document :",ACU$19&lt;&gt;"")</formula>
    </cfRule>
  </conditionalFormatting>
  <conditionalFormatting sqref="ACU68:ACU113">
    <cfRule dxfId="4" priority="34675" type="expression">
      <formula>AND(ACU$19&lt;&gt;"API Send Document Normal",ACU$19&lt;&gt;"Option for Send Document :",ACU$19&lt;&gt;"")</formula>
    </cfRule>
  </conditionalFormatting>
  <conditionalFormatting sqref="ACU114:ACU137">
    <cfRule dxfId="4" priority="34683" type="expression">
      <formula>AND(ACU$19&lt;&gt;"Manual Sign",ACU$19&lt;&gt;"Option for Send Document :",ACU$19&lt;&gt;"")</formula>
    </cfRule>
  </conditionalFormatting>
  <conditionalFormatting sqref="ACU138:ACU141">
    <cfRule dxfId="4" priority="34682" type="expression">
      <formula>AND(ACU$19="Sign Only",ACU$19&lt;&gt;"Option for Send Document :",ACU$19&lt;&gt;"")</formula>
    </cfRule>
  </conditionalFormatting>
  <conditionalFormatting sqref="ACU150:ACU174">
    <cfRule dxfId="6" priority="34672" type="expression">
      <formula>AND(ISERROR(FIND("API Sign Document External",ACU$144))=TRUE,ACU$19&lt;&gt;"Option for Send Document :",ACU$19&lt;&gt;"")</formula>
    </cfRule>
  </conditionalFormatting>
  <conditionalFormatting sqref="ACU175:ACU179">
    <cfRule dxfId="4" priority="34679" type="expression">
      <formula>AND(ISERROR(FIND("API Sign Document Normal",ACU$144))=TRUE,ACU$19&lt;&gt;"Option for Send Document :",ACU$19&lt;&gt;"")</formula>
    </cfRule>
  </conditionalFormatting>
  <conditionalFormatting sqref="ACU185:ACU186">
    <cfRule dxfId="4" priority="34671" type="expression">
      <formula>AND(ISERROR(FIND("Webview Sign",ACU$144))=TRUE,ACU$19&lt;&gt;"Option for Send Document :",ACU$19&lt;&gt;"",ISERROR(FIND("Embed Sign",ACU$144))=TRUE,ISERROR(FIND("Sign Via Inbox",ACU$144))=TRUE)</formula>
    </cfRule>
  </conditionalFormatting>
  <conditionalFormatting sqref="ACU195:ACU196">
    <cfRule dxfId="4" priority="34670" type="expression">
      <formula>AND(ISERROR(FIND("Webview Sign",ACU$144))=TRUE,ACU$19&lt;&gt;"Option for Send Document :",ACU$19&lt;&gt;"",ISERROR(FIND("Embed Sign",ACU$144))=TRUE,ISERROR(FIND("Sign Via Inbox",ACU$144))=TRUE)</formula>
    </cfRule>
  </conditionalFormatting>
  <conditionalFormatting sqref="ACU207:ACU210">
    <cfRule dxfId="4" priority="34677" type="expression">
      <formula>ACU$206="No"</formula>
    </cfRule>
  </conditionalFormatting>
  <conditionalFormatting sqref="ACV24:ACV67">
    <cfRule dxfId="4" priority="34640" type="expression">
      <formula>AND(ACV$19&lt;&gt;"API Send Document External",ACV$19&lt;&gt;"Option for Send Document :",ACV$19&lt;&gt;"")</formula>
    </cfRule>
  </conditionalFormatting>
  <conditionalFormatting sqref="ACV68:ACV113">
    <cfRule dxfId="4" priority="34639" type="expression">
      <formula>AND(ACV$19&lt;&gt;"API Send Document Normal",ACV$19&lt;&gt;"Option for Send Document :",ACV$19&lt;&gt;"")</formula>
    </cfRule>
  </conditionalFormatting>
  <conditionalFormatting sqref="ACV114:ACV137">
    <cfRule dxfId="4" priority="34647" type="expression">
      <formula>AND(ACV$19&lt;&gt;"Manual Sign",ACV$19&lt;&gt;"Option for Send Document :",ACV$19&lt;&gt;"")</formula>
    </cfRule>
  </conditionalFormatting>
  <conditionalFormatting sqref="ACV138:ACV141">
    <cfRule dxfId="4" priority="34646" type="expression">
      <formula>AND(ACV$19="Sign Only",ACV$19&lt;&gt;"Option for Send Document :",ACV$19&lt;&gt;"")</formula>
    </cfRule>
  </conditionalFormatting>
  <conditionalFormatting sqref="ACV150:ACV174">
    <cfRule dxfId="6" priority="34636" type="expression">
      <formula>AND(ISERROR(FIND("API Sign Document External",ACV$144))=TRUE,ACV$19&lt;&gt;"Option for Send Document :",ACV$19&lt;&gt;"")</formula>
    </cfRule>
  </conditionalFormatting>
  <conditionalFormatting sqref="ACV175:ACV179">
    <cfRule dxfId="4" priority="34643" type="expression">
      <formula>AND(ISERROR(FIND("API Sign Document Normal",ACV$144))=TRUE,ACV$19&lt;&gt;"Option for Send Document :",ACV$19&lt;&gt;"")</formula>
    </cfRule>
  </conditionalFormatting>
  <conditionalFormatting sqref="ACV185:ACV186">
    <cfRule dxfId="4" priority="34635" type="expression">
      <formula>AND(ISERROR(FIND("Webview Sign",ACV$144))=TRUE,ACV$19&lt;&gt;"Option for Send Document :",ACV$19&lt;&gt;"",ISERROR(FIND("Embed Sign",ACV$144))=TRUE,ISERROR(FIND("Sign Via Inbox",ACV$144))=TRUE)</formula>
    </cfRule>
  </conditionalFormatting>
  <conditionalFormatting sqref="ACV195:ACV196">
    <cfRule dxfId="4" priority="34634" type="expression">
      <formula>AND(ISERROR(FIND("Webview Sign",ACV$144))=TRUE,ACV$19&lt;&gt;"Option for Send Document :",ACV$19&lt;&gt;"",ISERROR(FIND("Embed Sign",ACV$144))=TRUE,ISERROR(FIND("Sign Via Inbox",ACV$144))=TRUE)</formula>
    </cfRule>
  </conditionalFormatting>
  <conditionalFormatting sqref="ACW24:ACW67">
    <cfRule dxfId="4" priority="34604" type="expression">
      <formula>AND(ACW$19&lt;&gt;"API Send Document External",ACW$19&lt;&gt;"Option for Send Document :",ACW$19&lt;&gt;"")</formula>
    </cfRule>
  </conditionalFormatting>
  <conditionalFormatting sqref="ACW68:ACW113">
    <cfRule dxfId="4" priority="34603" type="expression">
      <formula>AND(ACW$19&lt;&gt;"API Send Document Normal",ACW$19&lt;&gt;"Option for Send Document :",ACW$19&lt;&gt;"")</formula>
    </cfRule>
  </conditionalFormatting>
  <conditionalFormatting sqref="ACW114:ACW137">
    <cfRule dxfId="4" priority="34611" type="expression">
      <formula>AND(ACW$19&lt;&gt;"Manual Sign",ACW$19&lt;&gt;"Option for Send Document :",ACW$19&lt;&gt;"")</formula>
    </cfRule>
  </conditionalFormatting>
  <conditionalFormatting sqref="ACW138:ACW141">
    <cfRule dxfId="4" priority="34610" type="expression">
      <formula>AND(ACW$19="Sign Only",ACW$19&lt;&gt;"Option for Send Document :",ACW$19&lt;&gt;"")</formula>
    </cfRule>
  </conditionalFormatting>
  <conditionalFormatting sqref="ACW150:ACW174">
    <cfRule dxfId="6" priority="34600" type="expression">
      <formula>AND(ISERROR(FIND("API Sign Document External",ACW$144))=TRUE,ACW$19&lt;&gt;"Option for Send Document :",ACW$19&lt;&gt;"")</formula>
    </cfRule>
  </conditionalFormatting>
  <conditionalFormatting sqref="ACW175:ACW179">
    <cfRule dxfId="4" priority="34607" type="expression">
      <formula>AND(ISERROR(FIND("API Sign Document Normal",ACW$144))=TRUE,ACW$19&lt;&gt;"Option for Send Document :",ACW$19&lt;&gt;"")</formula>
    </cfRule>
  </conditionalFormatting>
  <conditionalFormatting sqref="ACW185:ACW186">
    <cfRule dxfId="4" priority="34599" type="expression">
      <formula>AND(ISERROR(FIND("Webview Sign",ACW$144))=TRUE,ACW$19&lt;&gt;"Option for Send Document :",ACW$19&lt;&gt;"",ISERROR(FIND("Embed Sign",ACW$144))=TRUE,ISERROR(FIND("Sign Via Inbox",ACW$144))=TRUE)</formula>
    </cfRule>
  </conditionalFormatting>
  <conditionalFormatting sqref="ACW195:ACW196">
    <cfRule dxfId="4" priority="34598" type="expression">
      <formula>AND(ISERROR(FIND("Webview Sign",ACW$144))=TRUE,ACW$19&lt;&gt;"Option for Send Document :",ACW$19&lt;&gt;"",ISERROR(FIND("Embed Sign",ACW$144))=TRUE,ISERROR(FIND("Sign Via Inbox",ACW$144))=TRUE)</formula>
    </cfRule>
  </conditionalFormatting>
  <conditionalFormatting sqref="ACW207:ACW210">
    <cfRule dxfId="4" priority="34605" type="expression">
      <formula>ACW$206="No"</formula>
    </cfRule>
  </conditionalFormatting>
  <conditionalFormatting sqref="ACX24:ACX67">
    <cfRule dxfId="4" priority="34568" type="expression">
      <formula>AND(ACX$19&lt;&gt;"API Send Document External",ACX$19&lt;&gt;"Option for Send Document :",ACX$19&lt;&gt;"")</formula>
    </cfRule>
  </conditionalFormatting>
  <conditionalFormatting sqref="ACX68:ACX113">
    <cfRule dxfId="4" priority="34567" type="expression">
      <formula>AND(ACX$19&lt;&gt;"API Send Document Normal",ACX$19&lt;&gt;"Option for Send Document :",ACX$19&lt;&gt;"")</formula>
    </cfRule>
  </conditionalFormatting>
  <conditionalFormatting sqref="ACX114:ACX137">
    <cfRule dxfId="4" priority="34575" type="expression">
      <formula>AND(ACX$19&lt;&gt;"Manual Sign",ACX$19&lt;&gt;"Option for Send Document :",ACX$19&lt;&gt;"")</formula>
    </cfRule>
  </conditionalFormatting>
  <conditionalFormatting sqref="ACX138:ACX141">
    <cfRule dxfId="4" priority="34574" type="expression">
      <formula>AND(ACX$19="Sign Only",ACX$19&lt;&gt;"Option for Send Document :",ACX$19&lt;&gt;"")</formula>
    </cfRule>
  </conditionalFormatting>
  <conditionalFormatting sqref="ACX150:ACX174">
    <cfRule dxfId="6" priority="34564" type="expression">
      <formula>AND(ISERROR(FIND("API Sign Document External",ACX$144))=TRUE,ACX$19&lt;&gt;"Option for Send Document :",ACX$19&lt;&gt;"")</formula>
    </cfRule>
  </conditionalFormatting>
  <conditionalFormatting sqref="ACX175:ACX179">
    <cfRule dxfId="4" priority="34571" type="expression">
      <formula>AND(ISERROR(FIND("API Sign Document Normal",ACX$144))=TRUE,ACX$19&lt;&gt;"Option for Send Document :",ACX$19&lt;&gt;"")</formula>
    </cfRule>
  </conditionalFormatting>
  <conditionalFormatting sqref="ACX185:ACX186">
    <cfRule dxfId="4" priority="34563" type="expression">
      <formula>AND(ISERROR(FIND("Webview Sign",ACX$144))=TRUE,ACX$19&lt;&gt;"Option for Send Document :",ACX$19&lt;&gt;"",ISERROR(FIND("Embed Sign",ACX$144))=TRUE,ISERROR(FIND("Sign Via Inbox",ACX$144))=TRUE)</formula>
    </cfRule>
  </conditionalFormatting>
  <conditionalFormatting sqref="ACX195:ACX196">
    <cfRule dxfId="4" priority="34562" type="expression">
      <formula>AND(ISERROR(FIND("Webview Sign",ACX$144))=TRUE,ACX$19&lt;&gt;"Option for Send Document :",ACX$19&lt;&gt;"",ISERROR(FIND("Embed Sign",ACX$144))=TRUE,ISERROR(FIND("Sign Via Inbox",ACX$144))=TRUE)</formula>
    </cfRule>
  </conditionalFormatting>
  <conditionalFormatting sqref="ACY24:ACY67">
    <cfRule dxfId="4" priority="34532" type="expression">
      <formula>AND(ACY$19&lt;&gt;"API Send Document External",ACY$19&lt;&gt;"Option for Send Document :",ACY$19&lt;&gt;"")</formula>
    </cfRule>
  </conditionalFormatting>
  <conditionalFormatting sqref="ACY68:ACY113">
    <cfRule dxfId="4" priority="34531" type="expression">
      <formula>AND(ACY$19&lt;&gt;"API Send Document Normal",ACY$19&lt;&gt;"Option for Send Document :",ACY$19&lt;&gt;"")</formula>
    </cfRule>
  </conditionalFormatting>
  <conditionalFormatting sqref="ACY114:ACY137">
    <cfRule dxfId="4" priority="34539" type="expression">
      <formula>AND(ACY$19&lt;&gt;"Manual Sign",ACY$19&lt;&gt;"Option for Send Document :",ACY$19&lt;&gt;"")</formula>
    </cfRule>
  </conditionalFormatting>
  <conditionalFormatting sqref="ACY138:ACY141">
    <cfRule dxfId="4" priority="34538" type="expression">
      <formula>AND(ACY$19="Sign Only",ACY$19&lt;&gt;"Option for Send Document :",ACY$19&lt;&gt;"")</formula>
    </cfRule>
  </conditionalFormatting>
  <conditionalFormatting sqref="ACY150:ACY174">
    <cfRule dxfId="6" priority="34528" type="expression">
      <formula>AND(ISERROR(FIND("API Sign Document External",ACY$144))=TRUE,ACY$19&lt;&gt;"Option for Send Document :",ACY$19&lt;&gt;"")</formula>
    </cfRule>
  </conditionalFormatting>
  <conditionalFormatting sqref="ACY175:ACY179">
    <cfRule dxfId="4" priority="34535" type="expression">
      <formula>AND(ISERROR(FIND("API Sign Document Normal",ACY$144))=TRUE,ACY$19&lt;&gt;"Option for Send Document :",ACY$19&lt;&gt;"")</formula>
    </cfRule>
  </conditionalFormatting>
  <conditionalFormatting sqref="ACY185:ACY186">
    <cfRule dxfId="4" priority="34527" type="expression">
      <formula>AND(ISERROR(FIND("Webview Sign",ACY$144))=TRUE,ACY$19&lt;&gt;"Option for Send Document :",ACY$19&lt;&gt;"",ISERROR(FIND("Embed Sign",ACY$144))=TRUE,ISERROR(FIND("Sign Via Inbox",ACY$144))=TRUE)</formula>
    </cfRule>
  </conditionalFormatting>
  <conditionalFormatting sqref="ACY195:ACY196">
    <cfRule dxfId="4" priority="34526" type="expression">
      <formula>AND(ISERROR(FIND("Webview Sign",ACY$144))=TRUE,ACY$19&lt;&gt;"Option for Send Document :",ACY$19&lt;&gt;"",ISERROR(FIND("Embed Sign",ACY$144))=TRUE,ISERROR(FIND("Sign Via Inbox",ACY$144))=TRUE)</formula>
    </cfRule>
  </conditionalFormatting>
  <conditionalFormatting sqref="ACZ24:ACZ67">
    <cfRule dxfId="4" priority="34494" type="expression">
      <formula>AND(ACZ$19&lt;&gt;"API Send Document External",ACZ$19&lt;&gt;"Option for Send Document :",ACZ$19&lt;&gt;"")</formula>
    </cfRule>
  </conditionalFormatting>
  <conditionalFormatting sqref="ACZ68:ACZ113">
    <cfRule dxfId="4" priority="34493" type="expression">
      <formula>AND(ACZ$19&lt;&gt;"API Send Document Normal",ACZ$19&lt;&gt;"Option for Send Document :",ACZ$19&lt;&gt;"")</formula>
    </cfRule>
  </conditionalFormatting>
  <conditionalFormatting sqref="ACZ114:ACZ137">
    <cfRule dxfId="4" priority="34501" type="expression">
      <formula>AND(ACZ$19&lt;&gt;"Manual Sign",ACZ$19&lt;&gt;"Option for Send Document :",ACZ$19&lt;&gt;"")</formula>
    </cfRule>
  </conditionalFormatting>
  <conditionalFormatting sqref="ACZ138:ACZ141">
    <cfRule dxfId="4" priority="34500" type="expression">
      <formula>AND(ACZ$19="Sign Only",ACZ$19&lt;&gt;"Option for Send Document :",ACZ$19&lt;&gt;"")</formula>
    </cfRule>
  </conditionalFormatting>
  <conditionalFormatting sqref="ACZ150:ACZ174">
    <cfRule dxfId="6" priority="34490" type="expression">
      <formula>AND(ISERROR(FIND("API Sign Document External",ACZ$144))=TRUE,ACZ$19&lt;&gt;"Option for Send Document :",ACZ$19&lt;&gt;"")</formula>
    </cfRule>
  </conditionalFormatting>
  <conditionalFormatting sqref="ACZ175:ACZ179">
    <cfRule dxfId="4" priority="34497" type="expression">
      <formula>AND(ISERROR(FIND("API Sign Document Normal",ACZ$144))=TRUE,ACZ$19&lt;&gt;"Option for Send Document :",ACZ$19&lt;&gt;"")</formula>
    </cfRule>
  </conditionalFormatting>
  <conditionalFormatting sqref="ACZ185:ACZ186">
    <cfRule dxfId="4" priority="34489" type="expression">
      <formula>AND(ISERROR(FIND("Webview Sign",ACZ$144))=TRUE,ACZ$19&lt;&gt;"Option for Send Document :",ACZ$19&lt;&gt;"",ISERROR(FIND("Embed Sign",ACZ$144))=TRUE,ISERROR(FIND("Sign Via Inbox",ACZ$144))=TRUE)</formula>
    </cfRule>
  </conditionalFormatting>
  <conditionalFormatting sqref="ACZ195:ACZ196">
    <cfRule dxfId="4" priority="34488" type="expression">
      <formula>AND(ISERROR(FIND("Webview Sign",ACZ$144))=TRUE,ACZ$19&lt;&gt;"Option for Send Document :",ACZ$19&lt;&gt;"",ISERROR(FIND("Embed Sign",ACZ$144))=TRUE,ISERROR(FIND("Sign Via Inbox",ACZ$144))=TRUE)</formula>
    </cfRule>
  </conditionalFormatting>
  <conditionalFormatting sqref="ACZ207:ACZ210">
    <cfRule dxfId="4" priority="34524" type="expression">
      <formula>ACZ$206="No"</formula>
    </cfRule>
  </conditionalFormatting>
  <conditionalFormatting sqref="A1:C1 SG1 SO1 TZ1 VX1:VY1">
    <cfRule dxfId="0" priority="35117" type="expression">
      <formula>OR(A1="",A1="Unexecuted")</formula>
    </cfRule>
    <cfRule dxfId="1" priority="35118" type="expression">
      <formula>A1="WARNING"</formula>
    </cfRule>
    <cfRule dxfId="2" priority="35119" type="expression">
      <formula>A1=A5</formula>
    </cfRule>
  </conditionalFormatting>
  <conditionalFormatting sqref="E1:J2">
    <cfRule dxfId="0" priority="6783" type="expression">
      <formula>OR(E1="",E1="Unexecuted")</formula>
    </cfRule>
    <cfRule dxfId="1" priority="6784" type="expression">
      <formula>E1="WARNING"</formula>
    </cfRule>
    <cfRule dxfId="2" priority="6785" type="expression">
      <formula>E1=E5</formula>
    </cfRule>
  </conditionalFormatting>
  <conditionalFormatting sqref="AH1 AQ1 AZ1 BY1">
    <cfRule dxfId="0" priority="23387" type="expression">
      <formula>OR(AH1="",AH1="Unexecuted")</formula>
    </cfRule>
    <cfRule dxfId="1" priority="23388" type="expression">
      <formula>AH1="WARNING"</formula>
    </cfRule>
    <cfRule dxfId="2" priority="23389" type="expression">
      <formula>AH1=AH5</formula>
    </cfRule>
  </conditionalFormatting>
  <conditionalFormatting sqref="CR1 CU1:CV1 DM1 DV1 ET1:EU1 EW1 EY1 FB1 FE1 FN1">
    <cfRule dxfId="0" priority="20011" type="expression">
      <formula>OR(CR1="",CR1="Unexecuted")</formula>
    </cfRule>
    <cfRule dxfId="1" priority="20012" type="expression">
      <formula>CR1="WARNING"</formula>
    </cfRule>
    <cfRule dxfId="2" priority="20013" type="expression">
      <formula>CR1=CR5</formula>
    </cfRule>
  </conditionalFormatting>
  <conditionalFormatting sqref="GR1 LJ1">
    <cfRule dxfId="0" priority="14673" type="expression">
      <formula>OR(GR1="",GR1="Unexecuted")</formula>
    </cfRule>
    <cfRule dxfId="1" priority="14674" type="expression">
      <formula>GR1="WARNING"</formula>
    </cfRule>
    <cfRule dxfId="2" priority="14675" type="expression">
      <formula>GR1=GR5</formula>
    </cfRule>
  </conditionalFormatting>
  <conditionalFormatting sqref="GZ1:HA1 HN1 IC1 IE1 II1">
    <cfRule dxfId="0" priority="14158" type="expression">
      <formula>OR(GZ1="",GZ1="Unexecuted")</formula>
    </cfRule>
    <cfRule dxfId="1" priority="14159" type="expression">
      <formula>GZ1="WARNING"</formula>
    </cfRule>
    <cfRule dxfId="2" priority="14160" type="expression">
      <formula>GZ1=GZ5</formula>
    </cfRule>
  </conditionalFormatting>
  <conditionalFormatting sqref="JQ1 JW1 KU1">
    <cfRule dxfId="0" priority="9569" type="expression">
      <formula>OR(JQ1="",JQ1="Unexecuted")</formula>
    </cfRule>
    <cfRule dxfId="1" priority="9570" type="expression">
      <formula>JQ1="WARNING"</formula>
    </cfRule>
    <cfRule dxfId="2" priority="9571" type="expression">
      <formula>JQ1=JQ5</formula>
    </cfRule>
  </conditionalFormatting>
  <conditionalFormatting sqref="KW1:KX1 LF1">
    <cfRule dxfId="0" priority="7548" type="expression">
      <formula>OR(KW1="",KW1="Unexecuted")</formula>
    </cfRule>
    <cfRule dxfId="1" priority="7549" type="expression">
      <formula>KW1="WARNING"</formula>
    </cfRule>
    <cfRule dxfId="2" priority="7550" type="expression">
      <formula>KW1=KW5</formula>
    </cfRule>
  </conditionalFormatting>
  <conditionalFormatting sqref="PM1 QH1:RZ1">
    <cfRule dxfId="0" priority="2883" type="expression">
      <formula>OR(PM1="",PM1="Unexecuted")</formula>
    </cfRule>
    <cfRule dxfId="1" priority="2884" type="expression">
      <formula>PM1="WARNING"</formula>
    </cfRule>
    <cfRule dxfId="2" priority="2885" type="expression">
      <formula>PM1=PM5</formula>
    </cfRule>
  </conditionalFormatting>
  <conditionalFormatting sqref="ST1 SW1 TI1:TJ1">
    <cfRule dxfId="0" priority="25338" type="expression">
      <formula>OR(ST1="",ST1="Unexecuted")</formula>
    </cfRule>
    <cfRule dxfId="1" priority="25339" type="expression">
      <formula>ST1="WARNING"</formula>
    </cfRule>
    <cfRule dxfId="2" priority="25340" type="expression">
      <formula>ST1=ST5</formula>
    </cfRule>
  </conditionalFormatting>
  <conditionalFormatting sqref="UC1 UK1 VP1">
    <cfRule dxfId="0" priority="28791" type="expression">
      <formula>OR(UC1="",UC1="Unexecuted")</formula>
    </cfRule>
    <cfRule dxfId="1" priority="28792" type="expression">
      <formula>UC1="WARNING"</formula>
    </cfRule>
    <cfRule dxfId="2" priority="28793" type="expression">
      <formula>UC1=UC5</formula>
    </cfRule>
  </conditionalFormatting>
  <conditionalFormatting sqref="UY1 VA1">
    <cfRule dxfId="0" priority="27821" type="expression">
      <formula>OR(UY1="",UY1="Unexecuted")</formula>
    </cfRule>
    <cfRule dxfId="1" priority="27822" type="expression">
      <formula>UY1="WARNING"</formula>
    </cfRule>
    <cfRule dxfId="2" priority="27823" type="expression">
      <formula>UY1=UY5</formula>
    </cfRule>
  </conditionalFormatting>
  <conditionalFormatting sqref="XG1 XI1">
    <cfRule dxfId="0" priority="31980" type="expression">
      <formula>OR(XG1="",XG1="Unexecuted")</formula>
    </cfRule>
    <cfRule dxfId="1" priority="31981" type="expression">
      <formula>XG1="WARNING"</formula>
    </cfRule>
    <cfRule dxfId="2" priority="31982" type="expression">
      <formula>XG1=XG5</formula>
    </cfRule>
    <cfRule dxfId="3" priority="31983" type="expression">
      <formula>XG1&lt;&gt;XG5</formula>
    </cfRule>
  </conditionalFormatting>
  <conditionalFormatting sqref="XT1 XH1">
    <cfRule dxfId="0" priority="31897" type="expression">
      <formula>OR(XH1="",XH1="Unexecuted")</formula>
    </cfRule>
    <cfRule dxfId="1" priority="31898" type="expression">
      <formula>XH1="WARNING"</formula>
    </cfRule>
    <cfRule dxfId="2" priority="31899" type="expression">
      <formula>XH1=XH5</formula>
    </cfRule>
    <cfRule dxfId="3" priority="31900" type="expression">
      <formula>XH1&lt;&gt;XH5</formula>
    </cfRule>
  </conditionalFormatting>
  <conditionalFormatting sqref="ZG1 ZW1:ZY1">
    <cfRule dxfId="0" priority="33158" type="expression">
      <formula>OR(ZG1="",ZG1="Unexecuted")</formula>
    </cfRule>
    <cfRule dxfId="1" priority="33159" type="expression">
      <formula>ZG1="WARNING"</formula>
    </cfRule>
    <cfRule dxfId="2" priority="33160" type="expression">
      <formula>ZG1=ZG5</formula>
    </cfRule>
    <cfRule dxfId="3" priority="33161" type="expression">
      <formula>ZG1&lt;&gt;ZG5</formula>
    </cfRule>
  </conditionalFormatting>
  <conditionalFormatting sqref="ZZ1:AAA1 ABN1 ABQ1 ABY1">
    <cfRule dxfId="0" priority="35106" type="expression">
      <formula>OR(ZZ1="",ZZ1="Unexecuted")</formula>
    </cfRule>
    <cfRule dxfId="1" priority="35107" type="expression">
      <formula>ZZ1="WARNING"</formula>
    </cfRule>
    <cfRule dxfId="2" priority="35108" type="expression">
      <formula>ZZ1=ZZ5</formula>
    </cfRule>
    <cfRule dxfId="3" priority="35109" type="expression">
      <formula>ZZ1&lt;&gt;ZZ5</formula>
    </cfRule>
  </conditionalFormatting>
  <conditionalFormatting sqref="A24:C67 SG24:SG67 SO24:SO67 TK24:TK67 TZ66:UA67 TZ24:UA37 TZ38 TZ39:UA39 TZ40:TZ65 UC24:UC67 UJ24:UJ67 VP24:VP67 VX24:VY67 ZZ24:AAC67 AAE24:AAK67 AAM24:AAM67 AAP24:AAP67 AAR24:AAT67 AAY24:ABR67 ABU24:ABU67 ABY24:ACP67 ADA24:XFD67">
    <cfRule dxfId="4" priority="34846" type="expression">
      <formula>AND(A$19&lt;&gt;"API Send Document External",A$19&lt;&gt;"Option for Send Document :",A$19&lt;&gt;"")</formula>
    </cfRule>
  </conditionalFormatting>
  <conditionalFormatting sqref="D66:D67 D24:D37 D39">
    <cfRule dxfId="4" priority="24583" type="expression">
      <formula>AND(D$19&lt;&gt;"API Send Document External",D$19&lt;&gt;"Option for Send Document :",D$19&lt;&gt;"")</formula>
    </cfRule>
  </conditionalFormatting>
  <conditionalFormatting sqref="E66:E67 E24:E37 E39">
    <cfRule dxfId="4" priority="24542" type="expression">
      <formula>AND(E$19&lt;&gt;"API Send Document External",E$19&lt;&gt;"Option for Send Document :",E$19&lt;&gt;"")</formula>
    </cfRule>
  </conditionalFormatting>
  <conditionalFormatting sqref="F66:F67 F24:F37 F39">
    <cfRule dxfId="4" priority="19821" type="expression">
      <formula>AND(F$19&lt;&gt;"API Send Document External",F$19&lt;&gt;"Option for Send Document :",F$19&lt;&gt;"")</formula>
    </cfRule>
  </conditionalFormatting>
  <conditionalFormatting sqref="G66:G67 G24:G37 G39">
    <cfRule dxfId="4" priority="19739" type="expression">
      <formula>AND(G$19&lt;&gt;"API Send Document External",G$19&lt;&gt;"Option for Send Document :",G$19&lt;&gt;"")</formula>
    </cfRule>
  </conditionalFormatting>
  <conditionalFormatting sqref="H66:H67 H24:H37 H39">
    <cfRule dxfId="4" priority="19780" type="expression">
      <formula>AND(H$19&lt;&gt;"API Send Document External",H$19&lt;&gt;"Option for Send Document :",H$19&lt;&gt;"")</formula>
    </cfRule>
  </conditionalFormatting>
  <conditionalFormatting sqref="I66:I67 I24:I37 I39">
    <cfRule dxfId="4" priority="19862" type="expression">
      <formula>AND(I$19&lt;&gt;"API Send Document External",I$19&lt;&gt;"Option for Send Document :",I$19&lt;&gt;"")</formula>
    </cfRule>
  </conditionalFormatting>
  <conditionalFormatting sqref="J66:J67 J24:J37 J39 K27:O27">
    <cfRule dxfId="4" priority="24501" type="expression">
      <formula>AND(J$19&lt;&gt;"API Send Document External",J$19&lt;&gt;"Option for Send Document :",J$19&lt;&gt;"")</formula>
    </cfRule>
  </conditionalFormatting>
  <conditionalFormatting sqref="K67 K24:K26 K28:K37 K39">
    <cfRule dxfId="4" priority="24458" type="expression">
      <formula>AND(K$19&lt;&gt;"API Send Document External",K$19&lt;&gt;"Option for Send Document :",K$19&lt;&gt;"")</formula>
    </cfRule>
  </conditionalFormatting>
  <conditionalFormatting sqref="L67 L24:L26 L28:L37 L39">
    <cfRule dxfId="4" priority="24417" type="expression">
      <formula>AND(L$19&lt;&gt;"API Send Document External",L$19&lt;&gt;"Option for Send Document :",L$19&lt;&gt;"")</formula>
    </cfRule>
  </conditionalFormatting>
  <conditionalFormatting sqref="M67 M24:M26 M28:M37 M39">
    <cfRule dxfId="4" priority="24376" type="expression">
      <formula>AND(M$19&lt;&gt;"API Send Document External",M$19&lt;&gt;"Option for Send Document :",M$19&lt;&gt;"")</formula>
    </cfRule>
  </conditionalFormatting>
  <conditionalFormatting sqref="N67 N24:N26 N28:N37 N39">
    <cfRule dxfId="4" priority="24335" type="expression">
      <formula>AND(N$19&lt;&gt;"API Send Document External",N$19&lt;&gt;"Option for Send Document :",N$19&lt;&gt;"")</formula>
    </cfRule>
  </conditionalFormatting>
  <conditionalFormatting sqref="O67 O24:O26 O28:O37 O39">
    <cfRule dxfId="4" priority="24294" type="expression">
      <formula>AND(O$19&lt;&gt;"API Send Document External",O$19&lt;&gt;"Option for Send Document :",O$19&lt;&gt;"")</formula>
    </cfRule>
  </conditionalFormatting>
  <conditionalFormatting sqref="P66:P67 P24:P37 P39">
    <cfRule dxfId="4" priority="24212" type="expression">
      <formula>AND(P$19&lt;&gt;"API Send Document External",P$19&lt;&gt;"Option for Send Document :",P$19&lt;&gt;"")</formula>
    </cfRule>
  </conditionalFormatting>
  <conditionalFormatting sqref="Q66:Q67 Q24:Q37 Q39">
    <cfRule dxfId="4" priority="24169" type="expression">
      <formula>AND(Q$19&lt;&gt;"API Send Document External",Q$19&lt;&gt;"Option for Send Document :",Q$19&lt;&gt;"")</formula>
    </cfRule>
  </conditionalFormatting>
  <conditionalFormatting sqref="R66:R67 R24:R37 R39">
    <cfRule dxfId="4" priority="24085" type="expression">
      <formula>AND(R$19&lt;&gt;"API Send Document External",R$19&lt;&gt;"Option for Send Document :",R$19&lt;&gt;"")</formula>
    </cfRule>
  </conditionalFormatting>
  <conditionalFormatting sqref="S66:S67 S24:S37 S39">
    <cfRule dxfId="4" priority="24001" type="expression">
      <formula>AND(S$19&lt;&gt;"API Send Document External",S$19&lt;&gt;"Option for Send Document :",S$19&lt;&gt;"")</formula>
    </cfRule>
  </conditionalFormatting>
  <conditionalFormatting sqref="T66:T67 T24:T37 T39">
    <cfRule dxfId="4" priority="23874" type="expression">
      <formula>AND(T$19&lt;&gt;"API Send Document External",T$19&lt;&gt;"Option for Send Document :",T$19&lt;&gt;"")</formula>
    </cfRule>
  </conditionalFormatting>
  <conditionalFormatting sqref="U66:V67 U24:V37 U39:V39">
    <cfRule dxfId="4" priority="23917" type="expression">
      <formula>AND(U$19&lt;&gt;"API Send Document External",U$19&lt;&gt;"Option for Send Document :",U$19&lt;&gt;"")</formula>
    </cfRule>
  </conditionalFormatting>
  <conditionalFormatting sqref="W66:W67 W24:W37 W39">
    <cfRule dxfId="4" priority="23790" type="expression">
      <formula>AND(W$19&lt;&gt;"API Send Document External",W$19&lt;&gt;"Option for Send Document :",W$19&lt;&gt;"")</formula>
    </cfRule>
  </conditionalFormatting>
  <conditionalFormatting sqref="X66:X67 X24:X37 X39">
    <cfRule dxfId="4" priority="23833" type="expression">
      <formula>AND(X$19&lt;&gt;"API Send Document External",X$19&lt;&gt;"Option for Send Document :",X$19&lt;&gt;"")</formula>
    </cfRule>
  </conditionalFormatting>
  <conditionalFormatting sqref="Y66:Y67 Y24:Y37 Y39">
    <cfRule dxfId="4" priority="23706" type="expression">
      <formula>AND(Y$19&lt;&gt;"API Send Document External",Y$19&lt;&gt;"Option for Send Document :",Y$19&lt;&gt;"")</formula>
    </cfRule>
  </conditionalFormatting>
  <conditionalFormatting sqref="Z66:Z67 Z24:Z37 Z39">
    <cfRule dxfId="4" priority="23749" type="expression">
      <formula>AND(Z$19&lt;&gt;"API Send Document External",Z$19&lt;&gt;"Option for Send Document :",Z$19&lt;&gt;"")</formula>
    </cfRule>
  </conditionalFormatting>
  <conditionalFormatting sqref="AA66:AA67 AA24:AA37 AA39">
    <cfRule dxfId="4" priority="23622" type="expression">
      <formula>AND(AA$19&lt;&gt;"API Send Document External",AA$19&lt;&gt;"Option for Send Document :",AA$19&lt;&gt;"")</formula>
    </cfRule>
  </conditionalFormatting>
  <conditionalFormatting sqref="AB66:AB67 AB24:AB37 AB39">
    <cfRule dxfId="4" priority="23665" type="expression">
      <formula>AND(AB$19&lt;&gt;"API Send Document External",AB$19&lt;&gt;"Option for Send Document :",AB$19&lt;&gt;"")</formula>
    </cfRule>
  </conditionalFormatting>
  <conditionalFormatting sqref="AC66:AC67 AC24:AC37 AC39">
    <cfRule dxfId="4" priority="23538" type="expression">
      <formula>AND(AC$19&lt;&gt;"API Send Document External",AC$19&lt;&gt;"Option for Send Document :",AC$19&lt;&gt;"")</formula>
    </cfRule>
  </conditionalFormatting>
  <conditionalFormatting sqref="AD66:AD67 AD24:AD37 AD39">
    <cfRule dxfId="4" priority="23581" type="expression">
      <formula>AND(AD$19&lt;&gt;"API Send Document External",AD$19&lt;&gt;"Option for Send Document :",AD$19&lt;&gt;"")</formula>
    </cfRule>
  </conditionalFormatting>
  <conditionalFormatting sqref="AE66:AE67 AE24:AE37 AE39">
    <cfRule dxfId="4" priority="23454" type="expression">
      <formula>AND(AE$19&lt;&gt;"API Send Document External",AE$19&lt;&gt;"Option for Send Document :",AE$19&lt;&gt;"")</formula>
    </cfRule>
  </conditionalFormatting>
  <conditionalFormatting sqref="AF66:AF67 AF24:AF37 AF39">
    <cfRule dxfId="4" priority="23497" type="expression">
      <formula>AND(AF$19&lt;&gt;"API Send Document External",AF$19&lt;&gt;"Option for Send Document :",AF$19&lt;&gt;"")</formula>
    </cfRule>
  </conditionalFormatting>
  <conditionalFormatting sqref="AG66:AG67 AG24:AG37 AG39">
    <cfRule dxfId="4" priority="23370" type="expression">
      <formula>AND(AG$19&lt;&gt;"API Send Document External",AG$19&lt;&gt;"Option for Send Document :",AG$19&lt;&gt;"")</formula>
    </cfRule>
  </conditionalFormatting>
  <conditionalFormatting sqref="AH66:AH67 AQ66:AQ67 AH24:AH37 AQ24:AQ37 AH39 AQ39 AZ66:AZ67 AZ24:AZ37 AZ39 BY66:BY67 BY24:BY37 BY39">
    <cfRule dxfId="4" priority="23413" type="expression">
      <formula>AND(AH$19&lt;&gt;"API Send Document External",AH$19&lt;&gt;"Option for Send Document :",AH$19&lt;&gt;"")</formula>
    </cfRule>
  </conditionalFormatting>
  <conditionalFormatting sqref="AI66:AI67 AI24:AI37 AI39">
    <cfRule dxfId="4" priority="23286" type="expression">
      <formula>AND(AI$19&lt;&gt;"API Send Document External",AI$19&lt;&gt;"Option for Send Document :",AI$19&lt;&gt;"")</formula>
    </cfRule>
  </conditionalFormatting>
  <conditionalFormatting sqref="AJ66:AJ67 AJ24:AJ37 AJ39">
    <cfRule dxfId="4" priority="23329" type="expression">
      <formula>AND(AJ$19&lt;&gt;"API Send Document External",AJ$19&lt;&gt;"Option for Send Document :",AJ$19&lt;&gt;"")</formula>
    </cfRule>
  </conditionalFormatting>
  <conditionalFormatting sqref="AK66:AK67 AK24:AK37 AK39">
    <cfRule dxfId="4" priority="23202" type="expression">
      <formula>AND(AK$19&lt;&gt;"API Send Document External",AK$19&lt;&gt;"Option for Send Document :",AK$19&lt;&gt;"")</formula>
    </cfRule>
  </conditionalFormatting>
  <conditionalFormatting sqref="AL66:AL67 AL24:AL37 AL39">
    <cfRule dxfId="4" priority="23245" type="expression">
      <formula>AND(AL$19&lt;&gt;"API Send Document External",AL$19&lt;&gt;"Option for Send Document :",AL$19&lt;&gt;"")</formula>
    </cfRule>
  </conditionalFormatting>
  <conditionalFormatting sqref="AM66:AM67 AM24:AM37 AM39">
    <cfRule dxfId="4" priority="23118" type="expression">
      <formula>AND(AM$19&lt;&gt;"API Send Document External",AM$19&lt;&gt;"Option for Send Document :",AM$19&lt;&gt;"")</formula>
    </cfRule>
  </conditionalFormatting>
  <conditionalFormatting sqref="AN66:AN67 AN24:AN37 AN39">
    <cfRule dxfId="4" priority="23161" type="expression">
      <formula>AND(AN$19&lt;&gt;"API Send Document External",AN$19&lt;&gt;"Option for Send Document :",AN$19&lt;&gt;"")</formula>
    </cfRule>
  </conditionalFormatting>
  <conditionalFormatting sqref="AO66:AO67 AO24:AO37 AO39">
    <cfRule dxfId="4" priority="23034" type="expression">
      <formula>AND(AO$19&lt;&gt;"API Send Document External",AO$19&lt;&gt;"Option for Send Document :",AO$19&lt;&gt;"")</formula>
    </cfRule>
  </conditionalFormatting>
  <conditionalFormatting sqref="AP66:AP67 AP24:AP37 AP39">
    <cfRule dxfId="4" priority="23077" type="expression">
      <formula>AND(AP$19&lt;&gt;"API Send Document External",AP$19&lt;&gt;"Option for Send Document :",AP$19&lt;&gt;"")</formula>
    </cfRule>
  </conditionalFormatting>
  <conditionalFormatting sqref="AR66:AR67 AR24:AR37 AR39">
    <cfRule dxfId="4" priority="22951" type="expression">
      <formula>AND(AR$19&lt;&gt;"API Send Document External",AR$19&lt;&gt;"Option for Send Document :",AR$19&lt;&gt;"")</formula>
    </cfRule>
  </conditionalFormatting>
  <conditionalFormatting sqref="AS24:AS26 AS45 AS52 AS58:AS66">
    <cfRule dxfId="4" priority="22859" type="expression">
      <formula>AND(AS$19&lt;&gt;"API Send Document External",AS$19&lt;&gt;"Option for Send Document :",AS$19&lt;&gt;"")</formula>
    </cfRule>
  </conditionalFormatting>
  <conditionalFormatting sqref="AT24:AT26 AT45 AT52 AT58:AT66">
    <cfRule dxfId="4" priority="22823" type="expression">
      <formula>AND(AT$19&lt;&gt;"API Send Document External",AT$19&lt;&gt;"Option for Send Document :",AT$19&lt;&gt;"")</formula>
    </cfRule>
  </conditionalFormatting>
  <conditionalFormatting sqref="AU24:AU26 AU45 AU52 AU58:AU66">
    <cfRule dxfId="4" priority="22791" type="expression">
      <formula>AND(AU$19&lt;&gt;"API Send Document External",AU$19&lt;&gt;"Option for Send Document :",AU$19&lt;&gt;"")</formula>
    </cfRule>
  </conditionalFormatting>
  <conditionalFormatting sqref="AV24:AV26 AV45 AV52 AV58:AV66">
    <cfRule dxfId="4" priority="22731" type="expression">
      <formula>AND(AV$19&lt;&gt;"API Send Document External",AV$19&lt;&gt;"Option for Send Document :",AV$19&lt;&gt;"")</formula>
    </cfRule>
  </conditionalFormatting>
  <conditionalFormatting sqref="AW24:AW26 AW45 AW52 AW58:AW66">
    <cfRule dxfId="4" priority="22688" type="expression">
      <formula>AND(AW$19&lt;&gt;"API Send Document External",AW$19&lt;&gt;"Option for Send Document :",AW$19&lt;&gt;"")</formula>
    </cfRule>
  </conditionalFormatting>
  <conditionalFormatting sqref="AX24:AX26 AX45 AX52 AX58:AX66">
    <cfRule dxfId="4" priority="22645" type="expression">
      <formula>AND(AX$19&lt;&gt;"API Send Document External",AX$19&lt;&gt;"Option for Send Document :",AX$19&lt;&gt;"")</formula>
    </cfRule>
  </conditionalFormatting>
  <conditionalFormatting sqref="AY24:AY26 AY45 AY52 AY58:AY66">
    <cfRule dxfId="4" priority="22558" type="expression">
      <formula>AND(AY$19&lt;&gt;"API Send Document External",AY$19&lt;&gt;"Option for Send Document :",AY$19&lt;&gt;"")</formula>
    </cfRule>
  </conditionalFormatting>
  <conditionalFormatting sqref="BA24:BA26 BA45 BA52 BA58:BA66">
    <cfRule dxfId="4" priority="22504" type="expression">
      <formula>AND(BA$19&lt;&gt;"API Send Document External",BA$19&lt;&gt;"Option for Send Document :",BA$19&lt;&gt;"")</formula>
    </cfRule>
  </conditionalFormatting>
  <conditionalFormatting sqref="BB24:BB26 BB45 BB52 BB58:BB66">
    <cfRule dxfId="4" priority="22450" type="expression">
      <formula>AND(BB$19&lt;&gt;"API Send Document External",BB$19&lt;&gt;"Option for Send Document :",BB$19&lt;&gt;"")</formula>
    </cfRule>
  </conditionalFormatting>
  <conditionalFormatting sqref="BC24:BC26 BC45 BC52 BC58:BC66">
    <cfRule dxfId="4" priority="22391" type="expression">
      <formula>AND(BC$19&lt;&gt;"API Send Document External",BC$19&lt;&gt;"Option for Send Document :",BC$19&lt;&gt;"")</formula>
    </cfRule>
  </conditionalFormatting>
  <conditionalFormatting sqref="BD24:BD26 BD45 BD52 BD58:BD66">
    <cfRule dxfId="4" priority="22332" type="expression">
      <formula>AND(BD$19&lt;&gt;"API Send Document External",BD$19&lt;&gt;"Option for Send Document :",BD$19&lt;&gt;"")</formula>
    </cfRule>
  </conditionalFormatting>
  <conditionalFormatting sqref="BE24:BE26 BE45 BE52 BE58:BE66">
    <cfRule dxfId="4" priority="22273" type="expression">
      <formula>AND(BE$19&lt;&gt;"API Send Document External",BE$19&lt;&gt;"Option for Send Document :",BE$19&lt;&gt;"")</formula>
    </cfRule>
  </conditionalFormatting>
  <conditionalFormatting sqref="BF24:BF26 BF45 BF52 BF58:BF66">
    <cfRule dxfId="4" priority="22214" type="expression">
      <formula>AND(BF$19&lt;&gt;"API Send Document External",BF$19&lt;&gt;"Option for Send Document :",BF$19&lt;&gt;"")</formula>
    </cfRule>
  </conditionalFormatting>
  <conditionalFormatting sqref="BG24:BG26 BG45 BG52 BG58:BG66">
    <cfRule dxfId="4" priority="22155" type="expression">
      <formula>AND(BG$19&lt;&gt;"API Send Document External",BG$19&lt;&gt;"Option for Send Document :",BG$19&lt;&gt;"")</formula>
    </cfRule>
  </conditionalFormatting>
  <conditionalFormatting sqref="BH24:BH26 BH45 BH52 BH58:BH66">
    <cfRule dxfId="4" priority="22096" type="expression">
      <formula>AND(BH$19&lt;&gt;"API Send Document External",BH$19&lt;&gt;"Option for Send Document :",BH$19&lt;&gt;"")</formula>
    </cfRule>
  </conditionalFormatting>
  <conditionalFormatting sqref="BI24:BI26 BI45 BI52 BI58:BI66">
    <cfRule dxfId="4" priority="22037" type="expression">
      <formula>AND(BI$19&lt;&gt;"API Send Document External",BI$19&lt;&gt;"Option for Send Document :",BI$19&lt;&gt;"")</formula>
    </cfRule>
  </conditionalFormatting>
  <conditionalFormatting sqref="BJ24:BJ26 BJ45 BJ52 BJ58:BJ66">
    <cfRule dxfId="4" priority="21978" type="expression">
      <formula>AND(BJ$19&lt;&gt;"API Send Document External",BJ$19&lt;&gt;"Option for Send Document :",BJ$19&lt;&gt;"")</formula>
    </cfRule>
  </conditionalFormatting>
  <conditionalFormatting sqref="BK24:BK26 BK45 BK52 BK58:BK66">
    <cfRule dxfId="4" priority="21917" type="expression">
      <formula>AND(BK$19&lt;&gt;"API Send Document External",BK$19&lt;&gt;"Option for Send Document :",BK$19&lt;&gt;"")</formula>
    </cfRule>
  </conditionalFormatting>
  <conditionalFormatting sqref="BL24:BM26 BL45:BM45 BL52:BM52 BL58:BM66">
    <cfRule dxfId="4" priority="21858" type="expression">
      <formula>AND(BL$19&lt;&gt;"API Send Document External",BL$19&lt;&gt;"Option for Send Document :",BL$19&lt;&gt;"")</formula>
    </cfRule>
  </conditionalFormatting>
  <conditionalFormatting sqref="BN24:BN26 BN45 BN52 BN58:BN66">
    <cfRule dxfId="4" priority="21799" type="expression">
      <formula>AND(BN$19&lt;&gt;"API Send Document External",BN$19&lt;&gt;"Option for Send Document :",BN$19&lt;&gt;"")</formula>
    </cfRule>
  </conditionalFormatting>
  <conditionalFormatting sqref="BO24:BO26 BO45 BO52 BO58:BO66">
    <cfRule dxfId="4" priority="21740" type="expression">
      <formula>AND(BO$19&lt;&gt;"API Send Document External",BO$19&lt;&gt;"Option for Send Document :",BO$19&lt;&gt;"")</formula>
    </cfRule>
  </conditionalFormatting>
  <conditionalFormatting sqref="BP24:BP26 BP45 BP52 BP58:BP66">
    <cfRule dxfId="4" priority="21681" type="expression">
      <formula>AND(BP$19&lt;&gt;"API Send Document External",BP$19&lt;&gt;"Option for Send Document :",BP$19&lt;&gt;"")</formula>
    </cfRule>
  </conditionalFormatting>
  <conditionalFormatting sqref="BQ24:BR26 BQ45:BR45 BQ52:BR52 BQ58:BR66">
    <cfRule dxfId="4" priority="21622" type="expression">
      <formula>AND(BQ$19&lt;&gt;"API Send Document External",BQ$19&lt;&gt;"Option for Send Document :",BQ$19&lt;&gt;"")</formula>
    </cfRule>
  </conditionalFormatting>
  <conditionalFormatting sqref="BS24:BS26 BS45 BS52 BS58:BS66">
    <cfRule dxfId="4" priority="21563" type="expression">
      <formula>AND(BS$19&lt;&gt;"API Send Document External",BS$19&lt;&gt;"Option for Send Document :",BS$19&lt;&gt;"")</formula>
    </cfRule>
  </conditionalFormatting>
  <conditionalFormatting sqref="BT24:BT26 BT45 BT52 BT58:BT66">
    <cfRule dxfId="4" priority="21504" type="expression">
      <formula>AND(BT$19&lt;&gt;"API Send Document External",BT$19&lt;&gt;"Option for Send Document :",BT$19&lt;&gt;"")</formula>
    </cfRule>
  </conditionalFormatting>
  <conditionalFormatting sqref="BU24:BU26 BU45 BU52 BU58:BU66">
    <cfRule dxfId="4" priority="21445" type="expression">
      <formula>AND(BU$19&lt;&gt;"API Send Document External",BU$19&lt;&gt;"Option for Send Document :",BU$19&lt;&gt;"")</formula>
    </cfRule>
  </conditionalFormatting>
  <conditionalFormatting sqref="BV24:BW26 BV45:BW45 BV52:BW52 BV58:BW66">
    <cfRule dxfId="4" priority="21386" type="expression">
      <formula>AND(BV$19&lt;&gt;"API Send Document External",BV$19&lt;&gt;"Option for Send Document :",BV$19&lt;&gt;"")</formula>
    </cfRule>
  </conditionalFormatting>
  <conditionalFormatting sqref="BX24:BX26 BX45 BX52 BX58:BX66">
    <cfRule dxfId="4" priority="21327" type="expression">
      <formula>AND(BX$19&lt;&gt;"API Send Document External",BX$19&lt;&gt;"Option for Send Document :",BX$19&lt;&gt;"")</formula>
    </cfRule>
  </conditionalFormatting>
  <conditionalFormatting sqref="BZ24:CA26 BZ45:CA45 BZ52:CA52 BZ58:CA66">
    <cfRule dxfId="4" priority="21032" type="expression">
      <formula>AND(BZ$19&lt;&gt;"API Send Document External",BZ$19&lt;&gt;"Option for Send Document :",BZ$19&lt;&gt;"")</formula>
    </cfRule>
  </conditionalFormatting>
  <conditionalFormatting sqref="CB24:CB26 CB45 CB52 CB58:CB66">
    <cfRule dxfId="4" priority="20973" type="expression">
      <formula>AND(CB$19&lt;&gt;"API Send Document External",CB$19&lt;&gt;"Option for Send Document :",CB$19&lt;&gt;"")</formula>
    </cfRule>
  </conditionalFormatting>
  <conditionalFormatting sqref="CC24:CC26 CC45 CC52 CC58:CC66">
    <cfRule dxfId="4" priority="20914" type="expression">
      <formula>AND(CC$19&lt;&gt;"API Send Document External",CC$19&lt;&gt;"Option for Send Document :",CC$19&lt;&gt;"")</formula>
    </cfRule>
  </conditionalFormatting>
  <conditionalFormatting sqref="CD24:CD26 CD45 CD52 CD58:CD66">
    <cfRule dxfId="4" priority="20855" type="expression">
      <formula>AND(CD$19&lt;&gt;"API Send Document External",CD$19&lt;&gt;"Option for Send Document :",CD$19&lt;&gt;"")</formula>
    </cfRule>
  </conditionalFormatting>
  <conditionalFormatting sqref="CE24:CE26 CE45 CE52 CE58:CE66">
    <cfRule dxfId="4" priority="20796" type="expression">
      <formula>AND(CE$19&lt;&gt;"API Send Document External",CE$19&lt;&gt;"Option for Send Document :",CE$19&lt;&gt;"")</formula>
    </cfRule>
  </conditionalFormatting>
  <conditionalFormatting sqref="CF24:CF26 CF45 CF52 CF58:CF66">
    <cfRule dxfId="4" priority="20737" type="expression">
      <formula>AND(CF$19&lt;&gt;"API Send Document External",CF$19&lt;&gt;"Option for Send Document :",CF$19&lt;&gt;"")</formula>
    </cfRule>
  </conditionalFormatting>
  <conditionalFormatting sqref="CG24:CG26 CG45 CG52 CG58:CG66">
    <cfRule dxfId="4" priority="20678" type="expression">
      <formula>AND(CG$19&lt;&gt;"API Send Document External",CG$19&lt;&gt;"Option for Send Document :",CG$19&lt;&gt;"")</formula>
    </cfRule>
  </conditionalFormatting>
  <conditionalFormatting sqref="CH24:CH26 CH45 CH52 CH58:CH66">
    <cfRule dxfId="4" priority="20619" type="expression">
      <formula>AND(CH$19&lt;&gt;"API Send Document External",CH$19&lt;&gt;"Option for Send Document :",CH$19&lt;&gt;"")</formula>
    </cfRule>
  </conditionalFormatting>
  <conditionalFormatting sqref="CI24:CI26 CI45 CI52 CI58:CI66">
    <cfRule dxfId="4" priority="20560" type="expression">
      <formula>AND(CI$19&lt;&gt;"API Send Document External",CI$19&lt;&gt;"Option for Send Document :",CI$19&lt;&gt;"")</formula>
    </cfRule>
  </conditionalFormatting>
  <conditionalFormatting sqref="CJ24:CJ26 CJ45 CJ52 CJ58:CJ66">
    <cfRule dxfId="4" priority="20501" type="expression">
      <formula>AND(CJ$19&lt;&gt;"API Send Document External",CJ$19&lt;&gt;"Option for Send Document :",CJ$19&lt;&gt;"")</formula>
    </cfRule>
  </conditionalFormatting>
  <conditionalFormatting sqref="CK24:CK26 CK45 CK52 CK58:CK66">
    <cfRule dxfId="4" priority="20442" type="expression">
      <formula>AND(CK$19&lt;&gt;"API Send Document External",CK$19&lt;&gt;"Option for Send Document :",CK$19&lt;&gt;"")</formula>
    </cfRule>
  </conditionalFormatting>
  <conditionalFormatting sqref="CL24:CL26 CL45 CL52 CL58:CL66">
    <cfRule dxfId="4" priority="20383" type="expression">
      <formula>AND(CL$19&lt;&gt;"API Send Document External",CL$19&lt;&gt;"Option for Send Document :",CL$19&lt;&gt;"")</formula>
    </cfRule>
  </conditionalFormatting>
  <conditionalFormatting sqref="CM24:CM26 CM45 CM52 CM58:CM66">
    <cfRule dxfId="4" priority="20324" type="expression">
      <formula>AND(CM$19&lt;&gt;"API Send Document External",CM$19&lt;&gt;"Option for Send Document :",CM$19&lt;&gt;"")</formula>
    </cfRule>
  </conditionalFormatting>
  <conditionalFormatting sqref="CN24:CN26 CN45 CN52 CN58:CN66">
    <cfRule dxfId="4" priority="20265" type="expression">
      <formula>AND(CN$19&lt;&gt;"API Send Document External",CN$19&lt;&gt;"Option for Send Document :",CN$19&lt;&gt;"")</formula>
    </cfRule>
  </conditionalFormatting>
  <conditionalFormatting sqref="CO24:CO26 CO45 CO52 CO58:CO66">
    <cfRule dxfId="4" priority="20206" type="expression">
      <formula>AND(CO$19&lt;&gt;"API Send Document External",CO$19&lt;&gt;"Option for Send Document :",CO$19&lt;&gt;"")</formula>
    </cfRule>
  </conditionalFormatting>
  <conditionalFormatting sqref="CP24:CP26 CP45 CP52 CP58:CP66">
    <cfRule dxfId="4" priority="20147" type="expression">
      <formula>AND(CP$19&lt;&gt;"API Send Document External",CP$19&lt;&gt;"Option for Send Document :",CP$19&lt;&gt;"")</formula>
    </cfRule>
  </conditionalFormatting>
  <conditionalFormatting sqref="CQ24:CQ26 CQ45 CQ52 CQ58:CQ66">
    <cfRule dxfId="4" priority="20088" type="expression">
      <formula>AND(CQ$19&lt;&gt;"API Send Document External",CQ$19&lt;&gt;"Option for Send Document :",CQ$19&lt;&gt;"")</formula>
    </cfRule>
  </conditionalFormatting>
  <conditionalFormatting sqref="CR24:CR26 CR45 CR52 CR58:CR66 CU24:CV26 CU45:CV45 CU52:CV52 CU58:CV66 DM24:DM26 DM45 DM52 DM58:DM66 DV24:DV26 ET24:EU26 EW24:EW26 EY24:EY26 FB24:FB26 FE24:FE26 DV45 ET45:EU45 EW45 EY45 FB45 FE45 DV52 ET52:EU52 EW52 EY52 FB52 FE52 DV58:DV66 ET58:EU66 EW58:EW66 EY58:EY66 FB58:FB66 FE58:FE66 FN24:FN26 FN45 FN52 FN58:FN66">
    <cfRule dxfId="4" priority="20029" type="expression">
      <formula>AND(CR$19&lt;&gt;"API Send Document External",CR$19&lt;&gt;"Option for Send Document :",CR$19&lt;&gt;"")</formula>
    </cfRule>
  </conditionalFormatting>
  <conditionalFormatting sqref="CS24:CS26 CS45 CS52 CS58:CS66">
    <cfRule dxfId="4" priority="19970" type="expression">
      <formula>AND(CS$19&lt;&gt;"API Send Document External",CS$19&lt;&gt;"Option for Send Document :",CS$19&lt;&gt;"")</formula>
    </cfRule>
  </conditionalFormatting>
  <conditionalFormatting sqref="CT24:CT26 CT45 CT52 CT58:CT66">
    <cfRule dxfId="4" priority="19911" type="expression">
      <formula>AND(CT$19&lt;&gt;"API Send Document External",CT$19&lt;&gt;"Option for Send Document :",CT$19&lt;&gt;"")</formula>
    </cfRule>
  </conditionalFormatting>
  <conditionalFormatting sqref="CW66:CW67 CW24:CW37 CW39">
    <cfRule dxfId="4" priority="19698" type="expression">
      <formula>AND(CW$19&lt;&gt;"API Send Document External",CW$19&lt;&gt;"Option for Send Document :",CW$19&lt;&gt;"")</formula>
    </cfRule>
  </conditionalFormatting>
  <conditionalFormatting sqref="CX66:CX67 CX24:CX37 CX39">
    <cfRule dxfId="4" priority="19657" type="expression">
      <formula>AND(CX$19&lt;&gt;"API Send Document External",CX$19&lt;&gt;"Option for Send Document :",CX$19&lt;&gt;"")</formula>
    </cfRule>
  </conditionalFormatting>
  <conditionalFormatting sqref="CY66:CY67 CY24:CY37 CY39">
    <cfRule dxfId="4" priority="19616" type="expression">
      <formula>AND(CY$19&lt;&gt;"API Send Document External",CY$19&lt;&gt;"Option for Send Document :",CY$19&lt;&gt;"")</formula>
    </cfRule>
  </conditionalFormatting>
  <conditionalFormatting sqref="CZ66:CZ67 CZ24:CZ37 CZ39">
    <cfRule dxfId="4" priority="19575" type="expression">
      <formula>AND(CZ$19&lt;&gt;"API Send Document External",CZ$19&lt;&gt;"Option for Send Document :",CZ$19&lt;&gt;"")</formula>
    </cfRule>
  </conditionalFormatting>
  <conditionalFormatting sqref="DA24:DA26 DA45 DA52 DA58:DA66">
    <cfRule dxfId="4" priority="19357" type="expression">
      <formula>AND(DA$19&lt;&gt;"API Send Document External",DA$19&lt;&gt;"Option for Send Document :",DA$19&lt;&gt;"")</formula>
    </cfRule>
  </conditionalFormatting>
  <conditionalFormatting sqref="DB66:DB67 DB24:DB37 DB39">
    <cfRule dxfId="4" priority="19190" type="expression">
      <formula>AND(DB$19&lt;&gt;"API Send Document External",DB$19&lt;&gt;"Option for Send Document :",DB$19&lt;&gt;"")</formula>
    </cfRule>
  </conditionalFormatting>
  <conditionalFormatting sqref="DC66:DC67 DC24:DC37 DC39">
    <cfRule dxfId="4" priority="19149" type="expression">
      <formula>AND(DC$19&lt;&gt;"API Send Document External",DC$19&lt;&gt;"Option for Send Document :",DC$19&lt;&gt;"")</formula>
    </cfRule>
  </conditionalFormatting>
  <conditionalFormatting sqref="DD66:DD67 DD24:DD37 DD39">
    <cfRule dxfId="4" priority="19108" type="expression">
      <formula>AND(DD$19&lt;&gt;"API Send Document External",DD$19&lt;&gt;"Option for Send Document :",DD$19&lt;&gt;"")</formula>
    </cfRule>
  </conditionalFormatting>
  <conditionalFormatting sqref="DE66:DE67 DE24:DE37 DE39">
    <cfRule dxfId="4" priority="19067" type="expression">
      <formula>AND(DE$19&lt;&gt;"API Send Document External",DE$19&lt;&gt;"Option for Send Document :",DE$19&lt;&gt;"")</formula>
    </cfRule>
  </conditionalFormatting>
  <conditionalFormatting sqref="DF66:DF67 DF24:DF37 DF39">
    <cfRule dxfId="4" priority="19026" type="expression">
      <formula>AND(DF$19&lt;&gt;"API Send Document External",DF$19&lt;&gt;"Option for Send Document :",DF$19&lt;&gt;"")</formula>
    </cfRule>
  </conditionalFormatting>
  <conditionalFormatting sqref="DG66:DG67 DG24:DG37 DG39">
    <cfRule dxfId="4" priority="18985" type="expression">
      <formula>AND(DG$19&lt;&gt;"API Send Document External",DG$19&lt;&gt;"Option for Send Document :",DG$19&lt;&gt;"")</formula>
    </cfRule>
  </conditionalFormatting>
  <conditionalFormatting sqref="DH66:DH67 DH24:DH37 DH39">
    <cfRule dxfId="4" priority="18944" type="expression">
      <formula>AND(DH$19&lt;&gt;"API Send Document External",DH$19&lt;&gt;"Option for Send Document :",DH$19&lt;&gt;"")</formula>
    </cfRule>
  </conditionalFormatting>
  <conditionalFormatting sqref="DI66:DI67 DI24:DI37 DI39">
    <cfRule dxfId="4" priority="18903" type="expression">
      <formula>AND(DI$19&lt;&gt;"API Send Document External",DI$19&lt;&gt;"Option for Send Document :",DI$19&lt;&gt;"")</formula>
    </cfRule>
  </conditionalFormatting>
  <conditionalFormatting sqref="DJ66:DJ67 DJ24:DJ37 DJ39">
    <cfRule dxfId="4" priority="18821" type="expression">
      <formula>AND(DJ$19&lt;&gt;"API Send Document External",DJ$19&lt;&gt;"Option for Send Document :",DJ$19&lt;&gt;"")</formula>
    </cfRule>
  </conditionalFormatting>
  <conditionalFormatting sqref="DK66:DK67 DK24:DK37 DK39">
    <cfRule dxfId="4" priority="18780" type="expression">
      <formula>AND(DK$19&lt;&gt;"API Send Document External",DK$19&lt;&gt;"Option for Send Document :",DK$19&lt;&gt;"")</formula>
    </cfRule>
  </conditionalFormatting>
  <conditionalFormatting sqref="DL66:DL67 DL24:DL37 DL39">
    <cfRule dxfId="4" priority="18739" type="expression">
      <formula>AND(DL$19&lt;&gt;"API Send Document External",DL$19&lt;&gt;"Option for Send Document :",DL$19&lt;&gt;"")</formula>
    </cfRule>
  </conditionalFormatting>
  <conditionalFormatting sqref="DN66:DN67 DN24:DN37 DN39">
    <cfRule dxfId="4" priority="18612" type="expression">
      <formula>AND(DN$19&lt;&gt;"API Send Document External",DN$19&lt;&gt;"Option for Send Document :",DN$19&lt;&gt;"")</formula>
    </cfRule>
  </conditionalFormatting>
  <conditionalFormatting sqref="DO24:DO26 DO45 DO52 DO58:DO66">
    <cfRule dxfId="4" priority="18558" type="expression">
      <formula>AND(DO$19&lt;&gt;"API Send Document External",DO$19&lt;&gt;"Option for Send Document :",DO$19&lt;&gt;"")</formula>
    </cfRule>
  </conditionalFormatting>
  <conditionalFormatting sqref="DP24:DP26 DP45 DP52 DP58:DP66">
    <cfRule dxfId="4" priority="18522" type="expression">
      <formula>AND(DP$19&lt;&gt;"API Send Document External",DP$19&lt;&gt;"Option for Send Document :",DP$19&lt;&gt;"")</formula>
    </cfRule>
  </conditionalFormatting>
  <conditionalFormatting sqref="DQ24:DR26 DQ45:DR45 DQ52:DR52 DQ58:DR66">
    <cfRule dxfId="4" priority="18490" type="expression">
      <formula>AND(DQ$19&lt;&gt;"API Send Document External",DQ$19&lt;&gt;"Option for Send Document :",DQ$19&lt;&gt;"")</formula>
    </cfRule>
  </conditionalFormatting>
  <conditionalFormatting sqref="DS24:DT26 DS45:DT45 DS52:DT52 DS58:DT66">
    <cfRule dxfId="4" priority="18435" type="expression">
      <formula>AND(DS$19&lt;&gt;"API Send Document External",DS$19&lt;&gt;"Option for Send Document :",DS$19&lt;&gt;"")</formula>
    </cfRule>
  </conditionalFormatting>
  <conditionalFormatting sqref="DU24:DU26 DU45 DU52 DU58:DU66">
    <cfRule dxfId="4" priority="18208" type="expression">
      <formula>AND(DU$19&lt;&gt;"API Send Document External",DU$19&lt;&gt;"Option for Send Document :",DU$19&lt;&gt;"")</formula>
    </cfRule>
  </conditionalFormatting>
  <conditionalFormatting sqref="DW24:DW26 DW45 DW52 DW58:DW66">
    <cfRule dxfId="4" priority="18153" type="expression">
      <formula>AND(DW$19&lt;&gt;"API Send Document External",DW$19&lt;&gt;"Option for Send Document :",DW$19&lt;&gt;"")</formula>
    </cfRule>
  </conditionalFormatting>
  <conditionalFormatting sqref="DX24:DX26 DX45 DX52 DX58:DX66">
    <cfRule dxfId="4" priority="18097" type="expression">
      <formula>AND(DX$19&lt;&gt;"API Send Document External",DX$19&lt;&gt;"Option for Send Document :",DX$19&lt;&gt;"")</formula>
    </cfRule>
  </conditionalFormatting>
  <conditionalFormatting sqref="DY24:DY26 DY45 DY52 DY58:DY66">
    <cfRule dxfId="4" priority="18039" type="expression">
      <formula>AND(DY$19&lt;&gt;"API Send Document External",DY$19&lt;&gt;"Option for Send Document :",DY$19&lt;&gt;"")</formula>
    </cfRule>
  </conditionalFormatting>
  <conditionalFormatting sqref="DZ24:DZ26 DZ45 DZ52 DZ58:DZ66">
    <cfRule dxfId="4" priority="17983" type="expression">
      <formula>AND(DZ$19&lt;&gt;"API Send Document External",DZ$19&lt;&gt;"Option for Send Document :",DZ$19&lt;&gt;"")</formula>
    </cfRule>
  </conditionalFormatting>
  <conditionalFormatting sqref="EA24:EA26 EA45 EA52 EA58:EA66">
    <cfRule dxfId="4" priority="17925" type="expression">
      <formula>AND(EA$19&lt;&gt;"API Send Document External",EA$19&lt;&gt;"Option for Send Document :",EA$19&lt;&gt;"")</formula>
    </cfRule>
  </conditionalFormatting>
  <conditionalFormatting sqref="EB24:EB26 EB45 EB52 EB58:EB66">
    <cfRule dxfId="4" priority="17869" type="expression">
      <formula>AND(EB$19&lt;&gt;"API Send Document External",EB$19&lt;&gt;"Option for Send Document :",EB$19&lt;&gt;"")</formula>
    </cfRule>
  </conditionalFormatting>
  <conditionalFormatting sqref="EC24:EC26 EC45 EC52 EC58:EC66">
    <cfRule dxfId="4" priority="17811" type="expression">
      <formula>AND(EC$19&lt;&gt;"API Send Document External",EC$19&lt;&gt;"Option for Send Document :",EC$19&lt;&gt;"")</formula>
    </cfRule>
  </conditionalFormatting>
  <conditionalFormatting sqref="ED24:ED26 ED45 ED52 ED58:ED66">
    <cfRule dxfId="4" priority="17755" type="expression">
      <formula>AND(ED$19&lt;&gt;"API Send Document External",ED$19&lt;&gt;"Option for Send Document :",ED$19&lt;&gt;"")</formula>
    </cfRule>
  </conditionalFormatting>
  <conditionalFormatting sqref="EE24:EE26 EE45 EE52 EE58:EE66">
    <cfRule dxfId="4" priority="17697" type="expression">
      <formula>AND(EE$19&lt;&gt;"API Send Document External",EE$19&lt;&gt;"Option for Send Document :",EE$19&lt;&gt;"")</formula>
    </cfRule>
  </conditionalFormatting>
  <conditionalFormatting sqref="EF24:EF26 EF45 EF52 EF58:EF66">
    <cfRule dxfId="4" priority="17641" type="expression">
      <formula>AND(EF$19&lt;&gt;"API Send Document External",EF$19&lt;&gt;"Option for Send Document :",EF$19&lt;&gt;"")</formula>
    </cfRule>
  </conditionalFormatting>
  <conditionalFormatting sqref="EG24:EG26 EG45 EG52 EG58:EG66">
    <cfRule dxfId="4" priority="17583" type="expression">
      <formula>AND(EG$19&lt;&gt;"API Send Document External",EG$19&lt;&gt;"Option for Send Document :",EG$19&lt;&gt;"")</formula>
    </cfRule>
  </conditionalFormatting>
  <conditionalFormatting sqref="EH24:EH26 EH45 EH52 EH58:EH66">
    <cfRule dxfId="4" priority="17527" type="expression">
      <formula>AND(EH$19&lt;&gt;"API Send Document External",EH$19&lt;&gt;"Option for Send Document :",EH$19&lt;&gt;"")</formula>
    </cfRule>
  </conditionalFormatting>
  <conditionalFormatting sqref="EI24:EI26 EI45 EI52 EI58:EI66">
    <cfRule dxfId="4" priority="17469" type="expression">
      <formula>AND(EI$19&lt;&gt;"API Send Document External",EI$19&lt;&gt;"Option for Send Document :",EI$19&lt;&gt;"")</formula>
    </cfRule>
  </conditionalFormatting>
  <conditionalFormatting sqref="EJ24:EJ26 EJ45 EJ52 EJ58:EJ66">
    <cfRule dxfId="4" priority="17413" type="expression">
      <formula>AND(EJ$19&lt;&gt;"API Send Document External",EJ$19&lt;&gt;"Option for Send Document :",EJ$19&lt;&gt;"")</formula>
    </cfRule>
  </conditionalFormatting>
  <conditionalFormatting sqref="EK24:EK26 EK45 EK52 EK58:EK66">
    <cfRule dxfId="4" priority="17355" type="expression">
      <formula>AND(EK$19&lt;&gt;"API Send Document External",EK$19&lt;&gt;"Option for Send Document :",EK$19&lt;&gt;"")</formula>
    </cfRule>
  </conditionalFormatting>
  <conditionalFormatting sqref="EL24:EL26 EL45 EL52 EL58:EL66">
    <cfRule dxfId="4" priority="17299" type="expression">
      <formula>AND(EL$19&lt;&gt;"API Send Document External",EL$19&lt;&gt;"Option for Send Document :",EL$19&lt;&gt;"")</formula>
    </cfRule>
  </conditionalFormatting>
  <conditionalFormatting sqref="EM24:EM26 EM45 EM52 EM58:EM66">
    <cfRule dxfId="4" priority="17241" type="expression">
      <formula>AND(EM$19&lt;&gt;"API Send Document External",EM$19&lt;&gt;"Option for Send Document :",EM$19&lt;&gt;"")</formula>
    </cfRule>
  </conditionalFormatting>
  <conditionalFormatting sqref="EN24:EN26 EN45 EN52 EN58:EN66">
    <cfRule dxfId="4" priority="17185" type="expression">
      <formula>AND(EN$19&lt;&gt;"API Send Document External",EN$19&lt;&gt;"Option for Send Document :",EN$19&lt;&gt;"")</formula>
    </cfRule>
  </conditionalFormatting>
  <conditionalFormatting sqref="EO24:EO26 EO45 EO52 EO58:EO66">
    <cfRule dxfId="4" priority="17127" type="expression">
      <formula>AND(EO$19&lt;&gt;"API Send Document External",EO$19&lt;&gt;"Option for Send Document :",EO$19&lt;&gt;"")</formula>
    </cfRule>
  </conditionalFormatting>
  <conditionalFormatting sqref="EP24:EP26 EP45 EP52 EP58:EP66">
    <cfRule dxfId="4" priority="17071" type="expression">
      <formula>AND(EP$19&lt;&gt;"API Send Document External",EP$19&lt;&gt;"Option for Send Document :",EP$19&lt;&gt;"")</formula>
    </cfRule>
  </conditionalFormatting>
  <conditionalFormatting sqref="EQ24:EQ26 EQ45 EQ52 EQ58:EQ66">
    <cfRule dxfId="4" priority="17013" type="expression">
      <formula>AND(EQ$19&lt;&gt;"API Send Document External",EQ$19&lt;&gt;"Option for Send Document :",EQ$19&lt;&gt;"")</formula>
    </cfRule>
  </conditionalFormatting>
  <conditionalFormatting sqref="ER24:ER26 ER45 ER52 ER58:ER66">
    <cfRule dxfId="4" priority="16957" type="expression">
      <formula>AND(ER$19&lt;&gt;"API Send Document External",ER$19&lt;&gt;"Option for Send Document :",ER$19&lt;&gt;"")</formula>
    </cfRule>
  </conditionalFormatting>
  <conditionalFormatting sqref="ES24:ES26 ES45 ES52 ES58:ES66">
    <cfRule dxfId="4" priority="16899" type="expression">
      <formula>AND(ES$19&lt;&gt;"API Send Document External",ES$19&lt;&gt;"Option for Send Document :",ES$19&lt;&gt;"")</formula>
    </cfRule>
  </conditionalFormatting>
  <conditionalFormatting sqref="EV24:EV26 EV45 EV52 EV58:EV66">
    <cfRule dxfId="4" priority="16678" type="expression">
      <formula>AND(EV$19&lt;&gt;"API Send Document External",EV$19&lt;&gt;"Option for Send Document :",EV$19&lt;&gt;"")</formula>
    </cfRule>
  </conditionalFormatting>
  <conditionalFormatting sqref="EX24:EX26 EX45 EX52 EX58:EX66">
    <cfRule dxfId="4" priority="16619" type="expression">
      <formula>AND(EX$19&lt;&gt;"API Send Document External",EX$19&lt;&gt;"Option for Send Document :",EX$19&lt;&gt;"")</formula>
    </cfRule>
  </conditionalFormatting>
  <conditionalFormatting sqref="EZ24:EZ26 EZ45 EZ52 EZ58:EZ66">
    <cfRule dxfId="4" priority="16558" type="expression">
      <formula>AND(EZ$19&lt;&gt;"API Send Document External",EZ$19&lt;&gt;"Option for Send Document :",EZ$19&lt;&gt;"")</formula>
    </cfRule>
  </conditionalFormatting>
  <conditionalFormatting sqref="FA24:FA26 FA45 FA52 FA58:FA66">
    <cfRule dxfId="4" priority="16499" type="expression">
      <formula>AND(FA$19&lt;&gt;"API Send Document External",FA$19&lt;&gt;"Option for Send Document :",FA$19&lt;&gt;"")</formula>
    </cfRule>
  </conditionalFormatting>
  <conditionalFormatting sqref="FC24:FC26 FC45 FC52 FC58:FC66">
    <cfRule dxfId="4" priority="16439" type="expression">
      <formula>AND(FC$19&lt;&gt;"API Send Document External",FC$19&lt;&gt;"Option for Send Document :",FC$19&lt;&gt;"")</formula>
    </cfRule>
  </conditionalFormatting>
  <conditionalFormatting sqref="FD24:FD26 FD45 FD52 FD58:FD66">
    <cfRule dxfId="4" priority="16380" type="expression">
      <formula>AND(FD$19&lt;&gt;"API Send Document External",FD$19&lt;&gt;"Option for Send Document :",FD$19&lt;&gt;"")</formula>
    </cfRule>
  </conditionalFormatting>
  <conditionalFormatting sqref="FF66:FF67 FF24:FF37 FF39">
    <cfRule dxfId="4" priority="16330" type="expression">
      <formula>AND(FF$19&lt;&gt;"API Send Document External",FF$19&lt;&gt;"Option for Send Document :",FF$19&lt;&gt;"")</formula>
    </cfRule>
  </conditionalFormatting>
  <conditionalFormatting sqref="FG66:FG67 FG24:FG37 FG39">
    <cfRule dxfId="4" priority="16294" type="expression">
      <formula>AND(FG$19&lt;&gt;"API Send Document External",FG$19&lt;&gt;"Option for Send Document :",FG$19&lt;&gt;"")</formula>
    </cfRule>
  </conditionalFormatting>
  <conditionalFormatting sqref="FH24:FH26 FH45 FH52 FH58:FH66">
    <cfRule dxfId="4" priority="16190" type="expression">
      <formula>AND(FH$19&lt;&gt;"API Send Document External",FH$19&lt;&gt;"Option for Send Document :",FH$19&lt;&gt;"")</formula>
    </cfRule>
  </conditionalFormatting>
  <conditionalFormatting sqref="FI24:FI26 FI45 FI52 FI58:FI66">
    <cfRule dxfId="4" priority="16131" type="expression">
      <formula>AND(FI$19&lt;&gt;"API Send Document External",FI$19&lt;&gt;"Option for Send Document :",FI$19&lt;&gt;"")</formula>
    </cfRule>
  </conditionalFormatting>
  <conditionalFormatting sqref="FJ24:FJ26 FJ45 FJ52 FJ58:FJ66">
    <cfRule dxfId="4" priority="16072" type="expression">
      <formula>AND(FJ$19&lt;&gt;"API Send Document External",FJ$19&lt;&gt;"Option for Send Document :",FJ$19&lt;&gt;"")</formula>
    </cfRule>
  </conditionalFormatting>
  <conditionalFormatting sqref="FK24:FK26 FK45 FK52 FK58:FK66">
    <cfRule dxfId="4" priority="15954" type="expression">
      <formula>AND(FK$19&lt;&gt;"API Send Document External",FK$19&lt;&gt;"Option for Send Document :",FK$19&lt;&gt;"")</formula>
    </cfRule>
  </conditionalFormatting>
  <conditionalFormatting sqref="FL24:FL26 FL45 FL52 FL58:FL66">
    <cfRule dxfId="4" priority="16013" type="expression">
      <formula>AND(FL$19&lt;&gt;"API Send Document External",FL$19&lt;&gt;"Option for Send Document :",FL$19&lt;&gt;"")</formula>
    </cfRule>
  </conditionalFormatting>
  <conditionalFormatting sqref="FM24:FM26 FM45 FM52 FM58:FM66">
    <cfRule dxfId="4" priority="15895" type="expression">
      <formula>AND(FM$19&lt;&gt;"API Send Document External",FM$19&lt;&gt;"Option for Send Document :",FM$19&lt;&gt;"")</formula>
    </cfRule>
  </conditionalFormatting>
  <conditionalFormatting sqref="FO66:FO67 FO24:FO37 FO39">
    <cfRule dxfId="4" priority="15845" type="expression">
      <formula>AND(FO$19&lt;&gt;"API Send Document External",FO$19&lt;&gt;"Option for Send Document :",FO$19&lt;&gt;"")</formula>
    </cfRule>
  </conditionalFormatting>
  <conditionalFormatting sqref="FP66:FP67 FP24:FP37 FP39">
    <cfRule dxfId="4" priority="15804" type="expression">
      <formula>AND(FP$19&lt;&gt;"API Send Document External",FP$19&lt;&gt;"Option for Send Document :",FP$19&lt;&gt;"")</formula>
    </cfRule>
  </conditionalFormatting>
  <conditionalFormatting sqref="FQ66:FQ67 FQ24:FQ37 FQ39">
    <cfRule dxfId="4" priority="15722" type="expression">
      <formula>AND(FQ$19&lt;&gt;"API Send Document External",FQ$19&lt;&gt;"Option for Send Document :",FQ$19&lt;&gt;"")</formula>
    </cfRule>
  </conditionalFormatting>
  <conditionalFormatting sqref="FR66:FR67 FR24:FR37 FR39">
    <cfRule dxfId="4" priority="15763" type="expression">
      <formula>AND(FR$19&lt;&gt;"API Send Document External",FR$19&lt;&gt;"Option for Send Document :",FR$19&lt;&gt;"")</formula>
    </cfRule>
  </conditionalFormatting>
  <conditionalFormatting sqref="FS66:FS67 FS24:FS37 FS39">
    <cfRule dxfId="4" priority="15640" type="expression">
      <formula>AND(FS$19&lt;&gt;"API Send Document External",FS$19&lt;&gt;"Option for Send Document :",FS$19&lt;&gt;"")</formula>
    </cfRule>
  </conditionalFormatting>
  <conditionalFormatting sqref="FT66:FT67 FT24:FT37 FT39">
    <cfRule dxfId="4" priority="15681" type="expression">
      <formula>AND(FT$19&lt;&gt;"API Send Document External",FT$19&lt;&gt;"Option for Send Document :",FT$19&lt;&gt;"")</formula>
    </cfRule>
  </conditionalFormatting>
  <conditionalFormatting sqref="FU66:FU67 FU24:FU37 FU39">
    <cfRule dxfId="4" priority="15558" type="expression">
      <formula>AND(FU$19&lt;&gt;"API Send Document External",FU$19&lt;&gt;"Option for Send Document :",FU$19&lt;&gt;"")</formula>
    </cfRule>
  </conditionalFormatting>
  <conditionalFormatting sqref="FV66:FV67 FV24:FV37 FV39">
    <cfRule dxfId="4" priority="15599" type="expression">
      <formula>AND(FV$19&lt;&gt;"API Send Document External",FV$19&lt;&gt;"Option for Send Document :",FV$19&lt;&gt;"")</formula>
    </cfRule>
  </conditionalFormatting>
  <conditionalFormatting sqref="FW66:FW67 FW24:FW37 FW39">
    <cfRule dxfId="4" priority="15476" type="expression">
      <formula>AND(FW$19&lt;&gt;"API Send Document External",FW$19&lt;&gt;"Option for Send Document :",FW$19&lt;&gt;"")</formula>
    </cfRule>
  </conditionalFormatting>
  <conditionalFormatting sqref="FX66:FX67 FX24:FX37 FX39">
    <cfRule dxfId="4" priority="15517" type="expression">
      <formula>AND(FX$19&lt;&gt;"API Send Document External",FX$19&lt;&gt;"Option for Send Document :",FX$19&lt;&gt;"")</formula>
    </cfRule>
  </conditionalFormatting>
  <conditionalFormatting sqref="FY66:FY67 FY24:FY37 FY39">
    <cfRule dxfId="4" priority="15394" type="expression">
      <formula>AND(FY$19&lt;&gt;"API Send Document External",FY$19&lt;&gt;"Option for Send Document :",FY$19&lt;&gt;"")</formula>
    </cfRule>
  </conditionalFormatting>
  <conditionalFormatting sqref="FZ66:FZ67 FZ24:FZ37 FZ39">
    <cfRule dxfId="4" priority="15435" type="expression">
      <formula>AND(FZ$19&lt;&gt;"API Send Document External",FZ$19&lt;&gt;"Option for Send Document :",FZ$19&lt;&gt;"")</formula>
    </cfRule>
  </conditionalFormatting>
  <conditionalFormatting sqref="GA66:GA67 GA24:GA37 GA39">
    <cfRule dxfId="4" priority="15312" type="expression">
      <formula>AND(GA$19&lt;&gt;"API Send Document External",GA$19&lt;&gt;"Option for Send Document :",GA$19&lt;&gt;"")</formula>
    </cfRule>
  </conditionalFormatting>
  <conditionalFormatting sqref="GB66:GB67 GB24:GB37 GB39">
    <cfRule dxfId="4" priority="15353" type="expression">
      <formula>AND(GB$19&lt;&gt;"API Send Document External",GB$19&lt;&gt;"Option for Send Document :",GB$19&lt;&gt;"")</formula>
    </cfRule>
  </conditionalFormatting>
  <conditionalFormatting sqref="GC66:GC67 GC24:GC37 GC39">
    <cfRule dxfId="4" priority="15230" type="expression">
      <formula>AND(GC$19&lt;&gt;"API Send Document External",GC$19&lt;&gt;"Option for Send Document :",GC$19&lt;&gt;"")</formula>
    </cfRule>
  </conditionalFormatting>
  <conditionalFormatting sqref="GD66:GD67 GD24:GD37 GD39">
    <cfRule dxfId="4" priority="15271" type="expression">
      <formula>AND(GD$19&lt;&gt;"API Send Document External",GD$19&lt;&gt;"Option for Send Document :",GD$19&lt;&gt;"")</formula>
    </cfRule>
  </conditionalFormatting>
  <conditionalFormatting sqref="GE66:GE67 GE24:GE37 GE39">
    <cfRule dxfId="4" priority="15148" type="expression">
      <formula>AND(GE$19&lt;&gt;"API Send Document External",GE$19&lt;&gt;"Option for Send Document :",GE$19&lt;&gt;"")</formula>
    </cfRule>
  </conditionalFormatting>
  <conditionalFormatting sqref="GF66:GF67 GF24:GF37 GF39">
    <cfRule dxfId="4" priority="15189" type="expression">
      <formula>AND(GF$19&lt;&gt;"API Send Document External",GF$19&lt;&gt;"Option for Send Document :",GF$19&lt;&gt;"")</formula>
    </cfRule>
  </conditionalFormatting>
  <conditionalFormatting sqref="GG66:GG67 GG24:GG37 GG39">
    <cfRule dxfId="4" priority="15066" type="expression">
      <formula>AND(GG$19&lt;&gt;"API Send Document External",GG$19&lt;&gt;"Option for Send Document :",GG$19&lt;&gt;"")</formula>
    </cfRule>
  </conditionalFormatting>
  <conditionalFormatting sqref="GH66:GH67 GH24:GH37 GH39">
    <cfRule dxfId="4" priority="15107" type="expression">
      <formula>AND(GH$19&lt;&gt;"API Send Document External",GH$19&lt;&gt;"Option for Send Document :",GH$19&lt;&gt;"")</formula>
    </cfRule>
  </conditionalFormatting>
  <conditionalFormatting sqref="GI66:GI67 GI24:GI37 GI39">
    <cfRule dxfId="4" priority="14984" type="expression">
      <formula>AND(GI$19&lt;&gt;"API Send Document External",GI$19&lt;&gt;"Option for Send Document :",GI$19&lt;&gt;"")</formula>
    </cfRule>
  </conditionalFormatting>
  <conditionalFormatting sqref="GJ66:GJ67 GJ24:GJ37 GJ39">
    <cfRule dxfId="4" priority="15025" type="expression">
      <formula>AND(GJ$19&lt;&gt;"API Send Document External",GJ$19&lt;&gt;"Option for Send Document :",GJ$19&lt;&gt;"")</formula>
    </cfRule>
  </conditionalFormatting>
  <conditionalFormatting sqref="GK66:GK67 GK24:GK37 GK39">
    <cfRule dxfId="4" priority="14902" type="expression">
      <formula>AND(GK$19&lt;&gt;"API Send Document External",GK$19&lt;&gt;"Option for Send Document :",GK$19&lt;&gt;"")</formula>
    </cfRule>
  </conditionalFormatting>
  <conditionalFormatting sqref="GL66:GL67 GL24:GL37 GL39">
    <cfRule dxfId="4" priority="14943" type="expression">
      <formula>AND(GL$19&lt;&gt;"API Send Document External",GL$19&lt;&gt;"Option for Send Document :",GL$19&lt;&gt;"")</formula>
    </cfRule>
  </conditionalFormatting>
  <conditionalFormatting sqref="GM66:GM67 GM24:GM37 GM39">
    <cfRule dxfId="4" priority="14820" type="expression">
      <formula>AND(GM$19&lt;&gt;"API Send Document External",GM$19&lt;&gt;"Option for Send Document :",GM$19&lt;&gt;"")</formula>
    </cfRule>
  </conditionalFormatting>
  <conditionalFormatting sqref="GN66:GN67 GN24:GN37 GN39">
    <cfRule dxfId="4" priority="14861" type="expression">
      <formula>AND(GN$19&lt;&gt;"API Send Document External",GN$19&lt;&gt;"Option for Send Document :",GN$19&lt;&gt;"")</formula>
    </cfRule>
  </conditionalFormatting>
  <conditionalFormatting sqref="GO66:GO67 GO24:GO37 GO39">
    <cfRule dxfId="4" priority="14738" type="expression">
      <formula>AND(GO$19&lt;&gt;"API Send Document External",GO$19&lt;&gt;"Option for Send Document :",GO$19&lt;&gt;"")</formula>
    </cfRule>
  </conditionalFormatting>
  <conditionalFormatting sqref="GP66:GP67 GP24:GP37 GP39">
    <cfRule dxfId="4" priority="14779" type="expression">
      <formula>AND(GP$19&lt;&gt;"API Send Document External",GP$19&lt;&gt;"Option for Send Document :",GP$19&lt;&gt;"")</formula>
    </cfRule>
  </conditionalFormatting>
  <conditionalFormatting sqref="GQ66:GQ67 GQ24:GQ37 GQ39">
    <cfRule dxfId="4" priority="14656" type="expression">
      <formula>AND(GQ$19&lt;&gt;"API Send Document External",GQ$19&lt;&gt;"Option for Send Document :",GQ$19&lt;&gt;"")</formula>
    </cfRule>
  </conditionalFormatting>
  <conditionalFormatting sqref="GR66:GR67 GR24:GR37 GR39 LJ66:LJ67 LJ24:LJ37 LJ39">
    <cfRule dxfId="4" priority="14697" type="expression">
      <formula>AND(GR$19&lt;&gt;"API Send Document External",GR$19&lt;&gt;"Option for Send Document :",GR$19&lt;&gt;"")</formula>
    </cfRule>
  </conditionalFormatting>
  <conditionalFormatting sqref="GS66:GS67 GS24:GS37 GS39">
    <cfRule dxfId="4" priority="14526" type="expression">
      <formula>AND(GS$19&lt;&gt;"API Send Document External",GS$19&lt;&gt;"Option for Send Document :",GS$19&lt;&gt;"")</formula>
    </cfRule>
  </conditionalFormatting>
  <conditionalFormatting sqref="GT24:GT26 GT45 GT52 GT58:GT66">
    <cfRule dxfId="4" priority="14472" type="expression">
      <formula>AND(GT$19&lt;&gt;"API Send Document External",GT$19&lt;&gt;"Option for Send Document :",GT$19&lt;&gt;"")</formula>
    </cfRule>
  </conditionalFormatting>
  <conditionalFormatting sqref="GU24:GU26 GU45 GU52 GU58:GU66">
    <cfRule dxfId="4" priority="14436" type="expression">
      <formula>AND(GU$19&lt;&gt;"API Send Document External",GU$19&lt;&gt;"Option for Send Document :",GU$19&lt;&gt;"")</formula>
    </cfRule>
  </conditionalFormatting>
  <conditionalFormatting sqref="GV24:GV26 GV45 GV52 GV58:GV66">
    <cfRule dxfId="4" priority="14404" type="expression">
      <formula>AND(GV$19&lt;&gt;"API Send Document External",GV$19&lt;&gt;"Option for Send Document :",GV$19&lt;&gt;"")</formula>
    </cfRule>
  </conditionalFormatting>
  <conditionalFormatting sqref="GW24:GW26 GW45 GW52 GW58:GW66">
    <cfRule dxfId="4" priority="14349" type="expression">
      <formula>AND(GW$19&lt;&gt;"API Send Document External",GW$19&lt;&gt;"Option for Send Document :",GW$19&lt;&gt;"")</formula>
    </cfRule>
  </conditionalFormatting>
  <conditionalFormatting sqref="GX24:GX26 GX45 GX52 GX58:GX66">
    <cfRule dxfId="4" priority="14306" type="expression">
      <formula>AND(GX$19&lt;&gt;"API Send Document External",GX$19&lt;&gt;"Option for Send Document :",GX$19&lt;&gt;"")</formula>
    </cfRule>
  </conditionalFormatting>
  <conditionalFormatting sqref="GY24:GY26 GY45 GY52 GY58:GY66">
    <cfRule dxfId="4" priority="14263" type="expression">
      <formula>AND(GY$19&lt;&gt;"API Send Document External",GY$19&lt;&gt;"Option for Send Document :",GY$19&lt;&gt;"")</formula>
    </cfRule>
  </conditionalFormatting>
  <conditionalFormatting sqref="GZ24:HA26 GZ45:HA45 GZ52:HA52 GZ58:HA66 HN24:HN26 HN45 HN52 HN58:HN66 IC24:IC26 IE24:IE26 II24:II26 IC45 IE45 II45 IC52 IE52 II52 IC58:IC66 IE58:IE66 II58:II66">
    <cfRule dxfId="4" priority="14176" type="expression">
      <formula>AND(GZ$19&lt;&gt;"API Send Document External",GZ$19&lt;&gt;"Option for Send Document :",GZ$19&lt;&gt;"")</formula>
    </cfRule>
  </conditionalFormatting>
  <conditionalFormatting sqref="HB24:HB26 HB45 HB52 HB58:HB66">
    <cfRule dxfId="4" priority="14122" type="expression">
      <formula>AND(HB$19&lt;&gt;"API Send Document External",HB$19&lt;&gt;"Option for Send Document :",HB$19&lt;&gt;"")</formula>
    </cfRule>
  </conditionalFormatting>
  <conditionalFormatting sqref="HC24:HC26 HC45 HC52 HC58:HC66">
    <cfRule dxfId="4" priority="14068" type="expression">
      <formula>AND(HC$19&lt;&gt;"API Send Document External",HC$19&lt;&gt;"Option for Send Document :",HC$19&lt;&gt;"")</formula>
    </cfRule>
  </conditionalFormatting>
  <conditionalFormatting sqref="HD24:HD26 HD45 HD52 HD58:HD66">
    <cfRule dxfId="4" priority="14009" type="expression">
      <formula>AND(HD$19&lt;&gt;"API Send Document External",HD$19&lt;&gt;"Option for Send Document :",HD$19&lt;&gt;"")</formula>
    </cfRule>
  </conditionalFormatting>
  <conditionalFormatting sqref="HE24:HE26 HE45 HE52 HE58:HE66">
    <cfRule dxfId="4" priority="13950" type="expression">
      <formula>AND(HE$19&lt;&gt;"API Send Document External",HE$19&lt;&gt;"Option for Send Document :",HE$19&lt;&gt;"")</formula>
    </cfRule>
  </conditionalFormatting>
  <conditionalFormatting sqref="HF24:HF26 HF45 HF52 HF58:HF66">
    <cfRule dxfId="4" priority="13891" type="expression">
      <formula>AND(HF$19&lt;&gt;"API Send Document External",HF$19&lt;&gt;"Option for Send Document :",HF$19&lt;&gt;"")</formula>
    </cfRule>
  </conditionalFormatting>
  <conditionalFormatting sqref="HG24:HG26 HG45 HG52 HG58:HG66">
    <cfRule dxfId="4" priority="13832" type="expression">
      <formula>AND(HG$19&lt;&gt;"API Send Document External",HG$19&lt;&gt;"Option for Send Document :",HG$19&lt;&gt;"")</formula>
    </cfRule>
  </conditionalFormatting>
  <conditionalFormatting sqref="HH24:HH26 HH45 HH52 HH58:HH66">
    <cfRule dxfId="4" priority="13773" type="expression">
      <formula>AND(HH$19&lt;&gt;"API Send Document External",HH$19&lt;&gt;"Option for Send Document :",HH$19&lt;&gt;"")</formula>
    </cfRule>
  </conditionalFormatting>
  <conditionalFormatting sqref="HI24:HI26 HI45 HI52 HI58:HI66">
    <cfRule dxfId="4" priority="13714" type="expression">
      <formula>AND(HI$19&lt;&gt;"API Send Document External",HI$19&lt;&gt;"Option for Send Document :",HI$19&lt;&gt;"")</formula>
    </cfRule>
  </conditionalFormatting>
  <conditionalFormatting sqref="HJ24:HJ26 HJ45 HJ52 HJ58:HJ66">
    <cfRule dxfId="4" priority="9325" type="expression">
      <formula>AND(HJ$19&lt;&gt;"API Send Document External",HJ$19&lt;&gt;"Option for Send Document :",HJ$19&lt;&gt;"")</formula>
    </cfRule>
  </conditionalFormatting>
  <conditionalFormatting sqref="HK24:HK26 HK45 HK52 HK58:HK66">
    <cfRule dxfId="4" priority="13655" type="expression">
      <formula>AND(HK$19&lt;&gt;"API Send Document External",HK$19&lt;&gt;"Option for Send Document :",HK$19&lt;&gt;"")</formula>
    </cfRule>
  </conditionalFormatting>
  <conditionalFormatting sqref="HL24:HL26 HL45 HL52 HL58:HL66">
    <cfRule dxfId="4" priority="13597" type="expression">
      <formula>AND(HL$19&lt;&gt;"API Send Document External",HL$19&lt;&gt;"Option for Send Document :",HL$19&lt;&gt;"")</formula>
    </cfRule>
  </conditionalFormatting>
  <conditionalFormatting sqref="HM24:HM26 HM45 HM52 HM58:HM66">
    <cfRule dxfId="4" priority="13478" type="expression">
      <formula>AND(HM$19&lt;&gt;"API Send Document External",HM$19&lt;&gt;"Option for Send Document :",HM$19&lt;&gt;"")</formula>
    </cfRule>
  </conditionalFormatting>
  <conditionalFormatting sqref="HO24:HO26 HO45 HO52 HO58:HO66">
    <cfRule dxfId="4" priority="13419" type="expression">
      <formula>AND(HO$19&lt;&gt;"API Send Document External",HO$19&lt;&gt;"Option for Send Document :",HO$19&lt;&gt;"")</formula>
    </cfRule>
  </conditionalFormatting>
  <conditionalFormatting sqref="HP24:HP26 HP45 HP52 HP58:HP66">
    <cfRule dxfId="4" priority="13360" type="expression">
      <formula>AND(HP$19&lt;&gt;"API Send Document External",HP$19&lt;&gt;"Option for Send Document :",HP$19&lt;&gt;"")</formula>
    </cfRule>
  </conditionalFormatting>
  <conditionalFormatting sqref="HQ24:HQ26 HQ45 HQ52 HQ58:HQ66">
    <cfRule dxfId="4" priority="13301" type="expression">
      <formula>AND(HQ$19&lt;&gt;"API Send Document External",HQ$19&lt;&gt;"Option for Send Document :",HQ$19&lt;&gt;"")</formula>
    </cfRule>
  </conditionalFormatting>
  <conditionalFormatting sqref="HR24:HR26 HR45 HR52 HR58:HR66">
    <cfRule dxfId="4" priority="13242" type="expression">
      <formula>AND(HR$19&lt;&gt;"API Send Document External",HR$19&lt;&gt;"Option for Send Document :",HR$19&lt;&gt;"")</formula>
    </cfRule>
  </conditionalFormatting>
  <conditionalFormatting sqref="HS24:HS26 HS45 HS52 HS58:HS66">
    <cfRule dxfId="4" priority="13183" type="expression">
      <formula>AND(HS$19&lt;&gt;"API Send Document External",HS$19&lt;&gt;"Option for Send Document :",HS$19&lt;&gt;"")</formula>
    </cfRule>
  </conditionalFormatting>
  <conditionalFormatting sqref="HT24:HT26 HT45 HT52 HT58:HT66">
    <cfRule dxfId="4" priority="13006" type="expression">
      <formula>AND(HT$19&lt;&gt;"API Send Document External",HT$19&lt;&gt;"Option for Send Document :",HT$19&lt;&gt;"")</formula>
    </cfRule>
  </conditionalFormatting>
  <conditionalFormatting sqref="HU24:HV26 HU45:HV45 HU52:HV52 HU58:HV66">
    <cfRule dxfId="4" priority="12947" type="expression">
      <formula>AND(HU$19&lt;&gt;"API Send Document External",HU$19&lt;&gt;"Option for Send Document :",HU$19&lt;&gt;"")</formula>
    </cfRule>
  </conditionalFormatting>
  <conditionalFormatting sqref="HW24:HW26 HW45 HW52 HW58:HW66">
    <cfRule dxfId="4" priority="12888" type="expression">
      <formula>AND(HW$19&lt;&gt;"API Send Document External",HW$19&lt;&gt;"Option for Send Document :",HW$19&lt;&gt;"")</formula>
    </cfRule>
  </conditionalFormatting>
  <conditionalFormatting sqref="HX24:HX26 HX45 HX52 HX58:HX66">
    <cfRule dxfId="4" priority="12829" type="expression">
      <formula>AND(HX$19&lt;&gt;"API Send Document External",HX$19&lt;&gt;"Option for Send Document :",HX$19&lt;&gt;"")</formula>
    </cfRule>
  </conditionalFormatting>
  <conditionalFormatting sqref="HY24:HY26 HY45 HY52 HY58:HY66">
    <cfRule dxfId="4" priority="12770" type="expression">
      <formula>AND(HY$19&lt;&gt;"API Send Document External",HY$19&lt;&gt;"Option for Send Document :",HY$19&lt;&gt;"")</formula>
    </cfRule>
  </conditionalFormatting>
  <conditionalFormatting sqref="HZ24:HZ26 HZ45 HZ52 HZ58:HZ66">
    <cfRule dxfId="4" priority="12711" type="expression">
      <formula>AND(HZ$19&lt;&gt;"API Send Document External",HZ$19&lt;&gt;"Option for Send Document :",HZ$19&lt;&gt;"")</formula>
    </cfRule>
  </conditionalFormatting>
  <conditionalFormatting sqref="IA24:IA26 IA45 IA52 IA58:IA66">
    <cfRule dxfId="4" priority="12652" type="expression">
      <formula>AND(IA$19&lt;&gt;"API Send Document External",IA$19&lt;&gt;"Option for Send Document :",IA$19&lt;&gt;"")</formula>
    </cfRule>
  </conditionalFormatting>
  <conditionalFormatting sqref="IB66:IB67 IB24:IB37 IB39">
    <cfRule dxfId="4" priority="11203" type="expression">
      <formula>AND(IB$19&lt;&gt;"API Send Document External",IB$19&lt;&gt;"Option for Send Document :",IB$19&lt;&gt;"")</formula>
    </cfRule>
  </conditionalFormatting>
  <conditionalFormatting sqref="ID66:ID67 ID24:ID37 ID39">
    <cfRule dxfId="4" priority="11161" type="expression">
      <formula>AND(ID$19&lt;&gt;"API Send Document External",ID$19&lt;&gt;"Option for Send Document :",ID$19&lt;&gt;"")</formula>
    </cfRule>
  </conditionalFormatting>
  <conditionalFormatting sqref="IF66:IF67 IF24:IF37 IF39">
    <cfRule dxfId="4" priority="11119" type="expression">
      <formula>AND(IF$19&lt;&gt;"API Send Document External",IF$19&lt;&gt;"Option for Send Document :",IF$19&lt;&gt;"")</formula>
    </cfRule>
  </conditionalFormatting>
  <conditionalFormatting sqref="IG66:IG67 IG24:IG37 IG39">
    <cfRule dxfId="4" priority="11075" type="expression">
      <formula>AND(IG$19&lt;&gt;"API Send Document External",IG$19&lt;&gt;"Option for Send Document :",IG$19&lt;&gt;"")</formula>
    </cfRule>
  </conditionalFormatting>
  <conditionalFormatting sqref="IH66:IH67 IH24:IH37 IH39">
    <cfRule dxfId="4" priority="11031" type="expression">
      <formula>AND(IH$19&lt;&gt;"API Send Document External",IH$19&lt;&gt;"Option for Send Document :",IH$19&lt;&gt;"")</formula>
    </cfRule>
  </conditionalFormatting>
  <conditionalFormatting sqref="IJ66:IJ67 IJ24:IJ37 IJ39">
    <cfRule dxfId="4" priority="10988" type="expression">
      <formula>AND(IJ$19&lt;&gt;"API Send Document External",IJ$19&lt;&gt;"Option for Send Document :",IJ$19&lt;&gt;"")</formula>
    </cfRule>
  </conditionalFormatting>
  <conditionalFormatting sqref="IK66:IK67 IK24:IK37 IK39">
    <cfRule dxfId="4" priority="10947" type="expression">
      <formula>AND(IK$19&lt;&gt;"API Send Document External",IK$19&lt;&gt;"Option for Send Document :",IK$19&lt;&gt;"")</formula>
    </cfRule>
  </conditionalFormatting>
  <conditionalFormatting sqref="IL66:IL67 IL24:IL37 IL39">
    <cfRule dxfId="4" priority="10865" type="expression">
      <formula>AND(IL$19&lt;&gt;"API Send Document External",IL$19&lt;&gt;"Option for Send Document :",IL$19&lt;&gt;"")</formula>
    </cfRule>
  </conditionalFormatting>
  <conditionalFormatting sqref="IM66:IM67 IM24:IM37 IM39">
    <cfRule dxfId="4" priority="10906" type="expression">
      <formula>AND(IM$19&lt;&gt;"API Send Document External",IM$19&lt;&gt;"Option for Send Document :",IM$19&lt;&gt;"")</formula>
    </cfRule>
  </conditionalFormatting>
  <conditionalFormatting sqref="IN66:IN67 IN24:IN37 IN39">
    <cfRule dxfId="4" priority="10783" type="expression">
      <formula>AND(IN$19&lt;&gt;"API Send Document External",IN$19&lt;&gt;"Option for Send Document :",IN$19&lt;&gt;"")</formula>
    </cfRule>
  </conditionalFormatting>
  <conditionalFormatting sqref="IO66:IO67 IO24:IO37 IO39">
    <cfRule dxfId="4" priority="10824" type="expression">
      <formula>AND(IO$19&lt;&gt;"API Send Document External",IO$19&lt;&gt;"Option for Send Document :",IO$19&lt;&gt;"")</formula>
    </cfRule>
  </conditionalFormatting>
  <conditionalFormatting sqref="IP66:IP67 IP24:IP37 IP39">
    <cfRule dxfId="4" priority="10701" type="expression">
      <formula>AND(IP$19&lt;&gt;"API Send Document External",IP$19&lt;&gt;"Option for Send Document :",IP$19&lt;&gt;"")</formula>
    </cfRule>
  </conditionalFormatting>
  <conditionalFormatting sqref="IQ66:IQ67 IQ24:IQ37 IQ39">
    <cfRule dxfId="4" priority="10742" type="expression">
      <formula>AND(IQ$19&lt;&gt;"API Send Document External",IQ$19&lt;&gt;"Option for Send Document :",IQ$19&lt;&gt;"")</formula>
    </cfRule>
  </conditionalFormatting>
  <conditionalFormatting sqref="IR66:IR67 IR24:IR37 IR39">
    <cfRule dxfId="4" priority="10619" type="expression">
      <formula>AND(IR$19&lt;&gt;"API Send Document External",IR$19&lt;&gt;"Option for Send Document :",IR$19&lt;&gt;"")</formula>
    </cfRule>
  </conditionalFormatting>
  <conditionalFormatting sqref="IS66:IS67 IS24:IS37 IS39">
    <cfRule dxfId="4" priority="10660" type="expression">
      <formula>AND(IS$19&lt;&gt;"API Send Document External",IS$19&lt;&gt;"Option for Send Document :",IS$19&lt;&gt;"")</formula>
    </cfRule>
  </conditionalFormatting>
  <conditionalFormatting sqref="IT66:IT67 IT24:IT37 IT39">
    <cfRule dxfId="4" priority="10537" type="expression">
      <formula>AND(IT$19&lt;&gt;"API Send Document External",IT$19&lt;&gt;"Option for Send Document :",IT$19&lt;&gt;"")</formula>
    </cfRule>
  </conditionalFormatting>
  <conditionalFormatting sqref="IU66:IU67 IU24:IU37 IU39">
    <cfRule dxfId="4" priority="10578" type="expression">
      <formula>AND(IU$19&lt;&gt;"API Send Document External",IU$19&lt;&gt;"Option for Send Document :",IU$19&lt;&gt;"")</formula>
    </cfRule>
  </conditionalFormatting>
  <conditionalFormatting sqref="IV66:IV67 IV24:IV37 IV39">
    <cfRule dxfId="4" priority="10455" type="expression">
      <formula>AND(IV$19&lt;&gt;"API Send Document External",IV$19&lt;&gt;"Option for Send Document :",IV$19&lt;&gt;"")</formula>
    </cfRule>
  </conditionalFormatting>
  <conditionalFormatting sqref="IW66:IW67 IW24:IW37 IW39">
    <cfRule dxfId="4" priority="10496" type="expression">
      <formula>AND(IW$19&lt;&gt;"API Send Document External",IW$19&lt;&gt;"Option for Send Document :",IW$19&lt;&gt;"")</formula>
    </cfRule>
  </conditionalFormatting>
  <conditionalFormatting sqref="IX66:IX67 IX24:IX37 IX39">
    <cfRule dxfId="4" priority="10373" type="expression">
      <formula>AND(IX$19&lt;&gt;"API Send Document External",IX$19&lt;&gt;"Option for Send Document :",IX$19&lt;&gt;"")</formula>
    </cfRule>
  </conditionalFormatting>
  <conditionalFormatting sqref="IY66:IY67 IY24:IY37 IY39">
    <cfRule dxfId="4" priority="10414" type="expression">
      <formula>AND(IY$19&lt;&gt;"API Send Document External",IY$19&lt;&gt;"Option for Send Document :",IY$19&lt;&gt;"")</formula>
    </cfRule>
  </conditionalFormatting>
  <conditionalFormatting sqref="IZ66:IZ67 IZ24:IZ37 IZ39">
    <cfRule dxfId="4" priority="10291" type="expression">
      <formula>AND(IZ$19&lt;&gt;"API Send Document External",IZ$19&lt;&gt;"Option for Send Document :",IZ$19&lt;&gt;"")</formula>
    </cfRule>
  </conditionalFormatting>
  <conditionalFormatting sqref="JA66:JA67 JA24:JA37 JA39">
    <cfRule dxfId="4" priority="10332" type="expression">
      <formula>AND(JA$19&lt;&gt;"API Send Document External",JA$19&lt;&gt;"Option for Send Document :",JA$19&lt;&gt;"")</formula>
    </cfRule>
  </conditionalFormatting>
  <conditionalFormatting sqref="JB66:JB67 JB24:JB37 JB39">
    <cfRule dxfId="4" priority="10209" type="expression">
      <formula>AND(JB$19&lt;&gt;"API Send Document External",JB$19&lt;&gt;"Option for Send Document :",JB$19&lt;&gt;"")</formula>
    </cfRule>
  </conditionalFormatting>
  <conditionalFormatting sqref="JC66:JC67 JC24:JC37 JC39">
    <cfRule dxfId="4" priority="10250" type="expression">
      <formula>AND(JC$19&lt;&gt;"API Send Document External",JC$19&lt;&gt;"Option for Send Document :",JC$19&lt;&gt;"")</formula>
    </cfRule>
  </conditionalFormatting>
  <conditionalFormatting sqref="JD66:JD67 JD24:JD37 JD39">
    <cfRule dxfId="4" priority="10127" type="expression">
      <formula>AND(JD$19&lt;&gt;"API Send Document External",JD$19&lt;&gt;"Option for Send Document :",JD$19&lt;&gt;"")</formula>
    </cfRule>
  </conditionalFormatting>
  <conditionalFormatting sqref="JE66:JE67 JE24:JE37 JE39">
    <cfRule dxfId="4" priority="10168" type="expression">
      <formula>AND(JE$19&lt;&gt;"API Send Document External",JE$19&lt;&gt;"Option for Send Document :",JE$19&lt;&gt;"")</formula>
    </cfRule>
  </conditionalFormatting>
  <conditionalFormatting sqref="JF66:JF67 JF24:JF37 JF39">
    <cfRule dxfId="4" priority="10045" type="expression">
      <formula>AND(JF$19&lt;&gt;"API Send Document External",JF$19&lt;&gt;"Option for Send Document :",JF$19&lt;&gt;"")</formula>
    </cfRule>
  </conditionalFormatting>
  <conditionalFormatting sqref="JG66:JG67 JG24:JG37 JG39">
    <cfRule dxfId="4" priority="10086" type="expression">
      <formula>AND(JG$19&lt;&gt;"API Send Document External",JG$19&lt;&gt;"Option for Send Document :",JG$19&lt;&gt;"")</formula>
    </cfRule>
  </conditionalFormatting>
  <conditionalFormatting sqref="JH66:JH67 JH24:JH37 JH39">
    <cfRule dxfId="4" priority="9963" type="expression">
      <formula>AND(JH$19&lt;&gt;"API Send Document External",JH$19&lt;&gt;"Option for Send Document :",JH$19&lt;&gt;"")</formula>
    </cfRule>
  </conditionalFormatting>
  <conditionalFormatting sqref="JI66:JI67 JI24:JI37 JI39">
    <cfRule dxfId="4" priority="10004" type="expression">
      <formula>AND(JI$19&lt;&gt;"API Send Document External",JI$19&lt;&gt;"Option for Send Document :",JI$19&lt;&gt;"")</formula>
    </cfRule>
  </conditionalFormatting>
  <conditionalFormatting sqref="JJ66:JJ67 JJ24:JJ37 JJ39">
    <cfRule dxfId="4" priority="9881" type="expression">
      <formula>AND(JJ$19&lt;&gt;"API Send Document External",JJ$19&lt;&gt;"Option for Send Document :",JJ$19&lt;&gt;"")</formula>
    </cfRule>
  </conditionalFormatting>
  <conditionalFormatting sqref="JK66:JK67 JK24:JK37 JK39">
    <cfRule dxfId="4" priority="9922" type="expression">
      <formula>AND(JK$19&lt;&gt;"API Send Document External",JK$19&lt;&gt;"Option for Send Document :",JK$19&lt;&gt;"")</formula>
    </cfRule>
  </conditionalFormatting>
  <conditionalFormatting sqref="JL66:JL67 JL24:JL37 JL39">
    <cfRule dxfId="4" priority="9799" type="expression">
      <formula>AND(JL$19&lt;&gt;"API Send Document External",JL$19&lt;&gt;"Option for Send Document :",JL$19&lt;&gt;"")</formula>
    </cfRule>
  </conditionalFormatting>
  <conditionalFormatting sqref="JM66:JM67 JM24:JM37 JM39">
    <cfRule dxfId="4" priority="9840" type="expression">
      <formula>AND(JM$19&lt;&gt;"API Send Document External",JM$19&lt;&gt;"Option for Send Document :",JM$19&lt;&gt;"")</formula>
    </cfRule>
  </conditionalFormatting>
  <conditionalFormatting sqref="JN66:JN67 JN24:JN37 JN39">
    <cfRule dxfId="4" priority="9728" type="expression">
      <formula>AND(JN$19&lt;&gt;"API Send Document External",JN$19&lt;&gt;"Option for Send Document :",JN$19&lt;&gt;"")</formula>
    </cfRule>
  </conditionalFormatting>
  <conditionalFormatting sqref="JO66:JO67 JO24:JO37 JO39">
    <cfRule dxfId="4" priority="9685" type="expression">
      <formula>AND(JO$19&lt;&gt;"API Send Document External",JO$19&lt;&gt;"Option for Send Document :",JO$19&lt;&gt;"")</formula>
    </cfRule>
  </conditionalFormatting>
  <conditionalFormatting sqref="JP66:JP67 JP24:JP37 JP39">
    <cfRule dxfId="4" priority="9642" type="expression">
      <formula>AND(JP$19&lt;&gt;"API Send Document External",JP$19&lt;&gt;"Option for Send Document :",JP$19&lt;&gt;"")</formula>
    </cfRule>
  </conditionalFormatting>
  <conditionalFormatting sqref="JQ66:JQ67 JW66:JW67 JQ24:JQ37 JW24:JW37 JQ39 JW39 KU66:KU67 KU24:KU37 KU39">
    <cfRule dxfId="4" priority="9593" type="expression">
      <formula>AND(JQ$19&lt;&gt;"API Send Document External",JQ$19&lt;&gt;"Option for Send Document :",JQ$19&lt;&gt;"")</formula>
    </cfRule>
  </conditionalFormatting>
  <conditionalFormatting sqref="JR66:JR67 JR24:JR37 JR39">
    <cfRule dxfId="4" priority="9550" type="expression">
      <formula>AND(JR$19&lt;&gt;"API Send Document External",JR$19&lt;&gt;"Option for Send Document :",JR$19&lt;&gt;"")</formula>
    </cfRule>
  </conditionalFormatting>
  <conditionalFormatting sqref="JS66:JS67 JS24:JS37 JS39">
    <cfRule dxfId="4" priority="9507" type="expression">
      <formula>AND(JS$19&lt;&gt;"API Send Document External",JS$19&lt;&gt;"Option for Send Document :",JS$19&lt;&gt;"")</formula>
    </cfRule>
  </conditionalFormatting>
  <conditionalFormatting sqref="JT66:JT67 JT24:JT37 JT39">
    <cfRule dxfId="4" priority="9464" type="expression">
      <formula>AND(JT$19&lt;&gt;"API Send Document External",JT$19&lt;&gt;"Option for Send Document :",JT$19&lt;&gt;"")</formula>
    </cfRule>
  </conditionalFormatting>
  <conditionalFormatting sqref="JU66:JU67 JU24:JU37 JU39">
    <cfRule dxfId="4" priority="9421" type="expression">
      <formula>AND(JU$19&lt;&gt;"API Send Document External",JU$19&lt;&gt;"Option for Send Document :",JU$19&lt;&gt;"")</formula>
    </cfRule>
  </conditionalFormatting>
  <conditionalFormatting sqref="JV66:JV67 JV24:JV37 JV39">
    <cfRule dxfId="4" priority="9378" type="expression">
      <formula>AND(JV$19&lt;&gt;"API Send Document External",JV$19&lt;&gt;"Option for Send Document :",JV$19&lt;&gt;"")</formula>
    </cfRule>
  </conditionalFormatting>
  <conditionalFormatting sqref="JX24:JX26 JX45 JX52 JX58:JX66">
    <cfRule dxfId="4" priority="9261" type="expression">
      <formula>AND(JX$19&lt;&gt;"API Send Document External",JX$19&lt;&gt;"Option for Send Document :",JX$19&lt;&gt;"")</formula>
    </cfRule>
  </conditionalFormatting>
  <conditionalFormatting sqref="JY24:JY26 JY45 JY52 JY58:JY66">
    <cfRule dxfId="4" priority="9202" type="expression">
      <formula>AND(JY$19&lt;&gt;"API Send Document External",JY$19&lt;&gt;"Option for Send Document :",JY$19&lt;&gt;"")</formula>
    </cfRule>
  </conditionalFormatting>
  <conditionalFormatting sqref="JZ24:JZ26 JZ45 JZ52 JZ58:JZ66">
    <cfRule dxfId="4" priority="9143" type="expression">
      <formula>AND(JZ$19&lt;&gt;"API Send Document External",JZ$19&lt;&gt;"Option for Send Document :",JZ$19&lt;&gt;"")</formula>
    </cfRule>
  </conditionalFormatting>
  <conditionalFormatting sqref="KA24:KA26 KA45 KA52 KA58:KA66">
    <cfRule dxfId="4" priority="9084" type="expression">
      <formula>AND(KA$19&lt;&gt;"API Send Document External",KA$19&lt;&gt;"Option for Send Document :",KA$19&lt;&gt;"")</formula>
    </cfRule>
  </conditionalFormatting>
  <conditionalFormatting sqref="KB24:KB26 KB45 KB52 KB58:KB66">
    <cfRule dxfId="4" priority="9025" type="expression">
      <formula>AND(KB$19&lt;&gt;"API Send Document External",KB$19&lt;&gt;"Option for Send Document :",KB$19&lt;&gt;"")</formula>
    </cfRule>
  </conditionalFormatting>
  <conditionalFormatting sqref="KC24:KC26 KC45 KC52 KC58:KC66">
    <cfRule dxfId="4" priority="8966" type="expression">
      <formula>AND(KC$19&lt;&gt;"API Send Document External",KC$19&lt;&gt;"Option for Send Document :",KC$19&lt;&gt;"")</formula>
    </cfRule>
  </conditionalFormatting>
  <conditionalFormatting sqref="KD24:KD26 KD45 KD52 KD58:KD66">
    <cfRule dxfId="4" priority="8907" type="expression">
      <formula>AND(KD$19&lt;&gt;"API Send Document External",KD$19&lt;&gt;"Option for Send Document :",KD$19&lt;&gt;"")</formula>
    </cfRule>
  </conditionalFormatting>
  <conditionalFormatting sqref="KE24:KE26 KE45 KE52 KE58:KE66">
    <cfRule dxfId="4" priority="8848" type="expression">
      <formula>AND(KE$19&lt;&gt;"API Send Document External",KE$19&lt;&gt;"Option for Send Document :",KE$19&lt;&gt;"")</formula>
    </cfRule>
  </conditionalFormatting>
  <conditionalFormatting sqref="KF24:KF26 KF45 KF52 KF58:KF60 KF62 KF64:KF66">
    <cfRule dxfId="4" priority="8789" type="expression">
      <formula>AND(KF$19&lt;&gt;"API Send Document External",KF$19&lt;&gt;"Option for Send Document :",KF$19&lt;&gt;"")</formula>
    </cfRule>
  </conditionalFormatting>
  <conditionalFormatting sqref="KG24:KG26 KG45 KG52 KG58:KG60 KG62 KG64:KG66">
    <cfRule dxfId="4" priority="8728" type="expression">
      <formula>AND(KG$19&lt;&gt;"API Send Document External",KG$19&lt;&gt;"Option for Send Document :",KG$19&lt;&gt;"")</formula>
    </cfRule>
  </conditionalFormatting>
  <conditionalFormatting sqref="KH24:KH26 KH45 KH52 KH58:KH60 KH62 KH64:KH66">
    <cfRule dxfId="4" priority="8667" type="expression">
      <formula>AND(KH$19&lt;&gt;"API Send Document External",KH$19&lt;&gt;"Option for Send Document :",KH$19&lt;&gt;"")</formula>
    </cfRule>
  </conditionalFormatting>
  <conditionalFormatting sqref="KI24:KI26 KI45 KI52 KI58:KI60 KI62 KI64:KI66">
    <cfRule dxfId="4" priority="8606" type="expression">
      <formula>AND(KI$19&lt;&gt;"API Send Document External",KI$19&lt;&gt;"Option for Send Document :",KI$19&lt;&gt;"")</formula>
    </cfRule>
  </conditionalFormatting>
  <conditionalFormatting sqref="KJ24:KJ26 KJ45 KJ52 KJ58:KJ60 KJ62 KJ64:KJ66">
    <cfRule dxfId="4" priority="8545" type="expression">
      <formula>AND(KJ$19&lt;&gt;"API Send Document External",KJ$19&lt;&gt;"Option for Send Document :",KJ$19&lt;&gt;"")</formula>
    </cfRule>
  </conditionalFormatting>
  <conditionalFormatting sqref="KK24:KK26 KK45 KK52 KK58:KK60 KK62 KK64:KK66">
    <cfRule dxfId="4" priority="8484" type="expression">
      <formula>AND(KK$19&lt;&gt;"API Send Document External",KK$19&lt;&gt;"Option for Send Document :",KK$19&lt;&gt;"")</formula>
    </cfRule>
  </conditionalFormatting>
  <conditionalFormatting sqref="KL24:KL26 KL45 KL52 KL58:KL60 KL62 KL64:KL66">
    <cfRule dxfId="4" priority="8423" type="expression">
      <formula>AND(KL$19&lt;&gt;"API Send Document External",KL$19&lt;&gt;"Option for Send Document :",KL$19&lt;&gt;"")</formula>
    </cfRule>
  </conditionalFormatting>
  <conditionalFormatting sqref="KM24:KM26 KM45 KM52 KM58:KM60 KM62 KM64:KM66">
    <cfRule dxfId="4" priority="8362" type="expression">
      <formula>AND(KM$19&lt;&gt;"API Send Document External",KM$19&lt;&gt;"Option for Send Document :",KM$19&lt;&gt;"")</formula>
    </cfRule>
  </conditionalFormatting>
  <conditionalFormatting sqref="KN24:KN26 KN45 KN52 KN58:KN60 KN62 KN64:KN66">
    <cfRule dxfId="4" priority="8301" type="expression">
      <formula>AND(KN$19&lt;&gt;"API Send Document External",KN$19&lt;&gt;"Option for Send Document :",KN$19&lt;&gt;"")</formula>
    </cfRule>
  </conditionalFormatting>
  <conditionalFormatting sqref="KO24:KO26 KO45 KO52 KO58:KO60 KO62 KO64:KO66">
    <cfRule dxfId="4" priority="8240" type="expression">
      <formula>AND(KO$19&lt;&gt;"API Send Document External",KO$19&lt;&gt;"Option for Send Document :",KO$19&lt;&gt;"")</formula>
    </cfRule>
  </conditionalFormatting>
  <conditionalFormatting sqref="KP24:KP26 KP45 KP52 KP58:KP60 KP62 KP64:KP66">
    <cfRule dxfId="4" priority="8179" type="expression">
      <formula>AND(KP$19&lt;&gt;"API Send Document External",KP$19&lt;&gt;"Option for Send Document :",KP$19&lt;&gt;"")</formula>
    </cfRule>
  </conditionalFormatting>
  <conditionalFormatting sqref="KQ24:KQ26 KQ45 KQ52 KQ58:KQ60 KQ62 KQ64:KQ66">
    <cfRule dxfId="4" priority="8118" type="expression">
      <formula>AND(KQ$19&lt;&gt;"API Send Document External",KQ$19&lt;&gt;"Option for Send Document :",KQ$19&lt;&gt;"")</formula>
    </cfRule>
  </conditionalFormatting>
  <conditionalFormatting sqref="KR24:KR26 KR45 KR52 KR58:KR60 KR62 KR64:KR66">
    <cfRule dxfId="4" priority="8057" type="expression">
      <formula>AND(KR$19&lt;&gt;"API Send Document External",KR$19&lt;&gt;"Option for Send Document :",KR$19&lt;&gt;"")</formula>
    </cfRule>
  </conditionalFormatting>
  <conditionalFormatting sqref="KS67 KS24:KS26 KS28:KS37 KS39">
    <cfRule dxfId="4" priority="8005" type="expression">
      <formula>AND(KS$19&lt;&gt;"API Send Document External",KS$19&lt;&gt;"Option for Send Document :",KS$19&lt;&gt;"")</formula>
    </cfRule>
  </conditionalFormatting>
  <conditionalFormatting sqref="KT24:KT26 KT45 KT52 KT58:KT60 KT62 KT64:KT66">
    <cfRule dxfId="4" priority="7865" type="expression">
      <formula>AND(KT$19&lt;&gt;"API Send Document External",KT$19&lt;&gt;"Option for Send Document :",KT$19&lt;&gt;"")</formula>
    </cfRule>
  </conditionalFormatting>
  <conditionalFormatting sqref="KV66:KV67 KV24:KV37 KV39">
    <cfRule dxfId="4" priority="7753" type="expression">
      <formula>AND(KV$19&lt;&gt;"API Send Document External",KV$19&lt;&gt;"Option for Send Document :",KV$19&lt;&gt;"")</formula>
    </cfRule>
  </conditionalFormatting>
  <conditionalFormatting sqref="KW24:KX26 LF24:LF26 KW45:KX45 LF45 KW52:KX52 LF52 KW58:KX60 LF58:LF60 KW62:KX62 LF62 KW64:KX66 LF64:LF66">
    <cfRule dxfId="4" priority="7565" type="expression">
      <formula>AND(KW$19&lt;&gt;"API Send Document External",KW$19&lt;&gt;"Option for Send Document :",KW$19&lt;&gt;"")</formula>
    </cfRule>
  </conditionalFormatting>
  <conditionalFormatting sqref="KY66:KY67 KY24:KY37 KY39">
    <cfRule dxfId="4" priority="7514" type="expression">
      <formula>AND(KY$19&lt;&gt;"API Send Document External",KY$19&lt;&gt;"Option for Send Document :",KY$19&lt;&gt;"")</formula>
    </cfRule>
  </conditionalFormatting>
  <conditionalFormatting sqref="KZ66:KZ67 KZ24:KZ37 KZ39">
    <cfRule dxfId="4" priority="7471" type="expression">
      <formula>AND(KZ$19&lt;&gt;"API Send Document External",KZ$19&lt;&gt;"Option for Send Document :",KZ$19&lt;&gt;"")</formula>
    </cfRule>
  </conditionalFormatting>
  <conditionalFormatting sqref="LA66:LA67 LA24:LA37 LA39">
    <cfRule dxfId="4" priority="7430" type="expression">
      <formula>AND(LA$19&lt;&gt;"API Send Document External",LA$19&lt;&gt;"Option for Send Document :",LA$19&lt;&gt;"")</formula>
    </cfRule>
  </conditionalFormatting>
  <conditionalFormatting sqref="LB66:LB67 LB24:LB37 LB39">
    <cfRule dxfId="4" priority="7389" type="expression">
      <formula>AND(LB$19&lt;&gt;"API Send Document External",LB$19&lt;&gt;"Option for Send Document :",LB$19&lt;&gt;"")</formula>
    </cfRule>
  </conditionalFormatting>
  <conditionalFormatting sqref="LC66:LC67 LC24:LC37 LC39">
    <cfRule dxfId="4" priority="7348" type="expression">
      <formula>AND(LC$19&lt;&gt;"API Send Document External",LC$19&lt;&gt;"Option for Send Document :",LC$19&lt;&gt;"")</formula>
    </cfRule>
  </conditionalFormatting>
  <conditionalFormatting sqref="LD66:LD67 LD24:LD37 LD39">
    <cfRule dxfId="4" priority="7307" type="expression">
      <formula>AND(LD$19&lt;&gt;"API Send Document External",LD$19&lt;&gt;"Option for Send Document :",LD$19&lt;&gt;"")</formula>
    </cfRule>
  </conditionalFormatting>
  <conditionalFormatting sqref="LE66:LE67 LE24:LE37 LE39">
    <cfRule dxfId="4" priority="7266" type="expression">
      <formula>AND(LE$19&lt;&gt;"API Send Document External",LE$19&lt;&gt;"Option for Send Document :",LE$19&lt;&gt;"")</formula>
    </cfRule>
  </conditionalFormatting>
  <conditionalFormatting sqref="LG66:LG67 LG24:LG37 LG39">
    <cfRule dxfId="4" priority="7225" type="expression">
      <formula>AND(LG$19&lt;&gt;"API Send Document External",LG$19&lt;&gt;"Option for Send Document :",LG$19&lt;&gt;"")</formula>
    </cfRule>
  </conditionalFormatting>
  <conditionalFormatting sqref="LH24:LH26 LH45 LH52 LH58:LH66">
    <cfRule dxfId="4" priority="7171" type="expression">
      <formula>AND(LH$19&lt;&gt;"API Send Document External",LH$19&lt;&gt;"Option for Send Document :",LH$19&lt;&gt;"")</formula>
    </cfRule>
  </conditionalFormatting>
  <conditionalFormatting sqref="LI24:LI26 LI45 LI52 LI58:LI66">
    <cfRule dxfId="4" priority="6875" type="expression">
      <formula>AND(LI$19&lt;&gt;"API Send Document External",LI$19&lt;&gt;"Option for Send Document :",LI$19&lt;&gt;"")</formula>
    </cfRule>
  </conditionalFormatting>
  <conditionalFormatting sqref="LK66:LK67 LK24:LK37 LK39">
    <cfRule dxfId="4" priority="6701" type="expression">
      <formula>AND(LK$19&lt;&gt;"API Send Document External",LK$19&lt;&gt;"Option for Send Document :",LK$19&lt;&gt;"")</formula>
    </cfRule>
  </conditionalFormatting>
  <conditionalFormatting sqref="LL66:LL67 LL24:LL37 LL39">
    <cfRule dxfId="4" priority="6658" type="expression">
      <formula>AND(LL$19&lt;&gt;"API Send Document External",LL$19&lt;&gt;"Option for Send Document :",LL$19&lt;&gt;"")</formula>
    </cfRule>
  </conditionalFormatting>
  <conditionalFormatting sqref="LM66:LM67 LM24:LM37 LM39">
    <cfRule dxfId="4" priority="6615" type="expression">
      <formula>AND(LM$19&lt;&gt;"API Send Document External",LM$19&lt;&gt;"Option for Send Document :",LM$19&lt;&gt;"")</formula>
    </cfRule>
  </conditionalFormatting>
  <conditionalFormatting sqref="LN66:LN67 LN24:LN37 LN39">
    <cfRule dxfId="4" priority="6572" type="expression">
      <formula>AND(LN$19&lt;&gt;"API Send Document External",LN$19&lt;&gt;"Option for Send Document :",LN$19&lt;&gt;"")</formula>
    </cfRule>
  </conditionalFormatting>
  <conditionalFormatting sqref="LO66:LO67 LO24:LO37 LO39">
    <cfRule dxfId="4" priority="6529" type="expression">
      <formula>AND(LO$19&lt;&gt;"API Send Document External",LO$19&lt;&gt;"Option for Send Document :",LO$19&lt;&gt;"")</formula>
    </cfRule>
  </conditionalFormatting>
  <conditionalFormatting sqref="LP66:LP67 LP24:LP37 LP39">
    <cfRule dxfId="4" priority="6265" type="expression">
      <formula>AND(LP$19&lt;&gt;"API Send Document External",LP$19&lt;&gt;"Option for Send Document :",LP$19&lt;&gt;"")</formula>
    </cfRule>
  </conditionalFormatting>
  <conditionalFormatting sqref="LQ66:LQ67 LQ24:LQ37 LQ39">
    <cfRule dxfId="4" priority="6486" type="expression">
      <formula>AND(LQ$19&lt;&gt;"API Send Document External",LQ$19&lt;&gt;"Option for Send Document :",LQ$19&lt;&gt;"")</formula>
    </cfRule>
  </conditionalFormatting>
  <conditionalFormatting sqref="LR66:LR67 LR24:LR37 LR39">
    <cfRule dxfId="4" priority="6443" type="expression">
      <formula>AND(LR$19&lt;&gt;"API Send Document External",LR$19&lt;&gt;"Option for Send Document :",LR$19&lt;&gt;"")</formula>
    </cfRule>
  </conditionalFormatting>
  <conditionalFormatting sqref="LS66:LS67 LS24:LS37 LS39">
    <cfRule dxfId="4" priority="3613" type="expression">
      <formula>AND(LS$19&lt;&gt;"API Send Document External",LS$19&lt;&gt;"Option for Send Document :",LS$19&lt;&gt;"")</formula>
    </cfRule>
  </conditionalFormatting>
  <conditionalFormatting sqref="LT66:LT67 LT24:LT37 LT39">
    <cfRule dxfId="4" priority="6400" type="expression">
      <formula>AND(LT$19&lt;&gt;"API Send Document External",LT$19&lt;&gt;"Option for Send Document :",LT$19&lt;&gt;"")</formula>
    </cfRule>
  </conditionalFormatting>
  <conditionalFormatting sqref="LU66:LU67 LU24:LU37 LU39">
    <cfRule dxfId="4" priority="6356" type="expression">
      <formula>AND(LU$19&lt;&gt;"API Send Document External",LU$19&lt;&gt;"Option for Send Document :",LU$19&lt;&gt;"")</formula>
    </cfRule>
  </conditionalFormatting>
  <conditionalFormatting sqref="LV66:LV67 LV24:LV37 LV39">
    <cfRule dxfId="4" priority="6157" type="expression">
      <formula>AND(LV$19&lt;&gt;"API Send Document External",LV$19&lt;&gt;"Option for Send Document :",LV$19&lt;&gt;"")</formula>
    </cfRule>
  </conditionalFormatting>
  <conditionalFormatting sqref="LW66:LW67 LW24:LW37 LW39">
    <cfRule dxfId="4" priority="6112" type="expression">
      <formula>AND(LW$19&lt;&gt;"API Send Document External",LW$19&lt;&gt;"Option for Send Document :",LW$19&lt;&gt;"")</formula>
    </cfRule>
  </conditionalFormatting>
  <conditionalFormatting sqref="LX66:LX67 LX24:LX37 LX39">
    <cfRule dxfId="4" priority="6067" type="expression">
      <formula>AND(LX$19&lt;&gt;"API Send Document External",LX$19&lt;&gt;"Option for Send Document :",LX$19&lt;&gt;"")</formula>
    </cfRule>
  </conditionalFormatting>
  <conditionalFormatting sqref="LY66:LY67 LY24:LY37 LY39">
    <cfRule dxfId="4" priority="6022" type="expression">
      <formula>AND(LY$19&lt;&gt;"API Send Document External",LY$19&lt;&gt;"Option for Send Document :",LY$19&lt;&gt;"")</formula>
    </cfRule>
  </conditionalFormatting>
  <conditionalFormatting sqref="LZ66:LZ67 LZ24:LZ37 LZ39">
    <cfRule dxfId="4" priority="5977" type="expression">
      <formula>AND(LZ$19&lt;&gt;"API Send Document External",LZ$19&lt;&gt;"Option for Send Document :",LZ$19&lt;&gt;"")</formula>
    </cfRule>
  </conditionalFormatting>
  <conditionalFormatting sqref="MA66:MA67 MA24:MA37 MA39">
    <cfRule dxfId="4" priority="5932" type="expression">
      <formula>AND(MA$19&lt;&gt;"API Send Document External",MA$19&lt;&gt;"Option for Send Document :",MA$19&lt;&gt;"")</formula>
    </cfRule>
  </conditionalFormatting>
  <conditionalFormatting sqref="MB66:MB67 MB24:MB37 MB39">
    <cfRule dxfId="4" priority="5884" type="expression">
      <formula>AND(MB$19&lt;&gt;"API Send Document External",MB$19&lt;&gt;"Option for Send Document :",MB$19&lt;&gt;"")</formula>
    </cfRule>
  </conditionalFormatting>
  <conditionalFormatting sqref="MC66:MC67 MC24:MC37 MC39">
    <cfRule dxfId="4" priority="5838" type="expression">
      <formula>AND(MC$19&lt;&gt;"API Send Document External",MC$19&lt;&gt;"Option for Send Document :",MC$19&lt;&gt;"")</formula>
    </cfRule>
  </conditionalFormatting>
  <conditionalFormatting sqref="MD66:MD67 MD24:MD37 MD39">
    <cfRule dxfId="4" priority="5792" type="expression">
      <formula>AND(MD$19&lt;&gt;"API Send Document External",MD$19&lt;&gt;"Option for Send Document :",MD$19&lt;&gt;"")</formula>
    </cfRule>
  </conditionalFormatting>
  <conditionalFormatting sqref="ME66:ME67 ME24:ME37 ME39">
    <cfRule dxfId="4" priority="5699" type="expression">
      <formula>AND(ME$19&lt;&gt;"API Send Document External",ME$19&lt;&gt;"Option for Send Document :",ME$19&lt;&gt;"")</formula>
    </cfRule>
  </conditionalFormatting>
  <conditionalFormatting sqref="MF66:MF67 MF24:MF37 MF39">
    <cfRule dxfId="4" priority="5653" type="expression">
      <formula>AND(MF$19&lt;&gt;"API Send Document External",MF$19&lt;&gt;"Option for Send Document :",MF$19&lt;&gt;"")</formula>
    </cfRule>
  </conditionalFormatting>
  <conditionalFormatting sqref="MG66:MG67 MG24:MG37 MG39">
    <cfRule dxfId="4" priority="5608" type="expression">
      <formula>AND(MG$19&lt;&gt;"API Send Document External",MG$19&lt;&gt;"Option for Send Document :",MG$19&lt;&gt;"")</formula>
    </cfRule>
  </conditionalFormatting>
  <conditionalFormatting sqref="MH66:MH67 MH24:MH37 MH39">
    <cfRule dxfId="4" priority="5561" type="expression">
      <formula>AND(MH$19&lt;&gt;"API Send Document External",MH$19&lt;&gt;"Option for Send Document :",MH$19&lt;&gt;"")</formula>
    </cfRule>
  </conditionalFormatting>
  <conditionalFormatting sqref="MI66:MI67 MI24:MI37 MI39">
    <cfRule dxfId="4" priority="5515" type="expression">
      <formula>AND(MI$19&lt;&gt;"API Send Document External",MI$19&lt;&gt;"Option for Send Document :",MI$19&lt;&gt;"")</formula>
    </cfRule>
  </conditionalFormatting>
  <conditionalFormatting sqref="MJ66:MJ67 MJ24:MJ37 MJ39">
    <cfRule dxfId="4" priority="5469" type="expression">
      <formula>AND(MJ$19&lt;&gt;"API Send Document External",MJ$19&lt;&gt;"Option for Send Document :",MJ$19&lt;&gt;"")</formula>
    </cfRule>
  </conditionalFormatting>
  <conditionalFormatting sqref="MK66:MK67 MK24:MK37 MK39">
    <cfRule dxfId="4" priority="5423" type="expression">
      <formula>AND(MK$19&lt;&gt;"API Send Document External",MK$19&lt;&gt;"Option for Send Document :",MK$19&lt;&gt;"")</formula>
    </cfRule>
  </conditionalFormatting>
  <conditionalFormatting sqref="ML66:ML67 ML24:ML37 ML39">
    <cfRule dxfId="4" priority="5372" type="expression">
      <formula>AND(ML$19&lt;&gt;"API Send Document External",ML$19&lt;&gt;"Option for Send Document :",ML$19&lt;&gt;"")</formula>
    </cfRule>
  </conditionalFormatting>
  <conditionalFormatting sqref="MM66:MM67 MM24:MM37 MM39">
    <cfRule dxfId="4" priority="5326" type="expression">
      <formula>AND(MM$19&lt;&gt;"API Send Document External",MM$19&lt;&gt;"Option for Send Document :",MM$19&lt;&gt;"")</formula>
    </cfRule>
  </conditionalFormatting>
  <conditionalFormatting sqref="MN66:MN67 MN24:MN37 MN39">
    <cfRule dxfId="4" priority="5234" type="expression">
      <formula>AND(MN$19&lt;&gt;"API Send Document External",MN$19&lt;&gt;"Option for Send Document :",MN$19&lt;&gt;"")</formula>
    </cfRule>
  </conditionalFormatting>
  <conditionalFormatting sqref="MO66:MO67 MO24:MO37 MO39">
    <cfRule dxfId="4" priority="5188" type="expression">
      <formula>AND(MO$19&lt;&gt;"API Send Document External",MO$19&lt;&gt;"Option for Send Document :",MO$19&lt;&gt;"")</formula>
    </cfRule>
  </conditionalFormatting>
  <conditionalFormatting sqref="MP66:MP67 MP24:MP37 MP39">
    <cfRule dxfId="4" priority="5142" type="expression">
      <formula>AND(MP$19&lt;&gt;"API Send Document External",MP$19&lt;&gt;"Option for Send Document :",MP$19&lt;&gt;"")</formula>
    </cfRule>
  </conditionalFormatting>
  <conditionalFormatting sqref="MQ66:MQ67 MQ24:MQ37 MQ39">
    <cfRule dxfId="4" priority="5073" type="expression">
      <formula>AND(MQ$19&lt;&gt;"API Send Document External",MQ$19&lt;&gt;"Option for Send Document :",MQ$19&lt;&gt;"")</formula>
    </cfRule>
  </conditionalFormatting>
  <conditionalFormatting sqref="MR66:MR67 MR24:MR37 MR39">
    <cfRule dxfId="4" priority="5016" type="expression">
      <formula>AND(MR$19&lt;&gt;"API Send Document External",MR$19&lt;&gt;"Option for Send Document :",MR$19&lt;&gt;"")</formula>
    </cfRule>
  </conditionalFormatting>
  <conditionalFormatting sqref="MS66:MS67 MS24:MS37 MS39">
    <cfRule dxfId="4" priority="4969" type="expression">
      <formula>AND(MS$19&lt;&gt;"API Send Document External",MS$19&lt;&gt;"Option for Send Document :",MS$19&lt;&gt;"")</formula>
    </cfRule>
  </conditionalFormatting>
  <conditionalFormatting sqref="MT66:MT67 MT24:MT37 MT39">
    <cfRule dxfId="4" priority="4922" type="expression">
      <formula>AND(MT$19&lt;&gt;"API Send Document External",MT$19&lt;&gt;"Option for Send Document :",MT$19&lt;&gt;"")</formula>
    </cfRule>
  </conditionalFormatting>
  <conditionalFormatting sqref="MU66:MU67 MU24:MU37 MU39">
    <cfRule dxfId="4" priority="4875" type="expression">
      <formula>AND(MU$19&lt;&gt;"API Send Document External",MU$19&lt;&gt;"Option for Send Document :",MU$19&lt;&gt;"")</formula>
    </cfRule>
  </conditionalFormatting>
  <conditionalFormatting sqref="MV66:MV67 MV24:MV37 MV39">
    <cfRule dxfId="4" priority="4827" type="expression">
      <formula>AND(MV$19&lt;&gt;"API Send Document External",MV$19&lt;&gt;"Option for Send Document :",MV$19&lt;&gt;"")</formula>
    </cfRule>
  </conditionalFormatting>
  <conditionalFormatting sqref="MW66:MW67 MW24:MW37 MW39">
    <cfRule dxfId="4" priority="4778" type="expression">
      <formula>AND(MW$19&lt;&gt;"API Send Document External",MW$19&lt;&gt;"Option for Send Document :",MW$19&lt;&gt;"")</formula>
    </cfRule>
  </conditionalFormatting>
  <conditionalFormatting sqref="MX66:MX67 MX24:MX37 MX39">
    <cfRule dxfId="4" priority="4731" type="expression">
      <formula>AND(MX$19&lt;&gt;"API Send Document External",MX$19&lt;&gt;"Option for Send Document :",MX$19&lt;&gt;"")</formula>
    </cfRule>
  </conditionalFormatting>
  <conditionalFormatting sqref="MY66:MY67 MY24:MY37 MY39">
    <cfRule dxfId="4" priority="4675" type="expression">
      <formula>AND(MY$19&lt;&gt;"API Send Document External",MY$19&lt;&gt;"Option for Send Document :",MY$19&lt;&gt;"")</formula>
    </cfRule>
  </conditionalFormatting>
  <conditionalFormatting sqref="MZ66:MZ67 MZ24:MZ37 MZ39">
    <cfRule dxfId="4" priority="4628" type="expression">
      <formula>AND(MZ$19&lt;&gt;"API Send Document External",MZ$19&lt;&gt;"Option for Send Document :",MZ$19&lt;&gt;"")</formula>
    </cfRule>
  </conditionalFormatting>
  <conditionalFormatting sqref="NA66:NA67 NA24:NA37 NA39">
    <cfRule dxfId="4" priority="4581" type="expression">
      <formula>AND(NA$19&lt;&gt;"API Send Document External",NA$19&lt;&gt;"Option for Send Document :",NA$19&lt;&gt;"")</formula>
    </cfRule>
  </conditionalFormatting>
  <conditionalFormatting sqref="NB66:NB67 NB24:NB37 NB39">
    <cfRule dxfId="4" priority="4438" type="expression">
      <formula>AND(NB$19&lt;&gt;"API Send Document External",NB$19&lt;&gt;"Option for Send Document :",NB$19&lt;&gt;"")</formula>
    </cfRule>
  </conditionalFormatting>
  <conditionalFormatting sqref="NC66:NC67 NC24:NC37 NC39">
    <cfRule dxfId="4" priority="3856" type="expression">
      <formula>AND(NC$19&lt;&gt;"API Send Document External",NC$19&lt;&gt;"Option for Send Document :",NC$19&lt;&gt;"")</formula>
    </cfRule>
  </conditionalFormatting>
  <conditionalFormatting sqref="ND66:ND67 ND24:ND37 ND39">
    <cfRule dxfId="4" priority="4010" type="expression">
      <formula>AND(ND$19&lt;&gt;"API Send Document External",ND$19&lt;&gt;"Option for Send Document :",ND$19&lt;&gt;"")</formula>
    </cfRule>
  </conditionalFormatting>
  <conditionalFormatting sqref="NE66:NE67 NE24:NE37 NE39">
    <cfRule dxfId="4" priority="3660" type="expression">
      <formula>AND(NE$19&lt;&gt;"API Send Document External",NE$19&lt;&gt;"Option for Send Document :",NE$19&lt;&gt;"")</formula>
    </cfRule>
  </conditionalFormatting>
  <conditionalFormatting sqref="NF66:NF67 NF24:NF37 NF39">
    <cfRule dxfId="4" priority="3557" type="expression">
      <formula>AND(NF$19&lt;&gt;"API Send Document External",NF$19&lt;&gt;"Option for Send Document :",NF$19&lt;&gt;"")</formula>
    </cfRule>
  </conditionalFormatting>
  <conditionalFormatting sqref="NG66:NG67 NG24:NG37 NG39">
    <cfRule dxfId="4" priority="3508" type="expression">
      <formula>AND(NG$19&lt;&gt;"API Send Document External",NG$19&lt;&gt;"Option for Send Document :",NG$19&lt;&gt;"")</formula>
    </cfRule>
  </conditionalFormatting>
  <conditionalFormatting sqref="NH66:NH67 NH24:NH37 NH39">
    <cfRule dxfId="4" priority="4485" type="expression">
      <formula>AND(NH$19&lt;&gt;"API Send Document External",NH$19&lt;&gt;"Option for Send Document :",NH$19&lt;&gt;"")</formula>
    </cfRule>
  </conditionalFormatting>
  <conditionalFormatting sqref="NI66:NI67 NI24:NI37 NI39">
    <cfRule dxfId="4" priority="4391" type="expression">
      <formula>AND(NI$19&lt;&gt;"API Send Document External",NI$19&lt;&gt;"Option for Send Document :",NI$19&lt;&gt;"")</formula>
    </cfRule>
  </conditionalFormatting>
  <conditionalFormatting sqref="NJ66:NJ67 NJ24:NJ37 NJ39">
    <cfRule dxfId="4" priority="4343" type="expression">
      <formula>AND(NJ$19&lt;&gt;"API Send Document External",NJ$19&lt;&gt;"Option for Send Document :",NJ$19&lt;&gt;"")</formula>
    </cfRule>
  </conditionalFormatting>
  <conditionalFormatting sqref="NK66:NK67 NK24:NK37 NK39">
    <cfRule dxfId="4" priority="4296" type="expression">
      <formula>AND(NK$19&lt;&gt;"API Send Document External",NK$19&lt;&gt;"Option for Send Document :",NK$19&lt;&gt;"")</formula>
    </cfRule>
  </conditionalFormatting>
  <conditionalFormatting sqref="NL66:NL67 NL24:NL37 NL39">
    <cfRule dxfId="4" priority="4248" type="expression">
      <formula>AND(NL$19&lt;&gt;"API Send Document External",NL$19&lt;&gt;"Option for Send Document :",NL$19&lt;&gt;"")</formula>
    </cfRule>
  </conditionalFormatting>
  <conditionalFormatting sqref="NM66:NM67 NM24:NM37 NM39">
    <cfRule dxfId="4" priority="4154" type="expression">
      <formula>AND(NM$19&lt;&gt;"API Send Document External",NM$19&lt;&gt;"Option for Send Document :",NM$19&lt;&gt;"")</formula>
    </cfRule>
  </conditionalFormatting>
  <conditionalFormatting sqref="NN66:NN67 NN24:NN37 NN39">
    <cfRule dxfId="4" priority="4201" type="expression">
      <formula>AND(NN$19&lt;&gt;"API Send Document External",NN$19&lt;&gt;"Option for Send Document :",NN$19&lt;&gt;"")</formula>
    </cfRule>
  </conditionalFormatting>
  <conditionalFormatting sqref="NO66:NO67 NO24:NO37 NO39">
    <cfRule dxfId="4" priority="4107" type="expression">
      <formula>AND(NO$19&lt;&gt;"API Send Document External",NO$19&lt;&gt;"Option for Send Document :",NO$19&lt;&gt;"")</formula>
    </cfRule>
  </conditionalFormatting>
  <conditionalFormatting sqref="NP66:NP67 NP24:NP37 NP39">
    <cfRule dxfId="4" priority="4059" type="expression">
      <formula>AND(NP$19&lt;&gt;"API Send Document External",NP$19&lt;&gt;"Option for Send Document :",NP$19&lt;&gt;"")</formula>
    </cfRule>
  </conditionalFormatting>
  <conditionalFormatting sqref="NQ66:NQ67 NQ24:NQ37 NQ39">
    <cfRule dxfId="4" priority="3952" type="expression">
      <formula>AND(NQ$19&lt;&gt;"API Send Document External",NQ$19&lt;&gt;"Option for Send Document :",NQ$19&lt;&gt;"")</formula>
    </cfRule>
  </conditionalFormatting>
  <conditionalFormatting sqref="NR66:NR67 NR24:NR37 NR39">
    <cfRule dxfId="4" priority="3904" type="expression">
      <formula>AND(NR$19&lt;&gt;"API Send Document External",NR$19&lt;&gt;"Option for Send Document :",NR$19&lt;&gt;"")</formula>
    </cfRule>
  </conditionalFormatting>
  <conditionalFormatting sqref="NS66:NS67 NS24:NS37 NS39">
    <cfRule dxfId="4" priority="3806" type="expression">
      <formula>AND(NS$19&lt;&gt;"API Send Document External",NS$19&lt;&gt;"Option for Send Document :",NS$19&lt;&gt;"")</formula>
    </cfRule>
  </conditionalFormatting>
  <conditionalFormatting sqref="NT66:NU67 NT24:NU37 NT39:NU39">
    <cfRule dxfId="4" priority="3758" type="expression">
      <formula>AND(NT$19&lt;&gt;"API Send Document External",NT$19&lt;&gt;"Option for Send Document :",NT$19&lt;&gt;"")</formula>
    </cfRule>
  </conditionalFormatting>
  <conditionalFormatting sqref="NV66:NV67 NV24:NV26 NV28:NV29 NV34:NV37 NV39">
    <cfRule dxfId="4" priority="3421" type="expression">
      <formula>AND(NV$19&lt;&gt;"API Send Document External",NV$19&lt;&gt;"Option for Send Document :",NV$19&lt;&gt;"")</formula>
    </cfRule>
  </conditionalFormatting>
  <conditionalFormatting sqref="NW66:NW67 NW24:NW26 NW28:NW29 NW34:NW37 NW39">
    <cfRule dxfId="4" priority="3278" type="expression">
      <formula>AND(NW$19&lt;&gt;"API Send Document External",NW$19&lt;&gt;"Option for Send Document :",NW$19&lt;&gt;"")</formula>
    </cfRule>
  </conditionalFormatting>
  <conditionalFormatting sqref="NX66:NX67 NX24:NX26 NX28:NX29 NX34:NX37 NX39">
    <cfRule dxfId="4" priority="3362" type="expression">
      <formula>AND(NX$19&lt;&gt;"API Send Document External",NX$19&lt;&gt;"Option for Send Document :",NX$19&lt;&gt;"")</formula>
    </cfRule>
  </conditionalFormatting>
  <conditionalFormatting sqref="NY66:NY67 NY24:NY26 NY28:NY29 NY34:NY37 NY39">
    <cfRule dxfId="4" priority="3319" type="expression">
      <formula>AND(NY$19&lt;&gt;"API Send Document External",NY$19&lt;&gt;"Option for Send Document :",NY$19&lt;&gt;"")</formula>
    </cfRule>
  </conditionalFormatting>
  <conditionalFormatting sqref="NZ66:NZ67 NZ24:NZ26 NZ28:NZ29 NZ34:NZ37 NZ39">
    <cfRule dxfId="4" priority="3237" type="expression">
      <formula>AND(NZ$19&lt;&gt;"API Send Document External",NZ$19&lt;&gt;"Option for Send Document :",NZ$19&lt;&gt;"")</formula>
    </cfRule>
  </conditionalFormatting>
  <conditionalFormatting sqref="OA66:OA67 OA24:OA26 OA28:OA29 OA34:OA37 OA39">
    <cfRule dxfId="4" priority="3196" type="expression">
      <formula>AND(OA$19&lt;&gt;"API Send Document External",OA$19&lt;&gt;"Option for Send Document :",OA$19&lt;&gt;"")</formula>
    </cfRule>
  </conditionalFormatting>
  <conditionalFormatting sqref="OB66:OB67 OB24:OB26 OB28:OB29 OB34:OB37 OB39">
    <cfRule dxfId="4" priority="3155" type="expression">
      <formula>AND(OB$19&lt;&gt;"API Send Document External",OB$19&lt;&gt;"Option for Send Document :",OB$19&lt;&gt;"")</formula>
    </cfRule>
  </conditionalFormatting>
  <conditionalFormatting sqref="OC66:OC67 OC24:OC26 OC28:OC29 OC34:OC37 OC39">
    <cfRule dxfId="4" priority="3114" type="expression">
      <formula>AND(OC$19&lt;&gt;"API Send Document External",OC$19&lt;&gt;"Option for Send Document :",OC$19&lt;&gt;"")</formula>
    </cfRule>
  </conditionalFormatting>
  <conditionalFormatting sqref="OD66:OD67 OD24:OD26 OD28:OD29 OD34:OD37 OD39">
    <cfRule dxfId="4" priority="3081" type="expression">
      <formula>AND(OD$19&lt;&gt;"API Send Document External",OD$19&lt;&gt;"Option for Send Document :",OD$19&lt;&gt;"")</formula>
    </cfRule>
  </conditionalFormatting>
  <conditionalFormatting sqref="OE66:OE67 OE24:OE26 OE28:OE29 OE34:OE37 OE39">
    <cfRule dxfId="4" priority="3065" type="expression">
      <formula>AND(OE$19&lt;&gt;"API Send Document External",OE$19&lt;&gt;"Option for Send Document :",OE$19&lt;&gt;"")</formula>
    </cfRule>
  </conditionalFormatting>
  <conditionalFormatting sqref="OF66:OF67 OF24:OF26 OF28:OF29 OF34:OF37 OF39">
    <cfRule dxfId="4" priority="3019" type="expression">
      <formula>AND(OF$19&lt;&gt;"API Send Document External",OF$19&lt;&gt;"Option for Send Document :",OF$19&lt;&gt;"")</formula>
    </cfRule>
  </conditionalFormatting>
  <conditionalFormatting sqref="OG66:OG67 OG24:OG26 OG28:OG29 OG34:OG37 OG39">
    <cfRule dxfId="4" priority="2973" type="expression">
      <formula>AND(OG$19&lt;&gt;"API Send Document External",OG$19&lt;&gt;"Option for Send Document :",OG$19&lt;&gt;"")</formula>
    </cfRule>
  </conditionalFormatting>
  <conditionalFormatting sqref="OH66:OH67 OH24:OH26 OH28:OH29 OH34:OH37 OH39">
    <cfRule dxfId="4" priority="2927" type="expression">
      <formula>AND(OH$19&lt;&gt;"API Send Document External",OH$19&lt;&gt;"Option for Send Document :",OH$19&lt;&gt;"")</formula>
    </cfRule>
  </conditionalFormatting>
  <conditionalFormatting sqref="OI66:OI67 OI24:OI26 OI28:OI29 OI34:OI37 OI39">
    <cfRule dxfId="4" priority="2835" type="expression">
      <formula>AND(OI$19&lt;&gt;"API Send Document External",OI$19&lt;&gt;"Option for Send Document :",OI$19&lt;&gt;"")</formula>
    </cfRule>
  </conditionalFormatting>
  <conditionalFormatting sqref="OJ66 OJ24:OJ26 OJ28:OJ29 OJ34:OJ37 OJ39">
    <cfRule dxfId="4" priority="2819" type="expression">
      <formula>AND(OJ$19&lt;&gt;"API Send Document External",OJ$19&lt;&gt;"Option for Send Document :",OJ$19&lt;&gt;"")</formula>
    </cfRule>
  </conditionalFormatting>
  <conditionalFormatting sqref="OJ67 PA66:PB67 PM66:PM67 PM24:PM26 PM28:PM29 PM34:PM37 PM39 QH66:RZ67 QH24:RZ26 QH28:RZ29 QH34:RZ37 QH39:RZ39">
    <cfRule dxfId="4" priority="2881" type="expression">
      <formula>AND(OJ$19&lt;&gt;"API Send Document External",OJ$19&lt;&gt;"Option for Send Document :",OJ$19&lt;&gt;"")</formula>
    </cfRule>
  </conditionalFormatting>
  <conditionalFormatting sqref="OK66 OK24:OK26 OK28:OK29 OK34:OK37 OK39">
    <cfRule dxfId="4" priority="2772" type="expression">
      <formula>AND(OK$19&lt;&gt;"API Send Document External",OK$19&lt;&gt;"Option for Send Document :",OK$19&lt;&gt;"")</formula>
    </cfRule>
  </conditionalFormatting>
  <conditionalFormatting sqref="OL66 OL24:OL26 OL28:OL29 OL34:OL37 OL39">
    <cfRule dxfId="4" priority="2725" type="expression">
      <formula>AND(OL$19&lt;&gt;"API Send Document External",OL$19&lt;&gt;"Option for Send Document :",OL$19&lt;&gt;"")</formula>
    </cfRule>
  </conditionalFormatting>
  <conditionalFormatting sqref="OM66 OM24:OM26 OM28:OM29 OM34:OM37 OM39">
    <cfRule dxfId="4" priority="2678" type="expression">
      <formula>AND(OM$19&lt;&gt;"API Send Document External",OM$19&lt;&gt;"Option for Send Document :",OM$19&lt;&gt;"")</formula>
    </cfRule>
  </conditionalFormatting>
  <conditionalFormatting sqref="ON66 ON24:ON26 ON28:ON29 ON34:ON37 ON39">
    <cfRule dxfId="4" priority="1489" type="expression">
      <formula>AND(ON$19&lt;&gt;"API Send Document External",ON$19&lt;&gt;"Option for Send Document :",ON$19&lt;&gt;"")</formula>
    </cfRule>
  </conditionalFormatting>
  <conditionalFormatting sqref="OO66 OO24:OO26 OO28:OO29 OO34:OO37 OO39">
    <cfRule dxfId="4" priority="1441" type="expression">
      <formula>AND(OO$19&lt;&gt;"API Send Document External",OO$19&lt;&gt;"Option for Send Document :",OO$19&lt;&gt;"")</formula>
    </cfRule>
  </conditionalFormatting>
  <conditionalFormatting sqref="OP66 OP24:OP26 OP28:OP29 OP34:OP37 OP39">
    <cfRule dxfId="4" priority="2631" type="expression">
      <formula>AND(OP$19&lt;&gt;"API Send Document External",OP$19&lt;&gt;"Option for Send Document :",OP$19&lt;&gt;"")</formula>
    </cfRule>
  </conditionalFormatting>
  <conditionalFormatting sqref="OQ66 OQ24:OQ26 OQ28:OQ29 OQ34:OQ37 OQ39">
    <cfRule dxfId="4" priority="2584" type="expression">
      <formula>AND(OQ$19&lt;&gt;"API Send Document External",OQ$19&lt;&gt;"Option for Send Document :",OQ$19&lt;&gt;"")</formula>
    </cfRule>
  </conditionalFormatting>
  <conditionalFormatting sqref="OR66 OR24:OR26 OR28:OR29 OR34:OR37 OR39">
    <cfRule dxfId="4" priority="2537" type="expression">
      <formula>AND(OR$19&lt;&gt;"API Send Document External",OR$19&lt;&gt;"Option for Send Document :",OR$19&lt;&gt;"")</formula>
    </cfRule>
  </conditionalFormatting>
  <conditionalFormatting sqref="OS66 OS24:OS26 OS28:OS29 OS34:OS37 OS39">
    <cfRule dxfId="4" priority="2490" type="expression">
      <formula>AND(OS$19&lt;&gt;"API Send Document External",OS$19&lt;&gt;"Option for Send Document :",OS$19&lt;&gt;"")</formula>
    </cfRule>
  </conditionalFormatting>
  <conditionalFormatting sqref="OT66 OT24:OT26 OT28:OT29 OT34:OT37 OT39">
    <cfRule dxfId="4" priority="2443" type="expression">
      <formula>AND(OT$19&lt;&gt;"API Send Document External",OT$19&lt;&gt;"Option for Send Document :",OT$19&lt;&gt;"")</formula>
    </cfRule>
  </conditionalFormatting>
  <conditionalFormatting sqref="OU66 OU24:OU26 OU28:OU29 OU34:OU37 OU39">
    <cfRule dxfId="4" priority="2082" type="expression">
      <formula>AND(OU$19&lt;&gt;"API Send Document External",OU$19&lt;&gt;"Option for Send Document :",OU$19&lt;&gt;"")</formula>
    </cfRule>
  </conditionalFormatting>
  <conditionalFormatting sqref="OV66 OV24:OV26 OV28:OV29 OV34:OV37 OV39">
    <cfRule dxfId="4" priority="2349" type="expression">
      <formula>AND(OV$19&lt;&gt;"API Send Document External",OV$19&lt;&gt;"Option for Send Document :",OV$19&lt;&gt;"")</formula>
    </cfRule>
  </conditionalFormatting>
  <conditionalFormatting sqref="OW66 OW24:OW26 OW28:OW29 OW34:OW37 OW39">
    <cfRule dxfId="4" priority="2302" type="expression">
      <formula>AND(OW$19&lt;&gt;"API Send Document External",OW$19&lt;&gt;"Option for Send Document :",OW$19&lt;&gt;"")</formula>
    </cfRule>
  </conditionalFormatting>
  <conditionalFormatting sqref="OX66 OX24:OX26 OX28:OX29 OX34:OX37 OX39">
    <cfRule dxfId="4" priority="2255" type="expression">
      <formula>AND(OX$19&lt;&gt;"API Send Document External",OX$19&lt;&gt;"Option for Send Document :",OX$19&lt;&gt;"")</formula>
    </cfRule>
  </conditionalFormatting>
  <conditionalFormatting sqref="OY66 OY24:OY26 OY28:OY29 OY34:OY37 OY39">
    <cfRule dxfId="4" priority="2208" type="expression">
      <formula>AND(OY$19&lt;&gt;"API Send Document External",OY$19&lt;&gt;"Option for Send Document :",OY$19&lt;&gt;"")</formula>
    </cfRule>
  </conditionalFormatting>
  <conditionalFormatting sqref="OZ66 OZ24:OZ26 OZ28:OZ29 OZ34:OZ37 OZ39">
    <cfRule dxfId="4" priority="2161" type="expression">
      <formula>AND(OZ$19&lt;&gt;"API Send Document External",OZ$19&lt;&gt;"Option for Send Document :",OZ$19&lt;&gt;"")</formula>
    </cfRule>
  </conditionalFormatting>
  <conditionalFormatting sqref="PA24:PA26 PA28:PA29 PA34:PA37 PA39">
    <cfRule dxfId="4" priority="2142" type="expression">
      <formula>AND(PA$19&lt;&gt;"API Send Document External",PA$19&lt;&gt;"Option for Send Document :",PA$19&lt;&gt;"")</formula>
    </cfRule>
  </conditionalFormatting>
  <conditionalFormatting sqref="PB24:PB26 PB28:PB29 PB34:PB37 PB39">
    <cfRule dxfId="4" priority="2129" type="expression">
      <formula>AND(PB$19&lt;&gt;"API Send Document External",PB$19&lt;&gt;"Option for Send Document :",PB$19&lt;&gt;"")</formula>
    </cfRule>
  </conditionalFormatting>
  <conditionalFormatting sqref="PC24:PC26 PC28:PC29 PC34:PC37 PC39">
    <cfRule dxfId="4" priority="1988" type="expression">
      <formula>AND(PC$19&lt;&gt;"API Send Document External",PC$19&lt;&gt;"Option for Send Document :",PC$19&lt;&gt;"")</formula>
    </cfRule>
  </conditionalFormatting>
  <conditionalFormatting sqref="PD24:PD26 PD29 PD34:PD37 PD39">
    <cfRule dxfId="4" priority="1941" type="expression">
      <formula>AND(PD$19&lt;&gt;"API Send Document External",PD$19&lt;&gt;"Option for Send Document :",PD$19&lt;&gt;"")</formula>
    </cfRule>
  </conditionalFormatting>
  <conditionalFormatting sqref="PE24:PE26 PE28:PE29 PE34:PE37 PE39">
    <cfRule dxfId="4" priority="1831" type="expression">
      <formula>AND(PE$19&lt;&gt;"API Send Document External",PE$19&lt;&gt;"Option for Send Document :",PE$19&lt;&gt;"")</formula>
    </cfRule>
  </conditionalFormatting>
  <conditionalFormatting sqref="PF24:PF26 PF28:PF29 PF34:PF37 PF39">
    <cfRule dxfId="4" priority="1784" type="expression">
      <formula>AND(PF$19&lt;&gt;"API Send Document External",PF$19&lt;&gt;"Option for Send Document :",PF$19&lt;&gt;"")</formula>
    </cfRule>
  </conditionalFormatting>
  <conditionalFormatting sqref="PG24:PG26 PG28:PG29 PG34:PG37 PG39">
    <cfRule dxfId="4" priority="1737" type="expression">
      <formula>AND(PG$19&lt;&gt;"API Send Document External",PG$19&lt;&gt;"Option for Send Document :",PG$19&lt;&gt;"")</formula>
    </cfRule>
  </conditionalFormatting>
  <conditionalFormatting sqref="PH24:PH26 PH28:PH29 PH34:PH37 PH39">
    <cfRule dxfId="4" priority="1323" type="expression">
      <formula>AND(PH$19&lt;&gt;"API Send Document External",PH$19&lt;&gt;"Option for Send Document :",PH$19&lt;&gt;"")</formula>
    </cfRule>
  </conditionalFormatting>
  <conditionalFormatting sqref="PI24:PI26 PI28:PI29 PI34:PI37 PI39">
    <cfRule dxfId="4" priority="1274" type="expression">
      <formula>AND(PI$19&lt;&gt;"API Send Document External",PI$19&lt;&gt;"Option for Send Document :",PI$19&lt;&gt;"")</formula>
    </cfRule>
  </conditionalFormatting>
  <conditionalFormatting sqref="PJ24:PJ26 PJ28:PJ29 PJ34:PJ37 PJ39">
    <cfRule dxfId="4" priority="1225" type="expression">
      <formula>AND(PJ$19&lt;&gt;"API Send Document External",PJ$19&lt;&gt;"Option for Send Document :",PJ$19&lt;&gt;"")</formula>
    </cfRule>
  </conditionalFormatting>
  <conditionalFormatting sqref="PK24:PK26 PK28:PK29 PK34:PK37 PK39">
    <cfRule dxfId="4" priority="1176" type="expression">
      <formula>AND(PK$19&lt;&gt;"API Send Document External",PK$19&lt;&gt;"Option for Send Document :",PK$19&lt;&gt;"")</formula>
    </cfRule>
  </conditionalFormatting>
  <conditionalFormatting sqref="PL24:PL26 PL28:PL29 PL34:PL37 PL39">
    <cfRule dxfId="4" priority="1127" type="expression">
      <formula>AND(PL$19&lt;&gt;"API Send Document External",PL$19&lt;&gt;"Option for Send Document :",PL$19&lt;&gt;"")</formula>
    </cfRule>
  </conditionalFormatting>
  <conditionalFormatting sqref="PN24:PN26 PN28:PN29 PN34:PN37 PN39">
    <cfRule dxfId="4" priority="1059" type="expression">
      <formula>AND(PN$19&lt;&gt;"API Send Document External",PN$19&lt;&gt;"Option for Send Document :",PN$19&lt;&gt;"")</formula>
    </cfRule>
  </conditionalFormatting>
  <conditionalFormatting sqref="PO24:PO26 PO28:PO29 PO34:PO37 PO39">
    <cfRule dxfId="4" priority="1010" type="expression">
      <formula>AND(PO$19&lt;&gt;"API Send Document External",PO$19&lt;&gt;"Option for Send Document :",PO$19&lt;&gt;"")</formula>
    </cfRule>
  </conditionalFormatting>
  <conditionalFormatting sqref="PP24:PP26 PP28:PP29 PP34:PP37 PP39">
    <cfRule dxfId="4" priority="961" type="expression">
      <formula>AND(PP$19&lt;&gt;"API Send Document External",PP$19&lt;&gt;"Option for Send Document :",PP$19&lt;&gt;"")</formula>
    </cfRule>
  </conditionalFormatting>
  <conditionalFormatting sqref="PQ24:PQ26 PQ28:PQ29 PQ34:PQ37 PQ39">
    <cfRule dxfId="4" priority="912" type="expression">
      <formula>AND(PQ$19&lt;&gt;"API Send Document External",PQ$19&lt;&gt;"Option for Send Document :",PQ$19&lt;&gt;"")</formula>
    </cfRule>
  </conditionalFormatting>
  <conditionalFormatting sqref="PR24:PR26 PR28:PR29 PR34:PR37 PR39">
    <cfRule dxfId="4" priority="863" type="expression">
      <formula>AND(PR$19&lt;&gt;"API Send Document External",PR$19&lt;&gt;"Option for Send Document :",PR$19&lt;&gt;"")</formula>
    </cfRule>
  </conditionalFormatting>
  <conditionalFormatting sqref="PS24:PS26 PS28:PS29 PS34:PS37 PS39">
    <cfRule dxfId="4" priority="814" type="expression">
      <formula>AND(PS$19&lt;&gt;"API Send Document External",PS$19&lt;&gt;"Option for Send Document :",PS$19&lt;&gt;"")</formula>
    </cfRule>
  </conditionalFormatting>
  <conditionalFormatting sqref="PT24:PT26 PT28:PT29 PT34:PT37 PT39">
    <cfRule dxfId="4" priority="765" type="expression">
      <formula>AND(PT$19&lt;&gt;"API Send Document External",PT$19&lt;&gt;"Option for Send Document :",PT$19&lt;&gt;"")</formula>
    </cfRule>
  </conditionalFormatting>
  <conditionalFormatting sqref="PU24:PU26 PU28:PU29 PU34:PU37 PU39">
    <cfRule dxfId="4" priority="716" type="expression">
      <formula>AND(PU$19&lt;&gt;"API Send Document External",PU$19&lt;&gt;"Option for Send Document :",PU$19&lt;&gt;"")</formula>
    </cfRule>
  </conditionalFormatting>
  <conditionalFormatting sqref="PV24:PV26 PV28:PV29 PV34:PV37 PV39">
    <cfRule dxfId="4" priority="667" type="expression">
      <formula>AND(PV$19&lt;&gt;"API Send Document External",PV$19&lt;&gt;"Option for Send Document :",PV$19&lt;&gt;"")</formula>
    </cfRule>
  </conditionalFormatting>
  <conditionalFormatting sqref="PW24:PW26 PW28:PW29 PW34:PW37 PW39">
    <cfRule dxfId="4" priority="569" type="expression">
      <formula>AND(PW$19&lt;&gt;"API Send Document External",PW$19&lt;&gt;"Option for Send Document :",PW$19&lt;&gt;"")</formula>
    </cfRule>
  </conditionalFormatting>
  <conditionalFormatting sqref="PX24:PX26 PX28:PX29 PX34:PX37 PX39">
    <cfRule dxfId="4" priority="520" type="expression">
      <formula>AND(PX$19&lt;&gt;"API Send Document External",PX$19&lt;&gt;"Option for Send Document :",PX$19&lt;&gt;"")</formula>
    </cfRule>
  </conditionalFormatting>
  <conditionalFormatting sqref="PY24:PY26 PY28:PY29 PY34:PY37 PY39">
    <cfRule dxfId="4" priority="454" type="expression">
      <formula>AND(PY$19&lt;&gt;"API Send Document External",PY$19&lt;&gt;"Option for Send Document :",PY$19&lt;&gt;"")</formula>
    </cfRule>
  </conditionalFormatting>
  <conditionalFormatting sqref="PZ24:PZ26 PZ28:PZ29 PZ34:PZ37 PZ39">
    <cfRule dxfId="4" priority="402" type="expression">
      <formula>AND(PZ$19&lt;&gt;"API Send Document External",PZ$19&lt;&gt;"Option for Send Document :",PZ$19&lt;&gt;"")</formula>
    </cfRule>
  </conditionalFormatting>
  <conditionalFormatting sqref="QA24:QA26 QA28:QA29 QA34:QA37 QA39">
    <cfRule dxfId="4" priority="350" type="expression">
      <formula>AND(QA$19&lt;&gt;"API Send Document External",QA$19&lt;&gt;"Option for Send Document :",QA$19&lt;&gt;"")</formula>
    </cfRule>
  </conditionalFormatting>
  <conditionalFormatting sqref="QB24:QB26 QB28:QB29 QB34:QB37 QB39">
    <cfRule dxfId="4" priority="298" type="expression">
      <formula>AND(QB$19&lt;&gt;"API Send Document External",QB$19&lt;&gt;"Option for Send Document :",QB$19&lt;&gt;"")</formula>
    </cfRule>
  </conditionalFormatting>
  <conditionalFormatting sqref="QC24:QC26 QC28:QC29 QC34:QC37 QC39">
    <cfRule dxfId="4" priority="246" type="expression">
      <formula>AND(QC$19&lt;&gt;"API Send Document External",QC$19&lt;&gt;"Option for Send Document :",QC$19&lt;&gt;"")</formula>
    </cfRule>
  </conditionalFormatting>
  <conditionalFormatting sqref="QD24:QD26 QD28:QD29 QD34:QD37 QD39">
    <cfRule dxfId="4" priority="194" type="expression">
      <formula>AND(QD$19&lt;&gt;"API Send Document External",QD$19&lt;&gt;"Option for Send Document :",QD$19&lt;&gt;"")</formula>
    </cfRule>
  </conditionalFormatting>
  <conditionalFormatting sqref="QE24:QE26 QE28:QE29 QE34:QE37 QE39">
    <cfRule dxfId="4" priority="142" type="expression">
      <formula>AND(QE$19&lt;&gt;"API Send Document External",QE$19&lt;&gt;"Option for Send Document :",QE$19&lt;&gt;"")</formula>
    </cfRule>
  </conditionalFormatting>
  <conditionalFormatting sqref="QF24:QF26 QF28:QF29 QF34:QF37 QF39">
    <cfRule dxfId="4" priority="90" type="expression">
      <formula>AND(QF$19&lt;&gt;"API Send Document External",QF$19&lt;&gt;"Option for Send Document :",QF$19&lt;&gt;"")</formula>
    </cfRule>
  </conditionalFormatting>
  <conditionalFormatting sqref="QG24:QG26 QG28:QG29 QG34:QG37 QG39">
    <cfRule dxfId="4" priority="17" type="expression">
      <formula>AND(QG$19&lt;&gt;"API Send Document External",QG$19&lt;&gt;"Option for Send Document :",QG$19&lt;&gt;"")</formula>
    </cfRule>
  </conditionalFormatting>
  <conditionalFormatting sqref="SA66:SA67 SA24:SA37 SA39">
    <cfRule dxfId="4" priority="26178" type="expression">
      <formula>AND(SA$19&lt;&gt;"API Send Document External",SA$19&lt;&gt;"Option for Send Document :",SA$19&lt;&gt;"")</formula>
    </cfRule>
  </conditionalFormatting>
  <conditionalFormatting sqref="SB66:SB67 SB24:SB37 SB39">
    <cfRule dxfId="4" priority="26137" type="expression">
      <formula>AND(SB$19&lt;&gt;"API Send Document External",SB$19&lt;&gt;"Option for Send Document :",SB$19&lt;&gt;"")</formula>
    </cfRule>
  </conditionalFormatting>
  <conditionalFormatting sqref="SC66:SC67 SC24:SC37 SC39">
    <cfRule dxfId="4" priority="26096" type="expression">
      <formula>AND(SC$19&lt;&gt;"API Send Document External",SC$19&lt;&gt;"Option for Send Document :",SC$19&lt;&gt;"")</formula>
    </cfRule>
  </conditionalFormatting>
  <conditionalFormatting sqref="SD66:SD67 SD24:SD37 SD39">
    <cfRule dxfId="4" priority="26048" type="expression">
      <formula>AND(SD$19&lt;&gt;"API Send Document External",SD$19&lt;&gt;"Option for Send Document :",SD$19&lt;&gt;"")</formula>
    </cfRule>
  </conditionalFormatting>
  <conditionalFormatting sqref="SE66:SE67 SE24:SE37 SE39">
    <cfRule dxfId="4" priority="25166" type="expression">
      <formula>AND(SE$19&lt;&gt;"API Send Document External",SE$19&lt;&gt;"Option for Send Document :",SE$19&lt;&gt;"")</formula>
    </cfRule>
  </conditionalFormatting>
  <conditionalFormatting sqref="SF66:SF67 SF24:SF37 SF39">
    <cfRule dxfId="4" priority="24738" type="expression">
      <formula>AND(SF$19&lt;&gt;"API Send Document External",SF$19&lt;&gt;"Option for Send Document :",SF$19&lt;&gt;"")</formula>
    </cfRule>
  </conditionalFormatting>
  <conditionalFormatting sqref="SH66:SH67 SH24:SH37 SH39 SI27:SN27">
    <cfRule dxfId="4" priority="26003" type="expression">
      <formula>AND(SH$19&lt;&gt;"API Send Document External",SH$19&lt;&gt;"Option for Send Document :",SH$19&lt;&gt;"")</formula>
    </cfRule>
  </conditionalFormatting>
  <conditionalFormatting sqref="SI66:SI67 SI24:SI26 SI28:SI29 SI34:SI37 SI39">
    <cfRule dxfId="4" priority="25965" type="expression">
      <formula>AND(SI$19&lt;&gt;"API Send Document External",SI$19&lt;&gt;"Option for Send Document :",SI$19&lt;&gt;"")</formula>
    </cfRule>
  </conditionalFormatting>
  <conditionalFormatting sqref="SJ66:SJ67 SJ24:SJ26 SJ28:SJ29 SJ34:SJ37 SJ39">
    <cfRule dxfId="4" priority="25931" type="expression">
      <formula>AND(SJ$19&lt;&gt;"API Send Document External",SJ$19&lt;&gt;"Option for Send Document :",SJ$19&lt;&gt;"")</formula>
    </cfRule>
  </conditionalFormatting>
  <conditionalFormatting sqref="SK66:SK67 SK24:SK26 SK28:SK29 SK34:SK37 SK39">
    <cfRule dxfId="4" priority="25897" type="expression">
      <formula>AND(SK$19&lt;&gt;"API Send Document External",SK$19&lt;&gt;"Option for Send Document :",SK$19&lt;&gt;"")</formula>
    </cfRule>
  </conditionalFormatting>
  <conditionalFormatting sqref="SL66:SL67 SL24:SL26 SL28:SL29 SL34:SL37 SL39">
    <cfRule dxfId="4" priority="25863" type="expression">
      <formula>AND(SL$19&lt;&gt;"API Send Document External",SL$19&lt;&gt;"Option for Send Document :",SL$19&lt;&gt;"")</formula>
    </cfRule>
  </conditionalFormatting>
  <conditionalFormatting sqref="SM66:SM67 SM24:SM26 SM28:SM29 SM34:SM37 SM39">
    <cfRule dxfId="4" priority="25829" type="expression">
      <formula>AND(SM$19&lt;&gt;"API Send Document External",SM$19&lt;&gt;"Option for Send Document :",SM$19&lt;&gt;"")</formula>
    </cfRule>
  </conditionalFormatting>
  <conditionalFormatting sqref="SN66:SN67 SN24:SN26 SN28:SN29 SN34:SN37 SN39">
    <cfRule dxfId="4" priority="25795" type="expression">
      <formula>AND(SN$19&lt;&gt;"API Send Document External",SN$19&lt;&gt;"Option for Send Document :",SN$19&lt;&gt;"")</formula>
    </cfRule>
  </conditionalFormatting>
  <conditionalFormatting sqref="SP24:SP26 SP45 SP52 SP58:SP66">
    <cfRule dxfId="4" priority="25732" type="expression">
      <formula>AND(SP$19&lt;&gt;"API Send Document External",SP$19&lt;&gt;"Option for Send Document :",SP$19&lt;&gt;"")</formula>
    </cfRule>
  </conditionalFormatting>
  <conditionalFormatting sqref="SQ24:SQ26 SQ45 SQ52 SQ58:SQ66">
    <cfRule dxfId="4" priority="25696" type="expression">
      <formula>AND(SQ$19&lt;&gt;"API Send Document External",SQ$19&lt;&gt;"Option for Send Document :",SQ$19&lt;&gt;"")</formula>
    </cfRule>
  </conditionalFormatting>
  <conditionalFormatting sqref="SR24:SR26 SR45 SR52 SR58:SR66">
    <cfRule dxfId="4" priority="25624" type="expression">
      <formula>AND(SR$19&lt;&gt;"API Send Document External",SR$19&lt;&gt;"Option for Send Document :",SR$19&lt;&gt;"")</formula>
    </cfRule>
  </conditionalFormatting>
  <conditionalFormatting sqref="SS24:SS26 SS45 SS52 SS58:SS66">
    <cfRule dxfId="4" priority="25477" type="expression">
      <formula>AND(SS$19&lt;&gt;"API Send Document External",SS$19&lt;&gt;"Option for Send Document :",SS$19&lt;&gt;"")</formula>
    </cfRule>
  </conditionalFormatting>
  <conditionalFormatting sqref="ST24:ST26 SW24:SW26 ST45 SW45 ST52 SW52 ST58:ST66 SW58:SW66 TI24:TJ26 TI45:TJ45 TI52:TJ52 TI58:TJ66">
    <cfRule dxfId="4" priority="25356" type="expression">
      <formula>AND(ST$19&lt;&gt;"API Send Document External",ST$19&lt;&gt;"Option for Send Document :",ST$19&lt;&gt;"")</formula>
    </cfRule>
  </conditionalFormatting>
  <conditionalFormatting sqref="SU24:SU26 SU45 SU52 SU58:SU66">
    <cfRule dxfId="4" priority="25310" type="expression">
      <formula>AND(SU$19&lt;&gt;"API Send Document External",SU$19&lt;&gt;"Option for Send Document :",SU$19&lt;&gt;"")</formula>
    </cfRule>
  </conditionalFormatting>
  <conditionalFormatting sqref="SV24:SV26 SV45 SV52 SV58:SV66">
    <cfRule dxfId="4" priority="25264" type="expression">
      <formula>AND(SV$19&lt;&gt;"API Send Document External",SV$19&lt;&gt;"Option for Send Document :",SV$19&lt;&gt;"")</formula>
    </cfRule>
  </conditionalFormatting>
  <conditionalFormatting sqref="SX24:SX26 SX45 SX52 SX58:SX66">
    <cfRule dxfId="4" priority="25103" type="expression">
      <formula>AND(SX$19&lt;&gt;"API Send Document External",SX$19&lt;&gt;"Option for Send Document :",SX$19&lt;&gt;"")</formula>
    </cfRule>
  </conditionalFormatting>
  <conditionalFormatting sqref="SY24:SY26 SY45 SY52 SY58:SY66">
    <cfRule dxfId="4" priority="25057" type="expression">
      <formula>AND(SY$19&lt;&gt;"API Send Document External",SY$19&lt;&gt;"Option for Send Document :",SY$19&lt;&gt;"")</formula>
    </cfRule>
  </conditionalFormatting>
  <conditionalFormatting sqref="SZ24:SZ26 SZ45 SZ52 SZ58:SZ66">
    <cfRule dxfId="4" priority="25011" type="expression">
      <formula>AND(SZ$19&lt;&gt;"API Send Document External",SZ$19&lt;&gt;"Option for Send Document :",SZ$19&lt;&gt;"")</formula>
    </cfRule>
  </conditionalFormatting>
  <conditionalFormatting sqref="TA24:TA26 TA45 TA52 TA58:TA66">
    <cfRule dxfId="4" priority="24965" type="expression">
      <formula>AND(TA$19&lt;&gt;"API Send Document External",TA$19&lt;&gt;"Option for Send Document :",TA$19&lt;&gt;"")</formula>
    </cfRule>
  </conditionalFormatting>
  <conditionalFormatting sqref="TB24:TB26 TB45 TB52 TB58:TB66">
    <cfRule dxfId="4" priority="24919" type="expression">
      <formula>AND(TB$19&lt;&gt;"API Send Document External",TB$19&lt;&gt;"Option for Send Document :",TB$19&lt;&gt;"")</formula>
    </cfRule>
  </conditionalFormatting>
  <conditionalFormatting sqref="TC24:TH26 TC45:TH45 TC52:TH52 TC58:TH66">
    <cfRule dxfId="4" priority="24859" type="expression">
      <formula>AND(TC$19&lt;&gt;"API Send Document External",TC$19&lt;&gt;"Option for Send Document :",TC$19&lt;&gt;"")</formula>
    </cfRule>
  </conditionalFormatting>
  <conditionalFormatting sqref="TL66:TL67 TL24:TL37 TL39 TM27:TN27">
    <cfRule dxfId="4" priority="27347" type="expression">
      <formula>AND(TL$19&lt;&gt;"API Send Document External",TL$19&lt;&gt;"Option for Send Document :",TL$19&lt;&gt;"")</formula>
    </cfRule>
  </conditionalFormatting>
  <conditionalFormatting sqref="TM66:TM67 TM24:TM26 TM28:TM37 TM39">
    <cfRule dxfId="4" priority="27311" type="expression">
      <formula>AND(TM$19&lt;&gt;"API Send Document External",TM$19&lt;&gt;"Option for Send Document :",TM$19&lt;&gt;"")</formula>
    </cfRule>
  </conditionalFormatting>
  <conditionalFormatting sqref="TN66:TN67 TN24:TN26 TN28:TN37 TN39">
    <cfRule dxfId="4" priority="27238" type="expression">
      <formula>AND(TN$19&lt;&gt;"API Send Document External",TN$19&lt;&gt;"Option for Send Document :",TN$19&lt;&gt;"")</formula>
    </cfRule>
  </conditionalFormatting>
  <conditionalFormatting sqref="TO66:TO67 TO24:TO26 TO28:TO37 TO39">
    <cfRule dxfId="4" priority="26890" type="expression">
      <formula>AND(TO$19&lt;&gt;"API Send Document External",TO$19&lt;&gt;"Option for Send Document :",TO$19&lt;&gt;"")</formula>
    </cfRule>
  </conditionalFormatting>
  <conditionalFormatting sqref="TP66:TP67 TP24:TP37 TP39 TQ27:TR27">
    <cfRule dxfId="4" priority="27165" type="expression">
      <formula>AND(TP$19&lt;&gt;"API Send Document External",TP$19&lt;&gt;"Option for Send Document :",TP$19&lt;&gt;"")</formula>
    </cfRule>
  </conditionalFormatting>
  <conditionalFormatting sqref="TQ66:TQ67 TQ24:TQ26 TQ28:TQ37 TQ39">
    <cfRule dxfId="4" priority="27129" type="expression">
      <formula>AND(TQ$19&lt;&gt;"API Send Document External",TQ$19&lt;&gt;"Option for Send Document :",TQ$19&lt;&gt;"")</formula>
    </cfRule>
  </conditionalFormatting>
  <conditionalFormatting sqref="TR66:TR67 TR24:TR26 TR28:TR37 TR39">
    <cfRule dxfId="4" priority="27093" type="expression">
      <formula>AND(TR$19&lt;&gt;"API Send Document External",TR$19&lt;&gt;"Option for Send Document :",TR$19&lt;&gt;"")</formula>
    </cfRule>
  </conditionalFormatting>
  <conditionalFormatting sqref="TS66:TS67 TS24:TS26 TS28:TS37 TS39">
    <cfRule dxfId="4" priority="26555" type="expression">
      <formula>AND(TS$19&lt;&gt;"API Send Document External",TS$19&lt;&gt;"Option for Send Document :",TS$19&lt;&gt;"")</formula>
    </cfRule>
  </conditionalFormatting>
  <conditionalFormatting sqref="TT66:TT67 TT24:TT37 TT39 TU27:TV27">
    <cfRule dxfId="4" priority="27043" type="expression">
      <formula>AND(TT$19&lt;&gt;"API Send Document External",TT$19&lt;&gt;"Option for Send Document :",TT$19&lt;&gt;"")</formula>
    </cfRule>
  </conditionalFormatting>
  <conditionalFormatting sqref="TU66:TU67 TU24:TU26 TU28:TU37 TU39">
    <cfRule dxfId="4" priority="27008" type="expression">
      <formula>AND(TU$19&lt;&gt;"API Send Document External",TU$19&lt;&gt;"Option for Send Document :",TU$19&lt;&gt;"")</formula>
    </cfRule>
  </conditionalFormatting>
  <conditionalFormatting sqref="TV66:TV67 TV24:TV26 TV28:TV37 TV39">
    <cfRule dxfId="4" priority="26972" type="expression">
      <formula>AND(TV$19&lt;&gt;"API Send Document External",TV$19&lt;&gt;"Option for Send Document :",TV$19&lt;&gt;"")</formula>
    </cfRule>
  </conditionalFormatting>
  <conditionalFormatting sqref="TW66:TW67 TW24:TW26 TW28:TW37 TW39">
    <cfRule dxfId="4" priority="26784" type="expression">
      <formula>AND(TW$19&lt;&gt;"API Send Document External",TW$19&lt;&gt;"Option for Send Document :",TW$19&lt;&gt;"")</formula>
    </cfRule>
  </conditionalFormatting>
  <conditionalFormatting sqref="TX66:TX67 TX24:TX26 TX28:TX37 TX39">
    <cfRule dxfId="4" priority="26417" type="expression">
      <formula>AND(TX$19&lt;&gt;"API Send Document External",TX$19&lt;&gt;"Option for Send Document :",TX$19&lt;&gt;"")</formula>
    </cfRule>
  </conditionalFormatting>
  <conditionalFormatting sqref="TY66:TY67 TY24:TY26 TY28:TY37 TY39">
    <cfRule dxfId="4" priority="26504" type="expression">
      <formula>AND(TY$19&lt;&gt;"API Send Document External",TY$19&lt;&gt;"Option for Send Document :",TY$19&lt;&gt;"")</formula>
    </cfRule>
  </conditionalFormatting>
  <conditionalFormatting sqref="UK24:UK37 UK39 UK66:UK67">
    <cfRule dxfId="4" priority="28528" type="expression">
      <formula>AND(UK$19&lt;&gt;"API Send Document External",UK$19&lt;&gt;"Option for Send Document :",UK$19&lt;&gt;"")</formula>
    </cfRule>
  </conditionalFormatting>
  <conditionalFormatting sqref="UL24:UL37 UL39 UM27:UX27">
    <cfRule dxfId="4" priority="28141" type="expression">
      <formula>AND(UL$19&lt;&gt;"API Send Document External",UL$19&lt;&gt;"Option for Send Document :",UL$19&lt;&gt;"")</formula>
    </cfRule>
  </conditionalFormatting>
  <conditionalFormatting sqref="UM24:UM26 UM28:UM37 UM39">
    <cfRule dxfId="4" priority="28480" type="expression">
      <formula>AND(UM$19&lt;&gt;"API Send Document External",UM$19&lt;&gt;"Option for Send Document :",UM$19&lt;&gt;"")</formula>
    </cfRule>
  </conditionalFormatting>
  <conditionalFormatting sqref="UN24:UN26 UN28:UN37 UN39">
    <cfRule dxfId="4" priority="28439" type="expression">
      <formula>AND(UN$19&lt;&gt;"API Send Document External",UN$19&lt;&gt;"Option for Send Document :",UN$19&lt;&gt;"")</formula>
    </cfRule>
  </conditionalFormatting>
  <conditionalFormatting sqref="UO24:UO26 UO39">
    <cfRule dxfId="4" priority="28398" type="expression">
      <formula>AND(UO$19&lt;&gt;"API Send Document External",UO$19&lt;&gt;"Option for Send Document :",UO$19&lt;&gt;"")</formula>
    </cfRule>
  </conditionalFormatting>
  <conditionalFormatting sqref="UP24:UP26 UP28:UP37 UP39">
    <cfRule dxfId="4" priority="28357" type="expression">
      <formula>AND(UP$19&lt;&gt;"API Send Document External",UP$19&lt;&gt;"Option for Send Document :",UP$19&lt;&gt;"")</formula>
    </cfRule>
  </conditionalFormatting>
  <conditionalFormatting sqref="UQ24:UQ26 UQ28:UQ37 UQ39">
    <cfRule dxfId="4" priority="28316" type="expression">
      <formula>AND(UQ$19&lt;&gt;"API Send Document External",UQ$19&lt;&gt;"Option for Send Document :",UQ$19&lt;&gt;"")</formula>
    </cfRule>
  </conditionalFormatting>
  <conditionalFormatting sqref="UR24:UR26 UR28:UR37 UR39">
    <cfRule dxfId="4" priority="28079" type="expression">
      <formula>AND(UR$19&lt;&gt;"API Send Document External",UR$19&lt;&gt;"Option for Send Document :",UR$19&lt;&gt;"")</formula>
    </cfRule>
  </conditionalFormatting>
  <conditionalFormatting sqref="US24:US26 US28:US37 US39">
    <cfRule dxfId="4" priority="28034" type="expression">
      <formula>AND(US$19&lt;&gt;"API Send Document External",US$19&lt;&gt;"Option for Send Document :",US$19&lt;&gt;"")</formula>
    </cfRule>
  </conditionalFormatting>
  <conditionalFormatting sqref="UT24:UT26 UT28:UT37 UT39">
    <cfRule dxfId="4" priority="27978" type="expression">
      <formula>AND(UT$19&lt;&gt;"API Send Document External",UT$19&lt;&gt;"Option for Send Document :",UT$19&lt;&gt;"")</formula>
    </cfRule>
  </conditionalFormatting>
  <conditionalFormatting sqref="UU24:UU26 UU28:UU37 UU39">
    <cfRule dxfId="4" priority="27932" type="expression">
      <formula>AND(UU$19&lt;&gt;"API Send Document External",UU$19&lt;&gt;"Option for Send Document :",UU$19&lt;&gt;"")</formula>
    </cfRule>
  </conditionalFormatting>
  <conditionalFormatting sqref="UV24:UV26 UV28:UV37 UV39">
    <cfRule dxfId="4" priority="27886" type="expression">
      <formula>AND(UV$19&lt;&gt;"API Send Document External",UV$19&lt;&gt;"Option for Send Document :",UV$19&lt;&gt;"")</formula>
    </cfRule>
  </conditionalFormatting>
  <conditionalFormatting sqref="UW24:UW26 UW28:UW37 UW39">
    <cfRule dxfId="4" priority="27840" type="expression">
      <formula>AND(UW$19&lt;&gt;"API Send Document External",UW$19&lt;&gt;"Option for Send Document :",UW$19&lt;&gt;"")</formula>
    </cfRule>
  </conditionalFormatting>
  <conditionalFormatting sqref="UX24:UY26 VA24:VA26 UX28:UY37 VA28:VA37 UX39:UY39 VA39">
    <cfRule dxfId="4" priority="27793" type="expression">
      <formula>AND(UX$19&lt;&gt;"API Send Document External",UX$19&lt;&gt;"Option for Send Document :",UX$19&lt;&gt;"")</formula>
    </cfRule>
  </conditionalFormatting>
  <conditionalFormatting sqref="UZ24:UZ26 UZ28:UZ37 UZ39">
    <cfRule dxfId="4" priority="27379" type="expression">
      <formula>AND(UZ$19&lt;&gt;"API Send Document External",UZ$19&lt;&gt;"Option for Send Document :",UZ$19&lt;&gt;"")</formula>
    </cfRule>
  </conditionalFormatting>
  <conditionalFormatting sqref="VB24:VB26 VB28:VB37 VB39">
    <cfRule dxfId="4" priority="27747" type="expression">
      <formula>AND(VB$19&lt;&gt;"API Send Document External",VB$19&lt;&gt;"Option for Send Document :",VB$19&lt;&gt;"")</formula>
    </cfRule>
  </conditionalFormatting>
  <conditionalFormatting sqref="VC24:VC26 VC28:VC37 VC39">
    <cfRule dxfId="4" priority="27609" type="expression">
      <formula>AND(VC$19&lt;&gt;"API Send Document External",VC$19&lt;&gt;"Option for Send Document :",VC$19&lt;&gt;"")</formula>
    </cfRule>
  </conditionalFormatting>
  <conditionalFormatting sqref="VD24:VD26 VG24:VL26 VD28:VD37 VG28:VL37 VD39 VG39:VL39">
    <cfRule dxfId="4" priority="27560" type="expression">
      <formula>AND(VD$19&lt;&gt;"API Send Document External",VD$19&lt;&gt;"Option for Send Document :",VD$19&lt;&gt;"")</formula>
    </cfRule>
  </conditionalFormatting>
  <conditionalFormatting sqref="VE24:VE26 VE28:VE37 VE39">
    <cfRule dxfId="4" priority="27511" type="expression">
      <formula>AND(VE$19&lt;&gt;"API Send Document External",VE$19&lt;&gt;"Option for Send Document :",VE$19&lt;&gt;"")</formula>
    </cfRule>
  </conditionalFormatting>
  <conditionalFormatting sqref="VF24:VF26 VF28:VF37 VF39">
    <cfRule dxfId="4" priority="27462" type="expression">
      <formula>AND(VF$19&lt;&gt;"API Send Document External",VF$19&lt;&gt;"Option for Send Document :",VF$19&lt;&gt;"")</formula>
    </cfRule>
  </conditionalFormatting>
  <conditionalFormatting sqref="VM24:VM37 VM39">
    <cfRule dxfId="4" priority="28275" type="expression">
      <formula>AND(VM$19&lt;&gt;"API Send Document External",VM$19&lt;&gt;"Option for Send Document :",VM$19&lt;&gt;"")</formula>
    </cfRule>
  </conditionalFormatting>
  <conditionalFormatting sqref="VN24:VN37 VN39">
    <cfRule dxfId="4" priority="28234" type="expression">
      <formula>AND(VN$19&lt;&gt;"API Send Document External",VN$19&lt;&gt;"Option for Send Document :",VN$19&lt;&gt;"")</formula>
    </cfRule>
  </conditionalFormatting>
  <conditionalFormatting sqref="VO24:VO37 VO39">
    <cfRule dxfId="4" priority="28193" type="expression">
      <formula>AND(VO$19&lt;&gt;"API Send Document External",VO$19&lt;&gt;"Option for Send Document :",VO$19&lt;&gt;"")</formula>
    </cfRule>
  </conditionalFormatting>
  <conditionalFormatting sqref="VQ24:VQ26 VQ45 VQ52 VQ58:VQ66">
    <cfRule dxfId="4" priority="28880" type="expression">
      <formula>AND(VQ$19&lt;&gt;"API Send Document External",VQ$19&lt;&gt;"Option for Send Document :",VQ$19&lt;&gt;"")</formula>
    </cfRule>
  </conditionalFormatting>
  <conditionalFormatting sqref="VR24:VR26 VR45 VR52 VR58:VR66">
    <cfRule dxfId="4" priority="28936" type="expression">
      <formula>AND(VR$19&lt;&gt;"API Send Document External",VR$19&lt;&gt;"Option for Send Document :",VR$19&lt;&gt;"")</formula>
    </cfRule>
  </conditionalFormatting>
  <conditionalFormatting sqref="VS24:VS26 VS45 VS52 VS58:VS66">
    <cfRule dxfId="4" priority="28989" type="expression">
      <formula>AND(VS$19&lt;&gt;"API Send Document External",VS$19&lt;&gt;"Option for Send Document :",VS$19&lt;&gt;"")</formula>
    </cfRule>
  </conditionalFormatting>
  <conditionalFormatting sqref="VT24:VT26 VT45 VT52 VT58:VT66">
    <cfRule dxfId="4" priority="29043" type="expression">
      <formula>AND(VT$19&lt;&gt;"API Send Document External",VT$19&lt;&gt;"Option for Send Document :",VT$19&lt;&gt;"")</formula>
    </cfRule>
  </conditionalFormatting>
  <conditionalFormatting sqref="VU24:VU26 VU45 VU52 VU58:VU66">
    <cfRule dxfId="4" priority="29205" type="expression">
      <formula>AND(VU$19&lt;&gt;"API Send Document External",VU$19&lt;&gt;"Option for Send Document :",VU$19&lt;&gt;"")</formula>
    </cfRule>
  </conditionalFormatting>
  <conditionalFormatting sqref="VV24:VV26 VV45 VV52 VV58:VV66">
    <cfRule dxfId="4" priority="29098" type="expression">
      <formula>AND(VV$19&lt;&gt;"API Send Document External",VV$19&lt;&gt;"Option for Send Document :",VV$19&lt;&gt;"")</formula>
    </cfRule>
  </conditionalFormatting>
  <conditionalFormatting sqref="VW24:VW26 VW45 VW52 VW58:VW66">
    <cfRule dxfId="4" priority="29152" type="expression">
      <formula>AND(VW$19&lt;&gt;"API Send Document External",VW$19&lt;&gt;"Option for Send Document :",VW$19&lt;&gt;"")</formula>
    </cfRule>
  </conditionalFormatting>
  <conditionalFormatting sqref="VZ24:VZ26 VZ45 VZ52 VZ58:VZ66">
    <cfRule dxfId="4" priority="29316" type="expression">
      <formula>AND(VZ$19&lt;&gt;"API Send Document External",VZ$19&lt;&gt;"Option for Send Document :",VZ$19&lt;&gt;"")</formula>
    </cfRule>
  </conditionalFormatting>
  <conditionalFormatting sqref="WA24:WA26 WA58:WA66">
    <cfRule dxfId="4" priority="29263" type="expression">
      <formula>AND(WA$19&lt;&gt;"API Send Document External",WA$19&lt;&gt;"Option for Send Document :",WA$19&lt;&gt;"")</formula>
    </cfRule>
  </conditionalFormatting>
  <conditionalFormatting sqref="WB24:WB26 WB28:WB39 WB45 WB52 WB58:WB65 WB67:WC67">
    <cfRule dxfId="4" priority="32446" type="expression">
      <formula>AND(WB$19&lt;&gt;"API Send Document External",WB$19&lt;&gt;"Option for Send Document :",WB$19&lt;&gt;"")</formula>
    </cfRule>
  </conditionalFormatting>
  <conditionalFormatting sqref="WC24:WC26 WC28:WC39 WC45 WC52 WC58:WC66">
    <cfRule dxfId="4" priority="32402" type="expression">
      <formula>AND(WC$19&lt;&gt;"API Send Document External",WC$19&lt;&gt;"Option for Send Document :",WC$19&lt;&gt;"")</formula>
    </cfRule>
  </conditionalFormatting>
  <conditionalFormatting sqref="WD24:WD26 WD28:WD29 WD36:WD39 WD45 WD52 WD58:WD66">
    <cfRule dxfId="4" priority="32363" type="expression">
      <formula>AND(WD$19&lt;&gt;"API Send Document External",WD$19&lt;&gt;"Option for Send Document :",WD$19&lt;&gt;"")</formula>
    </cfRule>
  </conditionalFormatting>
  <conditionalFormatting sqref="WE24:WE26 WE28:WE39 WE45 WE52 WE58:WE66">
    <cfRule dxfId="4" priority="32324" type="expression">
      <formula>AND(WE$19&lt;&gt;"API Send Document External",WE$19&lt;&gt;"Option for Send Document :",WE$19&lt;&gt;"")</formula>
    </cfRule>
  </conditionalFormatting>
  <conditionalFormatting sqref="WF24:WF26 WF28:WF29 WF36:WF39 WF45 WF52 WF58:WF66">
    <cfRule dxfId="4" priority="32285" type="expression">
      <formula>AND(WF$19&lt;&gt;"API Send Document External",WF$19&lt;&gt;"Option for Send Document :",WF$19&lt;&gt;"")</formula>
    </cfRule>
  </conditionalFormatting>
  <conditionalFormatting sqref="WG24:WG26 WG28:WG29 WG36:WG39 WG45 WG52 WG58:WG66">
    <cfRule dxfId="4" priority="32246" type="expression">
      <formula>AND(WG$19&lt;&gt;"API Send Document External",WG$19&lt;&gt;"Option for Send Document :",WG$19&lt;&gt;"")</formula>
    </cfRule>
  </conditionalFormatting>
  <conditionalFormatting sqref="WH24:WH26 WH28:WH29 WH36:WH39 WH45 WH52 WH58:WH66">
    <cfRule dxfId="4" priority="32207" type="expression">
      <formula>AND(WH$19&lt;&gt;"API Send Document External",WH$19&lt;&gt;"Option for Send Document :",WH$19&lt;&gt;"")</formula>
    </cfRule>
  </conditionalFormatting>
  <conditionalFormatting sqref="WI24:WI26 WI28:WI29 WI36:WI39 WI45 WI52 WI58:WI66">
    <cfRule dxfId="4" priority="32124" type="expression">
      <formula>AND(WI$19&lt;&gt;"API Send Document External",WI$19&lt;&gt;"Option for Send Document :",WI$19&lt;&gt;"")</formula>
    </cfRule>
  </conditionalFormatting>
  <conditionalFormatting sqref="WJ24:WJ26 WJ28:WJ39 WJ45 WJ52 WJ58:WJ66">
    <cfRule dxfId="4" priority="31752" type="expression">
      <formula>AND(WJ$19&lt;&gt;"API Send Document External",WJ$19&lt;&gt;"Option for Send Document :",WJ$19&lt;&gt;"")</formula>
    </cfRule>
  </conditionalFormatting>
  <conditionalFormatting sqref="WK24:WK26 WK28:WK29 WK32:WK39 WK52 WK58:WK66">
    <cfRule dxfId="4" priority="31709" type="expression">
      <formula>AND(WK$19&lt;&gt;"API Send Document External",WK$19&lt;&gt;"Option for Send Document :",WK$19&lt;&gt;"")</formula>
    </cfRule>
  </conditionalFormatting>
  <conditionalFormatting sqref="WL24:WL26 WL28:WL29 WL32:WL39 WL52 WL58:WL66">
    <cfRule dxfId="4" priority="31666" type="expression">
      <formula>AND(WL$19&lt;&gt;"API Send Document External",WL$19&lt;&gt;"Option for Send Document :",WL$19&lt;&gt;"")</formula>
    </cfRule>
  </conditionalFormatting>
  <conditionalFormatting sqref="WM24:WM26 WM28:WM29 WM32:WM39 WM52 WM58:WM66">
    <cfRule dxfId="4" priority="31584" type="expression">
      <formula>AND(WM$19&lt;&gt;"API Send Document External",WM$19&lt;&gt;"Option for Send Document :",WM$19&lt;&gt;"")</formula>
    </cfRule>
  </conditionalFormatting>
  <conditionalFormatting sqref="WN24:WN26 WN28:WN29 WN32:WN39 WN52 WN58:WN66">
    <cfRule dxfId="4" priority="31541" type="expression">
      <formula>AND(WN$19&lt;&gt;"API Send Document External",WN$19&lt;&gt;"Option for Send Document :",WN$19&lt;&gt;"")</formula>
    </cfRule>
  </conditionalFormatting>
  <conditionalFormatting sqref="WO24:WO26 WO28:WO29 WO32:WO39 WO52 WO58:WO66">
    <cfRule dxfId="4" priority="31498" type="expression">
      <formula>AND(WO$19&lt;&gt;"API Send Document External",WO$19&lt;&gt;"Option for Send Document :",WO$19&lt;&gt;"")</formula>
    </cfRule>
  </conditionalFormatting>
  <conditionalFormatting sqref="WP24:WP26 WP28:WP29 WP32:WP39 WP52 WP58:WP66">
    <cfRule dxfId="4" priority="31416" type="expression">
      <formula>AND(WP$19&lt;&gt;"API Send Document External",WP$19&lt;&gt;"Option for Send Document :",WP$19&lt;&gt;"")</formula>
    </cfRule>
  </conditionalFormatting>
  <conditionalFormatting sqref="WQ24:WQ26 WQ28:WQ29 WQ32:WQ39 WQ52 WQ58:WQ66">
    <cfRule dxfId="4" priority="31373" type="expression">
      <formula>AND(WQ$19&lt;&gt;"API Send Document External",WQ$19&lt;&gt;"Option for Send Document :",WQ$19&lt;&gt;"")</formula>
    </cfRule>
  </conditionalFormatting>
  <conditionalFormatting sqref="WR24:WR26 WR28:WR29 WR32:WR39 WR52 WR58:WR66">
    <cfRule dxfId="4" priority="31290" type="expression">
      <formula>AND(WR$19&lt;&gt;"API Send Document External",WR$19&lt;&gt;"Option for Send Document :",WR$19&lt;&gt;"")</formula>
    </cfRule>
  </conditionalFormatting>
  <conditionalFormatting sqref="WS24:WS26 WS28:WS29 WS32:WS39 WS52 WS58:WS66">
    <cfRule dxfId="4" priority="31208" type="expression">
      <formula>AND(WS$19&lt;&gt;"API Send Document External",WS$19&lt;&gt;"Option for Send Document :",WS$19&lt;&gt;"")</formula>
    </cfRule>
  </conditionalFormatting>
  <conditionalFormatting sqref="WT24:WT26 WT39 WT45 WT52 WT58:WT66">
    <cfRule dxfId="4" priority="32085" type="expression">
      <formula>AND(WT$19&lt;&gt;"API Send Document External",WT$19&lt;&gt;"Option for Send Document :",WT$19&lt;&gt;"")</formula>
    </cfRule>
  </conditionalFormatting>
  <conditionalFormatting sqref="WU24:WU26 WU39 WU45 WU52 WU58:WU66">
    <cfRule dxfId="4" priority="31169" type="expression">
      <formula>AND(WU$19&lt;&gt;"API Send Document External",WU$19&lt;&gt;"Option for Send Document :",WU$19&lt;&gt;"")</formula>
    </cfRule>
  </conditionalFormatting>
  <conditionalFormatting sqref="WV24:WV26 WV39 WV45 WV52 WV58:WV66">
    <cfRule dxfId="4" priority="31131" type="expression">
      <formula>AND(WV$19&lt;&gt;"API Send Document External",WV$19&lt;&gt;"Option for Send Document :",WV$19&lt;&gt;"")</formula>
    </cfRule>
  </conditionalFormatting>
  <conditionalFormatting sqref="WW24:WW26 WW39 WW45 WW52 WW58:WW66">
    <cfRule dxfId="4" priority="31095" type="expression">
      <formula>AND(WW$19&lt;&gt;"API Send Document External",WW$19&lt;&gt;"Option for Send Document :",WW$19&lt;&gt;"")</formula>
    </cfRule>
  </conditionalFormatting>
  <conditionalFormatting sqref="WX24:WX26 WX39 WX45 WX52 WX58:WX66">
    <cfRule dxfId="4" priority="31020" type="expression">
      <formula>AND(WX$19&lt;&gt;"API Send Document External",WX$19&lt;&gt;"Option for Send Document :",WX$19&lt;&gt;"")</formula>
    </cfRule>
  </conditionalFormatting>
  <conditionalFormatting sqref="WY24:WY26 WY28:WY29 WY36:WY39 WY45 WY52 WY58:WY66">
    <cfRule dxfId="4" priority="32045" type="expression">
      <formula>AND(WY$19&lt;&gt;"API Send Document External",WY$19&lt;&gt;"Option for Send Document :",WY$19&lt;&gt;"")</formula>
    </cfRule>
  </conditionalFormatting>
  <conditionalFormatting sqref="WZ24:WZ26 WZ39 WZ45 WZ52 WZ58:WZ66">
    <cfRule dxfId="4" priority="30980" type="expression">
      <formula>AND(WZ$19&lt;&gt;"API Send Document External",WZ$19&lt;&gt;"Option for Send Document :",WZ$19&lt;&gt;"")</formula>
    </cfRule>
  </conditionalFormatting>
  <conditionalFormatting sqref="XA24:XA26 XA39 XA45 XA52 XA58:XA66">
    <cfRule dxfId="4" priority="30941" type="expression">
      <formula>AND(XA$19&lt;&gt;"API Send Document External",XA$19&lt;&gt;"Option for Send Document :",XA$19&lt;&gt;"")</formula>
    </cfRule>
  </conditionalFormatting>
  <conditionalFormatting sqref="XB24:XB26 XB39 XB45 XB52 XB58:XB66">
    <cfRule dxfId="4" priority="30830" type="expression">
      <formula>AND(XB$19&lt;&gt;"API Send Document External",XB$19&lt;&gt;"Option for Send Document :",XB$19&lt;&gt;"")</formula>
    </cfRule>
  </conditionalFormatting>
  <conditionalFormatting sqref="XC24:XC26 XC39 XC45 XC52 XC58:XC66">
    <cfRule dxfId="4" priority="30866" type="expression">
      <formula>AND(XC$19&lt;&gt;"API Send Document External",XC$19&lt;&gt;"Option for Send Document :",XC$19&lt;&gt;"")</formula>
    </cfRule>
  </conditionalFormatting>
  <conditionalFormatting sqref="XD24:XD26 XD39 XD45 XD52 XD58:XD66">
    <cfRule dxfId="4" priority="30762" type="expression">
      <formula>AND(XD$19&lt;&gt;"API Send Document External",XD$19&lt;&gt;"Option for Send Document :",XD$19&lt;&gt;"")</formula>
    </cfRule>
  </conditionalFormatting>
  <conditionalFormatting sqref="XE24:XE26 XE39 XE45 XE52 XE58:XE66">
    <cfRule dxfId="4" priority="30685" type="expression">
      <formula>AND(XE$19&lt;&gt;"API Send Document External",XE$19&lt;&gt;"Option for Send Document :",XE$19&lt;&gt;"")</formula>
    </cfRule>
  </conditionalFormatting>
  <conditionalFormatting sqref="XF24:XF26 XF28:XF29 XF36:XF39 XF45 XF52 XF58:XF66">
    <cfRule dxfId="4" priority="32006" type="expression">
      <formula>AND(XF$19&lt;&gt;"API Send Document External",XF$19&lt;&gt;"Option for Send Document :",XF$19&lt;&gt;"")</formula>
    </cfRule>
  </conditionalFormatting>
  <conditionalFormatting sqref="XG24:XG26 XG28:XG29 XG36:XG39 XG45 XG52 XG58:XG66 XI24:XI26 XI28:XI39 XI45 XI52 XI58:XI66">
    <cfRule dxfId="4" priority="31965" type="expression">
      <formula>AND(XG$19&lt;&gt;"API Send Document External",XG$19&lt;&gt;"Option for Send Document :",XG$19&lt;&gt;"")</formula>
    </cfRule>
  </conditionalFormatting>
  <conditionalFormatting sqref="XT24:XT26 XT28:XT39 XT45 XT52 XT58:XT66 XH24:XH26 XH28:XH29 XH36:XH39 XH45 XH52 XH58:XH66">
    <cfRule dxfId="4" priority="31882" type="expression">
      <formula>AND(XH$19&lt;&gt;"API Send Document External",XH$19&lt;&gt;"Option for Send Document :",XH$19&lt;&gt;"")</formula>
    </cfRule>
  </conditionalFormatting>
  <conditionalFormatting sqref="XJ24:XJ26 XJ28:XJ39 XJ45 XJ52 XJ58:XJ66">
    <cfRule dxfId="4" priority="31923" type="expression">
      <formula>AND(XJ$19&lt;&gt;"API Send Document External",XJ$19&lt;&gt;"Option for Send Document :",XJ$19&lt;&gt;"")</formula>
    </cfRule>
  </conditionalFormatting>
  <conditionalFormatting sqref="XK58:XK66 XK52 XK24:XK26 XK28:XK39 XK45">
    <cfRule dxfId="4" priority="32166" type="expression">
      <formula>AND(XK$19&lt;&gt;"API Send Document External",XK$19&lt;&gt;"Option for Send Document :",XK$19&lt;&gt;"")</formula>
    </cfRule>
  </conditionalFormatting>
  <conditionalFormatting sqref="XL24:XL26 XL28:XL29 XL32:XL39 XL45 XL52 XL58:XL66">
    <cfRule dxfId="4" priority="31625" type="expression">
      <formula>AND(XL$19&lt;&gt;"API Send Document External",XL$19&lt;&gt;"Option for Send Document :",XL$19&lt;&gt;"")</formula>
    </cfRule>
  </conditionalFormatting>
  <conditionalFormatting sqref="XM24:XM26 XM28:XM29 XM32:XM39 XM45 XM52 XM58:XM66">
    <cfRule dxfId="4" priority="31249" type="expression">
      <formula>AND(XM$19&lt;&gt;"API Send Document External",XM$19&lt;&gt;"Option for Send Document :",XM$19&lt;&gt;"")</formula>
    </cfRule>
  </conditionalFormatting>
  <conditionalFormatting sqref="XN24:XN26 XN28:XN29 XN32:XN39 XN45 XN52 XN58:XN66">
    <cfRule dxfId="4" priority="31457" type="expression">
      <formula>AND(XN$19&lt;&gt;"API Send Document External",XN$19&lt;&gt;"Option for Send Document :",XN$19&lt;&gt;"")</formula>
    </cfRule>
  </conditionalFormatting>
  <conditionalFormatting sqref="XO24:XO26 XO28:XO29 XO32:XO39 XO45 XO52 XO58:XO66">
    <cfRule dxfId="4" priority="31332" type="expression">
      <formula>AND(XO$19&lt;&gt;"API Send Document External",XO$19&lt;&gt;"Option for Send Document :",XO$19&lt;&gt;"")</formula>
    </cfRule>
  </conditionalFormatting>
  <conditionalFormatting sqref="XP24:XP26 XP39 XP45 XP52 XP58:XP66">
    <cfRule dxfId="4" priority="31056" type="expression">
      <formula>AND(XP$19&lt;&gt;"API Send Document External",XP$19&lt;&gt;"Option for Send Document :",XP$19&lt;&gt;"")</formula>
    </cfRule>
  </conditionalFormatting>
  <conditionalFormatting sqref="XQ24:XQ26 XQ39 XQ45 XQ52 XQ58:XQ66">
    <cfRule dxfId="4" priority="30797" type="expression">
      <formula>AND(XQ$19&lt;&gt;"API Send Document External",XQ$19&lt;&gt;"Option for Send Document :",XQ$19&lt;&gt;"")</formula>
    </cfRule>
  </conditionalFormatting>
  <conditionalFormatting sqref="XR24:XR26 XR39 XR45 XR52 XR58:XR66">
    <cfRule dxfId="4" priority="30720" type="expression">
      <formula>AND(XR$19&lt;&gt;"API Send Document External",XR$19&lt;&gt;"Option for Send Document :",XR$19&lt;&gt;"")</formula>
    </cfRule>
  </conditionalFormatting>
  <conditionalFormatting sqref="XS24:XS26 XS39 XS45 XS52 XS58:XS66">
    <cfRule dxfId="4" priority="30903" type="expression">
      <formula>AND(XS$19&lt;&gt;"API Send Document External",XS$19&lt;&gt;"Option for Send Document :",XS$19&lt;&gt;"")</formula>
    </cfRule>
  </conditionalFormatting>
  <conditionalFormatting sqref="XU24:XU26 XU58:XU66">
    <cfRule dxfId="4" priority="31839" type="expression">
      <formula>AND(XU$19&lt;&gt;"API Send Document External",XU$19&lt;&gt;"Option for Send Document :",XU$19&lt;&gt;"")</formula>
    </cfRule>
  </conditionalFormatting>
  <conditionalFormatting sqref="XV24:XW26 XW28:XW39 XW45 XW52 XV58:XW66">
    <cfRule dxfId="4" priority="31797" type="expression">
      <formula>AND(XV$19&lt;&gt;"API Send Document External",XV$19&lt;&gt;"Option for Send Document :",XV$19&lt;&gt;"")</formula>
    </cfRule>
  </conditionalFormatting>
  <conditionalFormatting sqref="XX24:XX26 XX28:XX29 XX36:XX39 XX45 XX52 XX58:XX66">
    <cfRule dxfId="4" priority="30644" type="expression">
      <formula>AND(XX$19&lt;&gt;"API Send Document External",XX$19&lt;&gt;"Option for Send Document :",XX$19&lt;&gt;"")</formula>
    </cfRule>
  </conditionalFormatting>
  <conditionalFormatting sqref="XY24:XY26 XY28:XY29 XY36:XY39 XY45 XY52 XY58:XY66">
    <cfRule dxfId="4" priority="30321" type="expression">
      <formula>AND(XY$19&lt;&gt;"API Send Document External",XY$19&lt;&gt;"Option for Send Document :",XY$19&lt;&gt;"")</formula>
    </cfRule>
  </conditionalFormatting>
  <conditionalFormatting sqref="XZ24:YA26 XZ28:YA29 XZ36:YA39 XZ45:YA45 XZ52:YA52 XZ58:YA66">
    <cfRule dxfId="4" priority="30274" type="expression">
      <formula>AND(XZ$19&lt;&gt;"API Send Document External",XZ$19&lt;&gt;"Option for Send Document :",XZ$19&lt;&gt;"")</formula>
    </cfRule>
  </conditionalFormatting>
  <conditionalFormatting sqref="YB24:YC26 YB28:YC29 YB36:YC39 YB45:YC45 YB52:YC52 YB58:YC66">
    <cfRule dxfId="4" priority="30229" type="expression">
      <formula>AND(YB$19&lt;&gt;"API Send Document External",YB$19&lt;&gt;"Option for Send Document :",YB$19&lt;&gt;"")</formula>
    </cfRule>
  </conditionalFormatting>
  <conditionalFormatting sqref="YD24:YD26 YD28:YD29 YD36:YD39 YD45 YD52 YD58:YD66">
    <cfRule dxfId="4" priority="30181" type="expression">
      <formula>AND(YD$19&lt;&gt;"API Send Document External",YD$19&lt;&gt;"Option for Send Document :",YD$19&lt;&gt;"")</formula>
    </cfRule>
  </conditionalFormatting>
  <conditionalFormatting sqref="YE24:YE26 YE28:YE29 YE36:YE39 YE45 YE52 YE58:YE66">
    <cfRule dxfId="4" priority="30141" type="expression">
      <formula>AND(YE$19&lt;&gt;"API Send Document External",YE$19&lt;&gt;"Option for Send Document :",YE$19&lt;&gt;"")</formula>
    </cfRule>
  </conditionalFormatting>
  <conditionalFormatting sqref="YF24:YF26 YF28:YF29 YF36:YF39 YF45 YF52 YF58:YF66">
    <cfRule dxfId="4" priority="30102" type="expression">
      <formula>AND(YF$19&lt;&gt;"API Send Document External",YF$19&lt;&gt;"Option for Send Document :",YF$19&lt;&gt;"")</formula>
    </cfRule>
  </conditionalFormatting>
  <conditionalFormatting sqref="YG24:YG26 YG28:YG29 YG36:YG39 YG45 YG52 YG58:YG66">
    <cfRule dxfId="4" priority="30063" type="expression">
      <formula>AND(YG$19&lt;&gt;"API Send Document External",YG$19&lt;&gt;"Option for Send Document :",YG$19&lt;&gt;"")</formula>
    </cfRule>
  </conditionalFormatting>
  <conditionalFormatting sqref="YH24:YH26 YH28:YH29 YH36:YH39 YH45 YH52 YH58:YH66">
    <cfRule dxfId="4" priority="30019" type="expression">
      <formula>AND(YH$19&lt;&gt;"API Send Document External",YH$19&lt;&gt;"Option for Send Document :",YH$19&lt;&gt;"")</formula>
    </cfRule>
  </conditionalFormatting>
  <conditionalFormatting sqref="YI24:YI26 YI28:YI29 YI36:YI39 YI45 YI52 YI58:YI66">
    <cfRule dxfId="4" priority="29936" type="expression">
      <formula>AND(YI$19&lt;&gt;"API Send Document External",YI$19&lt;&gt;"Option for Send Document :",YI$19&lt;&gt;"")</formula>
    </cfRule>
  </conditionalFormatting>
  <conditionalFormatting sqref="YJ24:YJ26 YJ28:YJ29 YJ36:YJ39 YJ45 YJ52 YJ58:YJ66">
    <cfRule dxfId="4" priority="29894" type="expression">
      <formula>AND(YJ$19&lt;&gt;"API Send Document External",YJ$19&lt;&gt;"Option for Send Document :",YJ$19&lt;&gt;"")</formula>
    </cfRule>
  </conditionalFormatting>
  <conditionalFormatting sqref="YK24:YK26 YK28:YK29 YK36:YK39 YK45 YK52 YK58:YK66">
    <cfRule dxfId="4" priority="29854" type="expression">
      <formula>AND(YK$19&lt;&gt;"API Send Document External",YK$19&lt;&gt;"Option for Send Document :",YK$19&lt;&gt;"")</formula>
    </cfRule>
  </conditionalFormatting>
  <conditionalFormatting sqref="YL24:YL26 YL45 YL52 YL58:YL66">
    <cfRule dxfId="4" priority="29810" type="expression">
      <formula>AND(YL$19&lt;&gt;"API Send Document External",YL$19&lt;&gt;"Option for Send Document :",YL$19&lt;&gt;"")</formula>
    </cfRule>
  </conditionalFormatting>
  <conditionalFormatting sqref="YM24:YM26 YM45 YM52 YM58:YM66">
    <cfRule dxfId="4" priority="29756" type="expression">
      <formula>AND(YM$19&lt;&gt;"API Send Document External",YM$19&lt;&gt;"Option for Send Document :",YM$19&lt;&gt;"")</formula>
    </cfRule>
  </conditionalFormatting>
  <conditionalFormatting sqref="YN24:YN26 YN45 YN52 YN58:YN66">
    <cfRule dxfId="4" priority="29704" type="expression">
      <formula>AND(YN$19&lt;&gt;"API Send Document External",YN$19&lt;&gt;"Option for Send Document :",YN$19&lt;&gt;"")</formula>
    </cfRule>
  </conditionalFormatting>
  <conditionalFormatting sqref="YO24:YO26 YO45 YO52 YO58:YO66">
    <cfRule dxfId="4" priority="29600" type="expression">
      <formula>AND(YO$19&lt;&gt;"API Send Document External",YO$19&lt;&gt;"Option for Send Document :",YO$19&lt;&gt;"")</formula>
    </cfRule>
  </conditionalFormatting>
  <conditionalFormatting sqref="YP24:YP26 YP45 YP52 YP58:YP66 YU24:YU26 YU45 YU52 YU58:YU66">
    <cfRule dxfId="4" priority="29653" type="expression">
      <formula>AND(YP$19&lt;&gt;"API Send Document External",YP$19&lt;&gt;"Option for Send Document :",YP$19&lt;&gt;"")</formula>
    </cfRule>
  </conditionalFormatting>
  <conditionalFormatting sqref="YQ24:YQ26 YQ28:YQ29 YQ38:YQ39 YQ45 YQ52 YQ58:YQ66">
    <cfRule dxfId="4" priority="29504" type="expression">
      <formula>AND(YQ$19&lt;&gt;"API Send Document External",YQ$19&lt;&gt;"Option for Send Document :",YQ$19&lt;&gt;"")</formula>
    </cfRule>
  </conditionalFormatting>
  <conditionalFormatting sqref="YR24:YR26 YR28:YR29 YR38:YR39 YR45 YR52 YR58:YR66">
    <cfRule dxfId="4" priority="29457" type="expression">
      <formula>AND(YR$19&lt;&gt;"API Send Document External",YR$19&lt;&gt;"Option for Send Document :",YR$19&lt;&gt;"")</formula>
    </cfRule>
  </conditionalFormatting>
  <conditionalFormatting sqref="YS24:YS26 YS39 YS45 YS52 YS58:YS66">
    <cfRule dxfId="4" priority="29414" type="expression">
      <formula>AND(YS$19&lt;&gt;"API Send Document External",YS$19&lt;&gt;"Option for Send Document :",YS$19&lt;&gt;"")</formula>
    </cfRule>
  </conditionalFormatting>
  <conditionalFormatting sqref="YT24:YT26 YT39 YT45 YT52 YT58:YT66">
    <cfRule dxfId="4" priority="29363" type="expression">
      <formula>AND(YT$19&lt;&gt;"API Send Document External",YT$19&lt;&gt;"Option for Send Document :",YT$19&lt;&gt;"")</formula>
    </cfRule>
  </conditionalFormatting>
  <conditionalFormatting sqref="YZ24:YZ52 YZ58:YZ67">
    <cfRule dxfId="4" priority="33380" type="expression">
      <formula>AND(YZ$19&lt;&gt;"API Send Document External",YZ$19&lt;&gt;"Option for Send Document :",YZ$19&lt;&gt;"")</formula>
    </cfRule>
  </conditionalFormatting>
  <conditionalFormatting sqref="ZA24:ZA45 ZA52 ZA58:ZA67">
    <cfRule dxfId="4" priority="33345" type="expression">
      <formula>AND(ZA$19&lt;&gt;"API Send Document External",ZA$19&lt;&gt;"Option for Send Document :",ZA$19&lt;&gt;"")</formula>
    </cfRule>
  </conditionalFormatting>
  <conditionalFormatting sqref="ZB24:ZB45 ZB52 ZB58:ZB67">
    <cfRule dxfId="4" priority="33306" type="expression">
      <formula>AND(ZB$19&lt;&gt;"API Send Document External",ZB$19&lt;&gt;"Option for Send Document :",ZB$19&lt;&gt;"")</formula>
    </cfRule>
  </conditionalFormatting>
  <conditionalFormatting sqref="ZC24:ZC45 ZC52 ZC58:ZC67">
    <cfRule dxfId="4" priority="33267" type="expression">
      <formula>AND(ZC$19&lt;&gt;"API Send Document External",ZC$19&lt;&gt;"Option for Send Document :",ZC$19&lt;&gt;"")</formula>
    </cfRule>
  </conditionalFormatting>
  <conditionalFormatting sqref="ZD24:ZD45 ZD52 ZD58:ZD67">
    <cfRule dxfId="4" priority="33228" type="expression">
      <formula>AND(ZD$19&lt;&gt;"API Send Document External",ZD$19&lt;&gt;"Option for Send Document :",ZD$19&lt;&gt;"")</formula>
    </cfRule>
  </conditionalFormatting>
  <conditionalFormatting sqref="ZE24:ZE45 ZE52 ZE58:ZE67">
    <cfRule dxfId="4" priority="33189" type="expression">
      <formula>AND(ZE$19&lt;&gt;"API Send Document External",ZE$19&lt;&gt;"Option for Send Document :",ZE$19&lt;&gt;"")</formula>
    </cfRule>
  </conditionalFormatting>
  <conditionalFormatting sqref="ZF24:ZF45 ZF52 ZF58:ZF67">
    <cfRule dxfId="4" priority="33173" type="expression">
      <formula>AND(ZF$19&lt;&gt;"API Send Document External",ZF$19&lt;&gt;"Option for Send Document :",ZF$19&lt;&gt;"")</formula>
    </cfRule>
  </conditionalFormatting>
  <conditionalFormatting sqref="ZG24:ZG45 ZG52 ZG58:ZG67 ZW24:ZY67">
    <cfRule dxfId="4" priority="33142" type="expression">
      <formula>AND(ZG$19&lt;&gt;"API Send Document External",ZG$19&lt;&gt;"Option for Send Document :",ZG$19&lt;&gt;"")</formula>
    </cfRule>
  </conditionalFormatting>
  <conditionalFormatting sqref="ZH24:ZH37 ZH39:ZH45 ZH52 ZH58:ZH67 ZI67:ZM67">
    <cfRule dxfId="4" priority="33103" type="expression">
      <formula>AND(ZH$19&lt;&gt;"API Send Document External",ZH$19&lt;&gt;"Option for Send Document :",ZH$19&lt;&gt;"")</formula>
    </cfRule>
  </conditionalFormatting>
  <conditionalFormatting sqref="ZI24:ZI39 ZI45 ZI52 ZI58:ZI66">
    <cfRule dxfId="4" priority="33064" type="expression">
      <formula>AND(ZI$19&lt;&gt;"API Send Document External",ZI$19&lt;&gt;"Option for Send Document :",ZI$19&lt;&gt;"")</formula>
    </cfRule>
  </conditionalFormatting>
  <conditionalFormatting sqref="ZJ24:ZJ39 ZJ45 ZJ52 ZJ58:ZJ66">
    <cfRule dxfId="4" priority="33023" type="expression">
      <formula>AND(ZJ$19&lt;&gt;"API Send Document External",ZJ$19&lt;&gt;"Option for Send Document :",ZJ$19&lt;&gt;"")</formula>
    </cfRule>
  </conditionalFormatting>
  <conditionalFormatting sqref="ZK24:ZK39 ZK45 ZK52:ZK66">
    <cfRule dxfId="4" priority="32983" type="expression">
      <formula>AND(ZK$19&lt;&gt;"API Send Document External",ZK$19&lt;&gt;"Option for Send Document :",ZK$19&lt;&gt;"")</formula>
    </cfRule>
  </conditionalFormatting>
  <conditionalFormatting sqref="ZL24:ZL39 ZL45 ZL52 ZL58:ZL66">
    <cfRule dxfId="4" priority="32943" type="expression">
      <formula>AND(ZL$19&lt;&gt;"API Send Document External",ZL$19&lt;&gt;"Option for Send Document :",ZL$19&lt;&gt;"")</formula>
    </cfRule>
  </conditionalFormatting>
  <conditionalFormatting sqref="ZM24:ZM39 ZM45 ZM52 ZM58:ZM66">
    <cfRule dxfId="4" priority="32882" type="expression">
      <formula>AND(ZM$19&lt;&gt;"API Send Document External",ZM$19&lt;&gt;"Option for Send Document :",ZM$19&lt;&gt;"")</formula>
    </cfRule>
  </conditionalFormatting>
  <conditionalFormatting sqref="ZN24:ZN39 ZN45 ZN52 ZN58:ZN66">
    <cfRule dxfId="4" priority="32836" type="expression">
      <formula>AND(ZN$19&lt;&gt;"API Send Document External",ZN$19&lt;&gt;"Option for Send Document :",ZN$19&lt;&gt;"")</formula>
    </cfRule>
  </conditionalFormatting>
  <conditionalFormatting sqref="ZO24:ZO39 ZO45 ZO52 ZO58:ZO66">
    <cfRule dxfId="4" priority="32795" type="expression">
      <formula>AND(ZO$19&lt;&gt;"API Send Document External",ZO$19&lt;&gt;"Option for Send Document :",ZO$19&lt;&gt;"")</formula>
    </cfRule>
  </conditionalFormatting>
  <conditionalFormatting sqref="ZP24:ZP39 ZP45 ZP52 ZP58:ZP66">
    <cfRule dxfId="4" priority="32750" type="expression">
      <formula>AND(ZP$19&lt;&gt;"API Send Document External",ZP$19&lt;&gt;"Option for Send Document :",ZP$19&lt;&gt;"")</formula>
    </cfRule>
  </conditionalFormatting>
  <conditionalFormatting sqref="ZQ24:ZQ39 ZQ45 ZQ52 ZQ58:ZQ66">
    <cfRule dxfId="4" priority="32708" type="expression">
      <formula>AND(ZQ$19&lt;&gt;"API Send Document External",ZQ$19&lt;&gt;"Option for Send Document :",ZQ$19&lt;&gt;"")</formula>
    </cfRule>
  </conditionalFormatting>
  <conditionalFormatting sqref="ZR24:ZR39 ZR45 ZR52 ZR58:ZR66">
    <cfRule dxfId="4" priority="32662" type="expression">
      <formula>AND(ZR$19&lt;&gt;"API Send Document External",ZR$19&lt;&gt;"Option for Send Document :",ZR$19&lt;&gt;"")</formula>
    </cfRule>
  </conditionalFormatting>
  <conditionalFormatting sqref="ZS24:ZS39 ZS45 ZS52 ZS58:ZS66">
    <cfRule dxfId="4" priority="32619" type="expression">
      <formula>AND(ZS$19&lt;&gt;"API Send Document External",ZS$19&lt;&gt;"Option for Send Document :",ZS$19&lt;&gt;"")</formula>
    </cfRule>
  </conditionalFormatting>
  <conditionalFormatting sqref="ZT24:ZT39 ZT45 ZT52 ZT58:ZT66">
    <cfRule dxfId="4" priority="32577" type="expression">
      <formula>AND(ZT$19&lt;&gt;"API Send Document External",ZT$19&lt;&gt;"Option for Send Document :",ZT$19&lt;&gt;"")</formula>
    </cfRule>
  </conditionalFormatting>
  <conditionalFormatting sqref="ZU24:ZU39 ZU45 ZU52 ZU58:ZU66">
    <cfRule dxfId="4" priority="32534" type="expression">
      <formula>AND(ZU$19&lt;&gt;"API Send Document External",ZU$19&lt;&gt;"Option for Send Document :",ZU$19&lt;&gt;"")</formula>
    </cfRule>
  </conditionalFormatting>
  <conditionalFormatting sqref="ZV24:ZV39 ZV45 ZV52 ZV58:ZV66">
    <cfRule dxfId="4" priority="32491" type="expression">
      <formula>AND(ZV$19&lt;&gt;"API Send Document External",ZV$19&lt;&gt;"Option for Send Document :",ZV$19&lt;&gt;"")</formula>
    </cfRule>
  </conditionalFormatting>
  <conditionalFormatting sqref="CR27 CU27:CV27 DM27 DV27 ET27:EU27 EW27 EY27 FB27 FE27 FN27">
    <cfRule dxfId="4" priority="20034" type="expression">
      <formula>AND(CR$19&lt;&gt;"API Send Document External",CR$19&lt;&gt;"Option for Send Document :",CR$19&lt;&gt;"")</formula>
    </cfRule>
  </conditionalFormatting>
  <conditionalFormatting sqref="GZ27:HA27 HN27 IC27 IE27 II27">
    <cfRule dxfId="4" priority="14181" type="expression">
      <formula>AND(GZ$19&lt;&gt;"API Send Document External",GZ$19&lt;&gt;"Option for Send Document :",GZ$19&lt;&gt;"")</formula>
    </cfRule>
  </conditionalFormatting>
  <conditionalFormatting sqref="KW27:KX27 LF27">
    <cfRule dxfId="4" priority="7570" type="expression">
      <formula>AND(KW$19&lt;&gt;"API Send Document External",KW$19&lt;&gt;"Option for Send Document :",KW$19&lt;&gt;"")</formula>
    </cfRule>
  </conditionalFormatting>
  <conditionalFormatting sqref="PM27 QH27:RZ27">
    <cfRule dxfId="4" priority="2882" type="expression">
      <formula>AND(PM$19&lt;&gt;"API Send Document External",PM$19&lt;&gt;"Option for Send Document :",PM$19&lt;&gt;"")</formula>
    </cfRule>
  </conditionalFormatting>
  <conditionalFormatting sqref="ST27 SW27 TI27:TJ27">
    <cfRule dxfId="4" priority="25361" type="expression">
      <formula>AND(ST$19&lt;&gt;"API Send Document External",ST$19&lt;&gt;"Option for Send Document :",ST$19&lt;&gt;"")</formula>
    </cfRule>
  </conditionalFormatting>
  <conditionalFormatting sqref="UY27 VA27">
    <cfRule dxfId="4" priority="27824" type="expression">
      <formula>AND(UY$19&lt;&gt;"API Send Document External",UY$19&lt;&gt;"Option for Send Document :",UY$19&lt;&gt;"")</formula>
    </cfRule>
  </conditionalFormatting>
  <conditionalFormatting sqref="VD27 VG27:VL27">
    <cfRule dxfId="4" priority="27591" type="expression">
      <formula>AND(VD$19&lt;&gt;"API Send Document External",VD$19&lt;&gt;"Option for Send Document :",VD$19&lt;&gt;"")</formula>
    </cfRule>
  </conditionalFormatting>
  <conditionalFormatting sqref="YP27 YU27">
    <cfRule dxfId="4" priority="29631" type="expression">
      <formula>AND(YP$19&lt;&gt;"API Send Document External",YP$19&lt;&gt;"Option for Send Document :",YP$19&lt;&gt;"")</formula>
    </cfRule>
  </conditionalFormatting>
  <conditionalFormatting sqref="CR28 CU28:CV28 DM28 DV28 ET28:EU28 EW28 EY28 FB28 FE28 FN28">
    <cfRule dxfId="4" priority="20023" type="expression">
      <formula>AND(CR$19&lt;&gt;"API Send Document External",CR$19&lt;&gt;"Option for Send Document :",CR$19&lt;&gt;"")</formula>
    </cfRule>
  </conditionalFormatting>
  <conditionalFormatting sqref="GZ28:HA28 HN28 IC28 IE28 II28">
    <cfRule dxfId="4" priority="14170" type="expression">
      <formula>AND(GZ$19&lt;&gt;"API Send Document External",GZ$19&lt;&gt;"Option for Send Document :",GZ$19&lt;&gt;"")</formula>
    </cfRule>
  </conditionalFormatting>
  <conditionalFormatting sqref="KW28:KX28 LF28">
    <cfRule dxfId="4" priority="7560" type="expression">
      <formula>AND(KW$19&lt;&gt;"API Send Document External",KW$19&lt;&gt;"Option for Send Document :",KW$19&lt;&gt;"")</formula>
    </cfRule>
  </conditionalFormatting>
  <conditionalFormatting sqref="ST28 SW28 TI28:TJ28">
    <cfRule dxfId="4" priority="25350" type="expression">
      <formula>AND(ST$19&lt;&gt;"API Send Document External",ST$19&lt;&gt;"Option for Send Document :",ST$19&lt;&gt;"")</formula>
    </cfRule>
  </conditionalFormatting>
  <conditionalFormatting sqref="VQ28:VQ29 VQ36:VQ39">
    <cfRule dxfId="4" priority="28859" type="expression">
      <formula>AND(VQ$19&lt;&gt;"API Send Document External",VQ$19&lt;&gt;"Option for Send Document :",VQ$19&lt;&gt;"")</formula>
    </cfRule>
  </conditionalFormatting>
  <conditionalFormatting sqref="VR28:VR29 VR36:VR39">
    <cfRule dxfId="4" priority="28915" type="expression">
      <formula>AND(VR$19&lt;&gt;"API Send Document External",VR$19&lt;&gt;"Option for Send Document :",VR$19&lt;&gt;"")</formula>
    </cfRule>
  </conditionalFormatting>
  <conditionalFormatting sqref="VS28:VS29 VS36:VS39">
    <cfRule dxfId="4" priority="28968" type="expression">
      <formula>AND(VS$19&lt;&gt;"API Send Document External",VS$19&lt;&gt;"Option for Send Document :",VS$19&lt;&gt;"")</formula>
    </cfRule>
  </conditionalFormatting>
  <conditionalFormatting sqref="VT28:VT29 VT36:VT39">
    <cfRule dxfId="4" priority="29022" type="expression">
      <formula>AND(VT$19&lt;&gt;"API Send Document External",VT$19&lt;&gt;"Option for Send Document :",VT$19&lt;&gt;"")</formula>
    </cfRule>
  </conditionalFormatting>
  <conditionalFormatting sqref="VU28:VU29 VU36:VU39">
    <cfRule dxfId="4" priority="29184" type="expression">
      <formula>AND(VU$19&lt;&gt;"API Send Document External",VU$19&lt;&gt;"Option for Send Document :",VU$19&lt;&gt;"")</formula>
    </cfRule>
  </conditionalFormatting>
  <conditionalFormatting sqref="VV28:VV29 VV36:VV39">
    <cfRule dxfId="4" priority="29076" type="expression">
      <formula>AND(VV$19&lt;&gt;"API Send Document External",VV$19&lt;&gt;"Option for Send Document :",VV$19&lt;&gt;"")</formula>
    </cfRule>
  </conditionalFormatting>
  <conditionalFormatting sqref="VW28:VW29 VW36:VW39">
    <cfRule dxfId="4" priority="29130" type="expression">
      <formula>AND(VW$19&lt;&gt;"API Send Document External",VW$19&lt;&gt;"Option for Send Document :",VW$19&lt;&gt;"")</formula>
    </cfRule>
  </conditionalFormatting>
  <conditionalFormatting sqref="VZ28:VZ29 VZ36:VZ39">
    <cfRule dxfId="4" priority="29294" type="expression">
      <formula>AND(VZ$19&lt;&gt;"API Send Document External",VZ$19&lt;&gt;"Option for Send Document :",VZ$19&lt;&gt;"")</formula>
    </cfRule>
  </conditionalFormatting>
  <conditionalFormatting sqref="WA28 WA36:WA39">
    <cfRule dxfId="4" priority="29240" type="expression">
      <formula>AND(WA$19&lt;&gt;"API Send Document External",WA$19&lt;&gt;"Option for Send Document :",WA$19&lt;&gt;"")</formula>
    </cfRule>
  </conditionalFormatting>
  <conditionalFormatting sqref="WT28:WT29 WT32:WT38">
    <cfRule dxfId="4" priority="32075" type="expression">
      <formula>AND(WT$19&lt;&gt;"API Send Document External",WT$19&lt;&gt;"Option for Send Document :",WT$19&lt;&gt;"")</formula>
    </cfRule>
  </conditionalFormatting>
  <conditionalFormatting sqref="WU28:WU29 WU32:WU38">
    <cfRule dxfId="4" priority="31159" type="expression">
      <formula>AND(WU$19&lt;&gt;"API Send Document External",WU$19&lt;&gt;"Option for Send Document :",WU$19&lt;&gt;"")</formula>
    </cfRule>
  </conditionalFormatting>
  <conditionalFormatting sqref="WV28:WV29 WV32:WV38">
    <cfRule dxfId="4" priority="31121" type="expression">
      <formula>AND(WV$19&lt;&gt;"API Send Document External",WV$19&lt;&gt;"Option for Send Document :",WV$19&lt;&gt;"")</formula>
    </cfRule>
  </conditionalFormatting>
  <conditionalFormatting sqref="WW28:WW29 WW32:WW38">
    <cfRule dxfId="4" priority="31085" type="expression">
      <formula>AND(WW$19&lt;&gt;"API Send Document External",WW$19&lt;&gt;"Option for Send Document :",WW$19&lt;&gt;"")</formula>
    </cfRule>
  </conditionalFormatting>
  <conditionalFormatting sqref="WX28:WX29 WX32:WX38">
    <cfRule dxfId="4" priority="31010" type="expression">
      <formula>AND(WX$19&lt;&gt;"API Send Document External",WX$19&lt;&gt;"Option for Send Document :",WX$19&lt;&gt;"")</formula>
    </cfRule>
  </conditionalFormatting>
  <conditionalFormatting sqref="WZ28:WZ29 WZ32:WZ38">
    <cfRule dxfId="4" priority="30894" type="expression">
      <formula>AND(WZ$19&lt;&gt;"API Send Document External",WZ$19&lt;&gt;"Option for Send Document :",WZ$19&lt;&gt;"")</formula>
    </cfRule>
  </conditionalFormatting>
  <conditionalFormatting sqref="XA28:XA29 XA32:XA38">
    <cfRule dxfId="4" priority="30893" type="expression">
      <formula>AND(XA$19&lt;&gt;"API Send Document External",XA$19&lt;&gt;"Option for Send Document :",XA$19&lt;&gt;"")</formula>
    </cfRule>
  </conditionalFormatting>
  <conditionalFormatting sqref="XB28:XB29 XB32:XB38">
    <cfRule dxfId="4" priority="30820" type="expression">
      <formula>AND(XB$19&lt;&gt;"API Send Document External",XB$19&lt;&gt;"Option for Send Document :",XB$19&lt;&gt;"")</formula>
    </cfRule>
  </conditionalFormatting>
  <conditionalFormatting sqref="XC28:XC29 XC32:XC38">
    <cfRule dxfId="4" priority="30856" type="expression">
      <formula>AND(XC$19&lt;&gt;"API Send Document External",XC$19&lt;&gt;"Option for Send Document :",XC$19&lt;&gt;"")</formula>
    </cfRule>
  </conditionalFormatting>
  <conditionalFormatting sqref="XD28:XD29 XD32:XD38">
    <cfRule dxfId="4" priority="30752" type="expression">
      <formula>AND(XD$19&lt;&gt;"API Send Document External",XD$19&lt;&gt;"Option for Send Document :",XD$19&lt;&gt;"")</formula>
    </cfRule>
  </conditionalFormatting>
  <conditionalFormatting sqref="XE28:XE29 XE32:XE38">
    <cfRule dxfId="4" priority="30675" type="expression">
      <formula>AND(XE$19&lt;&gt;"API Send Document External",XE$19&lt;&gt;"Option for Send Document :",XE$19&lt;&gt;"")</formula>
    </cfRule>
  </conditionalFormatting>
  <conditionalFormatting sqref="XP28:XP29 XP32:XP38">
    <cfRule dxfId="4" priority="31046" type="expression">
      <formula>AND(XP$19&lt;&gt;"API Send Document External",XP$19&lt;&gt;"Option for Send Document :",XP$19&lt;&gt;"")</formula>
    </cfRule>
  </conditionalFormatting>
  <conditionalFormatting sqref="XQ28:XQ29 XQ32:XQ38">
    <cfRule dxfId="4" priority="30788" type="expression">
      <formula>AND(XQ$19&lt;&gt;"API Send Document External",XQ$19&lt;&gt;"Option for Send Document :",XQ$19&lt;&gt;"")</formula>
    </cfRule>
  </conditionalFormatting>
  <conditionalFormatting sqref="XR28:XR29 XR32:XR38">
    <cfRule dxfId="4" priority="30711" type="expression">
      <formula>AND(XR$19&lt;&gt;"API Send Document External",XR$19&lt;&gt;"Option for Send Document :",XR$19&lt;&gt;"")</formula>
    </cfRule>
  </conditionalFormatting>
  <conditionalFormatting sqref="XS28:XS29 XS32:XS38">
    <cfRule dxfId="4" priority="30892" type="expression">
      <formula>AND(XS$19&lt;&gt;"API Send Document External",XS$19&lt;&gt;"Option for Send Document :",XS$19&lt;&gt;"")</formula>
    </cfRule>
  </conditionalFormatting>
  <conditionalFormatting sqref="XU28:XU29 XU32:XU38">
    <cfRule dxfId="4" priority="29571" type="expression">
      <formula>AND(XU$19&lt;&gt;"API Send Document External",XU$19&lt;&gt;"Option for Send Document :",XU$19&lt;&gt;"")</formula>
    </cfRule>
  </conditionalFormatting>
  <conditionalFormatting sqref="XV28:XV29 XV32:XV38">
    <cfRule dxfId="4" priority="29567" type="expression">
      <formula>AND(XV$19&lt;&gt;"API Send Document External",XV$19&lt;&gt;"Option for Send Document :",XV$19&lt;&gt;"")</formula>
    </cfRule>
  </conditionalFormatting>
  <conditionalFormatting sqref="YL28:YL29 YL36:YL39">
    <cfRule dxfId="4" priority="29789" type="expression">
      <formula>AND(YL$19&lt;&gt;"API Send Document External",YL$19&lt;&gt;"Option for Send Document :",YL$19&lt;&gt;"")</formula>
    </cfRule>
  </conditionalFormatting>
  <conditionalFormatting sqref="YM28:YM29 YM36:YM39">
    <cfRule dxfId="4" priority="29734" type="expression">
      <formula>AND(YM$19&lt;&gt;"API Send Document External",YM$19&lt;&gt;"Option for Send Document :",YM$19&lt;&gt;"")</formula>
    </cfRule>
  </conditionalFormatting>
  <conditionalFormatting sqref="YN28:YN29 YN36:YN39">
    <cfRule dxfId="4" priority="29683" type="expression">
      <formula>AND(YN$19&lt;&gt;"API Send Document External",YN$19&lt;&gt;"Option for Send Document :",YN$19&lt;&gt;"")</formula>
    </cfRule>
  </conditionalFormatting>
  <conditionalFormatting sqref="YO28:YO29 YO36:YO39">
    <cfRule dxfId="4" priority="29579" type="expression">
      <formula>AND(YO$19&lt;&gt;"API Send Document External",YO$19&lt;&gt;"Option for Send Document :",YO$19&lt;&gt;"")</formula>
    </cfRule>
  </conditionalFormatting>
  <conditionalFormatting sqref="YP28:YP29 YP36:YP39 YU28:YU29 YU36:YU39">
    <cfRule dxfId="4" priority="29630" type="expression">
      <formula>AND(YP$19&lt;&gt;"API Send Document External",YP$19&lt;&gt;"Option for Send Document :",YP$19&lt;&gt;"")</formula>
    </cfRule>
  </conditionalFormatting>
  <conditionalFormatting sqref="YS28:YS29 YS38">
    <cfRule dxfId="4" priority="29397" type="expression">
      <formula>AND(YS$19&lt;&gt;"API Send Document External",YS$19&lt;&gt;"Option for Send Document :",YS$19&lt;&gt;"")</formula>
    </cfRule>
  </conditionalFormatting>
  <conditionalFormatting sqref="YT28:YT29 YT38">
    <cfRule dxfId="4" priority="29346" type="expression">
      <formula>AND(YT$19&lt;&gt;"API Send Document External",YT$19&lt;&gt;"Option for Send Document :",YT$19&lt;&gt;"")</formula>
    </cfRule>
  </conditionalFormatting>
  <conditionalFormatting sqref="AS29 AS36:AS37 AS39">
    <cfRule dxfId="4" priority="22857" type="expression">
      <formula>AND(AS$19&lt;&gt;"API Send Document External",AS$19&lt;&gt;"Option for Send Document :",AS$19&lt;&gt;"")</formula>
    </cfRule>
  </conditionalFormatting>
  <conditionalFormatting sqref="AT29 AT36:AT37 AT39">
    <cfRule dxfId="4" priority="22821" type="expression">
      <formula>AND(AT$19&lt;&gt;"API Send Document External",AT$19&lt;&gt;"Option for Send Document :",AT$19&lt;&gt;"")</formula>
    </cfRule>
  </conditionalFormatting>
  <conditionalFormatting sqref="AU29 AU36:AU37 AU39">
    <cfRule dxfId="4" priority="22789" type="expression">
      <formula>AND(AU$19&lt;&gt;"API Send Document External",AU$19&lt;&gt;"Option for Send Document :",AU$19&lt;&gt;"")</formula>
    </cfRule>
  </conditionalFormatting>
  <conditionalFormatting sqref="AV29 AV36:AV37 AV39">
    <cfRule dxfId="4" priority="22729" type="expression">
      <formula>AND(AV$19&lt;&gt;"API Send Document External",AV$19&lt;&gt;"Option for Send Document :",AV$19&lt;&gt;"")</formula>
    </cfRule>
  </conditionalFormatting>
  <conditionalFormatting sqref="AW29 AW36:AW37 AW39">
    <cfRule dxfId="4" priority="22686" type="expression">
      <formula>AND(AW$19&lt;&gt;"API Send Document External",AW$19&lt;&gt;"Option for Send Document :",AW$19&lt;&gt;"")</formula>
    </cfRule>
  </conditionalFormatting>
  <conditionalFormatting sqref="AX29 AX36:AX37 AX39">
    <cfRule dxfId="4" priority="22643" type="expression">
      <formula>AND(AX$19&lt;&gt;"API Send Document External",AX$19&lt;&gt;"Option for Send Document :",AX$19&lt;&gt;"")</formula>
    </cfRule>
  </conditionalFormatting>
  <conditionalFormatting sqref="AY29 AY36:AY37 AY39">
    <cfRule dxfId="4" priority="22556" type="expression">
      <formula>AND(AY$19&lt;&gt;"API Send Document External",AY$19&lt;&gt;"Option for Send Document :",AY$19&lt;&gt;"")</formula>
    </cfRule>
  </conditionalFormatting>
  <conditionalFormatting sqref="BA29 BA36:BA37 BA39">
    <cfRule dxfId="4" priority="22502" type="expression">
      <formula>AND(BA$19&lt;&gt;"API Send Document External",BA$19&lt;&gt;"Option for Send Document :",BA$19&lt;&gt;"")</formula>
    </cfRule>
  </conditionalFormatting>
  <conditionalFormatting sqref="BB29 BB36:BB37 BB39">
    <cfRule dxfId="4" priority="22448" type="expression">
      <formula>AND(BB$19&lt;&gt;"API Send Document External",BB$19&lt;&gt;"Option for Send Document :",BB$19&lt;&gt;"")</formula>
    </cfRule>
  </conditionalFormatting>
  <conditionalFormatting sqref="BC29 BC36:BC37 BC39">
    <cfRule dxfId="4" priority="22389" type="expression">
      <formula>AND(BC$19&lt;&gt;"API Send Document External",BC$19&lt;&gt;"Option for Send Document :",BC$19&lt;&gt;"")</formula>
    </cfRule>
  </conditionalFormatting>
  <conditionalFormatting sqref="BD29 BD36:BD37 BD39">
    <cfRule dxfId="4" priority="22330" type="expression">
      <formula>AND(BD$19&lt;&gt;"API Send Document External",BD$19&lt;&gt;"Option for Send Document :",BD$19&lt;&gt;"")</formula>
    </cfRule>
  </conditionalFormatting>
  <conditionalFormatting sqref="BE29 BE36:BE37 BE39">
    <cfRule dxfId="4" priority="22271" type="expression">
      <formula>AND(BE$19&lt;&gt;"API Send Document External",BE$19&lt;&gt;"Option for Send Document :",BE$19&lt;&gt;"")</formula>
    </cfRule>
  </conditionalFormatting>
  <conditionalFormatting sqref="BF29 BF36:BF37 BF39">
    <cfRule dxfId="4" priority="22212" type="expression">
      <formula>AND(BF$19&lt;&gt;"API Send Document External",BF$19&lt;&gt;"Option for Send Document :",BF$19&lt;&gt;"")</formula>
    </cfRule>
  </conditionalFormatting>
  <conditionalFormatting sqref="BG29 BG36:BG37 BG39">
    <cfRule dxfId="4" priority="22153" type="expression">
      <formula>AND(BG$19&lt;&gt;"API Send Document External",BG$19&lt;&gt;"Option for Send Document :",BG$19&lt;&gt;"")</formula>
    </cfRule>
  </conditionalFormatting>
  <conditionalFormatting sqref="BH29 BH36:BH37 BH39">
    <cfRule dxfId="4" priority="22094" type="expression">
      <formula>AND(BH$19&lt;&gt;"API Send Document External",BH$19&lt;&gt;"Option for Send Document :",BH$19&lt;&gt;"")</formula>
    </cfRule>
  </conditionalFormatting>
  <conditionalFormatting sqref="BI29 BI36:BI37 BI39">
    <cfRule dxfId="4" priority="22035" type="expression">
      <formula>AND(BI$19&lt;&gt;"API Send Document External",BI$19&lt;&gt;"Option for Send Document :",BI$19&lt;&gt;"")</formula>
    </cfRule>
  </conditionalFormatting>
  <conditionalFormatting sqref="BJ29 BJ36:BJ37 BJ39">
    <cfRule dxfId="4" priority="21976" type="expression">
      <formula>AND(BJ$19&lt;&gt;"API Send Document External",BJ$19&lt;&gt;"Option for Send Document :",BJ$19&lt;&gt;"")</formula>
    </cfRule>
  </conditionalFormatting>
  <conditionalFormatting sqref="BK29 BK36:BK37 BK39">
    <cfRule dxfId="4" priority="21915" type="expression">
      <formula>AND(BK$19&lt;&gt;"API Send Document External",BK$19&lt;&gt;"Option for Send Document :",BK$19&lt;&gt;"")</formula>
    </cfRule>
  </conditionalFormatting>
  <conditionalFormatting sqref="BL29:BM29 BL36:BM37 BL39:BM39">
    <cfRule dxfId="4" priority="21856" type="expression">
      <formula>AND(BL$19&lt;&gt;"API Send Document External",BL$19&lt;&gt;"Option for Send Document :",BL$19&lt;&gt;"")</formula>
    </cfRule>
  </conditionalFormatting>
  <conditionalFormatting sqref="BN29 BN36:BN37 BN39">
    <cfRule dxfId="4" priority="21797" type="expression">
      <formula>AND(BN$19&lt;&gt;"API Send Document External",BN$19&lt;&gt;"Option for Send Document :",BN$19&lt;&gt;"")</formula>
    </cfRule>
  </conditionalFormatting>
  <conditionalFormatting sqref="BO29 BO36:BO37 BO39">
    <cfRule dxfId="4" priority="21738" type="expression">
      <formula>AND(BO$19&lt;&gt;"API Send Document External",BO$19&lt;&gt;"Option for Send Document :",BO$19&lt;&gt;"")</formula>
    </cfRule>
  </conditionalFormatting>
  <conditionalFormatting sqref="BP29 BP36:BP37 BP39">
    <cfRule dxfId="4" priority="21679" type="expression">
      <formula>AND(BP$19&lt;&gt;"API Send Document External",BP$19&lt;&gt;"Option for Send Document :",BP$19&lt;&gt;"")</formula>
    </cfRule>
  </conditionalFormatting>
  <conditionalFormatting sqref="BQ29:BR29 BQ36:BR37 BQ39:BR39">
    <cfRule dxfId="4" priority="21620" type="expression">
      <formula>AND(BQ$19&lt;&gt;"API Send Document External",BQ$19&lt;&gt;"Option for Send Document :",BQ$19&lt;&gt;"")</formula>
    </cfRule>
  </conditionalFormatting>
  <conditionalFormatting sqref="BS29 BS36:BS37 BS39">
    <cfRule dxfId="4" priority="21561" type="expression">
      <formula>AND(BS$19&lt;&gt;"API Send Document External",BS$19&lt;&gt;"Option for Send Document :",BS$19&lt;&gt;"")</formula>
    </cfRule>
  </conditionalFormatting>
  <conditionalFormatting sqref="BT29 BT36:BT37 BT39">
    <cfRule dxfId="4" priority="21502" type="expression">
      <formula>AND(BT$19&lt;&gt;"API Send Document External",BT$19&lt;&gt;"Option for Send Document :",BT$19&lt;&gt;"")</formula>
    </cfRule>
  </conditionalFormatting>
  <conditionalFormatting sqref="BU29 BU36:BU37 BU39">
    <cfRule dxfId="4" priority="21443" type="expression">
      <formula>AND(BU$19&lt;&gt;"API Send Document External",BU$19&lt;&gt;"Option for Send Document :",BU$19&lt;&gt;"")</formula>
    </cfRule>
  </conditionalFormatting>
  <conditionalFormatting sqref="BV29:BW29 BV36:BW37 BV39:BW39">
    <cfRule dxfId="4" priority="21384" type="expression">
      <formula>AND(BV$19&lt;&gt;"API Send Document External",BV$19&lt;&gt;"Option for Send Document :",BV$19&lt;&gt;"")</formula>
    </cfRule>
  </conditionalFormatting>
  <conditionalFormatting sqref="BX29 BX36:BX37 BX39">
    <cfRule dxfId="4" priority="21325" type="expression">
      <formula>AND(BX$19&lt;&gt;"API Send Document External",BX$19&lt;&gt;"Option for Send Document :",BX$19&lt;&gt;"")</formula>
    </cfRule>
  </conditionalFormatting>
  <conditionalFormatting sqref="BZ29:CA29 BZ36:CA37 BZ39:CA39">
    <cfRule dxfId="4" priority="21030" type="expression">
      <formula>AND(BZ$19&lt;&gt;"API Send Document External",BZ$19&lt;&gt;"Option for Send Document :",BZ$19&lt;&gt;"")</formula>
    </cfRule>
  </conditionalFormatting>
  <conditionalFormatting sqref="CB29 CB36:CB37 CB39">
    <cfRule dxfId="4" priority="20971" type="expression">
      <formula>AND(CB$19&lt;&gt;"API Send Document External",CB$19&lt;&gt;"Option for Send Document :",CB$19&lt;&gt;"")</formula>
    </cfRule>
  </conditionalFormatting>
  <conditionalFormatting sqref="CC29 CC36:CC37 CC39">
    <cfRule dxfId="4" priority="20912" type="expression">
      <formula>AND(CC$19&lt;&gt;"API Send Document External",CC$19&lt;&gt;"Option for Send Document :",CC$19&lt;&gt;"")</formula>
    </cfRule>
  </conditionalFormatting>
  <conditionalFormatting sqref="CD29 CD36:CD37 CD39">
    <cfRule dxfId="4" priority="20853" type="expression">
      <formula>AND(CD$19&lt;&gt;"API Send Document External",CD$19&lt;&gt;"Option for Send Document :",CD$19&lt;&gt;"")</formula>
    </cfRule>
  </conditionalFormatting>
  <conditionalFormatting sqref="CE29 CE36:CE37 CE39">
    <cfRule dxfId="4" priority="20794" type="expression">
      <formula>AND(CE$19&lt;&gt;"API Send Document External",CE$19&lt;&gt;"Option for Send Document :",CE$19&lt;&gt;"")</formula>
    </cfRule>
  </conditionalFormatting>
  <conditionalFormatting sqref="CF29 CF36:CF37 CF39">
    <cfRule dxfId="4" priority="20735" type="expression">
      <formula>AND(CF$19&lt;&gt;"API Send Document External",CF$19&lt;&gt;"Option for Send Document :",CF$19&lt;&gt;"")</formula>
    </cfRule>
  </conditionalFormatting>
  <conditionalFormatting sqref="CG29 CG36:CG37 CG39">
    <cfRule dxfId="4" priority="20676" type="expression">
      <formula>AND(CG$19&lt;&gt;"API Send Document External",CG$19&lt;&gt;"Option for Send Document :",CG$19&lt;&gt;"")</formula>
    </cfRule>
  </conditionalFormatting>
  <conditionalFormatting sqref="CH29 CH36:CH37 CH39">
    <cfRule dxfId="4" priority="20617" type="expression">
      <formula>AND(CH$19&lt;&gt;"API Send Document External",CH$19&lt;&gt;"Option for Send Document :",CH$19&lt;&gt;"")</formula>
    </cfRule>
  </conditionalFormatting>
  <conditionalFormatting sqref="CI29 CI36:CI37 CI39">
    <cfRule dxfId="4" priority="20558" type="expression">
      <formula>AND(CI$19&lt;&gt;"API Send Document External",CI$19&lt;&gt;"Option for Send Document :",CI$19&lt;&gt;"")</formula>
    </cfRule>
  </conditionalFormatting>
  <conditionalFormatting sqref="CJ29 CJ36:CJ37 CJ39">
    <cfRule dxfId="4" priority="20499" type="expression">
      <formula>AND(CJ$19&lt;&gt;"API Send Document External",CJ$19&lt;&gt;"Option for Send Document :",CJ$19&lt;&gt;"")</formula>
    </cfRule>
  </conditionalFormatting>
  <conditionalFormatting sqref="CK29 CK36:CK37 CK39">
    <cfRule dxfId="4" priority="20440" type="expression">
      <formula>AND(CK$19&lt;&gt;"API Send Document External",CK$19&lt;&gt;"Option for Send Document :",CK$19&lt;&gt;"")</formula>
    </cfRule>
  </conditionalFormatting>
  <conditionalFormatting sqref="CL29 CL36:CL37 CL39">
    <cfRule dxfId="4" priority="20381" type="expression">
      <formula>AND(CL$19&lt;&gt;"API Send Document External",CL$19&lt;&gt;"Option for Send Document :",CL$19&lt;&gt;"")</formula>
    </cfRule>
  </conditionalFormatting>
  <conditionalFormatting sqref="CM29 CM36:CM37 CM39">
    <cfRule dxfId="4" priority="20322" type="expression">
      <formula>AND(CM$19&lt;&gt;"API Send Document External",CM$19&lt;&gt;"Option for Send Document :",CM$19&lt;&gt;"")</formula>
    </cfRule>
  </conditionalFormatting>
  <conditionalFormatting sqref="CN29 CN36:CN37 CN39">
    <cfRule dxfId="4" priority="20263" type="expression">
      <formula>AND(CN$19&lt;&gt;"API Send Document External",CN$19&lt;&gt;"Option for Send Document :",CN$19&lt;&gt;"")</formula>
    </cfRule>
  </conditionalFormatting>
  <conditionalFormatting sqref="CO29 CO36:CO37 CO39">
    <cfRule dxfId="4" priority="20204" type="expression">
      <formula>AND(CO$19&lt;&gt;"API Send Document External",CO$19&lt;&gt;"Option for Send Document :",CO$19&lt;&gt;"")</formula>
    </cfRule>
  </conditionalFormatting>
  <conditionalFormatting sqref="CP29 CP36:CP37 CP39">
    <cfRule dxfId="4" priority="20145" type="expression">
      <formula>AND(CP$19&lt;&gt;"API Send Document External",CP$19&lt;&gt;"Option for Send Document :",CP$19&lt;&gt;"")</formula>
    </cfRule>
  </conditionalFormatting>
  <conditionalFormatting sqref="CQ29 CQ36:CQ37 CQ39">
    <cfRule dxfId="4" priority="20086" type="expression">
      <formula>AND(CQ$19&lt;&gt;"API Send Document External",CQ$19&lt;&gt;"Option for Send Document :",CQ$19&lt;&gt;"")</formula>
    </cfRule>
  </conditionalFormatting>
  <conditionalFormatting sqref="CR29 CR36:CR37 CR39 CU29:CV29 CU36:CV37 CU39:CV39 DM29 DM36:DM37 DM39 DV29 ET29:EU29 EW29 EY29 FB29 FE29 DV36:DV37 ET36:EU37 EW36:EW37 EY36:EY37 FB36:FB37 FE36:FE37 DV39 ET39:EU39 EW39 EY39 FB39 FE39 FN29 FN36:FN37 FN39">
    <cfRule dxfId="4" priority="20027" type="expression">
      <formula>AND(CR$19&lt;&gt;"API Send Document External",CR$19&lt;&gt;"Option for Send Document :",CR$19&lt;&gt;"")</formula>
    </cfRule>
  </conditionalFormatting>
  <conditionalFormatting sqref="CS29 CS36:CS37 CS39">
    <cfRule dxfId="4" priority="19968" type="expression">
      <formula>AND(CS$19&lt;&gt;"API Send Document External",CS$19&lt;&gt;"Option for Send Document :",CS$19&lt;&gt;"")</formula>
    </cfRule>
  </conditionalFormatting>
  <conditionalFormatting sqref="CT29 CT36:CT37 CT39">
    <cfRule dxfId="4" priority="19909" type="expression">
      <formula>AND(CT$19&lt;&gt;"API Send Document External",CT$19&lt;&gt;"Option for Send Document :",CT$19&lt;&gt;"")</formula>
    </cfRule>
  </conditionalFormatting>
  <conditionalFormatting sqref="DA29 DA36:DA37 DA39">
    <cfRule dxfId="4" priority="19355" type="expression">
      <formula>AND(DA$19&lt;&gt;"API Send Document External",DA$19&lt;&gt;"Option for Send Document :",DA$19&lt;&gt;"")</formula>
    </cfRule>
  </conditionalFormatting>
  <conditionalFormatting sqref="DO29 DO36:DO37 DO39">
    <cfRule dxfId="4" priority="18556" type="expression">
      <formula>AND(DO$19&lt;&gt;"API Send Document External",DO$19&lt;&gt;"Option for Send Document :",DO$19&lt;&gt;"")</formula>
    </cfRule>
  </conditionalFormatting>
  <conditionalFormatting sqref="DP29 DP36:DP37 DP39">
    <cfRule dxfId="4" priority="18520" type="expression">
      <formula>AND(DP$19&lt;&gt;"API Send Document External",DP$19&lt;&gt;"Option for Send Document :",DP$19&lt;&gt;"")</formula>
    </cfRule>
  </conditionalFormatting>
  <conditionalFormatting sqref="DQ29:DR29 DQ36:DR37 DQ39:DR39">
    <cfRule dxfId="4" priority="18488" type="expression">
      <formula>AND(DQ$19&lt;&gt;"API Send Document External",DQ$19&lt;&gt;"Option for Send Document :",DQ$19&lt;&gt;"")</formula>
    </cfRule>
  </conditionalFormatting>
  <conditionalFormatting sqref="DS29:DT29 DS36:DT37 DS39:DT39">
    <cfRule dxfId="4" priority="18433" type="expression">
      <formula>AND(DS$19&lt;&gt;"API Send Document External",DS$19&lt;&gt;"Option for Send Document :",DS$19&lt;&gt;"")</formula>
    </cfRule>
  </conditionalFormatting>
  <conditionalFormatting sqref="DU29 DU36:DU37 DU39">
    <cfRule dxfId="4" priority="18206" type="expression">
      <formula>AND(DU$19&lt;&gt;"API Send Document External",DU$19&lt;&gt;"Option for Send Document :",DU$19&lt;&gt;"")</formula>
    </cfRule>
  </conditionalFormatting>
  <conditionalFormatting sqref="DW29 DW36:DW37 DW39">
    <cfRule dxfId="4" priority="18151" type="expression">
      <formula>AND(DW$19&lt;&gt;"API Send Document External",DW$19&lt;&gt;"Option for Send Document :",DW$19&lt;&gt;"")</formula>
    </cfRule>
  </conditionalFormatting>
  <conditionalFormatting sqref="DX29 DX36:DX37 DX39">
    <cfRule dxfId="4" priority="18095" type="expression">
      <formula>AND(DX$19&lt;&gt;"API Send Document External",DX$19&lt;&gt;"Option for Send Document :",DX$19&lt;&gt;"")</formula>
    </cfRule>
  </conditionalFormatting>
  <conditionalFormatting sqref="DY29 DY36:DY37 DY39">
    <cfRule dxfId="4" priority="18037" type="expression">
      <formula>AND(DY$19&lt;&gt;"API Send Document External",DY$19&lt;&gt;"Option for Send Document :",DY$19&lt;&gt;"")</formula>
    </cfRule>
  </conditionalFormatting>
  <conditionalFormatting sqref="DZ29 DZ36:DZ37 DZ39">
    <cfRule dxfId="4" priority="17981" type="expression">
      <formula>AND(DZ$19&lt;&gt;"API Send Document External",DZ$19&lt;&gt;"Option for Send Document :",DZ$19&lt;&gt;"")</formula>
    </cfRule>
  </conditionalFormatting>
  <conditionalFormatting sqref="EA29 EA36:EA37 EA39">
    <cfRule dxfId="4" priority="17923" type="expression">
      <formula>AND(EA$19&lt;&gt;"API Send Document External",EA$19&lt;&gt;"Option for Send Document :",EA$19&lt;&gt;"")</formula>
    </cfRule>
  </conditionalFormatting>
  <conditionalFormatting sqref="EB29 EB36:EB37 EB39">
    <cfRule dxfId="4" priority="17867" type="expression">
      <formula>AND(EB$19&lt;&gt;"API Send Document External",EB$19&lt;&gt;"Option for Send Document :",EB$19&lt;&gt;"")</formula>
    </cfRule>
  </conditionalFormatting>
  <conditionalFormatting sqref="EC29 EC36:EC37 EC39">
    <cfRule dxfId="4" priority="17809" type="expression">
      <formula>AND(EC$19&lt;&gt;"API Send Document External",EC$19&lt;&gt;"Option for Send Document :",EC$19&lt;&gt;"")</formula>
    </cfRule>
  </conditionalFormatting>
  <conditionalFormatting sqref="ED29 ED36:ED37 ED39">
    <cfRule dxfId="4" priority="17753" type="expression">
      <formula>AND(ED$19&lt;&gt;"API Send Document External",ED$19&lt;&gt;"Option for Send Document :",ED$19&lt;&gt;"")</formula>
    </cfRule>
  </conditionalFormatting>
  <conditionalFormatting sqref="EE29 EE36:EE37 EE39">
    <cfRule dxfId="4" priority="17695" type="expression">
      <formula>AND(EE$19&lt;&gt;"API Send Document External",EE$19&lt;&gt;"Option for Send Document :",EE$19&lt;&gt;"")</formula>
    </cfRule>
  </conditionalFormatting>
  <conditionalFormatting sqref="EF29 EF36:EF37 EF39">
    <cfRule dxfId="4" priority="17639" type="expression">
      <formula>AND(EF$19&lt;&gt;"API Send Document External",EF$19&lt;&gt;"Option for Send Document :",EF$19&lt;&gt;"")</formula>
    </cfRule>
  </conditionalFormatting>
  <conditionalFormatting sqref="EG29 EG36:EG37 EG39">
    <cfRule dxfId="4" priority="17581" type="expression">
      <formula>AND(EG$19&lt;&gt;"API Send Document External",EG$19&lt;&gt;"Option for Send Document :",EG$19&lt;&gt;"")</formula>
    </cfRule>
  </conditionalFormatting>
  <conditionalFormatting sqref="EH29 EH36:EH37 EH39">
    <cfRule dxfId="4" priority="17525" type="expression">
      <formula>AND(EH$19&lt;&gt;"API Send Document External",EH$19&lt;&gt;"Option for Send Document :",EH$19&lt;&gt;"")</formula>
    </cfRule>
  </conditionalFormatting>
  <conditionalFormatting sqref="EI29 EI36:EI37 EI39">
    <cfRule dxfId="4" priority="17467" type="expression">
      <formula>AND(EI$19&lt;&gt;"API Send Document External",EI$19&lt;&gt;"Option for Send Document :",EI$19&lt;&gt;"")</formula>
    </cfRule>
  </conditionalFormatting>
  <conditionalFormatting sqref="EJ29 EJ36:EJ37 EJ39">
    <cfRule dxfId="4" priority="17411" type="expression">
      <formula>AND(EJ$19&lt;&gt;"API Send Document External",EJ$19&lt;&gt;"Option for Send Document :",EJ$19&lt;&gt;"")</formula>
    </cfRule>
  </conditionalFormatting>
  <conditionalFormatting sqref="EK29 EK36:EK37 EK39">
    <cfRule dxfId="4" priority="17353" type="expression">
      <formula>AND(EK$19&lt;&gt;"API Send Document External",EK$19&lt;&gt;"Option for Send Document :",EK$19&lt;&gt;"")</formula>
    </cfRule>
  </conditionalFormatting>
  <conditionalFormatting sqref="EL29 EL36:EL37 EL39">
    <cfRule dxfId="4" priority="17297" type="expression">
      <formula>AND(EL$19&lt;&gt;"API Send Document External",EL$19&lt;&gt;"Option for Send Document :",EL$19&lt;&gt;"")</formula>
    </cfRule>
  </conditionalFormatting>
  <conditionalFormatting sqref="EM29 EM36:EM37 EM39">
    <cfRule dxfId="4" priority="17239" type="expression">
      <formula>AND(EM$19&lt;&gt;"API Send Document External",EM$19&lt;&gt;"Option for Send Document :",EM$19&lt;&gt;"")</formula>
    </cfRule>
  </conditionalFormatting>
  <conditionalFormatting sqref="EN29 EN36:EN37 EN39">
    <cfRule dxfId="4" priority="17183" type="expression">
      <formula>AND(EN$19&lt;&gt;"API Send Document External",EN$19&lt;&gt;"Option for Send Document :",EN$19&lt;&gt;"")</formula>
    </cfRule>
  </conditionalFormatting>
  <conditionalFormatting sqref="EO29 EO36:EO37 EO39">
    <cfRule dxfId="4" priority="17125" type="expression">
      <formula>AND(EO$19&lt;&gt;"API Send Document External",EO$19&lt;&gt;"Option for Send Document :",EO$19&lt;&gt;"")</formula>
    </cfRule>
  </conditionalFormatting>
  <conditionalFormatting sqref="EP29 EP36:EP37 EP39">
    <cfRule dxfId="4" priority="17069" type="expression">
      <formula>AND(EP$19&lt;&gt;"API Send Document External",EP$19&lt;&gt;"Option for Send Document :",EP$19&lt;&gt;"")</formula>
    </cfRule>
  </conditionalFormatting>
  <conditionalFormatting sqref="EQ29 EQ36:EQ37 EQ39">
    <cfRule dxfId="4" priority="17011" type="expression">
      <formula>AND(EQ$19&lt;&gt;"API Send Document External",EQ$19&lt;&gt;"Option for Send Document :",EQ$19&lt;&gt;"")</formula>
    </cfRule>
  </conditionalFormatting>
  <conditionalFormatting sqref="ER29 ER36:ER37 ER39">
    <cfRule dxfId="4" priority="16955" type="expression">
      <formula>AND(ER$19&lt;&gt;"API Send Document External",ER$19&lt;&gt;"Option for Send Document :",ER$19&lt;&gt;"")</formula>
    </cfRule>
  </conditionalFormatting>
  <conditionalFormatting sqref="ES29 ES36:ES37 ES39">
    <cfRule dxfId="4" priority="16897" type="expression">
      <formula>AND(ES$19&lt;&gt;"API Send Document External",ES$19&lt;&gt;"Option for Send Document :",ES$19&lt;&gt;"")</formula>
    </cfRule>
  </conditionalFormatting>
  <conditionalFormatting sqref="EV29 EV36:EV37 EV39">
    <cfRule dxfId="4" priority="16676" type="expression">
      <formula>AND(EV$19&lt;&gt;"API Send Document External",EV$19&lt;&gt;"Option for Send Document :",EV$19&lt;&gt;"")</formula>
    </cfRule>
  </conditionalFormatting>
  <conditionalFormatting sqref="EX29 EX36:EX37 EX39">
    <cfRule dxfId="4" priority="16617" type="expression">
      <formula>AND(EX$19&lt;&gt;"API Send Document External",EX$19&lt;&gt;"Option for Send Document :",EX$19&lt;&gt;"")</formula>
    </cfRule>
  </conditionalFormatting>
  <conditionalFormatting sqref="EZ29 EZ36:EZ37 EZ39">
    <cfRule dxfId="4" priority="16556" type="expression">
      <formula>AND(EZ$19&lt;&gt;"API Send Document External",EZ$19&lt;&gt;"Option for Send Document :",EZ$19&lt;&gt;"")</formula>
    </cfRule>
  </conditionalFormatting>
  <conditionalFormatting sqref="FA29 FA36:FA37 FA39">
    <cfRule dxfId="4" priority="16497" type="expression">
      <formula>AND(FA$19&lt;&gt;"API Send Document External",FA$19&lt;&gt;"Option for Send Document :",FA$19&lt;&gt;"")</formula>
    </cfRule>
  </conditionalFormatting>
  <conditionalFormatting sqref="FC29 FC36:FC37 FC39">
    <cfRule dxfId="4" priority="16437" type="expression">
      <formula>AND(FC$19&lt;&gt;"API Send Document External",FC$19&lt;&gt;"Option for Send Document :",FC$19&lt;&gt;"")</formula>
    </cfRule>
  </conditionalFormatting>
  <conditionalFormatting sqref="FD29 FD36:FD37 FD39">
    <cfRule dxfId="4" priority="16378" type="expression">
      <formula>AND(FD$19&lt;&gt;"API Send Document External",FD$19&lt;&gt;"Option for Send Document :",FD$19&lt;&gt;"")</formula>
    </cfRule>
  </conditionalFormatting>
  <conditionalFormatting sqref="FH29 FH36:FH37 FH39">
    <cfRule dxfId="4" priority="16188" type="expression">
      <formula>AND(FH$19&lt;&gt;"API Send Document External",FH$19&lt;&gt;"Option for Send Document :",FH$19&lt;&gt;"")</formula>
    </cfRule>
  </conditionalFormatting>
  <conditionalFormatting sqref="FI29 FI36:FI37 FI39">
    <cfRule dxfId="4" priority="16129" type="expression">
      <formula>AND(FI$19&lt;&gt;"API Send Document External",FI$19&lt;&gt;"Option for Send Document :",FI$19&lt;&gt;"")</formula>
    </cfRule>
  </conditionalFormatting>
  <conditionalFormatting sqref="FJ29 FJ36:FJ37 FJ39">
    <cfRule dxfId="4" priority="16070" type="expression">
      <formula>AND(FJ$19&lt;&gt;"API Send Document External",FJ$19&lt;&gt;"Option for Send Document :",FJ$19&lt;&gt;"")</formula>
    </cfRule>
  </conditionalFormatting>
  <conditionalFormatting sqref="FK29 FK36:FK37 FK39">
    <cfRule dxfId="4" priority="15952" type="expression">
      <formula>AND(FK$19&lt;&gt;"API Send Document External",FK$19&lt;&gt;"Option for Send Document :",FK$19&lt;&gt;"")</formula>
    </cfRule>
  </conditionalFormatting>
  <conditionalFormatting sqref="FL29 FL36:FL37 FL39">
    <cfRule dxfId="4" priority="16011" type="expression">
      <formula>AND(FL$19&lt;&gt;"API Send Document External",FL$19&lt;&gt;"Option for Send Document :",FL$19&lt;&gt;"")</formula>
    </cfRule>
  </conditionalFormatting>
  <conditionalFormatting sqref="FM29 FM36:FM37 FM39">
    <cfRule dxfId="4" priority="15893" type="expression">
      <formula>AND(FM$19&lt;&gt;"API Send Document External",FM$19&lt;&gt;"Option for Send Document :",FM$19&lt;&gt;"")</formula>
    </cfRule>
  </conditionalFormatting>
  <conditionalFormatting sqref="GT29 GT36:GT37 GT39">
    <cfRule dxfId="4" priority="14470" type="expression">
      <formula>AND(GT$19&lt;&gt;"API Send Document External",GT$19&lt;&gt;"Option for Send Document :",GT$19&lt;&gt;"")</formula>
    </cfRule>
  </conditionalFormatting>
  <conditionalFormatting sqref="GU29 GU36:GU37 GU39">
    <cfRule dxfId="4" priority="14434" type="expression">
      <formula>AND(GU$19&lt;&gt;"API Send Document External",GU$19&lt;&gt;"Option for Send Document :",GU$19&lt;&gt;"")</formula>
    </cfRule>
  </conditionalFormatting>
  <conditionalFormatting sqref="GV29 GV36:GV37 GV39">
    <cfRule dxfId="4" priority="14402" type="expression">
      <formula>AND(GV$19&lt;&gt;"API Send Document External",GV$19&lt;&gt;"Option for Send Document :",GV$19&lt;&gt;"")</formula>
    </cfRule>
  </conditionalFormatting>
  <conditionalFormatting sqref="GW29 GW36:GW37 GW39">
    <cfRule dxfId="4" priority="14347" type="expression">
      <formula>AND(GW$19&lt;&gt;"API Send Document External",GW$19&lt;&gt;"Option for Send Document :",GW$19&lt;&gt;"")</formula>
    </cfRule>
  </conditionalFormatting>
  <conditionalFormatting sqref="GX29 GX36:GX37 GX39">
    <cfRule dxfId="4" priority="14304" type="expression">
      <formula>AND(GX$19&lt;&gt;"API Send Document External",GX$19&lt;&gt;"Option for Send Document :",GX$19&lt;&gt;"")</formula>
    </cfRule>
  </conditionalFormatting>
  <conditionalFormatting sqref="GY29 GY36:GY37 GY39">
    <cfRule dxfId="4" priority="14261" type="expression">
      <formula>AND(GY$19&lt;&gt;"API Send Document External",GY$19&lt;&gt;"Option for Send Document :",GY$19&lt;&gt;"")</formula>
    </cfRule>
  </conditionalFormatting>
  <conditionalFormatting sqref="GZ29:HA29 GZ36:HA37 GZ39:HA39 HN29 HN36:HN37 HN39 IC29 IE29 II29 IC36:IC37 IE36:IE37 II36:II37 IC39 IE39 II39">
    <cfRule dxfId="4" priority="14174" type="expression">
      <formula>AND(GZ$19&lt;&gt;"API Send Document External",GZ$19&lt;&gt;"Option for Send Document :",GZ$19&lt;&gt;"")</formula>
    </cfRule>
  </conditionalFormatting>
  <conditionalFormatting sqref="HB29 HB36:HB37 HB39">
    <cfRule dxfId="4" priority="14120" type="expression">
      <formula>AND(HB$19&lt;&gt;"API Send Document External",HB$19&lt;&gt;"Option for Send Document :",HB$19&lt;&gt;"")</formula>
    </cfRule>
  </conditionalFormatting>
  <conditionalFormatting sqref="HC29 HC36:HC37 HC39">
    <cfRule dxfId="4" priority="14066" type="expression">
      <formula>AND(HC$19&lt;&gt;"API Send Document External",HC$19&lt;&gt;"Option for Send Document :",HC$19&lt;&gt;"")</formula>
    </cfRule>
  </conditionalFormatting>
  <conditionalFormatting sqref="HD29 HD36:HD37 HD39">
    <cfRule dxfId="4" priority="14007" type="expression">
      <formula>AND(HD$19&lt;&gt;"API Send Document External",HD$19&lt;&gt;"Option for Send Document :",HD$19&lt;&gt;"")</formula>
    </cfRule>
  </conditionalFormatting>
  <conditionalFormatting sqref="HE29 HE36:HE37 HE39">
    <cfRule dxfId="4" priority="13948" type="expression">
      <formula>AND(HE$19&lt;&gt;"API Send Document External",HE$19&lt;&gt;"Option for Send Document :",HE$19&lt;&gt;"")</formula>
    </cfRule>
  </conditionalFormatting>
  <conditionalFormatting sqref="HF29 HF36:HF37 HF39">
    <cfRule dxfId="4" priority="13889" type="expression">
      <formula>AND(HF$19&lt;&gt;"API Send Document External",HF$19&lt;&gt;"Option for Send Document :",HF$19&lt;&gt;"")</formula>
    </cfRule>
  </conditionalFormatting>
  <conditionalFormatting sqref="HG29 HG36:HG37 HG39">
    <cfRule dxfId="4" priority="13830" type="expression">
      <formula>AND(HG$19&lt;&gt;"API Send Document External",HG$19&lt;&gt;"Option for Send Document :",HG$19&lt;&gt;"")</formula>
    </cfRule>
  </conditionalFormatting>
  <conditionalFormatting sqref="HH29 HH36:HH37 HH39">
    <cfRule dxfId="4" priority="13771" type="expression">
      <formula>AND(HH$19&lt;&gt;"API Send Document External",HH$19&lt;&gt;"Option for Send Document :",HH$19&lt;&gt;"")</formula>
    </cfRule>
  </conditionalFormatting>
  <conditionalFormatting sqref="HI29 HI36:HI37 HI39">
    <cfRule dxfId="4" priority="13712" type="expression">
      <formula>AND(HI$19&lt;&gt;"API Send Document External",HI$19&lt;&gt;"Option for Send Document :",HI$19&lt;&gt;"")</formula>
    </cfRule>
  </conditionalFormatting>
  <conditionalFormatting sqref="HJ29 HJ36:HJ37 HJ39">
    <cfRule dxfId="4" priority="9323" type="expression">
      <formula>AND(HJ$19&lt;&gt;"API Send Document External",HJ$19&lt;&gt;"Option for Send Document :",HJ$19&lt;&gt;"")</formula>
    </cfRule>
  </conditionalFormatting>
  <conditionalFormatting sqref="HK29 HK36:HK37 HK39">
    <cfRule dxfId="4" priority="13653" type="expression">
      <formula>AND(HK$19&lt;&gt;"API Send Document External",HK$19&lt;&gt;"Option for Send Document :",HK$19&lt;&gt;"")</formula>
    </cfRule>
  </conditionalFormatting>
  <conditionalFormatting sqref="HL29 HL36:HL37 HL39">
    <cfRule dxfId="4" priority="13595" type="expression">
      <formula>AND(HL$19&lt;&gt;"API Send Document External",HL$19&lt;&gt;"Option for Send Document :",HL$19&lt;&gt;"")</formula>
    </cfRule>
  </conditionalFormatting>
  <conditionalFormatting sqref="HM29 HM36:HM37 HM39">
    <cfRule dxfId="4" priority="13476" type="expression">
      <formula>AND(HM$19&lt;&gt;"API Send Document External",HM$19&lt;&gt;"Option for Send Document :",HM$19&lt;&gt;"")</formula>
    </cfRule>
  </conditionalFormatting>
  <conditionalFormatting sqref="HO29 HO36:HO37 HO39">
    <cfRule dxfId="4" priority="13417" type="expression">
      <formula>AND(HO$19&lt;&gt;"API Send Document External",HO$19&lt;&gt;"Option for Send Document :",HO$19&lt;&gt;"")</formula>
    </cfRule>
  </conditionalFormatting>
  <conditionalFormatting sqref="HP29 HP36:HP37 HP39">
    <cfRule dxfId="4" priority="13358" type="expression">
      <formula>AND(HP$19&lt;&gt;"API Send Document External",HP$19&lt;&gt;"Option for Send Document :",HP$19&lt;&gt;"")</formula>
    </cfRule>
  </conditionalFormatting>
  <conditionalFormatting sqref="HQ29 HQ36:HQ37 HQ39">
    <cfRule dxfId="4" priority="13299" type="expression">
      <formula>AND(HQ$19&lt;&gt;"API Send Document External",HQ$19&lt;&gt;"Option for Send Document :",HQ$19&lt;&gt;"")</formula>
    </cfRule>
  </conditionalFormatting>
  <conditionalFormatting sqref="HR29 HR36:HR37 HR39">
    <cfRule dxfId="4" priority="13240" type="expression">
      <formula>AND(HR$19&lt;&gt;"API Send Document External",HR$19&lt;&gt;"Option for Send Document :",HR$19&lt;&gt;"")</formula>
    </cfRule>
  </conditionalFormatting>
  <conditionalFormatting sqref="HS29 HS36:HS37 HS39">
    <cfRule dxfId="4" priority="13181" type="expression">
      <formula>AND(HS$19&lt;&gt;"API Send Document External",HS$19&lt;&gt;"Option for Send Document :",HS$19&lt;&gt;"")</formula>
    </cfRule>
  </conditionalFormatting>
  <conditionalFormatting sqref="HT29 HT36:HT37 HT39">
    <cfRule dxfId="4" priority="13004" type="expression">
      <formula>AND(HT$19&lt;&gt;"API Send Document External",HT$19&lt;&gt;"Option for Send Document :",HT$19&lt;&gt;"")</formula>
    </cfRule>
  </conditionalFormatting>
  <conditionalFormatting sqref="HU29:HV29 HU36:HV37 HU39:HV39">
    <cfRule dxfId="4" priority="12945" type="expression">
      <formula>AND(HU$19&lt;&gt;"API Send Document External",HU$19&lt;&gt;"Option for Send Document :",HU$19&lt;&gt;"")</formula>
    </cfRule>
  </conditionalFormatting>
  <conditionalFormatting sqref="HW29 HW36:HW37 HW39">
    <cfRule dxfId="4" priority="12886" type="expression">
      <formula>AND(HW$19&lt;&gt;"API Send Document External",HW$19&lt;&gt;"Option for Send Document :",HW$19&lt;&gt;"")</formula>
    </cfRule>
  </conditionalFormatting>
  <conditionalFormatting sqref="HX29 HX36:HX37 HX39">
    <cfRule dxfId="4" priority="12827" type="expression">
      <formula>AND(HX$19&lt;&gt;"API Send Document External",HX$19&lt;&gt;"Option for Send Document :",HX$19&lt;&gt;"")</formula>
    </cfRule>
  </conditionalFormatting>
  <conditionalFormatting sqref="HY29 HY36:HY37 HY39">
    <cfRule dxfId="4" priority="12768" type="expression">
      <formula>AND(HY$19&lt;&gt;"API Send Document External",HY$19&lt;&gt;"Option for Send Document :",HY$19&lt;&gt;"")</formula>
    </cfRule>
  </conditionalFormatting>
  <conditionalFormatting sqref="HZ29 HZ36:HZ37 HZ39">
    <cfRule dxfId="4" priority="12709" type="expression">
      <formula>AND(HZ$19&lt;&gt;"API Send Document External",HZ$19&lt;&gt;"Option for Send Document :",HZ$19&lt;&gt;"")</formula>
    </cfRule>
  </conditionalFormatting>
  <conditionalFormatting sqref="IA29 IA36:IA37 IA39">
    <cfRule dxfId="4" priority="12650" type="expression">
      <formula>AND(IA$19&lt;&gt;"API Send Document External",IA$19&lt;&gt;"Option for Send Document :",IA$19&lt;&gt;"")</formula>
    </cfRule>
  </conditionalFormatting>
  <conditionalFormatting sqref="JX29 JX36:JX37 JX39">
    <cfRule dxfId="4" priority="9260" type="expression">
      <formula>AND(JX$19&lt;&gt;"API Send Document External",JX$19&lt;&gt;"Option for Send Document :",JX$19&lt;&gt;"")</formula>
    </cfRule>
  </conditionalFormatting>
  <conditionalFormatting sqref="JY29 JY36:JY37 JY39">
    <cfRule dxfId="4" priority="9201" type="expression">
      <formula>AND(JY$19&lt;&gt;"API Send Document External",JY$19&lt;&gt;"Option for Send Document :",JY$19&lt;&gt;"")</formula>
    </cfRule>
  </conditionalFormatting>
  <conditionalFormatting sqref="JZ29 JZ36:JZ37 JZ39">
    <cfRule dxfId="4" priority="9142" type="expression">
      <formula>AND(JZ$19&lt;&gt;"API Send Document External",JZ$19&lt;&gt;"Option for Send Document :",JZ$19&lt;&gt;"")</formula>
    </cfRule>
  </conditionalFormatting>
  <conditionalFormatting sqref="KA29 KA36:KA37 KA39">
    <cfRule dxfId="4" priority="9083" type="expression">
      <formula>AND(KA$19&lt;&gt;"API Send Document External",KA$19&lt;&gt;"Option for Send Document :",KA$19&lt;&gt;"")</formula>
    </cfRule>
  </conditionalFormatting>
  <conditionalFormatting sqref="KB29 KB36:KB37 KB39">
    <cfRule dxfId="4" priority="9024" type="expression">
      <formula>AND(KB$19&lt;&gt;"API Send Document External",KB$19&lt;&gt;"Option for Send Document :",KB$19&lt;&gt;"")</formula>
    </cfRule>
  </conditionalFormatting>
  <conditionalFormatting sqref="KC29 KC36:KC37 KC39">
    <cfRule dxfId="4" priority="8965" type="expression">
      <formula>AND(KC$19&lt;&gt;"API Send Document External",KC$19&lt;&gt;"Option for Send Document :",KC$19&lt;&gt;"")</formula>
    </cfRule>
  </conditionalFormatting>
  <conditionalFormatting sqref="KD29 KD36:KD37 KD39">
    <cfRule dxfId="4" priority="8906" type="expression">
      <formula>AND(KD$19&lt;&gt;"API Send Document External",KD$19&lt;&gt;"Option for Send Document :",KD$19&lt;&gt;"")</formula>
    </cfRule>
  </conditionalFormatting>
  <conditionalFormatting sqref="KE29 KE36:KE37 KE39">
    <cfRule dxfId="4" priority="8847" type="expression">
      <formula>AND(KE$19&lt;&gt;"API Send Document External",KE$19&lt;&gt;"Option for Send Document :",KE$19&lt;&gt;"")</formula>
    </cfRule>
  </conditionalFormatting>
  <conditionalFormatting sqref="KF29 KF36:KF37 KF39">
    <cfRule dxfId="4" priority="8788" type="expression">
      <formula>AND(KF$19&lt;&gt;"API Send Document External",KF$19&lt;&gt;"Option for Send Document :",KF$19&lt;&gt;"")</formula>
    </cfRule>
  </conditionalFormatting>
  <conditionalFormatting sqref="KG29 KG36:KG37 KG39">
    <cfRule dxfId="4" priority="8727" type="expression">
      <formula>AND(KG$19&lt;&gt;"API Send Document External",KG$19&lt;&gt;"Option for Send Document :",KG$19&lt;&gt;"")</formula>
    </cfRule>
  </conditionalFormatting>
  <conditionalFormatting sqref="KH29 KH36:KH37 KH39">
    <cfRule dxfId="4" priority="8666" type="expression">
      <formula>AND(KH$19&lt;&gt;"API Send Document External",KH$19&lt;&gt;"Option for Send Document :",KH$19&lt;&gt;"")</formula>
    </cfRule>
  </conditionalFormatting>
  <conditionalFormatting sqref="KI29 KI36:KI37 KI39">
    <cfRule dxfId="4" priority="8605" type="expression">
      <formula>AND(KI$19&lt;&gt;"API Send Document External",KI$19&lt;&gt;"Option for Send Document :",KI$19&lt;&gt;"")</formula>
    </cfRule>
  </conditionalFormatting>
  <conditionalFormatting sqref="KJ29 KJ36:KJ37 KJ39">
    <cfRule dxfId="4" priority="8544" type="expression">
      <formula>AND(KJ$19&lt;&gt;"API Send Document External",KJ$19&lt;&gt;"Option for Send Document :",KJ$19&lt;&gt;"")</formula>
    </cfRule>
  </conditionalFormatting>
  <conditionalFormatting sqref="KK29 KK36:KK37 KK39">
    <cfRule dxfId="4" priority="8483" type="expression">
      <formula>AND(KK$19&lt;&gt;"API Send Document External",KK$19&lt;&gt;"Option for Send Document :",KK$19&lt;&gt;"")</formula>
    </cfRule>
  </conditionalFormatting>
  <conditionalFormatting sqref="KL29 KL36:KL37 KL39">
    <cfRule dxfId="4" priority="8422" type="expression">
      <formula>AND(KL$19&lt;&gt;"API Send Document External",KL$19&lt;&gt;"Option for Send Document :",KL$19&lt;&gt;"")</formula>
    </cfRule>
  </conditionalFormatting>
  <conditionalFormatting sqref="KM29 KM36:KM37 KM39">
    <cfRule dxfId="4" priority="8361" type="expression">
      <formula>AND(KM$19&lt;&gt;"API Send Document External",KM$19&lt;&gt;"Option for Send Document :",KM$19&lt;&gt;"")</formula>
    </cfRule>
  </conditionalFormatting>
  <conditionalFormatting sqref="KN29 KN36:KN37 KN39">
    <cfRule dxfId="4" priority="8300" type="expression">
      <formula>AND(KN$19&lt;&gt;"API Send Document External",KN$19&lt;&gt;"Option for Send Document :",KN$19&lt;&gt;"")</formula>
    </cfRule>
  </conditionalFormatting>
  <conditionalFormatting sqref="KO29 KO36:KO37 KO39">
    <cfRule dxfId="4" priority="8239" type="expression">
      <formula>AND(KO$19&lt;&gt;"API Send Document External",KO$19&lt;&gt;"Option for Send Document :",KO$19&lt;&gt;"")</formula>
    </cfRule>
  </conditionalFormatting>
  <conditionalFormatting sqref="KP29 KP36:KP37 KP39">
    <cfRule dxfId="4" priority="8178" type="expression">
      <formula>AND(KP$19&lt;&gt;"API Send Document External",KP$19&lt;&gt;"Option for Send Document :",KP$19&lt;&gt;"")</formula>
    </cfRule>
  </conditionalFormatting>
  <conditionalFormatting sqref="KQ29 KQ36:KQ37 KQ39">
    <cfRule dxfId="4" priority="8117" type="expression">
      <formula>AND(KQ$19&lt;&gt;"API Send Document External",KQ$19&lt;&gt;"Option for Send Document :",KQ$19&lt;&gt;"")</formula>
    </cfRule>
  </conditionalFormatting>
  <conditionalFormatting sqref="KR29 KR36:KR37 KR39">
    <cfRule dxfId="4" priority="8056" type="expression">
      <formula>AND(KR$19&lt;&gt;"API Send Document External",KR$19&lt;&gt;"Option for Send Document :",KR$19&lt;&gt;"")</formula>
    </cfRule>
  </conditionalFormatting>
  <conditionalFormatting sqref="KT29 KT36:KT37 KT39">
    <cfRule dxfId="4" priority="7864" type="expression">
      <formula>AND(KT$19&lt;&gt;"API Send Document External",KT$19&lt;&gt;"Option for Send Document :",KT$19&lt;&gt;"")</formula>
    </cfRule>
  </conditionalFormatting>
  <conditionalFormatting sqref="KW29:KX29 LF29 KW36:KX37 LF36:LF37 KW39:KX39 LF39">
    <cfRule dxfId="4" priority="7564" type="expression">
      <formula>AND(KW$19&lt;&gt;"API Send Document External",KW$19&lt;&gt;"Option for Send Document :",KW$19&lt;&gt;"")</formula>
    </cfRule>
  </conditionalFormatting>
  <conditionalFormatting sqref="LH29 LH36:LH37 LH39">
    <cfRule dxfId="4" priority="7169" type="expression">
      <formula>AND(LH$19&lt;&gt;"API Send Document External",LH$19&lt;&gt;"Option for Send Document :",LH$19&lt;&gt;"")</formula>
    </cfRule>
  </conditionalFormatting>
  <conditionalFormatting sqref="LI29 LI36:LI37 LI39">
    <cfRule dxfId="4" priority="6873" type="expression">
      <formula>AND(LI$19&lt;&gt;"API Send Document External",LI$19&lt;&gt;"Option for Send Document :",LI$19&lt;&gt;"")</formula>
    </cfRule>
  </conditionalFormatting>
  <conditionalFormatting sqref="SP29 SP36:SP37 SP39">
    <cfRule dxfId="4" priority="25730" type="expression">
      <formula>AND(SP$19&lt;&gt;"API Send Document External",SP$19&lt;&gt;"Option for Send Document :",SP$19&lt;&gt;"")</formula>
    </cfRule>
  </conditionalFormatting>
  <conditionalFormatting sqref="SQ29 SQ36:SQ37 SQ39">
    <cfRule dxfId="4" priority="25694" type="expression">
      <formula>AND(SQ$19&lt;&gt;"API Send Document External",SQ$19&lt;&gt;"Option for Send Document :",SQ$19&lt;&gt;"")</formula>
    </cfRule>
  </conditionalFormatting>
  <conditionalFormatting sqref="SR29 SR36:SR37 SR39">
    <cfRule dxfId="4" priority="25622" type="expression">
      <formula>AND(SR$19&lt;&gt;"API Send Document External",SR$19&lt;&gt;"Option for Send Document :",SR$19&lt;&gt;"")</formula>
    </cfRule>
  </conditionalFormatting>
  <conditionalFormatting sqref="SS29 SS36:SS37 SS39">
    <cfRule dxfId="4" priority="25475" type="expression">
      <formula>AND(SS$19&lt;&gt;"API Send Document External",SS$19&lt;&gt;"Option for Send Document :",SS$19&lt;&gt;"")</formula>
    </cfRule>
  </conditionalFormatting>
  <conditionalFormatting sqref="ST29 SW29 ST36:ST37 SW36:SW37 ST39 SW39 TI29:TJ29 TI36:TJ37 TI39:TJ39">
    <cfRule dxfId="4" priority="25354" type="expression">
      <formula>AND(ST$19&lt;&gt;"API Send Document External",ST$19&lt;&gt;"Option for Send Document :",ST$19&lt;&gt;"")</formula>
    </cfRule>
  </conditionalFormatting>
  <conditionalFormatting sqref="SU29 SU36:SU37 SU39">
    <cfRule dxfId="4" priority="25308" type="expression">
      <formula>AND(SU$19&lt;&gt;"API Send Document External",SU$19&lt;&gt;"Option for Send Document :",SU$19&lt;&gt;"")</formula>
    </cfRule>
  </conditionalFormatting>
  <conditionalFormatting sqref="SV29 SV36:SV37 SV39">
    <cfRule dxfId="4" priority="25262" type="expression">
      <formula>AND(SV$19&lt;&gt;"API Send Document External",SV$19&lt;&gt;"Option for Send Document :",SV$19&lt;&gt;"")</formula>
    </cfRule>
  </conditionalFormatting>
  <conditionalFormatting sqref="SX29 SX36:SX37 SX39">
    <cfRule dxfId="4" priority="25101" type="expression">
      <formula>AND(SX$19&lt;&gt;"API Send Document External",SX$19&lt;&gt;"Option for Send Document :",SX$19&lt;&gt;"")</formula>
    </cfRule>
  </conditionalFormatting>
  <conditionalFormatting sqref="SY29 SY36:SY37 SY39">
    <cfRule dxfId="4" priority="25055" type="expression">
      <formula>AND(SY$19&lt;&gt;"API Send Document External",SY$19&lt;&gt;"Option for Send Document :",SY$19&lt;&gt;"")</formula>
    </cfRule>
  </conditionalFormatting>
  <conditionalFormatting sqref="SZ29 SZ36:SZ37 SZ39">
    <cfRule dxfId="4" priority="25009" type="expression">
      <formula>AND(SZ$19&lt;&gt;"API Send Document External",SZ$19&lt;&gt;"Option for Send Document :",SZ$19&lt;&gt;"")</formula>
    </cfRule>
  </conditionalFormatting>
  <conditionalFormatting sqref="TA29 TA36:TA37 TA39">
    <cfRule dxfId="4" priority="24963" type="expression">
      <formula>AND(TA$19&lt;&gt;"API Send Document External",TA$19&lt;&gt;"Option for Send Document :",TA$19&lt;&gt;"")</formula>
    </cfRule>
  </conditionalFormatting>
  <conditionalFormatting sqref="TB29 TB36:TB37 TB39">
    <cfRule dxfId="4" priority="24917" type="expression">
      <formula>AND(TB$19&lt;&gt;"API Send Document External",TB$19&lt;&gt;"Option for Send Document :",TB$19&lt;&gt;"")</formula>
    </cfRule>
  </conditionalFormatting>
  <conditionalFormatting sqref="TC29:TH29 TC36:TH37 TC39:TH39">
    <cfRule dxfId="4" priority="24857" type="expression">
      <formula>AND(TC$19&lt;&gt;"API Send Document External",TC$19&lt;&gt;"Option for Send Document :",TC$19&lt;&gt;"")</formula>
    </cfRule>
  </conditionalFormatting>
  <conditionalFormatting sqref="BL30:BM35">
    <cfRule dxfId="4" priority="21855" type="expression">
      <formula>AND(BL$19&lt;&gt;"API Send Document External",BL$19&lt;&gt;"Option for Send Document :",BL$19&lt;&gt;"")</formula>
    </cfRule>
  </conditionalFormatting>
  <conditionalFormatting sqref="BQ30:BR35">
    <cfRule dxfId="4" priority="21619" type="expression">
      <formula>AND(BQ$19&lt;&gt;"API Send Document External",BQ$19&lt;&gt;"Option for Send Document :",BQ$19&lt;&gt;"")</formula>
    </cfRule>
  </conditionalFormatting>
  <conditionalFormatting sqref="BV30:BW35">
    <cfRule dxfId="4" priority="21383" type="expression">
      <formula>AND(BV$19&lt;&gt;"API Send Document External",BV$19&lt;&gt;"Option for Send Document :",BV$19&lt;&gt;"")</formula>
    </cfRule>
  </conditionalFormatting>
  <conditionalFormatting sqref="BZ30:CA35">
    <cfRule dxfId="4" priority="21029" type="expression">
      <formula>AND(BZ$19&lt;&gt;"API Send Document External",BZ$19&lt;&gt;"Option for Send Document :",BZ$19&lt;&gt;"")</formula>
    </cfRule>
  </conditionalFormatting>
  <conditionalFormatting sqref="CR30:CR35 CU30:CV35 DM30:DM35 DV30:DV35 ET30:EU35 EW30:EW35 EY30:EY35 FB30:FB35 FE30:FE35 FN30:FN35">
    <cfRule dxfId="4" priority="20026" type="expression">
      <formula>AND(CR$19&lt;&gt;"API Send Document External",CR$19&lt;&gt;"Option for Send Document :",CR$19&lt;&gt;"")</formula>
    </cfRule>
  </conditionalFormatting>
  <conditionalFormatting sqref="DQ30:DR35">
    <cfRule dxfId="4" priority="18487" type="expression">
      <formula>AND(DQ$19&lt;&gt;"API Send Document External",DQ$19&lt;&gt;"Option for Send Document :",DQ$19&lt;&gt;"")</formula>
    </cfRule>
  </conditionalFormatting>
  <conditionalFormatting sqref="DS30:DT35">
    <cfRule dxfId="4" priority="18432" type="expression">
      <formula>AND(DS$19&lt;&gt;"API Send Document External",DS$19&lt;&gt;"Option for Send Document :",DS$19&lt;&gt;"")</formula>
    </cfRule>
  </conditionalFormatting>
  <conditionalFormatting sqref="GZ30:HA35 HN30:HN35 IC30:IC35 IE30:IE35 II30:II35">
    <cfRule dxfId="4" priority="14173" type="expression">
      <formula>AND(GZ$19&lt;&gt;"API Send Document External",GZ$19&lt;&gt;"Option for Send Document :",GZ$19&lt;&gt;"")</formula>
    </cfRule>
  </conditionalFormatting>
  <conditionalFormatting sqref="HU30:HV35">
    <cfRule dxfId="4" priority="12944" type="expression">
      <formula>AND(HU$19&lt;&gt;"API Send Document External",HU$19&lt;&gt;"Option for Send Document :",HU$19&lt;&gt;"")</formula>
    </cfRule>
  </conditionalFormatting>
  <conditionalFormatting sqref="KW30:KX35 LF30:LF35">
    <cfRule dxfId="4" priority="7563" type="expression">
      <formula>AND(KW$19&lt;&gt;"API Send Document External",KW$19&lt;&gt;"Option for Send Document :",KW$19&lt;&gt;"")</formula>
    </cfRule>
  </conditionalFormatting>
  <conditionalFormatting sqref="PM30:PM33 QH30:RZ33">
    <cfRule dxfId="4" priority="2873" type="expression">
      <formula>AND(PM$19&lt;&gt;"API Send Document External",PM$19&lt;&gt;"Option for Send Document :",PM$19&lt;&gt;"")</formula>
    </cfRule>
  </conditionalFormatting>
  <conditionalFormatting sqref="ST30:ST35 SW30:SW35 TI30:TJ35">
    <cfRule dxfId="4" priority="25353" type="expression">
      <formula>AND(ST$19&lt;&gt;"API Send Document External",ST$19&lt;&gt;"Option for Send Document :",ST$19&lt;&gt;"")</formula>
    </cfRule>
  </conditionalFormatting>
  <conditionalFormatting sqref="TC30:TH35">
    <cfRule dxfId="4" priority="24856" type="expression">
      <formula>AND(TC$19&lt;&gt;"API Send Document External",TC$19&lt;&gt;"Option for Send Document :",TC$19&lt;&gt;"")</formula>
    </cfRule>
  </conditionalFormatting>
  <conditionalFormatting sqref="XZ30:YA35">
    <cfRule dxfId="4" priority="30264" type="expression">
      <formula>AND(XZ$19&lt;&gt;"API Send Document External",XZ$19&lt;&gt;"Option for Send Document :",XZ$19&lt;&gt;"")</formula>
    </cfRule>
  </conditionalFormatting>
  <conditionalFormatting sqref="YB30:YC35">
    <cfRule dxfId="4" priority="30219" type="expression">
      <formula>AND(YB$19&lt;&gt;"API Send Document External",YB$19&lt;&gt;"Option for Send Document :",YB$19&lt;&gt;"")</formula>
    </cfRule>
  </conditionalFormatting>
  <conditionalFormatting sqref="YP30:YP35 YU30:YU35">
    <cfRule dxfId="4" priority="29629" type="expression">
      <formula>AND(YP$19&lt;&gt;"API Send Document External",YP$19&lt;&gt;"Option for Send Document :",YP$19&lt;&gt;"")</formula>
    </cfRule>
  </conditionalFormatting>
  <conditionalFormatting sqref="AH38 AQ38 AZ38 BY38">
    <cfRule dxfId="4" priority="23407" type="expression">
      <formula>AND(AH$19&lt;&gt;"API Send Document External",AH$19&lt;&gt;"Option for Send Document :",AH$19&lt;&gt;"")</formula>
    </cfRule>
  </conditionalFormatting>
  <conditionalFormatting sqref="CR38 CU38:CV38 DM38 DV38 ET38:EU38 EW38 EY38 FB38 FE38 FN38">
    <cfRule dxfId="4" priority="20024" type="expression">
      <formula>AND(CR$19&lt;&gt;"API Send Document External",CR$19&lt;&gt;"Option for Send Document :",CR$19&lt;&gt;"")</formula>
    </cfRule>
  </conditionalFormatting>
  <conditionalFormatting sqref="GR38 LJ38">
    <cfRule dxfId="4" priority="14691" type="expression">
      <formula>AND(GR$19&lt;&gt;"API Send Document External",GR$19&lt;&gt;"Option for Send Document :",GR$19&lt;&gt;"")</formula>
    </cfRule>
  </conditionalFormatting>
  <conditionalFormatting sqref="GZ38:HA38 HN38 IC38 IE38 II38">
    <cfRule dxfId="4" priority="14171" type="expression">
      <formula>AND(GZ$19&lt;&gt;"API Send Document External",GZ$19&lt;&gt;"Option for Send Document :",GZ$19&lt;&gt;"")</formula>
    </cfRule>
  </conditionalFormatting>
  <conditionalFormatting sqref="JQ38 JW38 KU38">
    <cfRule dxfId="4" priority="9587" type="expression">
      <formula>AND(JQ$19&lt;&gt;"API Send Document External",JQ$19&lt;&gt;"Option for Send Document :",JQ$19&lt;&gt;"")</formula>
    </cfRule>
  </conditionalFormatting>
  <conditionalFormatting sqref="KW38:KX38 LF38">
    <cfRule dxfId="4" priority="7561" type="expression">
      <formula>AND(KW$19&lt;&gt;"API Send Document External",KW$19&lt;&gt;"Option for Send Document :",KW$19&lt;&gt;"")</formula>
    </cfRule>
  </conditionalFormatting>
  <conditionalFormatting sqref="PM38 QH38:RZ38">
    <cfRule dxfId="4" priority="2880" type="expression">
      <formula>AND(PM$19&lt;&gt;"API Send Document External",PM$19&lt;&gt;"Option for Send Document :",PM$19&lt;&gt;"")</formula>
    </cfRule>
  </conditionalFormatting>
  <conditionalFormatting sqref="ST38 SW38 TI38:TJ38">
    <cfRule dxfId="4" priority="25351" type="expression">
      <formula>AND(ST$19&lt;&gt;"API Send Document External",ST$19&lt;&gt;"Option for Send Document :",ST$19&lt;&gt;"")</formula>
    </cfRule>
  </conditionalFormatting>
  <conditionalFormatting sqref="UX38:UY38 VA38">
    <cfRule dxfId="4" priority="27792" type="expression">
      <formula>AND(UX$19&lt;&gt;"API Send Document External",UX$19&lt;&gt;"Option for Send Document :",UX$19&lt;&gt;"")</formula>
    </cfRule>
  </conditionalFormatting>
  <conditionalFormatting sqref="VD38 VG38:VL38">
    <cfRule dxfId="4" priority="27559" type="expression">
      <formula>AND(VD$19&lt;&gt;"API Send Document External",VD$19&lt;&gt;"Option for Send Document :",VD$19&lt;&gt;"")</formula>
    </cfRule>
  </conditionalFormatting>
  <conditionalFormatting sqref="XU39 XU45">
    <cfRule dxfId="4" priority="29572" type="expression">
      <formula>AND(XU$19&lt;&gt;"API Send Document External",XU$19&lt;&gt;"Option for Send Document :",XU$19&lt;&gt;"")</formula>
    </cfRule>
  </conditionalFormatting>
  <conditionalFormatting sqref="XV39 XV45 XV52">
    <cfRule dxfId="4" priority="29568" type="expression">
      <formula>AND(XV$19&lt;&gt;"API Send Document External",XV$19&lt;&gt;"Option for Send Document :",XV$19&lt;&gt;"")</formula>
    </cfRule>
  </conditionalFormatting>
  <conditionalFormatting sqref="U40:V44">
    <cfRule dxfId="4" priority="23906" type="expression">
      <formula>AND(U$19&lt;&gt;"API Send Document External",U$19&lt;&gt;"Option for Send Document :",U$19&lt;&gt;"")</formula>
    </cfRule>
  </conditionalFormatting>
  <conditionalFormatting sqref="AH40:AH44 AQ40:AQ44 AZ40:AZ44 BY40:BY44">
    <cfRule dxfId="4" priority="23402" type="expression">
      <formula>AND(AH$19&lt;&gt;"API Send Document External",AH$19&lt;&gt;"Option for Send Document :",AH$19&lt;&gt;"")</formula>
    </cfRule>
  </conditionalFormatting>
  <conditionalFormatting sqref="BL40:BM44">
    <cfRule dxfId="4" priority="21854" type="expression">
      <formula>AND(BL$19&lt;&gt;"API Send Document External",BL$19&lt;&gt;"Option for Send Document :",BL$19&lt;&gt;"")</formula>
    </cfRule>
  </conditionalFormatting>
  <conditionalFormatting sqref="BQ40:BR44">
    <cfRule dxfId="4" priority="21618" type="expression">
      <formula>AND(BQ$19&lt;&gt;"API Send Document External",BQ$19&lt;&gt;"Option for Send Document :",BQ$19&lt;&gt;"")</formula>
    </cfRule>
  </conditionalFormatting>
  <conditionalFormatting sqref="BV40:BW44">
    <cfRule dxfId="4" priority="21382" type="expression">
      <formula>AND(BV$19&lt;&gt;"API Send Document External",BV$19&lt;&gt;"Option for Send Document :",BV$19&lt;&gt;"")</formula>
    </cfRule>
  </conditionalFormatting>
  <conditionalFormatting sqref="BZ40:CA44">
    <cfRule dxfId="4" priority="21028" type="expression">
      <formula>AND(BZ$19&lt;&gt;"API Send Document External",BZ$19&lt;&gt;"Option for Send Document :",BZ$19&lt;&gt;"")</formula>
    </cfRule>
  </conditionalFormatting>
  <conditionalFormatting sqref="CR40:CR44 CU40:CV44 DM40:DM44 DV40:DV44 ET40:EU44 EW40:EW44 EY40:EY44 FB40:FB44 FE40:FE44 FN40:FN44">
    <cfRule dxfId="4" priority="20025" type="expression">
      <formula>AND(CR$19&lt;&gt;"API Send Document External",CR$19&lt;&gt;"Option for Send Document :",CR$19&lt;&gt;"")</formula>
    </cfRule>
  </conditionalFormatting>
  <conditionalFormatting sqref="DQ40:DR44">
    <cfRule dxfId="4" priority="18486" type="expression">
      <formula>AND(DQ$19&lt;&gt;"API Send Document External",DQ$19&lt;&gt;"Option for Send Document :",DQ$19&lt;&gt;"")</formula>
    </cfRule>
  </conditionalFormatting>
  <conditionalFormatting sqref="DS40:DT44">
    <cfRule dxfId="4" priority="18431" type="expression">
      <formula>AND(DS$19&lt;&gt;"API Send Document External",DS$19&lt;&gt;"Option for Send Document :",DS$19&lt;&gt;"")</formula>
    </cfRule>
  </conditionalFormatting>
  <conditionalFormatting sqref="GR40:GR44 LJ40:LJ44">
    <cfRule dxfId="4" priority="14686" type="expression">
      <formula>AND(GR$19&lt;&gt;"API Send Document External",GR$19&lt;&gt;"Option for Send Document :",GR$19&lt;&gt;"")</formula>
    </cfRule>
  </conditionalFormatting>
  <conditionalFormatting sqref="GZ40:HA44 HN40:HN44 IC40:IC44 IE40:IE44 II40:II44">
    <cfRule dxfId="4" priority="14172" type="expression">
      <formula>AND(GZ$19&lt;&gt;"API Send Document External",GZ$19&lt;&gt;"Option for Send Document :",GZ$19&lt;&gt;"")</formula>
    </cfRule>
  </conditionalFormatting>
  <conditionalFormatting sqref="HU40:HV44">
    <cfRule dxfId="4" priority="12943" type="expression">
      <formula>AND(HU$19&lt;&gt;"API Send Document External",HU$19&lt;&gt;"Option for Send Document :",HU$19&lt;&gt;"")</formula>
    </cfRule>
  </conditionalFormatting>
  <conditionalFormatting sqref="JQ40:JQ44 JW40:JW44 KU40:KU44">
    <cfRule dxfId="4" priority="9582" type="expression">
      <formula>AND(JQ$19&lt;&gt;"API Send Document External",JQ$19&lt;&gt;"Option for Send Document :",JQ$19&lt;&gt;"")</formula>
    </cfRule>
  </conditionalFormatting>
  <conditionalFormatting sqref="KW40:KX44 LF40:LF44">
    <cfRule dxfId="4" priority="7562" type="expression">
      <formula>AND(KW$19&lt;&gt;"API Send Document External",KW$19&lt;&gt;"Option for Send Document :",KW$19&lt;&gt;"")</formula>
    </cfRule>
  </conditionalFormatting>
  <conditionalFormatting sqref="NT40:NU44">
    <cfRule dxfId="4" priority="3747" type="expression">
      <formula>AND(NT$19&lt;&gt;"API Send Document External",NT$19&lt;&gt;"Option for Send Document :",NT$19&lt;&gt;"")</formula>
    </cfRule>
  </conditionalFormatting>
  <conditionalFormatting sqref="PM40:PM44 QH40:RZ44">
    <cfRule dxfId="4" priority="2875" type="expression">
      <formula>AND(PM$19&lt;&gt;"API Send Document External",PM$19&lt;&gt;"Option for Send Document :",PM$19&lt;&gt;"")</formula>
    </cfRule>
  </conditionalFormatting>
  <conditionalFormatting sqref="ST40:ST44 SW40:SW44 TI40:TJ44">
    <cfRule dxfId="4" priority="25352" type="expression">
      <formula>AND(ST$19&lt;&gt;"API Send Document External",ST$19&lt;&gt;"Option for Send Document :",ST$19&lt;&gt;"")</formula>
    </cfRule>
  </conditionalFormatting>
  <conditionalFormatting sqref="TC40:TH44">
    <cfRule dxfId="4" priority="24855" type="expression">
      <formula>AND(TC$19&lt;&gt;"API Send Document External",TC$19&lt;&gt;"Option for Send Document :",TC$19&lt;&gt;"")</formula>
    </cfRule>
  </conditionalFormatting>
  <conditionalFormatting sqref="UX40:UY44 VA40:VA44">
    <cfRule dxfId="4" priority="27779" type="expression">
      <formula>AND(UX$19&lt;&gt;"API Send Document External",UX$19&lt;&gt;"Option for Send Document :",UX$19&lt;&gt;"")</formula>
    </cfRule>
  </conditionalFormatting>
  <conditionalFormatting sqref="VD40:VD44 VG40:VL44">
    <cfRule dxfId="4" priority="27546" type="expression">
      <formula>AND(VD$19&lt;&gt;"API Send Document External",VD$19&lt;&gt;"Option for Send Document :",VD$19&lt;&gt;"")</formula>
    </cfRule>
  </conditionalFormatting>
  <conditionalFormatting sqref="WC40:WC44 WE40:WE44 WG40:WG44 WI40:WI44 WY40:WY44 XG40:XG44">
    <cfRule dxfId="4" priority="30524" type="expression">
      <formula>AND(WC$19&lt;&gt;"API Send Document External",WC$19&lt;&gt;"Option for Send Document :",WC$19&lt;&gt;"")</formula>
    </cfRule>
  </conditionalFormatting>
  <conditionalFormatting sqref="WD40:WD44 WF40:WF44 WH40:WH44 WJ40:WJ44 XF40:XF44 XH40:XH44">
    <cfRule dxfId="4" priority="30521" type="expression">
      <formula>AND(WD$19&lt;&gt;"API Send Document External",WD$19&lt;&gt;"Option for Send Document :",WD$19&lt;&gt;"")</formula>
    </cfRule>
  </conditionalFormatting>
  <conditionalFormatting sqref="XZ40:YA44">
    <cfRule dxfId="4" priority="30263" type="expression">
      <formula>AND(XZ$19&lt;&gt;"API Send Document External",XZ$19&lt;&gt;"Option for Send Document :",XZ$19&lt;&gt;"")</formula>
    </cfRule>
  </conditionalFormatting>
  <conditionalFormatting sqref="YB40:YC44">
    <cfRule dxfId="4" priority="30218" type="expression">
      <formula>AND(YB$19&lt;&gt;"API Send Document External",YB$19&lt;&gt;"Option for Send Document :",YB$19&lt;&gt;"")</formula>
    </cfRule>
  </conditionalFormatting>
  <conditionalFormatting sqref="YP40:YP44 YU40:YU44">
    <cfRule dxfId="4" priority="29628" type="expression">
      <formula>AND(YP$19&lt;&gt;"API Send Document External",YP$19&lt;&gt;"Option for Send Document :",YP$19&lt;&gt;"")</formula>
    </cfRule>
  </conditionalFormatting>
  <conditionalFormatting sqref="D45 D52 D58:D65">
    <cfRule dxfId="4" priority="24573" type="expression">
      <formula>AND(D$19&lt;&gt;"API Send Document External",D$19&lt;&gt;"Option for Send Document :",D$19&lt;&gt;"")</formula>
    </cfRule>
  </conditionalFormatting>
  <conditionalFormatting sqref="E45 E52 E58:E65">
    <cfRule dxfId="4" priority="24532" type="expression">
      <formula>AND(E$19&lt;&gt;"API Send Document External",E$19&lt;&gt;"Option for Send Document :",E$19&lt;&gt;"")</formula>
    </cfRule>
  </conditionalFormatting>
  <conditionalFormatting sqref="F45 F52 F58:F65">
    <cfRule dxfId="4" priority="19811" type="expression">
      <formula>AND(F$19&lt;&gt;"API Send Document External",F$19&lt;&gt;"Option for Send Document :",F$19&lt;&gt;"")</formula>
    </cfRule>
  </conditionalFormatting>
  <conditionalFormatting sqref="G45 G52 G58:G65">
    <cfRule dxfId="4" priority="19729" type="expression">
      <formula>AND(G$19&lt;&gt;"API Send Document External",G$19&lt;&gt;"Option for Send Document :",G$19&lt;&gt;"")</formula>
    </cfRule>
  </conditionalFormatting>
  <conditionalFormatting sqref="H45 H52 H58:H65">
    <cfRule dxfId="4" priority="19770" type="expression">
      <formula>AND(H$19&lt;&gt;"API Send Document External",H$19&lt;&gt;"Option for Send Document :",H$19&lt;&gt;"")</formula>
    </cfRule>
  </conditionalFormatting>
  <conditionalFormatting sqref="I45 I52 I58:I65">
    <cfRule dxfId="4" priority="19852" type="expression">
      <formula>AND(I$19&lt;&gt;"API Send Document External",I$19&lt;&gt;"Option for Send Document :",I$19&lt;&gt;"")</formula>
    </cfRule>
  </conditionalFormatting>
  <conditionalFormatting sqref="J45 J52 J58:J65">
    <cfRule dxfId="4" priority="24491" type="expression">
      <formula>AND(J$19&lt;&gt;"API Send Document External",J$19&lt;&gt;"Option for Send Document :",J$19&lt;&gt;"")</formula>
    </cfRule>
  </conditionalFormatting>
  <conditionalFormatting sqref="K45 K52 K58:K65">
    <cfRule dxfId="4" priority="24448" type="expression">
      <formula>AND(K$19&lt;&gt;"API Send Document External",K$19&lt;&gt;"Option for Send Document :",K$19&lt;&gt;"")</formula>
    </cfRule>
  </conditionalFormatting>
  <conditionalFormatting sqref="L45 L52 L58:L65">
    <cfRule dxfId="4" priority="24407" type="expression">
      <formula>AND(L$19&lt;&gt;"API Send Document External",L$19&lt;&gt;"Option for Send Document :",L$19&lt;&gt;"")</formula>
    </cfRule>
  </conditionalFormatting>
  <conditionalFormatting sqref="M45 M52 M58:M65">
    <cfRule dxfId="4" priority="24366" type="expression">
      <formula>AND(M$19&lt;&gt;"API Send Document External",M$19&lt;&gt;"Option for Send Document :",M$19&lt;&gt;"")</formula>
    </cfRule>
  </conditionalFormatting>
  <conditionalFormatting sqref="N45 N52 N58:N65">
    <cfRule dxfId="4" priority="24325" type="expression">
      <formula>AND(N$19&lt;&gt;"API Send Document External",N$19&lt;&gt;"Option for Send Document :",N$19&lt;&gt;"")</formula>
    </cfRule>
  </conditionalFormatting>
  <conditionalFormatting sqref="O45 O52 O58:O65">
    <cfRule dxfId="4" priority="24284" type="expression">
      <formula>AND(O$19&lt;&gt;"API Send Document External",O$19&lt;&gt;"Option for Send Document :",O$19&lt;&gt;"")</formula>
    </cfRule>
  </conditionalFormatting>
  <conditionalFormatting sqref="P45 P52 P58:P65">
    <cfRule dxfId="4" priority="24202" type="expression">
      <formula>AND(P$19&lt;&gt;"API Send Document External",P$19&lt;&gt;"Option for Send Document :",P$19&lt;&gt;"")</formula>
    </cfRule>
  </conditionalFormatting>
  <conditionalFormatting sqref="Q45 Q52 Q58:Q65">
    <cfRule dxfId="4" priority="24159" type="expression">
      <formula>AND(Q$19&lt;&gt;"API Send Document External",Q$19&lt;&gt;"Option for Send Document :",Q$19&lt;&gt;"")</formula>
    </cfRule>
  </conditionalFormatting>
  <conditionalFormatting sqref="R45 R52 R58:R65">
    <cfRule dxfId="4" priority="24075" type="expression">
      <formula>AND(R$19&lt;&gt;"API Send Document External",R$19&lt;&gt;"Option for Send Document :",R$19&lt;&gt;"")</formula>
    </cfRule>
  </conditionalFormatting>
  <conditionalFormatting sqref="S45 S52 S58:S65">
    <cfRule dxfId="4" priority="23991" type="expression">
      <formula>AND(S$19&lt;&gt;"API Send Document External",S$19&lt;&gt;"Option for Send Document :",S$19&lt;&gt;"")</formula>
    </cfRule>
  </conditionalFormatting>
  <conditionalFormatting sqref="T45 T52 T58:T65">
    <cfRule dxfId="4" priority="23864" type="expression">
      <formula>AND(T$19&lt;&gt;"API Send Document External",T$19&lt;&gt;"Option for Send Document :",T$19&lt;&gt;"")</formula>
    </cfRule>
  </conditionalFormatting>
  <conditionalFormatting sqref="U45:V45 U52:V52 U58:V65">
    <cfRule dxfId="4" priority="23907" type="expression">
      <formula>AND(U$19&lt;&gt;"API Send Document External",U$19&lt;&gt;"Option for Send Document :",U$19&lt;&gt;"")</formula>
    </cfRule>
  </conditionalFormatting>
  <conditionalFormatting sqref="W45 W52 W58:W65">
    <cfRule dxfId="4" priority="23780" type="expression">
      <formula>AND(W$19&lt;&gt;"API Send Document External",W$19&lt;&gt;"Option for Send Document :",W$19&lt;&gt;"")</formula>
    </cfRule>
  </conditionalFormatting>
  <conditionalFormatting sqref="X45 X52 X58:X65">
    <cfRule dxfId="4" priority="23823" type="expression">
      <formula>AND(X$19&lt;&gt;"API Send Document External",X$19&lt;&gt;"Option for Send Document :",X$19&lt;&gt;"")</formula>
    </cfRule>
  </conditionalFormatting>
  <conditionalFormatting sqref="Y45 Y52 Y58:Y65">
    <cfRule dxfId="4" priority="23696" type="expression">
      <formula>AND(Y$19&lt;&gt;"API Send Document External",Y$19&lt;&gt;"Option for Send Document :",Y$19&lt;&gt;"")</formula>
    </cfRule>
  </conditionalFormatting>
  <conditionalFormatting sqref="Z45 Z52 Z58:Z65">
    <cfRule dxfId="4" priority="23739" type="expression">
      <formula>AND(Z$19&lt;&gt;"API Send Document External",Z$19&lt;&gt;"Option for Send Document :",Z$19&lt;&gt;"")</formula>
    </cfRule>
  </conditionalFormatting>
  <conditionalFormatting sqref="AA45 AA52 AA58:AA65">
    <cfRule dxfId="4" priority="23612" type="expression">
      <formula>AND(AA$19&lt;&gt;"API Send Document External",AA$19&lt;&gt;"Option for Send Document :",AA$19&lt;&gt;"")</formula>
    </cfRule>
  </conditionalFormatting>
  <conditionalFormatting sqref="AB45 AB52 AB58:AB65">
    <cfRule dxfId="4" priority="23655" type="expression">
      <formula>AND(AB$19&lt;&gt;"API Send Document External",AB$19&lt;&gt;"Option for Send Document :",AB$19&lt;&gt;"")</formula>
    </cfRule>
  </conditionalFormatting>
  <conditionalFormatting sqref="AC45 AC52 AC58:AC65">
    <cfRule dxfId="4" priority="23528" type="expression">
      <formula>AND(AC$19&lt;&gt;"API Send Document External",AC$19&lt;&gt;"Option for Send Document :",AC$19&lt;&gt;"")</formula>
    </cfRule>
  </conditionalFormatting>
  <conditionalFormatting sqref="AD45 AD52 AD58:AD65">
    <cfRule dxfId="4" priority="23571" type="expression">
      <formula>AND(AD$19&lt;&gt;"API Send Document External",AD$19&lt;&gt;"Option for Send Document :",AD$19&lt;&gt;"")</formula>
    </cfRule>
  </conditionalFormatting>
  <conditionalFormatting sqref="AE45 AE52 AE58:AE65">
    <cfRule dxfId="4" priority="23444" type="expression">
      <formula>AND(AE$19&lt;&gt;"API Send Document External",AE$19&lt;&gt;"Option for Send Document :",AE$19&lt;&gt;"")</formula>
    </cfRule>
  </conditionalFormatting>
  <conditionalFormatting sqref="AF45 AF52 AF58:AF65">
    <cfRule dxfId="4" priority="23487" type="expression">
      <formula>AND(AF$19&lt;&gt;"API Send Document External",AF$19&lt;&gt;"Option for Send Document :",AF$19&lt;&gt;"")</formula>
    </cfRule>
  </conditionalFormatting>
  <conditionalFormatting sqref="AG45 AG52 AG58:AG65">
    <cfRule dxfId="4" priority="23360" type="expression">
      <formula>AND(AG$19&lt;&gt;"API Send Document External",AG$19&lt;&gt;"Option for Send Document :",AG$19&lt;&gt;"")</formula>
    </cfRule>
  </conditionalFormatting>
  <conditionalFormatting sqref="AH45 AQ45 AH52 AQ52 AH58:AH65 AQ58:AQ65 AZ45 AZ52 AZ58:AZ65 BY45 BY52 BY58:BY65">
    <cfRule dxfId="4" priority="23403" type="expression">
      <formula>AND(AH$19&lt;&gt;"API Send Document External",AH$19&lt;&gt;"Option for Send Document :",AH$19&lt;&gt;"")</formula>
    </cfRule>
  </conditionalFormatting>
  <conditionalFormatting sqref="AI45 AI52 AI58:AI65">
    <cfRule dxfId="4" priority="23276" type="expression">
      <formula>AND(AI$19&lt;&gt;"API Send Document External",AI$19&lt;&gt;"Option for Send Document :",AI$19&lt;&gt;"")</formula>
    </cfRule>
  </conditionalFormatting>
  <conditionalFormatting sqref="AJ45 AJ52 AJ58:AJ65">
    <cfRule dxfId="4" priority="23319" type="expression">
      <formula>AND(AJ$19&lt;&gt;"API Send Document External",AJ$19&lt;&gt;"Option for Send Document :",AJ$19&lt;&gt;"")</formula>
    </cfRule>
  </conditionalFormatting>
  <conditionalFormatting sqref="AK45 AK52 AK58:AK65">
    <cfRule dxfId="4" priority="23192" type="expression">
      <formula>AND(AK$19&lt;&gt;"API Send Document External",AK$19&lt;&gt;"Option for Send Document :",AK$19&lt;&gt;"")</formula>
    </cfRule>
  </conditionalFormatting>
  <conditionalFormatting sqref="AL45 AL52 AL58:AL65">
    <cfRule dxfId="4" priority="23235" type="expression">
      <formula>AND(AL$19&lt;&gt;"API Send Document External",AL$19&lt;&gt;"Option for Send Document :",AL$19&lt;&gt;"")</formula>
    </cfRule>
  </conditionalFormatting>
  <conditionalFormatting sqref="AM45 AM52 AM58:AM65">
    <cfRule dxfId="4" priority="23108" type="expression">
      <formula>AND(AM$19&lt;&gt;"API Send Document External",AM$19&lt;&gt;"Option for Send Document :",AM$19&lt;&gt;"")</formula>
    </cfRule>
  </conditionalFormatting>
  <conditionalFormatting sqref="AN45 AN52 AN58:AN65">
    <cfRule dxfId="4" priority="23151" type="expression">
      <formula>AND(AN$19&lt;&gt;"API Send Document External",AN$19&lt;&gt;"Option for Send Document :",AN$19&lt;&gt;"")</formula>
    </cfRule>
  </conditionalFormatting>
  <conditionalFormatting sqref="AO45 AO52 AO58:AO65">
    <cfRule dxfId="4" priority="23024" type="expression">
      <formula>AND(AO$19&lt;&gt;"API Send Document External",AO$19&lt;&gt;"Option for Send Document :",AO$19&lt;&gt;"")</formula>
    </cfRule>
  </conditionalFormatting>
  <conditionalFormatting sqref="AP45 AP52 AP58:AP65">
    <cfRule dxfId="4" priority="23067" type="expression">
      <formula>AND(AP$19&lt;&gt;"API Send Document External",AP$19&lt;&gt;"Option for Send Document :",AP$19&lt;&gt;"")</formula>
    </cfRule>
  </conditionalFormatting>
  <conditionalFormatting sqref="AR45 AR52 AR58:AR65">
    <cfRule dxfId="4" priority="22941" type="expression">
      <formula>AND(AR$19&lt;&gt;"API Send Document External",AR$19&lt;&gt;"Option for Send Document :",AR$19&lt;&gt;"")</formula>
    </cfRule>
  </conditionalFormatting>
  <conditionalFormatting sqref="CW45 CW52 CW58:CW65">
    <cfRule dxfId="4" priority="19688" type="expression">
      <formula>AND(CW$19&lt;&gt;"API Send Document External",CW$19&lt;&gt;"Option for Send Document :",CW$19&lt;&gt;"")</formula>
    </cfRule>
  </conditionalFormatting>
  <conditionalFormatting sqref="CX45 CX52 CX58:CX65">
    <cfRule dxfId="4" priority="19647" type="expression">
      <formula>AND(CX$19&lt;&gt;"API Send Document External",CX$19&lt;&gt;"Option for Send Document :",CX$19&lt;&gt;"")</formula>
    </cfRule>
  </conditionalFormatting>
  <conditionalFormatting sqref="CY45 CY52 CY58:CY65">
    <cfRule dxfId="4" priority="19606" type="expression">
      <formula>AND(CY$19&lt;&gt;"API Send Document External",CY$19&lt;&gt;"Option for Send Document :",CY$19&lt;&gt;"")</formula>
    </cfRule>
  </conditionalFormatting>
  <conditionalFormatting sqref="CZ45 CZ52 CZ58:CZ65">
    <cfRule dxfId="4" priority="19565" type="expression">
      <formula>AND(CZ$19&lt;&gt;"API Send Document External",CZ$19&lt;&gt;"Option for Send Document :",CZ$19&lt;&gt;"")</formula>
    </cfRule>
  </conditionalFormatting>
  <conditionalFormatting sqref="DB45 DB52 DB58:DB65">
    <cfRule dxfId="4" priority="19180" type="expression">
      <formula>AND(DB$19&lt;&gt;"API Send Document External",DB$19&lt;&gt;"Option for Send Document :",DB$19&lt;&gt;"")</formula>
    </cfRule>
  </conditionalFormatting>
  <conditionalFormatting sqref="DC45 DC52 DC58:DC65">
    <cfRule dxfId="4" priority="19139" type="expression">
      <formula>AND(DC$19&lt;&gt;"API Send Document External",DC$19&lt;&gt;"Option for Send Document :",DC$19&lt;&gt;"")</formula>
    </cfRule>
  </conditionalFormatting>
  <conditionalFormatting sqref="DD45 DD52 DD58:DD65">
    <cfRule dxfId="4" priority="19098" type="expression">
      <formula>AND(DD$19&lt;&gt;"API Send Document External",DD$19&lt;&gt;"Option for Send Document :",DD$19&lt;&gt;"")</formula>
    </cfRule>
  </conditionalFormatting>
  <conditionalFormatting sqref="DE45 DE52 DE58:DE65">
    <cfRule dxfId="4" priority="19057" type="expression">
      <formula>AND(DE$19&lt;&gt;"API Send Document External",DE$19&lt;&gt;"Option for Send Document :",DE$19&lt;&gt;"")</formula>
    </cfRule>
  </conditionalFormatting>
  <conditionalFormatting sqref="DF45 DF52 DF58:DF65">
    <cfRule dxfId="4" priority="19016" type="expression">
      <formula>AND(DF$19&lt;&gt;"API Send Document External",DF$19&lt;&gt;"Option for Send Document :",DF$19&lt;&gt;"")</formula>
    </cfRule>
  </conditionalFormatting>
  <conditionalFormatting sqref="DG45 DG52 DG58:DG65">
    <cfRule dxfId="4" priority="18975" type="expression">
      <formula>AND(DG$19&lt;&gt;"API Send Document External",DG$19&lt;&gt;"Option for Send Document :",DG$19&lt;&gt;"")</formula>
    </cfRule>
  </conditionalFormatting>
  <conditionalFormatting sqref="DH45 DH52 DH58:DH65">
    <cfRule dxfId="4" priority="18934" type="expression">
      <formula>AND(DH$19&lt;&gt;"API Send Document External",DH$19&lt;&gt;"Option for Send Document :",DH$19&lt;&gt;"")</formula>
    </cfRule>
  </conditionalFormatting>
  <conditionalFormatting sqref="DI45 DI52 DI58:DI65">
    <cfRule dxfId="4" priority="18893" type="expression">
      <formula>AND(DI$19&lt;&gt;"API Send Document External",DI$19&lt;&gt;"Option for Send Document :",DI$19&lt;&gt;"")</formula>
    </cfRule>
  </conditionalFormatting>
  <conditionalFormatting sqref="DJ45 DJ52 DJ58:DJ65">
    <cfRule dxfId="4" priority="18811" type="expression">
      <formula>AND(DJ$19&lt;&gt;"API Send Document External",DJ$19&lt;&gt;"Option for Send Document :",DJ$19&lt;&gt;"")</formula>
    </cfRule>
  </conditionalFormatting>
  <conditionalFormatting sqref="DK45 DK52 DK58:DK65">
    <cfRule dxfId="4" priority="18770" type="expression">
      <formula>AND(DK$19&lt;&gt;"API Send Document External",DK$19&lt;&gt;"Option for Send Document :",DK$19&lt;&gt;"")</formula>
    </cfRule>
  </conditionalFormatting>
  <conditionalFormatting sqref="DL45 DL52 DL58:DL65">
    <cfRule dxfId="4" priority="18729" type="expression">
      <formula>AND(DL$19&lt;&gt;"API Send Document External",DL$19&lt;&gt;"Option for Send Document :",DL$19&lt;&gt;"")</formula>
    </cfRule>
  </conditionalFormatting>
  <conditionalFormatting sqref="DN45 DN52 DN58:DN65">
    <cfRule dxfId="4" priority="18602" type="expression">
      <formula>AND(DN$19&lt;&gt;"API Send Document External",DN$19&lt;&gt;"Option for Send Document :",DN$19&lt;&gt;"")</formula>
    </cfRule>
  </conditionalFormatting>
  <conditionalFormatting sqref="FF45 FF52 FF58:FF65">
    <cfRule dxfId="4" priority="16320" type="expression">
      <formula>AND(FF$19&lt;&gt;"API Send Document External",FF$19&lt;&gt;"Option for Send Document :",FF$19&lt;&gt;"")</formula>
    </cfRule>
  </conditionalFormatting>
  <conditionalFormatting sqref="FG45 FG52 FG58:FG65">
    <cfRule dxfId="4" priority="16284" type="expression">
      <formula>AND(FG$19&lt;&gt;"API Send Document External",FG$19&lt;&gt;"Option for Send Document :",FG$19&lt;&gt;"")</formula>
    </cfRule>
  </conditionalFormatting>
  <conditionalFormatting sqref="FO45 FO52 FO58:FO65">
    <cfRule dxfId="4" priority="15835" type="expression">
      <formula>AND(FO$19&lt;&gt;"API Send Document External",FO$19&lt;&gt;"Option for Send Document :",FO$19&lt;&gt;"")</formula>
    </cfRule>
  </conditionalFormatting>
  <conditionalFormatting sqref="FP45 FP52 FP58:FP65">
    <cfRule dxfId="4" priority="15794" type="expression">
      <formula>AND(FP$19&lt;&gt;"API Send Document External",FP$19&lt;&gt;"Option for Send Document :",FP$19&lt;&gt;"")</formula>
    </cfRule>
  </conditionalFormatting>
  <conditionalFormatting sqref="FQ45 FQ52 FQ58:FQ65">
    <cfRule dxfId="4" priority="15712" type="expression">
      <formula>AND(FQ$19&lt;&gt;"API Send Document External",FQ$19&lt;&gt;"Option for Send Document :",FQ$19&lt;&gt;"")</formula>
    </cfRule>
  </conditionalFormatting>
  <conditionalFormatting sqref="FR45 FR52 FR58:FR65">
    <cfRule dxfId="4" priority="15753" type="expression">
      <formula>AND(FR$19&lt;&gt;"API Send Document External",FR$19&lt;&gt;"Option for Send Document :",FR$19&lt;&gt;"")</formula>
    </cfRule>
  </conditionalFormatting>
  <conditionalFormatting sqref="FS45 FS52 FS58:FS65">
    <cfRule dxfId="4" priority="15630" type="expression">
      <formula>AND(FS$19&lt;&gt;"API Send Document External",FS$19&lt;&gt;"Option for Send Document :",FS$19&lt;&gt;"")</formula>
    </cfRule>
  </conditionalFormatting>
  <conditionalFormatting sqref="FT45 FT52 FT58:FT65">
    <cfRule dxfId="4" priority="15671" type="expression">
      <formula>AND(FT$19&lt;&gt;"API Send Document External",FT$19&lt;&gt;"Option for Send Document :",FT$19&lt;&gt;"")</formula>
    </cfRule>
  </conditionalFormatting>
  <conditionalFormatting sqref="FU45 FU52 FU58:FU65">
    <cfRule dxfId="4" priority="15548" type="expression">
      <formula>AND(FU$19&lt;&gt;"API Send Document External",FU$19&lt;&gt;"Option for Send Document :",FU$19&lt;&gt;"")</formula>
    </cfRule>
  </conditionalFormatting>
  <conditionalFormatting sqref="FV45 FV52 FV58:FV65">
    <cfRule dxfId="4" priority="15589" type="expression">
      <formula>AND(FV$19&lt;&gt;"API Send Document External",FV$19&lt;&gt;"Option for Send Document :",FV$19&lt;&gt;"")</formula>
    </cfRule>
  </conditionalFormatting>
  <conditionalFormatting sqref="FW45 FW52 FW58:FW65">
    <cfRule dxfId="4" priority="15466" type="expression">
      <formula>AND(FW$19&lt;&gt;"API Send Document External",FW$19&lt;&gt;"Option for Send Document :",FW$19&lt;&gt;"")</formula>
    </cfRule>
  </conditionalFormatting>
  <conditionalFormatting sqref="FX45 FX52 FX58:FX65">
    <cfRule dxfId="4" priority="15507" type="expression">
      <formula>AND(FX$19&lt;&gt;"API Send Document External",FX$19&lt;&gt;"Option for Send Document :",FX$19&lt;&gt;"")</formula>
    </cfRule>
  </conditionalFormatting>
  <conditionalFormatting sqref="FY45 FY52 FY58:FY65">
    <cfRule dxfId="4" priority="15384" type="expression">
      <formula>AND(FY$19&lt;&gt;"API Send Document External",FY$19&lt;&gt;"Option for Send Document :",FY$19&lt;&gt;"")</formula>
    </cfRule>
  </conditionalFormatting>
  <conditionalFormatting sqref="FZ45 FZ52 FZ58:FZ65">
    <cfRule dxfId="4" priority="15425" type="expression">
      <formula>AND(FZ$19&lt;&gt;"API Send Document External",FZ$19&lt;&gt;"Option for Send Document :",FZ$19&lt;&gt;"")</formula>
    </cfRule>
  </conditionalFormatting>
  <conditionalFormatting sqref="GA45 GA52 GA58:GA65">
    <cfRule dxfId="4" priority="15302" type="expression">
      <formula>AND(GA$19&lt;&gt;"API Send Document External",GA$19&lt;&gt;"Option for Send Document :",GA$19&lt;&gt;"")</formula>
    </cfRule>
  </conditionalFormatting>
  <conditionalFormatting sqref="GB45 GB52 GB58:GB65">
    <cfRule dxfId="4" priority="15343" type="expression">
      <formula>AND(GB$19&lt;&gt;"API Send Document External",GB$19&lt;&gt;"Option for Send Document :",GB$19&lt;&gt;"")</formula>
    </cfRule>
  </conditionalFormatting>
  <conditionalFormatting sqref="GC45 GC52 GC58:GC65">
    <cfRule dxfId="4" priority="15220" type="expression">
      <formula>AND(GC$19&lt;&gt;"API Send Document External",GC$19&lt;&gt;"Option for Send Document :",GC$19&lt;&gt;"")</formula>
    </cfRule>
  </conditionalFormatting>
  <conditionalFormatting sqref="GD45 GD52 GD58:GD65">
    <cfRule dxfId="4" priority="15261" type="expression">
      <formula>AND(GD$19&lt;&gt;"API Send Document External",GD$19&lt;&gt;"Option for Send Document :",GD$19&lt;&gt;"")</formula>
    </cfRule>
  </conditionalFormatting>
  <conditionalFormatting sqref="GE45 GE52 GE58:GE65">
    <cfRule dxfId="4" priority="15138" type="expression">
      <formula>AND(GE$19&lt;&gt;"API Send Document External",GE$19&lt;&gt;"Option for Send Document :",GE$19&lt;&gt;"")</formula>
    </cfRule>
  </conditionalFormatting>
  <conditionalFormatting sqref="GF45 GF52 GF58:GF65">
    <cfRule dxfId="4" priority="15179" type="expression">
      <formula>AND(GF$19&lt;&gt;"API Send Document External",GF$19&lt;&gt;"Option for Send Document :",GF$19&lt;&gt;"")</formula>
    </cfRule>
  </conditionalFormatting>
  <conditionalFormatting sqref="GG45 GG52 GG58:GG65">
    <cfRule dxfId="4" priority="15056" type="expression">
      <formula>AND(GG$19&lt;&gt;"API Send Document External",GG$19&lt;&gt;"Option for Send Document :",GG$19&lt;&gt;"")</formula>
    </cfRule>
  </conditionalFormatting>
  <conditionalFormatting sqref="GH45 GH52 GH58:GH65">
    <cfRule dxfId="4" priority="15097" type="expression">
      <formula>AND(GH$19&lt;&gt;"API Send Document External",GH$19&lt;&gt;"Option for Send Document :",GH$19&lt;&gt;"")</formula>
    </cfRule>
  </conditionalFormatting>
  <conditionalFormatting sqref="GI45 GI52 GI58:GI65">
    <cfRule dxfId="4" priority="14974" type="expression">
      <formula>AND(GI$19&lt;&gt;"API Send Document External",GI$19&lt;&gt;"Option for Send Document :",GI$19&lt;&gt;"")</formula>
    </cfRule>
  </conditionalFormatting>
  <conditionalFormatting sqref="GJ45 GJ52 GJ58:GJ65">
    <cfRule dxfId="4" priority="15015" type="expression">
      <formula>AND(GJ$19&lt;&gt;"API Send Document External",GJ$19&lt;&gt;"Option for Send Document :",GJ$19&lt;&gt;"")</formula>
    </cfRule>
  </conditionalFormatting>
  <conditionalFormatting sqref="GK45 GK52 GK58:GK65">
    <cfRule dxfId="4" priority="14892" type="expression">
      <formula>AND(GK$19&lt;&gt;"API Send Document External",GK$19&lt;&gt;"Option for Send Document :",GK$19&lt;&gt;"")</formula>
    </cfRule>
  </conditionalFormatting>
  <conditionalFormatting sqref="GL45 GL52 GL58:GL65">
    <cfRule dxfId="4" priority="14933" type="expression">
      <formula>AND(GL$19&lt;&gt;"API Send Document External",GL$19&lt;&gt;"Option for Send Document :",GL$19&lt;&gt;"")</formula>
    </cfRule>
  </conditionalFormatting>
  <conditionalFormatting sqref="GM45 GM52 GM58:GM65">
    <cfRule dxfId="4" priority="14810" type="expression">
      <formula>AND(GM$19&lt;&gt;"API Send Document External",GM$19&lt;&gt;"Option for Send Document :",GM$19&lt;&gt;"")</formula>
    </cfRule>
  </conditionalFormatting>
  <conditionalFormatting sqref="GN45 GN52 GN58:GN65">
    <cfRule dxfId="4" priority="14851" type="expression">
      <formula>AND(GN$19&lt;&gt;"API Send Document External",GN$19&lt;&gt;"Option for Send Document :",GN$19&lt;&gt;"")</formula>
    </cfRule>
  </conditionalFormatting>
  <conditionalFormatting sqref="GO45 GO52 GO58:GO65">
    <cfRule dxfId="4" priority="14728" type="expression">
      <formula>AND(GO$19&lt;&gt;"API Send Document External",GO$19&lt;&gt;"Option for Send Document :",GO$19&lt;&gt;"")</formula>
    </cfRule>
  </conditionalFormatting>
  <conditionalFormatting sqref="GP45 GP52 GP58:GP65">
    <cfRule dxfId="4" priority="14769" type="expression">
      <formula>AND(GP$19&lt;&gt;"API Send Document External",GP$19&lt;&gt;"Option for Send Document :",GP$19&lt;&gt;"")</formula>
    </cfRule>
  </conditionalFormatting>
  <conditionalFormatting sqref="GQ45 GQ52 GQ58:GQ65">
    <cfRule dxfId="4" priority="14646" type="expression">
      <formula>AND(GQ$19&lt;&gt;"API Send Document External",GQ$19&lt;&gt;"Option for Send Document :",GQ$19&lt;&gt;"")</formula>
    </cfRule>
  </conditionalFormatting>
  <conditionalFormatting sqref="GR45 GR52 GR58:GR65 LJ45 LJ52 LJ58:LJ65">
    <cfRule dxfId="4" priority="14687" type="expression">
      <formula>AND(GR$19&lt;&gt;"API Send Document External",GR$19&lt;&gt;"Option for Send Document :",GR$19&lt;&gt;"")</formula>
    </cfRule>
  </conditionalFormatting>
  <conditionalFormatting sqref="GS45 GS52 GS58:GS65">
    <cfRule dxfId="4" priority="14516" type="expression">
      <formula>AND(GS$19&lt;&gt;"API Send Document External",GS$19&lt;&gt;"Option for Send Document :",GS$19&lt;&gt;"")</formula>
    </cfRule>
  </conditionalFormatting>
  <conditionalFormatting sqref="IB45 IB52 IB58:IB65">
    <cfRule dxfId="4" priority="11193" type="expression">
      <formula>AND(IB$19&lt;&gt;"API Send Document External",IB$19&lt;&gt;"Option for Send Document :",IB$19&lt;&gt;"")</formula>
    </cfRule>
  </conditionalFormatting>
  <conditionalFormatting sqref="ID45 ID52 ID58:ID65">
    <cfRule dxfId="4" priority="11151" type="expression">
      <formula>AND(ID$19&lt;&gt;"API Send Document External",ID$19&lt;&gt;"Option for Send Document :",ID$19&lt;&gt;"")</formula>
    </cfRule>
  </conditionalFormatting>
  <conditionalFormatting sqref="IF45 IF52 IF58:IF65">
    <cfRule dxfId="4" priority="11109" type="expression">
      <formula>AND(IF$19&lt;&gt;"API Send Document External",IF$19&lt;&gt;"Option for Send Document :",IF$19&lt;&gt;"")</formula>
    </cfRule>
  </conditionalFormatting>
  <conditionalFormatting sqref="IG45 IG52 IG58:IG65">
    <cfRule dxfId="4" priority="11065" type="expression">
      <formula>AND(IG$19&lt;&gt;"API Send Document External",IG$19&lt;&gt;"Option for Send Document :",IG$19&lt;&gt;"")</formula>
    </cfRule>
  </conditionalFormatting>
  <conditionalFormatting sqref="IH45 IH52 IH58:IH65">
    <cfRule dxfId="4" priority="11021" type="expression">
      <formula>AND(IH$19&lt;&gt;"API Send Document External",IH$19&lt;&gt;"Option for Send Document :",IH$19&lt;&gt;"")</formula>
    </cfRule>
  </conditionalFormatting>
  <conditionalFormatting sqref="IJ45 IJ52 IJ58:IJ65">
    <cfRule dxfId="4" priority="10978" type="expression">
      <formula>AND(IJ$19&lt;&gt;"API Send Document External",IJ$19&lt;&gt;"Option for Send Document :",IJ$19&lt;&gt;"")</formula>
    </cfRule>
  </conditionalFormatting>
  <conditionalFormatting sqref="IK45 IK52 IK58:IK65">
    <cfRule dxfId="4" priority="10937" type="expression">
      <formula>AND(IK$19&lt;&gt;"API Send Document External",IK$19&lt;&gt;"Option for Send Document :",IK$19&lt;&gt;"")</formula>
    </cfRule>
  </conditionalFormatting>
  <conditionalFormatting sqref="IL45 IL52 IL58:IL65">
    <cfRule dxfId="4" priority="10855" type="expression">
      <formula>AND(IL$19&lt;&gt;"API Send Document External",IL$19&lt;&gt;"Option for Send Document :",IL$19&lt;&gt;"")</formula>
    </cfRule>
  </conditionalFormatting>
  <conditionalFormatting sqref="IM45 IM52 IM58:IM65">
    <cfRule dxfId="4" priority="10896" type="expression">
      <formula>AND(IM$19&lt;&gt;"API Send Document External",IM$19&lt;&gt;"Option for Send Document :",IM$19&lt;&gt;"")</formula>
    </cfRule>
  </conditionalFormatting>
  <conditionalFormatting sqref="IN45 IN52 IN58:IN65">
    <cfRule dxfId="4" priority="10773" type="expression">
      <formula>AND(IN$19&lt;&gt;"API Send Document External",IN$19&lt;&gt;"Option for Send Document :",IN$19&lt;&gt;"")</formula>
    </cfRule>
  </conditionalFormatting>
  <conditionalFormatting sqref="IO45 IO52 IO58:IO65">
    <cfRule dxfId="4" priority="10814" type="expression">
      <formula>AND(IO$19&lt;&gt;"API Send Document External",IO$19&lt;&gt;"Option for Send Document :",IO$19&lt;&gt;"")</formula>
    </cfRule>
  </conditionalFormatting>
  <conditionalFormatting sqref="IP45 IP52 IP58:IP65">
    <cfRule dxfId="4" priority="10691" type="expression">
      <formula>AND(IP$19&lt;&gt;"API Send Document External",IP$19&lt;&gt;"Option for Send Document :",IP$19&lt;&gt;"")</formula>
    </cfRule>
  </conditionalFormatting>
  <conditionalFormatting sqref="IQ45 IQ52 IQ58:IQ65">
    <cfRule dxfId="4" priority="10732" type="expression">
      <formula>AND(IQ$19&lt;&gt;"API Send Document External",IQ$19&lt;&gt;"Option for Send Document :",IQ$19&lt;&gt;"")</formula>
    </cfRule>
  </conditionalFormatting>
  <conditionalFormatting sqref="IR45 IR52 IR58:IR65">
    <cfRule dxfId="4" priority="10609" type="expression">
      <formula>AND(IR$19&lt;&gt;"API Send Document External",IR$19&lt;&gt;"Option for Send Document :",IR$19&lt;&gt;"")</formula>
    </cfRule>
  </conditionalFormatting>
  <conditionalFormatting sqref="IS45 IS52 IS58:IS65">
    <cfRule dxfId="4" priority="10650" type="expression">
      <formula>AND(IS$19&lt;&gt;"API Send Document External",IS$19&lt;&gt;"Option for Send Document :",IS$19&lt;&gt;"")</formula>
    </cfRule>
  </conditionalFormatting>
  <conditionalFormatting sqref="IT45 IT52 IT58:IT65">
    <cfRule dxfId="4" priority="10527" type="expression">
      <formula>AND(IT$19&lt;&gt;"API Send Document External",IT$19&lt;&gt;"Option for Send Document :",IT$19&lt;&gt;"")</formula>
    </cfRule>
  </conditionalFormatting>
  <conditionalFormatting sqref="IU45 IU52 IU58:IU65">
    <cfRule dxfId="4" priority="10568" type="expression">
      <formula>AND(IU$19&lt;&gt;"API Send Document External",IU$19&lt;&gt;"Option for Send Document :",IU$19&lt;&gt;"")</formula>
    </cfRule>
  </conditionalFormatting>
  <conditionalFormatting sqref="IV45 IV52 IV58:IV65">
    <cfRule dxfId="4" priority="10445" type="expression">
      <formula>AND(IV$19&lt;&gt;"API Send Document External",IV$19&lt;&gt;"Option for Send Document :",IV$19&lt;&gt;"")</formula>
    </cfRule>
  </conditionalFormatting>
  <conditionalFormatting sqref="IW45 IW52 IW58:IW65">
    <cfRule dxfId="4" priority="10486" type="expression">
      <formula>AND(IW$19&lt;&gt;"API Send Document External",IW$19&lt;&gt;"Option for Send Document :",IW$19&lt;&gt;"")</formula>
    </cfRule>
  </conditionalFormatting>
  <conditionalFormatting sqref="IX45 IX52 IX58:IX65">
    <cfRule dxfId="4" priority="10363" type="expression">
      <formula>AND(IX$19&lt;&gt;"API Send Document External",IX$19&lt;&gt;"Option for Send Document :",IX$19&lt;&gt;"")</formula>
    </cfRule>
  </conditionalFormatting>
  <conditionalFormatting sqref="IY45 IY52 IY58:IY65">
    <cfRule dxfId="4" priority="10404" type="expression">
      <formula>AND(IY$19&lt;&gt;"API Send Document External",IY$19&lt;&gt;"Option for Send Document :",IY$19&lt;&gt;"")</formula>
    </cfRule>
  </conditionalFormatting>
  <conditionalFormatting sqref="IZ45 IZ52 IZ58:IZ65">
    <cfRule dxfId="4" priority="10281" type="expression">
      <formula>AND(IZ$19&lt;&gt;"API Send Document External",IZ$19&lt;&gt;"Option for Send Document :",IZ$19&lt;&gt;"")</formula>
    </cfRule>
  </conditionalFormatting>
  <conditionalFormatting sqref="JA45 JA52 JA58:JA65">
    <cfRule dxfId="4" priority="10322" type="expression">
      <formula>AND(JA$19&lt;&gt;"API Send Document External",JA$19&lt;&gt;"Option for Send Document :",JA$19&lt;&gt;"")</formula>
    </cfRule>
  </conditionalFormatting>
  <conditionalFormatting sqref="JB45 JB52 JB58:JB65">
    <cfRule dxfId="4" priority="10199" type="expression">
      <formula>AND(JB$19&lt;&gt;"API Send Document External",JB$19&lt;&gt;"Option for Send Document :",JB$19&lt;&gt;"")</formula>
    </cfRule>
  </conditionalFormatting>
  <conditionalFormatting sqref="JC45 JC52 JC58:JC65">
    <cfRule dxfId="4" priority="10240" type="expression">
      <formula>AND(JC$19&lt;&gt;"API Send Document External",JC$19&lt;&gt;"Option for Send Document :",JC$19&lt;&gt;"")</formula>
    </cfRule>
  </conditionalFormatting>
  <conditionalFormatting sqref="JD45 JD52 JD58:JD65">
    <cfRule dxfId="4" priority="10117" type="expression">
      <formula>AND(JD$19&lt;&gt;"API Send Document External",JD$19&lt;&gt;"Option for Send Document :",JD$19&lt;&gt;"")</formula>
    </cfRule>
  </conditionalFormatting>
  <conditionalFormatting sqref="JE45 JE52 JE58:JE65">
    <cfRule dxfId="4" priority="10158" type="expression">
      <formula>AND(JE$19&lt;&gt;"API Send Document External",JE$19&lt;&gt;"Option for Send Document :",JE$19&lt;&gt;"")</formula>
    </cfRule>
  </conditionalFormatting>
  <conditionalFormatting sqref="JF45 JF52 JF58:JF65">
    <cfRule dxfId="4" priority="10035" type="expression">
      <formula>AND(JF$19&lt;&gt;"API Send Document External",JF$19&lt;&gt;"Option for Send Document :",JF$19&lt;&gt;"")</formula>
    </cfRule>
  </conditionalFormatting>
  <conditionalFormatting sqref="JG45 JG52 JG58:JG65">
    <cfRule dxfId="4" priority="10076" type="expression">
      <formula>AND(JG$19&lt;&gt;"API Send Document External",JG$19&lt;&gt;"Option for Send Document :",JG$19&lt;&gt;"")</formula>
    </cfRule>
  </conditionalFormatting>
  <conditionalFormatting sqref="JH45 JH52 JH58:JH65">
    <cfRule dxfId="4" priority="9953" type="expression">
      <formula>AND(JH$19&lt;&gt;"API Send Document External",JH$19&lt;&gt;"Option for Send Document :",JH$19&lt;&gt;"")</formula>
    </cfRule>
  </conditionalFormatting>
  <conditionalFormatting sqref="JI45 JI52 JI58:JI65">
    <cfRule dxfId="4" priority="9994" type="expression">
      <formula>AND(JI$19&lt;&gt;"API Send Document External",JI$19&lt;&gt;"Option for Send Document :",JI$19&lt;&gt;"")</formula>
    </cfRule>
  </conditionalFormatting>
  <conditionalFormatting sqref="JJ45 JJ52 JJ58:JJ65">
    <cfRule dxfId="4" priority="9871" type="expression">
      <formula>AND(JJ$19&lt;&gt;"API Send Document External",JJ$19&lt;&gt;"Option for Send Document :",JJ$19&lt;&gt;"")</formula>
    </cfRule>
  </conditionalFormatting>
  <conditionalFormatting sqref="JK45 JK52 JK58:JK65">
    <cfRule dxfId="4" priority="9912" type="expression">
      <formula>AND(JK$19&lt;&gt;"API Send Document External",JK$19&lt;&gt;"Option for Send Document :",JK$19&lt;&gt;"")</formula>
    </cfRule>
  </conditionalFormatting>
  <conditionalFormatting sqref="JL45 JL52 JL58:JL65">
    <cfRule dxfId="4" priority="9789" type="expression">
      <formula>AND(JL$19&lt;&gt;"API Send Document External",JL$19&lt;&gt;"Option for Send Document :",JL$19&lt;&gt;"")</formula>
    </cfRule>
  </conditionalFormatting>
  <conditionalFormatting sqref="JM45 JM52 JM58:JM65">
    <cfRule dxfId="4" priority="9830" type="expression">
      <formula>AND(JM$19&lt;&gt;"API Send Document External",JM$19&lt;&gt;"Option for Send Document :",JM$19&lt;&gt;"")</formula>
    </cfRule>
  </conditionalFormatting>
  <conditionalFormatting sqref="JN45 JN52 JN58:JN65">
    <cfRule dxfId="4" priority="9718" type="expression">
      <formula>AND(JN$19&lt;&gt;"API Send Document External",JN$19&lt;&gt;"Option for Send Document :",JN$19&lt;&gt;"")</formula>
    </cfRule>
  </conditionalFormatting>
  <conditionalFormatting sqref="JO45 JO52 JO58:JO65">
    <cfRule dxfId="4" priority="9675" type="expression">
      <formula>AND(JO$19&lt;&gt;"API Send Document External",JO$19&lt;&gt;"Option for Send Document :",JO$19&lt;&gt;"")</formula>
    </cfRule>
  </conditionalFormatting>
  <conditionalFormatting sqref="JP45 JP52 JP58:JP65">
    <cfRule dxfId="4" priority="9632" type="expression">
      <formula>AND(JP$19&lt;&gt;"API Send Document External",JP$19&lt;&gt;"Option for Send Document :",JP$19&lt;&gt;"")</formula>
    </cfRule>
  </conditionalFormatting>
  <conditionalFormatting sqref="JQ45 JW45 JQ52 JW52 JQ58:JQ65 JW58:JW65 KU45 KU52 KU58:KU65">
    <cfRule dxfId="4" priority="9583" type="expression">
      <formula>AND(JQ$19&lt;&gt;"API Send Document External",JQ$19&lt;&gt;"Option for Send Document :",JQ$19&lt;&gt;"")</formula>
    </cfRule>
  </conditionalFormatting>
  <conditionalFormatting sqref="JR45 JR52 JR58:JR65">
    <cfRule dxfId="4" priority="9540" type="expression">
      <formula>AND(JR$19&lt;&gt;"API Send Document External",JR$19&lt;&gt;"Option for Send Document :",JR$19&lt;&gt;"")</formula>
    </cfRule>
  </conditionalFormatting>
  <conditionalFormatting sqref="JS45 JS52 JS58:JS65">
    <cfRule dxfId="4" priority="9497" type="expression">
      <formula>AND(JS$19&lt;&gt;"API Send Document External",JS$19&lt;&gt;"Option for Send Document :",JS$19&lt;&gt;"")</formula>
    </cfRule>
  </conditionalFormatting>
  <conditionalFormatting sqref="JT45 JT52 JT58:JT65">
    <cfRule dxfId="4" priority="9454" type="expression">
      <formula>AND(JT$19&lt;&gt;"API Send Document External",JT$19&lt;&gt;"Option for Send Document :",JT$19&lt;&gt;"")</formula>
    </cfRule>
  </conditionalFormatting>
  <conditionalFormatting sqref="JU45 JU52 JU58:JU65">
    <cfRule dxfId="4" priority="9411" type="expression">
      <formula>AND(JU$19&lt;&gt;"API Send Document External",JU$19&lt;&gt;"Option for Send Document :",JU$19&lt;&gt;"")</formula>
    </cfRule>
  </conditionalFormatting>
  <conditionalFormatting sqref="JV45 JV52 JV58:JV65">
    <cfRule dxfId="4" priority="9368" type="expression">
      <formula>AND(JV$19&lt;&gt;"API Send Document External",JV$19&lt;&gt;"Option for Send Document :",JV$19&lt;&gt;"")</formula>
    </cfRule>
  </conditionalFormatting>
  <conditionalFormatting sqref="KS45 KS52 KS58:KS65">
    <cfRule dxfId="4" priority="7995" type="expression">
      <formula>AND(KS$19&lt;&gt;"API Send Document External",KS$19&lt;&gt;"Option for Send Document :",KS$19&lt;&gt;"")</formula>
    </cfRule>
  </conditionalFormatting>
  <conditionalFormatting sqref="KV45 KV52 KV58:KV65">
    <cfRule dxfId="4" priority="7743" type="expression">
      <formula>AND(KV$19&lt;&gt;"API Send Document External",KV$19&lt;&gt;"Option for Send Document :",KV$19&lt;&gt;"")</formula>
    </cfRule>
  </conditionalFormatting>
  <conditionalFormatting sqref="KY45 KY52 KY58:KY65">
    <cfRule dxfId="4" priority="7504" type="expression">
      <formula>AND(KY$19&lt;&gt;"API Send Document External",KY$19&lt;&gt;"Option for Send Document :",KY$19&lt;&gt;"")</formula>
    </cfRule>
  </conditionalFormatting>
  <conditionalFormatting sqref="KZ45 KZ52 KZ58:KZ65">
    <cfRule dxfId="4" priority="7461" type="expression">
      <formula>AND(KZ$19&lt;&gt;"API Send Document External",KZ$19&lt;&gt;"Option for Send Document :",KZ$19&lt;&gt;"")</formula>
    </cfRule>
  </conditionalFormatting>
  <conditionalFormatting sqref="LA45 LA52 LA58:LA65">
    <cfRule dxfId="4" priority="7420" type="expression">
      <formula>AND(LA$19&lt;&gt;"API Send Document External",LA$19&lt;&gt;"Option for Send Document :",LA$19&lt;&gt;"")</formula>
    </cfRule>
  </conditionalFormatting>
  <conditionalFormatting sqref="LB45 LB52 LB58:LB65">
    <cfRule dxfId="4" priority="7379" type="expression">
      <formula>AND(LB$19&lt;&gt;"API Send Document External",LB$19&lt;&gt;"Option for Send Document :",LB$19&lt;&gt;"")</formula>
    </cfRule>
  </conditionalFormatting>
  <conditionalFormatting sqref="LC45 LC52 LC58:LC65">
    <cfRule dxfId="4" priority="7338" type="expression">
      <formula>AND(LC$19&lt;&gt;"API Send Document External",LC$19&lt;&gt;"Option for Send Document :",LC$19&lt;&gt;"")</formula>
    </cfRule>
  </conditionalFormatting>
  <conditionalFormatting sqref="LD45 LD52 LD58:LD65">
    <cfRule dxfId="4" priority="7297" type="expression">
      <formula>AND(LD$19&lt;&gt;"API Send Document External",LD$19&lt;&gt;"Option for Send Document :",LD$19&lt;&gt;"")</formula>
    </cfRule>
  </conditionalFormatting>
  <conditionalFormatting sqref="LE45 LE52 LE58:LE65">
    <cfRule dxfId="4" priority="7256" type="expression">
      <formula>AND(LE$19&lt;&gt;"API Send Document External",LE$19&lt;&gt;"Option for Send Document :",LE$19&lt;&gt;"")</formula>
    </cfRule>
  </conditionalFormatting>
  <conditionalFormatting sqref="LG45 LG52 LG58:LG65">
    <cfRule dxfId="4" priority="7215" type="expression">
      <formula>AND(LG$19&lt;&gt;"API Send Document External",LG$19&lt;&gt;"Option for Send Document :",LG$19&lt;&gt;"")</formula>
    </cfRule>
  </conditionalFormatting>
  <conditionalFormatting sqref="LK45 LK52 LK58:LK65">
    <cfRule dxfId="4" priority="6691" type="expression">
      <formula>AND(LK$19&lt;&gt;"API Send Document External",LK$19&lt;&gt;"Option for Send Document :",LK$19&lt;&gt;"")</formula>
    </cfRule>
  </conditionalFormatting>
  <conditionalFormatting sqref="LL45 LL52 LL58:LL65">
    <cfRule dxfId="4" priority="6648" type="expression">
      <formula>AND(LL$19&lt;&gt;"API Send Document External",LL$19&lt;&gt;"Option for Send Document :",LL$19&lt;&gt;"")</formula>
    </cfRule>
  </conditionalFormatting>
  <conditionalFormatting sqref="LM45 LM52 LM58:LM65">
    <cfRule dxfId="4" priority="6605" type="expression">
      <formula>AND(LM$19&lt;&gt;"API Send Document External",LM$19&lt;&gt;"Option for Send Document :",LM$19&lt;&gt;"")</formula>
    </cfRule>
  </conditionalFormatting>
  <conditionalFormatting sqref="LN45 LN52 LN58:LN65">
    <cfRule dxfId="4" priority="6562" type="expression">
      <formula>AND(LN$19&lt;&gt;"API Send Document External",LN$19&lt;&gt;"Option for Send Document :",LN$19&lt;&gt;"")</formula>
    </cfRule>
  </conditionalFormatting>
  <conditionalFormatting sqref="LO45 LO52 LO58:LO65">
    <cfRule dxfId="4" priority="6519" type="expression">
      <formula>AND(LO$19&lt;&gt;"API Send Document External",LO$19&lt;&gt;"Option for Send Document :",LO$19&lt;&gt;"")</formula>
    </cfRule>
  </conditionalFormatting>
  <conditionalFormatting sqref="LP45 LP52 LP58:LP65">
    <cfRule dxfId="4" priority="6255" type="expression">
      <formula>AND(LP$19&lt;&gt;"API Send Document External",LP$19&lt;&gt;"Option for Send Document :",LP$19&lt;&gt;"")</formula>
    </cfRule>
  </conditionalFormatting>
  <conditionalFormatting sqref="LQ45 LQ52 LQ58:LQ65">
    <cfRule dxfId="4" priority="6476" type="expression">
      <formula>AND(LQ$19&lt;&gt;"API Send Document External",LQ$19&lt;&gt;"Option for Send Document :",LQ$19&lt;&gt;"")</formula>
    </cfRule>
  </conditionalFormatting>
  <conditionalFormatting sqref="LR45 LR52 LR58:LR65">
    <cfRule dxfId="4" priority="6433" type="expression">
      <formula>AND(LR$19&lt;&gt;"API Send Document External",LR$19&lt;&gt;"Option for Send Document :",LR$19&lt;&gt;"")</formula>
    </cfRule>
  </conditionalFormatting>
  <conditionalFormatting sqref="LS45 LS52 LS58:LS65">
    <cfRule dxfId="4" priority="3603" type="expression">
      <formula>AND(LS$19&lt;&gt;"API Send Document External",LS$19&lt;&gt;"Option for Send Document :",LS$19&lt;&gt;"")</formula>
    </cfRule>
  </conditionalFormatting>
  <conditionalFormatting sqref="LT45 LT52 LT58:LT65">
    <cfRule dxfId="4" priority="6390" type="expression">
      <formula>AND(LT$19&lt;&gt;"API Send Document External",LT$19&lt;&gt;"Option for Send Document :",LT$19&lt;&gt;"")</formula>
    </cfRule>
  </conditionalFormatting>
  <conditionalFormatting sqref="LU45 LU52 LU58:LU65">
    <cfRule dxfId="4" priority="6346" type="expression">
      <formula>AND(LU$19&lt;&gt;"API Send Document External",LU$19&lt;&gt;"Option for Send Document :",LU$19&lt;&gt;"")</formula>
    </cfRule>
  </conditionalFormatting>
  <conditionalFormatting sqref="LV45 LV52 LV58:LV65">
    <cfRule dxfId="4" priority="6147" type="expression">
      <formula>AND(LV$19&lt;&gt;"API Send Document External",LV$19&lt;&gt;"Option for Send Document :",LV$19&lt;&gt;"")</formula>
    </cfRule>
  </conditionalFormatting>
  <conditionalFormatting sqref="LW45 LW52 LW58:LW65">
    <cfRule dxfId="4" priority="6102" type="expression">
      <formula>AND(LW$19&lt;&gt;"API Send Document External",LW$19&lt;&gt;"Option for Send Document :",LW$19&lt;&gt;"")</formula>
    </cfRule>
  </conditionalFormatting>
  <conditionalFormatting sqref="LX45 LX52 LX58:LX65">
    <cfRule dxfId="4" priority="6057" type="expression">
      <formula>AND(LX$19&lt;&gt;"API Send Document External",LX$19&lt;&gt;"Option for Send Document :",LX$19&lt;&gt;"")</formula>
    </cfRule>
  </conditionalFormatting>
  <conditionalFormatting sqref="LY45 LY52 LY58:LY65">
    <cfRule dxfId="4" priority="6012" type="expression">
      <formula>AND(LY$19&lt;&gt;"API Send Document External",LY$19&lt;&gt;"Option for Send Document :",LY$19&lt;&gt;"")</formula>
    </cfRule>
  </conditionalFormatting>
  <conditionalFormatting sqref="LZ45 LZ52 LZ58:LZ65">
    <cfRule dxfId="4" priority="5967" type="expression">
      <formula>AND(LZ$19&lt;&gt;"API Send Document External",LZ$19&lt;&gt;"Option for Send Document :",LZ$19&lt;&gt;"")</formula>
    </cfRule>
  </conditionalFormatting>
  <conditionalFormatting sqref="MA45 MA52 MA58:MA65">
    <cfRule dxfId="4" priority="5922" type="expression">
      <formula>AND(MA$19&lt;&gt;"API Send Document External",MA$19&lt;&gt;"Option for Send Document :",MA$19&lt;&gt;"")</formula>
    </cfRule>
  </conditionalFormatting>
  <conditionalFormatting sqref="MB45 MB52 MB58:MB65">
    <cfRule dxfId="4" priority="5874" type="expression">
      <formula>AND(MB$19&lt;&gt;"API Send Document External",MB$19&lt;&gt;"Option for Send Document :",MB$19&lt;&gt;"")</formula>
    </cfRule>
  </conditionalFormatting>
  <conditionalFormatting sqref="MC45 MC52 MC58:MC65">
    <cfRule dxfId="4" priority="5828" type="expression">
      <formula>AND(MC$19&lt;&gt;"API Send Document External",MC$19&lt;&gt;"Option for Send Document :",MC$19&lt;&gt;"")</formula>
    </cfRule>
  </conditionalFormatting>
  <conditionalFormatting sqref="MD45 MD52 MD58:MD65">
    <cfRule dxfId="4" priority="5782" type="expression">
      <formula>AND(MD$19&lt;&gt;"API Send Document External",MD$19&lt;&gt;"Option for Send Document :",MD$19&lt;&gt;"")</formula>
    </cfRule>
  </conditionalFormatting>
  <conditionalFormatting sqref="ME45 ME52 ME58:ME65">
    <cfRule dxfId="4" priority="5689" type="expression">
      <formula>AND(ME$19&lt;&gt;"API Send Document External",ME$19&lt;&gt;"Option for Send Document :",ME$19&lt;&gt;"")</formula>
    </cfRule>
  </conditionalFormatting>
  <conditionalFormatting sqref="MF45 MF52 MF58:MF65">
    <cfRule dxfId="4" priority="5643" type="expression">
      <formula>AND(MF$19&lt;&gt;"API Send Document External",MF$19&lt;&gt;"Option for Send Document :",MF$19&lt;&gt;"")</formula>
    </cfRule>
  </conditionalFormatting>
  <conditionalFormatting sqref="MG45 MG52 MG58:MG65">
    <cfRule dxfId="4" priority="5598" type="expression">
      <formula>AND(MG$19&lt;&gt;"API Send Document External",MG$19&lt;&gt;"Option for Send Document :",MG$19&lt;&gt;"")</formula>
    </cfRule>
  </conditionalFormatting>
  <conditionalFormatting sqref="MH45 MH52 MH58:MH65">
    <cfRule dxfId="4" priority="5551" type="expression">
      <formula>AND(MH$19&lt;&gt;"API Send Document External",MH$19&lt;&gt;"Option for Send Document :",MH$19&lt;&gt;"")</formula>
    </cfRule>
  </conditionalFormatting>
  <conditionalFormatting sqref="MI45 MI52 MI58:MI65">
    <cfRule dxfId="4" priority="5505" type="expression">
      <formula>AND(MI$19&lt;&gt;"API Send Document External",MI$19&lt;&gt;"Option for Send Document :",MI$19&lt;&gt;"")</formula>
    </cfRule>
  </conditionalFormatting>
  <conditionalFormatting sqref="MJ45 MJ52 MJ58:MJ65">
    <cfRule dxfId="4" priority="5459" type="expression">
      <formula>AND(MJ$19&lt;&gt;"API Send Document External",MJ$19&lt;&gt;"Option for Send Document :",MJ$19&lt;&gt;"")</formula>
    </cfRule>
  </conditionalFormatting>
  <conditionalFormatting sqref="MK45 MK52 MK58:MK65">
    <cfRule dxfId="4" priority="5413" type="expression">
      <formula>AND(MK$19&lt;&gt;"API Send Document External",MK$19&lt;&gt;"Option for Send Document :",MK$19&lt;&gt;"")</formula>
    </cfRule>
  </conditionalFormatting>
  <conditionalFormatting sqref="ML45 ML52 ML58:ML65">
    <cfRule dxfId="4" priority="5362" type="expression">
      <formula>AND(ML$19&lt;&gt;"API Send Document External",ML$19&lt;&gt;"Option for Send Document :",ML$19&lt;&gt;"")</formula>
    </cfRule>
  </conditionalFormatting>
  <conditionalFormatting sqref="MM45 MM52 MM58:MM65">
    <cfRule dxfId="4" priority="5316" type="expression">
      <formula>AND(MM$19&lt;&gt;"API Send Document External",MM$19&lt;&gt;"Option for Send Document :",MM$19&lt;&gt;"")</formula>
    </cfRule>
  </conditionalFormatting>
  <conditionalFormatting sqref="MN45 MN52 MN58:MN65">
    <cfRule dxfId="4" priority="5224" type="expression">
      <formula>AND(MN$19&lt;&gt;"API Send Document External",MN$19&lt;&gt;"Option for Send Document :",MN$19&lt;&gt;"")</formula>
    </cfRule>
  </conditionalFormatting>
  <conditionalFormatting sqref="MO45 MO52 MO58:MO65">
    <cfRule dxfId="4" priority="5178" type="expression">
      <formula>AND(MO$19&lt;&gt;"API Send Document External",MO$19&lt;&gt;"Option for Send Document :",MO$19&lt;&gt;"")</formula>
    </cfRule>
  </conditionalFormatting>
  <conditionalFormatting sqref="MP45 MP52 MP58:MP65">
    <cfRule dxfId="4" priority="5132" type="expression">
      <formula>AND(MP$19&lt;&gt;"API Send Document External",MP$19&lt;&gt;"Option for Send Document :",MP$19&lt;&gt;"")</formula>
    </cfRule>
  </conditionalFormatting>
  <conditionalFormatting sqref="MQ45 MQ52 MQ58:MQ65">
    <cfRule dxfId="4" priority="5063" type="expression">
      <formula>AND(MQ$19&lt;&gt;"API Send Document External",MQ$19&lt;&gt;"Option for Send Document :",MQ$19&lt;&gt;"")</formula>
    </cfRule>
  </conditionalFormatting>
  <conditionalFormatting sqref="MR45 MR52 MR58:MR65">
    <cfRule dxfId="4" priority="5006" type="expression">
      <formula>AND(MR$19&lt;&gt;"API Send Document External",MR$19&lt;&gt;"Option for Send Document :",MR$19&lt;&gt;"")</formula>
    </cfRule>
  </conditionalFormatting>
  <conditionalFormatting sqref="MS45 MS52 MS58:MS65">
    <cfRule dxfId="4" priority="4959" type="expression">
      <formula>AND(MS$19&lt;&gt;"API Send Document External",MS$19&lt;&gt;"Option for Send Document :",MS$19&lt;&gt;"")</formula>
    </cfRule>
  </conditionalFormatting>
  <conditionalFormatting sqref="MT45 MT52 MT58:MT65">
    <cfRule dxfId="4" priority="4912" type="expression">
      <formula>AND(MT$19&lt;&gt;"API Send Document External",MT$19&lt;&gt;"Option for Send Document :",MT$19&lt;&gt;"")</formula>
    </cfRule>
  </conditionalFormatting>
  <conditionalFormatting sqref="MU45 MU52 MU58:MU65">
    <cfRule dxfId="4" priority="4865" type="expression">
      <formula>AND(MU$19&lt;&gt;"API Send Document External",MU$19&lt;&gt;"Option for Send Document :",MU$19&lt;&gt;"")</formula>
    </cfRule>
  </conditionalFormatting>
  <conditionalFormatting sqref="MV45 MV52 MV58:MV65">
    <cfRule dxfId="4" priority="4817" type="expression">
      <formula>AND(MV$19&lt;&gt;"API Send Document External",MV$19&lt;&gt;"Option for Send Document :",MV$19&lt;&gt;"")</formula>
    </cfRule>
  </conditionalFormatting>
  <conditionalFormatting sqref="MW45 MW52 MW58:MW65">
    <cfRule dxfId="4" priority="4768" type="expression">
      <formula>AND(MW$19&lt;&gt;"API Send Document External",MW$19&lt;&gt;"Option for Send Document :",MW$19&lt;&gt;"")</formula>
    </cfRule>
  </conditionalFormatting>
  <conditionalFormatting sqref="MX45 MX52 MX58:MX65">
    <cfRule dxfId="4" priority="4721" type="expression">
      <formula>AND(MX$19&lt;&gt;"API Send Document External",MX$19&lt;&gt;"Option for Send Document :",MX$19&lt;&gt;"")</formula>
    </cfRule>
  </conditionalFormatting>
  <conditionalFormatting sqref="MY45 MY52 MY58:MY65">
    <cfRule dxfId="4" priority="4665" type="expression">
      <formula>AND(MY$19&lt;&gt;"API Send Document External",MY$19&lt;&gt;"Option for Send Document :",MY$19&lt;&gt;"")</formula>
    </cfRule>
  </conditionalFormatting>
  <conditionalFormatting sqref="MZ45 MZ52 MZ58:MZ65">
    <cfRule dxfId="4" priority="4618" type="expression">
      <formula>AND(MZ$19&lt;&gt;"API Send Document External",MZ$19&lt;&gt;"Option for Send Document :",MZ$19&lt;&gt;"")</formula>
    </cfRule>
  </conditionalFormatting>
  <conditionalFormatting sqref="NA45 NA52 NA58:NA65">
    <cfRule dxfId="4" priority="4571" type="expression">
      <formula>AND(NA$19&lt;&gt;"API Send Document External",NA$19&lt;&gt;"Option for Send Document :",NA$19&lt;&gt;"")</formula>
    </cfRule>
  </conditionalFormatting>
  <conditionalFormatting sqref="NB45 NB52 NB58:NB65">
    <cfRule dxfId="4" priority="4428" type="expression">
      <formula>AND(NB$19&lt;&gt;"API Send Document External",NB$19&lt;&gt;"Option for Send Document :",NB$19&lt;&gt;"")</formula>
    </cfRule>
  </conditionalFormatting>
  <conditionalFormatting sqref="NC45 NC52 NC58:NC65">
    <cfRule dxfId="4" priority="3846" type="expression">
      <formula>AND(NC$19&lt;&gt;"API Send Document External",NC$19&lt;&gt;"Option for Send Document :",NC$19&lt;&gt;"")</formula>
    </cfRule>
  </conditionalFormatting>
  <conditionalFormatting sqref="ND45 ND52 ND58:ND65">
    <cfRule dxfId="4" priority="4000" type="expression">
      <formula>AND(ND$19&lt;&gt;"API Send Document External",ND$19&lt;&gt;"Option for Send Document :",ND$19&lt;&gt;"")</formula>
    </cfRule>
  </conditionalFormatting>
  <conditionalFormatting sqref="NE45 NE52 NE58:NE65">
    <cfRule dxfId="4" priority="3650" type="expression">
      <formula>AND(NE$19&lt;&gt;"API Send Document External",NE$19&lt;&gt;"Option for Send Document :",NE$19&lt;&gt;"")</formula>
    </cfRule>
  </conditionalFormatting>
  <conditionalFormatting sqref="NF45 NF52 NF58:NF65">
    <cfRule dxfId="4" priority="3547" type="expression">
      <formula>AND(NF$19&lt;&gt;"API Send Document External",NF$19&lt;&gt;"Option for Send Document :",NF$19&lt;&gt;"")</formula>
    </cfRule>
  </conditionalFormatting>
  <conditionalFormatting sqref="NG45 NG52 NG58:NG65">
    <cfRule dxfId="4" priority="3498" type="expression">
      <formula>AND(NG$19&lt;&gt;"API Send Document External",NG$19&lt;&gt;"Option for Send Document :",NG$19&lt;&gt;"")</formula>
    </cfRule>
  </conditionalFormatting>
  <conditionalFormatting sqref="NH45 NH52 NH58:NH65">
    <cfRule dxfId="4" priority="4475" type="expression">
      <formula>AND(NH$19&lt;&gt;"API Send Document External",NH$19&lt;&gt;"Option for Send Document :",NH$19&lt;&gt;"")</formula>
    </cfRule>
  </conditionalFormatting>
  <conditionalFormatting sqref="NI45 NI52 NI58:NI65">
    <cfRule dxfId="4" priority="4381" type="expression">
      <formula>AND(NI$19&lt;&gt;"API Send Document External",NI$19&lt;&gt;"Option for Send Document :",NI$19&lt;&gt;"")</formula>
    </cfRule>
  </conditionalFormatting>
  <conditionalFormatting sqref="NJ45 NJ52 NJ58:NJ65">
    <cfRule dxfId="4" priority="4333" type="expression">
      <formula>AND(NJ$19&lt;&gt;"API Send Document External",NJ$19&lt;&gt;"Option for Send Document :",NJ$19&lt;&gt;"")</formula>
    </cfRule>
  </conditionalFormatting>
  <conditionalFormatting sqref="NK45 NK52 NK58:NK65">
    <cfRule dxfId="4" priority="4286" type="expression">
      <formula>AND(NK$19&lt;&gt;"API Send Document External",NK$19&lt;&gt;"Option for Send Document :",NK$19&lt;&gt;"")</formula>
    </cfRule>
  </conditionalFormatting>
  <conditionalFormatting sqref="NL45 NL52 NL58:NL65">
    <cfRule dxfId="4" priority="4238" type="expression">
      <formula>AND(NL$19&lt;&gt;"API Send Document External",NL$19&lt;&gt;"Option for Send Document :",NL$19&lt;&gt;"")</formula>
    </cfRule>
  </conditionalFormatting>
  <conditionalFormatting sqref="NM45 NM52 NM58:NM65">
    <cfRule dxfId="4" priority="4144" type="expression">
      <formula>AND(NM$19&lt;&gt;"API Send Document External",NM$19&lt;&gt;"Option for Send Document :",NM$19&lt;&gt;"")</formula>
    </cfRule>
  </conditionalFormatting>
  <conditionalFormatting sqref="NN45 NN52 NN58:NN65">
    <cfRule dxfId="4" priority="4191" type="expression">
      <formula>AND(NN$19&lt;&gt;"API Send Document External",NN$19&lt;&gt;"Option for Send Document :",NN$19&lt;&gt;"")</formula>
    </cfRule>
  </conditionalFormatting>
  <conditionalFormatting sqref="NO45 NO52 NO58:NO65">
    <cfRule dxfId="4" priority="4097" type="expression">
      <formula>AND(NO$19&lt;&gt;"API Send Document External",NO$19&lt;&gt;"Option for Send Document :",NO$19&lt;&gt;"")</formula>
    </cfRule>
  </conditionalFormatting>
  <conditionalFormatting sqref="NP45 NP52 NP58:NP65">
    <cfRule dxfId="4" priority="4049" type="expression">
      <formula>AND(NP$19&lt;&gt;"API Send Document External",NP$19&lt;&gt;"Option for Send Document :",NP$19&lt;&gt;"")</formula>
    </cfRule>
  </conditionalFormatting>
  <conditionalFormatting sqref="NQ45 NQ52 NQ58:NQ65">
    <cfRule dxfId="4" priority="3942" type="expression">
      <formula>AND(NQ$19&lt;&gt;"API Send Document External",NQ$19&lt;&gt;"Option for Send Document :",NQ$19&lt;&gt;"")</formula>
    </cfRule>
  </conditionalFormatting>
  <conditionalFormatting sqref="NR45 NR52 NR58:NR65">
    <cfRule dxfId="4" priority="3894" type="expression">
      <formula>AND(NR$19&lt;&gt;"API Send Document External",NR$19&lt;&gt;"Option for Send Document :",NR$19&lt;&gt;"")</formula>
    </cfRule>
  </conditionalFormatting>
  <conditionalFormatting sqref="NS45 NS52 NS58:NS65">
    <cfRule dxfId="4" priority="3796" type="expression">
      <formula>AND(NS$19&lt;&gt;"API Send Document External",NS$19&lt;&gt;"Option for Send Document :",NS$19&lt;&gt;"")</formula>
    </cfRule>
  </conditionalFormatting>
  <conditionalFormatting sqref="NT45:NU45 NT52:NU52 NT58:NU65">
    <cfRule dxfId="4" priority="3748" type="expression">
      <formula>AND(NT$19&lt;&gt;"API Send Document External",NT$19&lt;&gt;"Option for Send Document :",NT$19&lt;&gt;"")</formula>
    </cfRule>
  </conditionalFormatting>
  <conditionalFormatting sqref="NV45 NV52 NV58:NV65">
    <cfRule dxfId="4" priority="3412" type="expression">
      <formula>AND(NV$19&lt;&gt;"API Send Document External",NV$19&lt;&gt;"Option for Send Document :",NV$19&lt;&gt;"")</formula>
    </cfRule>
  </conditionalFormatting>
  <conditionalFormatting sqref="NW45 NW58:NW65">
    <cfRule dxfId="4" priority="3269" type="expression">
      <formula>AND(NW$19&lt;&gt;"API Send Document External",NW$19&lt;&gt;"Option for Send Document :",NW$19&lt;&gt;"")</formula>
    </cfRule>
  </conditionalFormatting>
  <conditionalFormatting sqref="NX45 NX52 NX58:NX65">
    <cfRule dxfId="4" priority="3353" type="expression">
      <formula>AND(NX$19&lt;&gt;"API Send Document External",NX$19&lt;&gt;"Option for Send Document :",NX$19&lt;&gt;"")</formula>
    </cfRule>
  </conditionalFormatting>
  <conditionalFormatting sqref="NY45 NY52 NY58:NY65">
    <cfRule dxfId="4" priority="3310" type="expression">
      <formula>AND(NY$19&lt;&gt;"API Send Document External",NY$19&lt;&gt;"Option for Send Document :",NY$19&lt;&gt;"")</formula>
    </cfRule>
  </conditionalFormatting>
  <conditionalFormatting sqref="NZ45 NZ52 NZ58:NZ65">
    <cfRule dxfId="4" priority="3228" type="expression">
      <formula>AND(NZ$19&lt;&gt;"API Send Document External",NZ$19&lt;&gt;"Option for Send Document :",NZ$19&lt;&gt;"")</formula>
    </cfRule>
  </conditionalFormatting>
  <conditionalFormatting sqref="OA45 OA52 OA58:OA64">
    <cfRule dxfId="4" priority="3187" type="expression">
      <formula>AND(OA$19&lt;&gt;"API Send Document External",OA$19&lt;&gt;"Option for Send Document :",OA$19&lt;&gt;"")</formula>
    </cfRule>
  </conditionalFormatting>
  <conditionalFormatting sqref="OB45 OB52 OB58:OB64">
    <cfRule dxfId="4" priority="3146" type="expression">
      <formula>AND(OB$19&lt;&gt;"API Send Document External",OB$19&lt;&gt;"Option for Send Document :",OB$19&lt;&gt;"")</formula>
    </cfRule>
  </conditionalFormatting>
  <conditionalFormatting sqref="OC45 OC52 OC58:OC64">
    <cfRule dxfId="4" priority="3105" type="expression">
      <formula>AND(OC$19&lt;&gt;"API Send Document External",OC$19&lt;&gt;"Option for Send Document :",OC$19&lt;&gt;"")</formula>
    </cfRule>
  </conditionalFormatting>
  <conditionalFormatting sqref="OD45 OD52 OD58:OD64">
    <cfRule dxfId="4" priority="3076" type="expression">
      <formula>AND(OD$19&lt;&gt;"API Send Document External",OD$19&lt;&gt;"Option for Send Document :",OD$19&lt;&gt;"")</formula>
    </cfRule>
  </conditionalFormatting>
  <conditionalFormatting sqref="OE45 OE52 OE58:OE64">
    <cfRule dxfId="4" priority="3060" type="expression">
      <formula>AND(OE$19&lt;&gt;"API Send Document External",OE$19&lt;&gt;"Option for Send Document :",OE$19&lt;&gt;"")</formula>
    </cfRule>
  </conditionalFormatting>
  <conditionalFormatting sqref="OF45 OF52 OF58:OF64">
    <cfRule dxfId="4" priority="3014" type="expression">
      <formula>AND(OF$19&lt;&gt;"API Send Document External",OF$19&lt;&gt;"Option for Send Document :",OF$19&lt;&gt;"")</formula>
    </cfRule>
  </conditionalFormatting>
  <conditionalFormatting sqref="OG45 OG52 OG58:OG64">
    <cfRule dxfId="4" priority="2968" type="expression">
      <formula>AND(OG$19&lt;&gt;"API Send Document External",OG$19&lt;&gt;"Option for Send Document :",OG$19&lt;&gt;"")</formula>
    </cfRule>
  </conditionalFormatting>
  <conditionalFormatting sqref="OH45 OH52 OH58:OH64">
    <cfRule dxfId="4" priority="2922" type="expression">
      <formula>AND(OH$19&lt;&gt;"API Send Document External",OH$19&lt;&gt;"Option for Send Document :",OH$19&lt;&gt;"")</formula>
    </cfRule>
  </conditionalFormatting>
  <conditionalFormatting sqref="OI45 OI52 OI58:OI64">
    <cfRule dxfId="4" priority="2830" type="expression">
      <formula>AND(OI$19&lt;&gt;"API Send Document External",OI$19&lt;&gt;"Option for Send Document :",OI$19&lt;&gt;"")</formula>
    </cfRule>
  </conditionalFormatting>
  <conditionalFormatting sqref="OJ45 OJ52 OJ58:OJ64">
    <cfRule dxfId="4" priority="2814" type="expression">
      <formula>AND(OJ$19&lt;&gt;"API Send Document External",OJ$19&lt;&gt;"Option for Send Document :",OJ$19&lt;&gt;"")</formula>
    </cfRule>
  </conditionalFormatting>
  <conditionalFormatting sqref="OK45 OK52 OK58:OK64">
    <cfRule dxfId="4" priority="2767" type="expression">
      <formula>AND(OK$19&lt;&gt;"API Send Document External",OK$19&lt;&gt;"Option for Send Document :",OK$19&lt;&gt;"")</formula>
    </cfRule>
  </conditionalFormatting>
  <conditionalFormatting sqref="OL45 OL52 OL58:OL64">
    <cfRule dxfId="4" priority="2720" type="expression">
      <formula>AND(OL$19&lt;&gt;"API Send Document External",OL$19&lt;&gt;"Option for Send Document :",OL$19&lt;&gt;"")</formula>
    </cfRule>
  </conditionalFormatting>
  <conditionalFormatting sqref="OM45 OM52 OM58:OM64">
    <cfRule dxfId="4" priority="2673" type="expression">
      <formula>AND(OM$19&lt;&gt;"API Send Document External",OM$19&lt;&gt;"Option for Send Document :",OM$19&lt;&gt;"")</formula>
    </cfRule>
  </conditionalFormatting>
  <conditionalFormatting sqref="ON45 ON52 ON58:ON64">
    <cfRule dxfId="4" priority="1484" type="expression">
      <formula>AND(ON$19&lt;&gt;"API Send Document External",ON$19&lt;&gt;"Option for Send Document :",ON$19&lt;&gt;"")</formula>
    </cfRule>
  </conditionalFormatting>
  <conditionalFormatting sqref="OO45 OO52 OO58:OO64">
    <cfRule dxfId="4" priority="1436" type="expression">
      <formula>AND(OO$19&lt;&gt;"API Send Document External",OO$19&lt;&gt;"Option for Send Document :",OO$19&lt;&gt;"")</formula>
    </cfRule>
  </conditionalFormatting>
  <conditionalFormatting sqref="OP45 OP52 OP58:OP64">
    <cfRule dxfId="4" priority="2626" type="expression">
      <formula>AND(OP$19&lt;&gt;"API Send Document External",OP$19&lt;&gt;"Option for Send Document :",OP$19&lt;&gt;"")</formula>
    </cfRule>
  </conditionalFormatting>
  <conditionalFormatting sqref="OQ45 OQ52 OQ58:OQ64">
    <cfRule dxfId="4" priority="2579" type="expression">
      <formula>AND(OQ$19&lt;&gt;"API Send Document External",OQ$19&lt;&gt;"Option for Send Document :",OQ$19&lt;&gt;"")</formula>
    </cfRule>
  </conditionalFormatting>
  <conditionalFormatting sqref="OR45 OR52 OR58:OR64">
    <cfRule dxfId="4" priority="2532" type="expression">
      <formula>AND(OR$19&lt;&gt;"API Send Document External",OR$19&lt;&gt;"Option for Send Document :",OR$19&lt;&gt;"")</formula>
    </cfRule>
  </conditionalFormatting>
  <conditionalFormatting sqref="OS45 OS58:OS64">
    <cfRule dxfId="4" priority="2485" type="expression">
      <formula>AND(OS$19&lt;&gt;"API Send Document External",OS$19&lt;&gt;"Option for Send Document :",OS$19&lt;&gt;"")</formula>
    </cfRule>
  </conditionalFormatting>
  <conditionalFormatting sqref="OT45 OT58:OT64">
    <cfRule dxfId="4" priority="2438" type="expression">
      <formula>AND(OT$19&lt;&gt;"API Send Document External",OT$19&lt;&gt;"Option for Send Document :",OT$19&lt;&gt;"")</formula>
    </cfRule>
  </conditionalFormatting>
  <conditionalFormatting sqref="OU45 OU58:OU64">
    <cfRule dxfId="4" priority="2077" type="expression">
      <formula>AND(OU$19&lt;&gt;"API Send Document External",OU$19&lt;&gt;"Option for Send Document :",OU$19&lt;&gt;"")</formula>
    </cfRule>
  </conditionalFormatting>
  <conditionalFormatting sqref="OV45 OV52 OV58:OV64">
    <cfRule dxfId="4" priority="2344" type="expression">
      <formula>AND(OV$19&lt;&gt;"API Send Document External",OV$19&lt;&gt;"Option for Send Document :",OV$19&lt;&gt;"")</formula>
    </cfRule>
  </conditionalFormatting>
  <conditionalFormatting sqref="OW45 OW52 OW58:OW64">
    <cfRule dxfId="4" priority="2297" type="expression">
      <formula>AND(OW$19&lt;&gt;"API Send Document External",OW$19&lt;&gt;"Option for Send Document :",OW$19&lt;&gt;"")</formula>
    </cfRule>
  </conditionalFormatting>
  <conditionalFormatting sqref="OX45 OX52 OX58:OX64">
    <cfRule dxfId="4" priority="2250" type="expression">
      <formula>AND(OX$19&lt;&gt;"API Send Document External",OX$19&lt;&gt;"Option for Send Document :",OX$19&lt;&gt;"")</formula>
    </cfRule>
  </conditionalFormatting>
  <conditionalFormatting sqref="OY45 OY52 OY58:OY64">
    <cfRule dxfId="4" priority="2203" type="expression">
      <formula>AND(OY$19&lt;&gt;"API Send Document External",OY$19&lt;&gt;"Option for Send Document :",OY$19&lt;&gt;"")</formula>
    </cfRule>
  </conditionalFormatting>
  <conditionalFormatting sqref="OZ45 OZ52 OZ58:OZ64">
    <cfRule dxfId="4" priority="2156" type="expression">
      <formula>AND(OZ$19&lt;&gt;"API Send Document External",OZ$19&lt;&gt;"Option for Send Document :",OZ$19&lt;&gt;"")</formula>
    </cfRule>
  </conditionalFormatting>
  <conditionalFormatting sqref="PA45 PA52 PA58:PA64">
    <cfRule dxfId="4" priority="2137" type="expression">
      <formula>AND(PA$19&lt;&gt;"API Send Document External",PA$19&lt;&gt;"Option for Send Document :",PA$19&lt;&gt;"")</formula>
    </cfRule>
  </conditionalFormatting>
  <conditionalFormatting sqref="PB45 PB52 PB58:PB64">
    <cfRule dxfId="4" priority="2124" type="expression">
      <formula>AND(PB$19&lt;&gt;"API Send Document External",PB$19&lt;&gt;"Option for Send Document :",PB$19&lt;&gt;"")</formula>
    </cfRule>
  </conditionalFormatting>
  <conditionalFormatting sqref="PC45 PC52 PC58:PC64">
    <cfRule dxfId="4" priority="1983" type="expression">
      <formula>AND(PC$19&lt;&gt;"API Send Document External",PC$19&lt;&gt;"Option for Send Document :",PC$19&lt;&gt;"")</formula>
    </cfRule>
  </conditionalFormatting>
  <conditionalFormatting sqref="PD45 PD52 PD58:PD64">
    <cfRule dxfId="4" priority="1936" type="expression">
      <formula>AND(PD$19&lt;&gt;"API Send Document External",PD$19&lt;&gt;"Option for Send Document :",PD$19&lt;&gt;"")</formula>
    </cfRule>
  </conditionalFormatting>
  <conditionalFormatting sqref="PE45 PE58:PE64">
    <cfRule dxfId="4" priority="1826" type="expression">
      <formula>AND(PE$19&lt;&gt;"API Send Document External",PE$19&lt;&gt;"Option for Send Document :",PE$19&lt;&gt;"")</formula>
    </cfRule>
  </conditionalFormatting>
  <conditionalFormatting sqref="PF45 PF58:PF64">
    <cfRule dxfId="4" priority="1779" type="expression">
      <formula>AND(PF$19&lt;&gt;"API Send Document External",PF$19&lt;&gt;"Option for Send Document :",PF$19&lt;&gt;"")</formula>
    </cfRule>
  </conditionalFormatting>
  <conditionalFormatting sqref="PG45 PG58:PG64">
    <cfRule dxfId="4" priority="1732" type="expression">
      <formula>AND(PG$19&lt;&gt;"API Send Document External",PG$19&lt;&gt;"Option for Send Document :",PG$19&lt;&gt;"")</formula>
    </cfRule>
  </conditionalFormatting>
  <conditionalFormatting sqref="PH45 PH58:PH64">
    <cfRule dxfId="4" priority="1318" type="expression">
      <formula>AND(PH$19&lt;&gt;"API Send Document External",PH$19&lt;&gt;"Option for Send Document :",PH$19&lt;&gt;"")</formula>
    </cfRule>
  </conditionalFormatting>
  <conditionalFormatting sqref="PI45 PI58:PI64">
    <cfRule dxfId="4" priority="1269" type="expression">
      <formula>AND(PI$19&lt;&gt;"API Send Document External",PI$19&lt;&gt;"Option for Send Document :",PI$19&lt;&gt;"")</formula>
    </cfRule>
  </conditionalFormatting>
  <conditionalFormatting sqref="PJ45 PJ58:PJ64">
    <cfRule dxfId="4" priority="1220" type="expression">
      <formula>AND(PJ$19&lt;&gt;"API Send Document External",PJ$19&lt;&gt;"Option for Send Document :",PJ$19&lt;&gt;"")</formula>
    </cfRule>
  </conditionalFormatting>
  <conditionalFormatting sqref="PK45 PK58:PK64">
    <cfRule dxfId="4" priority="1171" type="expression">
      <formula>AND(PK$19&lt;&gt;"API Send Document External",PK$19&lt;&gt;"Option for Send Document :",PK$19&lt;&gt;"")</formula>
    </cfRule>
  </conditionalFormatting>
  <conditionalFormatting sqref="PL45 PL58:PL64">
    <cfRule dxfId="4" priority="1122" type="expression">
      <formula>AND(PL$19&lt;&gt;"API Send Document External",PL$19&lt;&gt;"Option for Send Document :",PL$19&lt;&gt;"")</formula>
    </cfRule>
  </conditionalFormatting>
  <conditionalFormatting sqref="PM45 PM52 PM58:PM64 QH45:RZ45 QH52:RZ52 QH58:RZ64">
    <cfRule dxfId="4" priority="2876" type="expression">
      <formula>AND(PM$19&lt;&gt;"API Send Document External",PM$19&lt;&gt;"Option for Send Document :",PM$19&lt;&gt;"")</formula>
    </cfRule>
  </conditionalFormatting>
  <conditionalFormatting sqref="PN45 PN58:PN64">
    <cfRule dxfId="4" priority="1054" type="expression">
      <formula>AND(PN$19&lt;&gt;"API Send Document External",PN$19&lt;&gt;"Option for Send Document :",PN$19&lt;&gt;"")</formula>
    </cfRule>
  </conditionalFormatting>
  <conditionalFormatting sqref="PO45 PO58:PO64">
    <cfRule dxfId="4" priority="1005" type="expression">
      <formula>AND(PO$19&lt;&gt;"API Send Document External",PO$19&lt;&gt;"Option for Send Document :",PO$19&lt;&gt;"")</formula>
    </cfRule>
  </conditionalFormatting>
  <conditionalFormatting sqref="PP45 PP58:PP64">
    <cfRule dxfId="4" priority="956" type="expression">
      <formula>AND(PP$19&lt;&gt;"API Send Document External",PP$19&lt;&gt;"Option for Send Document :",PP$19&lt;&gt;"")</formula>
    </cfRule>
  </conditionalFormatting>
  <conditionalFormatting sqref="PQ45 PQ58:PQ64">
    <cfRule dxfId="4" priority="907" type="expression">
      <formula>AND(PQ$19&lt;&gt;"API Send Document External",PQ$19&lt;&gt;"Option for Send Document :",PQ$19&lt;&gt;"")</formula>
    </cfRule>
  </conditionalFormatting>
  <conditionalFormatting sqref="PR45 PR58:PR64">
    <cfRule dxfId="4" priority="858" type="expression">
      <formula>AND(PR$19&lt;&gt;"API Send Document External",PR$19&lt;&gt;"Option for Send Document :",PR$19&lt;&gt;"")</formula>
    </cfRule>
  </conditionalFormatting>
  <conditionalFormatting sqref="PS45 PS58:PS64">
    <cfRule dxfId="4" priority="809" type="expression">
      <formula>AND(PS$19&lt;&gt;"API Send Document External",PS$19&lt;&gt;"Option for Send Document :",PS$19&lt;&gt;"")</formula>
    </cfRule>
  </conditionalFormatting>
  <conditionalFormatting sqref="PT45 PT58:PT64">
    <cfRule dxfId="4" priority="760" type="expression">
      <formula>AND(PT$19&lt;&gt;"API Send Document External",PT$19&lt;&gt;"Option for Send Document :",PT$19&lt;&gt;"")</formula>
    </cfRule>
  </conditionalFormatting>
  <conditionalFormatting sqref="PU45 PU58:PU64">
    <cfRule dxfId="4" priority="711" type="expression">
      <formula>AND(PU$19&lt;&gt;"API Send Document External",PU$19&lt;&gt;"Option for Send Document :",PU$19&lt;&gt;"")</formula>
    </cfRule>
  </conditionalFormatting>
  <conditionalFormatting sqref="PV45 PV58:PV64">
    <cfRule dxfId="4" priority="662" type="expression">
      <formula>AND(PV$19&lt;&gt;"API Send Document External",PV$19&lt;&gt;"Option for Send Document :",PV$19&lt;&gt;"")</formula>
    </cfRule>
  </conditionalFormatting>
  <conditionalFormatting sqref="PW45 PW58:PW64">
    <cfRule dxfId="4" priority="564" type="expression">
      <formula>AND(PW$19&lt;&gt;"API Send Document External",PW$19&lt;&gt;"Option for Send Document :",PW$19&lt;&gt;"")</formula>
    </cfRule>
  </conditionalFormatting>
  <conditionalFormatting sqref="PX45 PX58:PX64">
    <cfRule dxfId="4" priority="515" type="expression">
      <formula>AND(PX$19&lt;&gt;"API Send Document External",PX$19&lt;&gt;"Option for Send Document :",PX$19&lt;&gt;"")</formula>
    </cfRule>
  </conditionalFormatting>
  <conditionalFormatting sqref="PY45 PY58:PY64">
    <cfRule dxfId="4" priority="449" type="expression">
      <formula>AND(PY$19&lt;&gt;"API Send Document External",PY$19&lt;&gt;"Option for Send Document :",PY$19&lt;&gt;"")</formula>
    </cfRule>
  </conditionalFormatting>
  <conditionalFormatting sqref="PZ45 PZ58:PZ64">
    <cfRule dxfId="4" priority="397" type="expression">
      <formula>AND(PZ$19&lt;&gt;"API Send Document External",PZ$19&lt;&gt;"Option for Send Document :",PZ$19&lt;&gt;"")</formula>
    </cfRule>
  </conditionalFormatting>
  <conditionalFormatting sqref="QA45 QA58:QA64">
    <cfRule dxfId="4" priority="345" type="expression">
      <formula>AND(QA$19&lt;&gt;"API Send Document External",QA$19&lt;&gt;"Option for Send Document :",QA$19&lt;&gt;"")</formula>
    </cfRule>
  </conditionalFormatting>
  <conditionalFormatting sqref="QB45 QB58:QB64">
    <cfRule dxfId="4" priority="293" type="expression">
      <formula>AND(QB$19&lt;&gt;"API Send Document External",QB$19&lt;&gt;"Option for Send Document :",QB$19&lt;&gt;"")</formula>
    </cfRule>
  </conditionalFormatting>
  <conditionalFormatting sqref="QC45 QC58:QC64">
    <cfRule dxfId="4" priority="241" type="expression">
      <formula>AND(QC$19&lt;&gt;"API Send Document External",QC$19&lt;&gt;"Option for Send Document :",QC$19&lt;&gt;"")</formula>
    </cfRule>
  </conditionalFormatting>
  <conditionalFormatting sqref="QD45 QD58:QD64">
    <cfRule dxfId="4" priority="189" type="expression">
      <formula>AND(QD$19&lt;&gt;"API Send Document External",QD$19&lt;&gt;"Option for Send Document :",QD$19&lt;&gt;"")</formula>
    </cfRule>
  </conditionalFormatting>
  <conditionalFormatting sqref="QE45 QE58:QE64">
    <cfRule dxfId="4" priority="137" type="expression">
      <formula>AND(QE$19&lt;&gt;"API Send Document External",QE$19&lt;&gt;"Option for Send Document :",QE$19&lt;&gt;"")</formula>
    </cfRule>
  </conditionalFormatting>
  <conditionalFormatting sqref="QF45 QF58:QF64">
    <cfRule dxfId="4" priority="85" type="expression">
      <formula>AND(QF$19&lt;&gt;"API Send Document External",QF$19&lt;&gt;"Option for Send Document :",QF$19&lt;&gt;"")</formula>
    </cfRule>
  </conditionalFormatting>
  <conditionalFormatting sqref="QG45 QG58:QG64">
    <cfRule dxfId="4" priority="12" type="expression">
      <formula>AND(QG$19&lt;&gt;"API Send Document External",QG$19&lt;&gt;"Option for Send Document :",QG$19&lt;&gt;"")</formula>
    </cfRule>
  </conditionalFormatting>
  <conditionalFormatting sqref="SA45 SA52 SA58:SA65">
    <cfRule dxfId="4" priority="26168" type="expression">
      <formula>AND(SA$19&lt;&gt;"API Send Document External",SA$19&lt;&gt;"Option for Send Document :",SA$19&lt;&gt;"")</formula>
    </cfRule>
  </conditionalFormatting>
  <conditionalFormatting sqref="SB45 SB52 SB58:SB65">
    <cfRule dxfId="4" priority="26127" type="expression">
      <formula>AND(SB$19&lt;&gt;"API Send Document External",SB$19&lt;&gt;"Option for Send Document :",SB$19&lt;&gt;"")</formula>
    </cfRule>
  </conditionalFormatting>
  <conditionalFormatting sqref="SC45 SC52 SC58:SC65">
    <cfRule dxfId="4" priority="26086" type="expression">
      <formula>AND(SC$19&lt;&gt;"API Send Document External",SC$19&lt;&gt;"Option for Send Document :",SC$19&lt;&gt;"")</formula>
    </cfRule>
  </conditionalFormatting>
  <conditionalFormatting sqref="SD45 SD52 SD58:SD65">
    <cfRule dxfId="4" priority="26038" type="expression">
      <formula>AND(SD$19&lt;&gt;"API Send Document External",SD$19&lt;&gt;"Option for Send Document :",SD$19&lt;&gt;"")</formula>
    </cfRule>
  </conditionalFormatting>
  <conditionalFormatting sqref="SE45 SE52 SE58:SE65">
    <cfRule dxfId="4" priority="25156" type="expression">
      <formula>AND(SE$19&lt;&gt;"API Send Document External",SE$19&lt;&gt;"Option for Send Document :",SE$19&lt;&gt;"")</formula>
    </cfRule>
  </conditionalFormatting>
  <conditionalFormatting sqref="SF45 SF52 SF58:SF65">
    <cfRule dxfId="4" priority="24728" type="expression">
      <formula>AND(SF$19&lt;&gt;"API Send Document External",SF$19&lt;&gt;"Option for Send Document :",SF$19&lt;&gt;"")</formula>
    </cfRule>
  </conditionalFormatting>
  <conditionalFormatting sqref="SH45 SH52 SH58:SH65">
    <cfRule dxfId="4" priority="25993" type="expression">
      <formula>AND(SH$19&lt;&gt;"API Send Document External",SH$19&lt;&gt;"Option for Send Document :",SH$19&lt;&gt;"")</formula>
    </cfRule>
  </conditionalFormatting>
  <conditionalFormatting sqref="SI45 SI52 SI58:SI65">
    <cfRule dxfId="4" priority="25956" type="expression">
      <formula>AND(SI$19&lt;&gt;"API Send Document External",SI$19&lt;&gt;"Option for Send Document :",SI$19&lt;&gt;"")</formula>
    </cfRule>
  </conditionalFormatting>
  <conditionalFormatting sqref="SJ45 SJ52 SJ58:SJ65">
    <cfRule dxfId="4" priority="25922" type="expression">
      <formula>AND(SJ$19&lt;&gt;"API Send Document External",SJ$19&lt;&gt;"Option for Send Document :",SJ$19&lt;&gt;"")</formula>
    </cfRule>
  </conditionalFormatting>
  <conditionalFormatting sqref="SK45 SK52 SK58:SK65">
    <cfRule dxfId="4" priority="25888" type="expression">
      <formula>AND(SK$19&lt;&gt;"API Send Document External",SK$19&lt;&gt;"Option for Send Document :",SK$19&lt;&gt;"")</formula>
    </cfRule>
  </conditionalFormatting>
  <conditionalFormatting sqref="SL45 SL52 SL58:SL65">
    <cfRule dxfId="4" priority="25854" type="expression">
      <formula>AND(SL$19&lt;&gt;"API Send Document External",SL$19&lt;&gt;"Option for Send Document :",SL$19&lt;&gt;"")</formula>
    </cfRule>
  </conditionalFormatting>
  <conditionalFormatting sqref="SM45 SM52 SM58:SM65">
    <cfRule dxfId="4" priority="25820" type="expression">
      <formula>AND(SM$19&lt;&gt;"API Send Document External",SM$19&lt;&gt;"Option for Send Document :",SM$19&lt;&gt;"")</formula>
    </cfRule>
  </conditionalFormatting>
  <conditionalFormatting sqref="SN45 SN52 SN58:SN65">
    <cfRule dxfId="4" priority="25786" type="expression">
      <formula>AND(SN$19&lt;&gt;"API Send Document External",SN$19&lt;&gt;"Option for Send Document :",SN$19&lt;&gt;"")</formula>
    </cfRule>
  </conditionalFormatting>
  <conditionalFormatting sqref="TL45 TL52 TL58:TL65">
    <cfRule dxfId="4" priority="27337" type="expression">
      <formula>AND(TL$19&lt;&gt;"API Send Document External",TL$19&lt;&gt;"Option for Send Document :",TL$19&lt;&gt;"")</formula>
    </cfRule>
  </conditionalFormatting>
  <conditionalFormatting sqref="TM45 TM52 TM58:TM65">
    <cfRule dxfId="4" priority="27301" type="expression">
      <formula>AND(TM$19&lt;&gt;"API Send Document External",TM$19&lt;&gt;"Option for Send Document :",TM$19&lt;&gt;"")</formula>
    </cfRule>
  </conditionalFormatting>
  <conditionalFormatting sqref="TN45 TN52 TN58:TN65">
    <cfRule dxfId="4" priority="27228" type="expression">
      <formula>AND(TN$19&lt;&gt;"API Send Document External",TN$19&lt;&gt;"Option for Send Document :",TN$19&lt;&gt;"")</formula>
    </cfRule>
  </conditionalFormatting>
  <conditionalFormatting sqref="TO45 TO52 TO58:TO65">
    <cfRule dxfId="4" priority="26880" type="expression">
      <formula>AND(TO$19&lt;&gt;"API Send Document External",TO$19&lt;&gt;"Option for Send Document :",TO$19&lt;&gt;"")</formula>
    </cfRule>
  </conditionalFormatting>
  <conditionalFormatting sqref="TP45 TP52 TP58:TP65">
    <cfRule dxfId="4" priority="27155" type="expression">
      <formula>AND(TP$19&lt;&gt;"API Send Document External",TP$19&lt;&gt;"Option for Send Document :",TP$19&lt;&gt;"")</formula>
    </cfRule>
  </conditionalFormatting>
  <conditionalFormatting sqref="TQ45 TQ52 TQ58:TQ65">
    <cfRule dxfId="4" priority="27119" type="expression">
      <formula>AND(TQ$19&lt;&gt;"API Send Document External",TQ$19&lt;&gt;"Option for Send Document :",TQ$19&lt;&gt;"")</formula>
    </cfRule>
  </conditionalFormatting>
  <conditionalFormatting sqref="TR45 TR52 TR58:TR65">
    <cfRule dxfId="4" priority="27083" type="expression">
      <formula>AND(TR$19&lt;&gt;"API Send Document External",TR$19&lt;&gt;"Option for Send Document :",TR$19&lt;&gt;"")</formula>
    </cfRule>
  </conditionalFormatting>
  <conditionalFormatting sqref="TS45 TS52 TS58:TS65">
    <cfRule dxfId="4" priority="26545" type="expression">
      <formula>AND(TS$19&lt;&gt;"API Send Document External",TS$19&lt;&gt;"Option for Send Document :",TS$19&lt;&gt;"")</formula>
    </cfRule>
  </conditionalFormatting>
  <conditionalFormatting sqref="TT45 TT52 TT58:TT65">
    <cfRule dxfId="4" priority="27033" type="expression">
      <formula>AND(TT$19&lt;&gt;"API Send Document External",TT$19&lt;&gt;"Option for Send Document :",TT$19&lt;&gt;"")</formula>
    </cfRule>
  </conditionalFormatting>
  <conditionalFormatting sqref="TU45 TU52 TU58:TU65">
    <cfRule dxfId="4" priority="26998" type="expression">
      <formula>AND(TU$19&lt;&gt;"API Send Document External",TU$19&lt;&gt;"Option for Send Document :",TU$19&lt;&gt;"")</formula>
    </cfRule>
  </conditionalFormatting>
  <conditionalFormatting sqref="TV45 TV52 TV58:TV65">
    <cfRule dxfId="4" priority="26962" type="expression">
      <formula>AND(TV$19&lt;&gt;"API Send Document External",TV$19&lt;&gt;"Option for Send Document :",TV$19&lt;&gt;"")</formula>
    </cfRule>
  </conditionalFormatting>
  <conditionalFormatting sqref="TW45 TW52 TW58:TW65">
    <cfRule dxfId="4" priority="26776" type="expression">
      <formula>AND(TW$19&lt;&gt;"API Send Document External",TW$19&lt;&gt;"Option for Send Document :",TW$19&lt;&gt;"")</formula>
    </cfRule>
  </conditionalFormatting>
  <conditionalFormatting sqref="TX45 TX52 TX58:TX65">
    <cfRule dxfId="4" priority="26409" type="expression">
      <formula>AND(TX$19&lt;&gt;"API Send Document External",TX$19&lt;&gt;"Option for Send Document :",TX$19&lt;&gt;"")</formula>
    </cfRule>
  </conditionalFormatting>
  <conditionalFormatting sqref="TY45 TY52 TY58:TY65">
    <cfRule dxfId="4" priority="26496" type="expression">
      <formula>AND(TY$19&lt;&gt;"API Send Document External",TY$19&lt;&gt;"Option for Send Document :",TY$19&lt;&gt;"")</formula>
    </cfRule>
  </conditionalFormatting>
  <conditionalFormatting sqref="UA45 UA52 UA58:UA65">
    <cfRule dxfId="4" priority="28848" type="expression">
      <formula>AND(UA$19&lt;&gt;"API Send Document External",UA$19&lt;&gt;"Option for Send Document :",UA$19&lt;&gt;"")</formula>
    </cfRule>
  </conditionalFormatting>
  <conditionalFormatting sqref="UK45 UK52 UK58:UK65">
    <cfRule dxfId="4" priority="28523" type="expression">
      <formula>AND(UK$19&lt;&gt;"API Send Document External",UK$19&lt;&gt;"Option for Send Document :",UK$19&lt;&gt;"")</formula>
    </cfRule>
  </conditionalFormatting>
  <conditionalFormatting sqref="UL45 UL52">
    <cfRule dxfId="4" priority="28139" type="expression">
      <formula>AND(UL$19&lt;&gt;"API Send Document External",UL$19&lt;&gt;"Option for Send Document :",UL$19&lt;&gt;"")</formula>
    </cfRule>
  </conditionalFormatting>
  <conditionalFormatting sqref="UM45 UM52">
    <cfRule dxfId="4" priority="28478" type="expression">
      <formula>AND(UM$19&lt;&gt;"API Send Document External",UM$19&lt;&gt;"Option for Send Document :",UM$19&lt;&gt;"")</formula>
    </cfRule>
  </conditionalFormatting>
  <conditionalFormatting sqref="UN45 UN52">
    <cfRule dxfId="4" priority="28437" type="expression">
      <formula>AND(UN$19&lt;&gt;"API Send Document External",UN$19&lt;&gt;"Option for Send Document :",UN$19&lt;&gt;"")</formula>
    </cfRule>
  </conditionalFormatting>
  <conditionalFormatting sqref="UO45 UO52">
    <cfRule dxfId="4" priority="28396" type="expression">
      <formula>AND(UO$19&lt;&gt;"API Send Document External",UO$19&lt;&gt;"Option for Send Document :",UO$19&lt;&gt;"")</formula>
    </cfRule>
  </conditionalFormatting>
  <conditionalFormatting sqref="UP45 UP52">
    <cfRule dxfId="4" priority="28355" type="expression">
      <formula>AND(UP$19&lt;&gt;"API Send Document External",UP$19&lt;&gt;"Option for Send Document :",UP$19&lt;&gt;"")</formula>
    </cfRule>
  </conditionalFormatting>
  <conditionalFormatting sqref="UQ45 UQ52">
    <cfRule dxfId="4" priority="28314" type="expression">
      <formula>AND(UQ$19&lt;&gt;"API Send Document External",UQ$19&lt;&gt;"Option for Send Document :",UQ$19&lt;&gt;"")</formula>
    </cfRule>
  </conditionalFormatting>
  <conditionalFormatting sqref="UR45 UR52">
    <cfRule dxfId="4" priority="28077" type="expression">
      <formula>AND(UR$19&lt;&gt;"API Send Document External",UR$19&lt;&gt;"Option for Send Document :",UR$19&lt;&gt;"")</formula>
    </cfRule>
  </conditionalFormatting>
  <conditionalFormatting sqref="US45 US52">
    <cfRule dxfId="4" priority="28032" type="expression">
      <formula>AND(US$19&lt;&gt;"API Send Document External",US$19&lt;&gt;"Option for Send Document :",US$19&lt;&gt;"")</formula>
    </cfRule>
  </conditionalFormatting>
  <conditionalFormatting sqref="UT45 UT52">
    <cfRule dxfId="4" priority="27976" type="expression">
      <formula>AND(UT$19&lt;&gt;"API Send Document External",UT$19&lt;&gt;"Option for Send Document :",UT$19&lt;&gt;"")</formula>
    </cfRule>
  </conditionalFormatting>
  <conditionalFormatting sqref="UU45 UU52">
    <cfRule dxfId="4" priority="27930" type="expression">
      <formula>AND(UU$19&lt;&gt;"API Send Document External",UU$19&lt;&gt;"Option for Send Document :",UU$19&lt;&gt;"")</formula>
    </cfRule>
  </conditionalFormatting>
  <conditionalFormatting sqref="UV45 UV52">
    <cfRule dxfId="4" priority="27884" type="expression">
      <formula>AND(UV$19&lt;&gt;"API Send Document External",UV$19&lt;&gt;"Option for Send Document :",UV$19&lt;&gt;"")</formula>
    </cfRule>
  </conditionalFormatting>
  <conditionalFormatting sqref="UW45 UW52">
    <cfRule dxfId="4" priority="27838" type="expression">
      <formula>AND(UW$19&lt;&gt;"API Send Document External",UW$19&lt;&gt;"Option for Send Document :",UW$19&lt;&gt;"")</formula>
    </cfRule>
  </conditionalFormatting>
  <conditionalFormatting sqref="UX45:UY45 VA45 UX52:UY52 VA52">
    <cfRule dxfId="4" priority="27791" type="expression">
      <formula>AND(UX$19&lt;&gt;"API Send Document External",UX$19&lt;&gt;"Option for Send Document :",UX$19&lt;&gt;"")</formula>
    </cfRule>
  </conditionalFormatting>
  <conditionalFormatting sqref="UZ45 UZ52">
    <cfRule dxfId="4" priority="27377" type="expression">
      <formula>AND(UZ$19&lt;&gt;"API Send Document External",UZ$19&lt;&gt;"Option for Send Document :",UZ$19&lt;&gt;"")</formula>
    </cfRule>
  </conditionalFormatting>
  <conditionalFormatting sqref="VB45 VB52">
    <cfRule dxfId="4" priority="27745" type="expression">
      <formula>AND(VB$19&lt;&gt;"API Send Document External",VB$19&lt;&gt;"Option for Send Document :",VB$19&lt;&gt;"")</formula>
    </cfRule>
  </conditionalFormatting>
  <conditionalFormatting sqref="VC45 VC52">
    <cfRule dxfId="4" priority="27607" type="expression">
      <formula>AND(VC$19&lt;&gt;"API Send Document External",VC$19&lt;&gt;"Option for Send Document :",VC$19&lt;&gt;"")</formula>
    </cfRule>
  </conditionalFormatting>
  <conditionalFormatting sqref="VD45 VG45:VL45 VD52 VG52:VL52">
    <cfRule dxfId="4" priority="27558" type="expression">
      <formula>AND(VD$19&lt;&gt;"API Send Document External",VD$19&lt;&gt;"Option for Send Document :",VD$19&lt;&gt;"")</formula>
    </cfRule>
  </conditionalFormatting>
  <conditionalFormatting sqref="VE45 VE52">
    <cfRule dxfId="4" priority="27509" type="expression">
      <formula>AND(VE$19&lt;&gt;"API Send Document External",VE$19&lt;&gt;"Option for Send Document :",VE$19&lt;&gt;"")</formula>
    </cfRule>
  </conditionalFormatting>
  <conditionalFormatting sqref="VF45 VF52">
    <cfRule dxfId="4" priority="27460" type="expression">
      <formula>AND(VF$19&lt;&gt;"API Send Document External",VF$19&lt;&gt;"Option for Send Document :",VF$19&lt;&gt;"")</formula>
    </cfRule>
  </conditionalFormatting>
  <conditionalFormatting sqref="VM45 VM52">
    <cfRule dxfId="4" priority="28273" type="expression">
      <formula>AND(VM$19&lt;&gt;"API Send Document External",VM$19&lt;&gt;"Option for Send Document :",VM$19&lt;&gt;"")</formula>
    </cfRule>
  </conditionalFormatting>
  <conditionalFormatting sqref="VN45 VN52">
    <cfRule dxfId="4" priority="28232" type="expression">
      <formula>AND(VN$19&lt;&gt;"API Send Document External",VN$19&lt;&gt;"Option for Send Document :",VN$19&lt;&gt;"")</formula>
    </cfRule>
  </conditionalFormatting>
  <conditionalFormatting sqref="VO45 VO52">
    <cfRule dxfId="4" priority="28191" type="expression">
      <formula>AND(VO$19&lt;&gt;"API Send Document External",VO$19&lt;&gt;"Option for Send Document :",VO$19&lt;&gt;"")</formula>
    </cfRule>
  </conditionalFormatting>
  <conditionalFormatting sqref="WA45 WA52">
    <cfRule dxfId="4" priority="29241" type="expression">
      <formula>AND(WA$19&lt;&gt;"API Send Document External",WA$19&lt;&gt;"Option for Send Document :",WA$19&lt;&gt;"")</formula>
    </cfRule>
  </conditionalFormatting>
  <conditionalFormatting sqref="U46:V48">
    <cfRule dxfId="4" priority="6738" type="expression">
      <formula>AND(#REF!&lt;&gt;"API Send Document External",#REF!&lt;&gt;"Option for Send Document :",#REF!&lt;&gt;"")</formula>
    </cfRule>
  </conditionalFormatting>
  <conditionalFormatting sqref="AH46:AH48 BY46:BY48 AZ46:AZ48 AQ46:AQ48">
    <cfRule dxfId="4" priority="23385" type="expression">
      <formula>AND(#REF!&lt;&gt;"API Send Document External",#REF!&lt;&gt;"Option for Send Document :",#REF!&lt;&gt;"")</formula>
    </cfRule>
  </conditionalFormatting>
  <conditionalFormatting sqref="BL46:BM48">
    <cfRule dxfId="4" priority="21851" type="expression">
      <formula>AND(#REF!&lt;&gt;"API Send Document External",#REF!&lt;&gt;"Option for Send Document :",#REF!&lt;&gt;"")</formula>
    </cfRule>
  </conditionalFormatting>
  <conditionalFormatting sqref="BQ46:BR48">
    <cfRule dxfId="4" priority="21615" type="expression">
      <formula>AND(#REF!&lt;&gt;"API Send Document External",#REF!&lt;&gt;"Option for Send Document :",#REF!&lt;&gt;"")</formula>
    </cfRule>
  </conditionalFormatting>
  <conditionalFormatting sqref="BV46:BW48">
    <cfRule dxfId="4" priority="21379" type="expression">
      <formula>AND(#REF!&lt;&gt;"API Send Document External",#REF!&lt;&gt;"Option for Send Document :",#REF!&lt;&gt;"")</formula>
    </cfRule>
  </conditionalFormatting>
  <conditionalFormatting sqref="BZ46:CA48">
    <cfRule dxfId="4" priority="21025" type="expression">
      <formula>AND(#REF!&lt;&gt;"API Send Document External",#REF!&lt;&gt;"Option for Send Document :",#REF!&lt;&gt;"")</formula>
    </cfRule>
  </conditionalFormatting>
  <conditionalFormatting sqref="CR46:CR48 CU46:CV48 DM46:DM48 DV46:DV48 ET46:EU48 EW46:EW48 EY46:EY48 FB46:FB48 FE46:FE48 FN46:FN48">
    <cfRule dxfId="4" priority="20022" type="expression">
      <formula>AND(#REF!&lt;&gt;"API Send Document External",#REF!&lt;&gt;"Option for Send Document :",#REF!&lt;&gt;"")</formula>
    </cfRule>
  </conditionalFormatting>
  <conditionalFormatting sqref="DQ46:DR48">
    <cfRule dxfId="4" priority="18483" type="expression">
      <formula>AND(#REF!&lt;&gt;"API Send Document External",#REF!&lt;&gt;"Option for Send Document :",#REF!&lt;&gt;"")</formula>
    </cfRule>
  </conditionalFormatting>
  <conditionalFormatting sqref="DS46:DT48">
    <cfRule dxfId="4" priority="18428" type="expression">
      <formula>AND(#REF!&lt;&gt;"API Send Document External",#REF!&lt;&gt;"Option for Send Document :",#REF!&lt;&gt;"")</formula>
    </cfRule>
  </conditionalFormatting>
  <conditionalFormatting sqref="GR46:GR48 LJ46:LJ48">
    <cfRule dxfId="4" priority="14671" type="expression">
      <formula>AND(#REF!&lt;&gt;"API Send Document External",#REF!&lt;&gt;"Option for Send Document :",#REF!&lt;&gt;"")</formula>
    </cfRule>
  </conditionalFormatting>
  <conditionalFormatting sqref="GZ46:HA48 HN46:HN48 II46:II48 IE46:IE48 IC46:IC48">
    <cfRule dxfId="4" priority="14169" type="expression">
      <formula>AND(#REF!&lt;&gt;"API Send Document External",#REF!&lt;&gt;"Option for Send Document :",#REF!&lt;&gt;"")</formula>
    </cfRule>
  </conditionalFormatting>
  <conditionalFormatting sqref="HU46:HV48">
    <cfRule dxfId="4" priority="12940" type="expression">
      <formula>AND(#REF!&lt;&gt;"API Send Document External",#REF!&lt;&gt;"Option for Send Document :",#REF!&lt;&gt;"")</formula>
    </cfRule>
  </conditionalFormatting>
  <conditionalFormatting sqref="JQ46:JQ48 JW46:JW48 KU46:KU48">
    <cfRule dxfId="4" priority="9567" type="expression">
      <formula>AND(#REF!&lt;&gt;"API Send Document External",#REF!&lt;&gt;"Option for Send Document :",#REF!&lt;&gt;"")</formula>
    </cfRule>
  </conditionalFormatting>
  <conditionalFormatting sqref="KW46:KX48 LF46:LF48">
    <cfRule dxfId="4" priority="7559" type="expression">
      <formula>AND(#REF!&lt;&gt;"API Send Document External",#REF!&lt;&gt;"Option for Send Document :",#REF!&lt;&gt;"")</formula>
    </cfRule>
  </conditionalFormatting>
  <conditionalFormatting sqref="NT46:NU48">
    <cfRule dxfId="4" priority="3745" type="expression">
      <formula>AND(#REF!&lt;&gt;"API Send Document External",#REF!&lt;&gt;"Option for Send Document :",#REF!&lt;&gt;"")</formula>
    </cfRule>
  </conditionalFormatting>
  <conditionalFormatting sqref="NV46 NV48">
    <cfRule dxfId="4" priority="3409" type="expression">
      <formula>AND(#REF!&lt;&gt;"API Send Document External",#REF!&lt;&gt;"Option for Send Document :",#REF!&lt;&gt;"")</formula>
    </cfRule>
  </conditionalFormatting>
  <conditionalFormatting sqref="NW46 NW48">
    <cfRule dxfId="4" priority="1418" type="expression">
      <formula>AND(#REF!&lt;&gt;"API Send Document External",#REF!&lt;&gt;"Option for Send Document :",#REF!&lt;&gt;"")</formula>
    </cfRule>
  </conditionalFormatting>
  <conditionalFormatting sqref="PM46:PM48 QH46:RZ48">
    <cfRule dxfId="4" priority="2872" type="expression">
      <formula>AND(#REF!&lt;&gt;"API Send Document External",#REF!&lt;&gt;"Option for Send Document :",#REF!&lt;&gt;"")</formula>
    </cfRule>
  </conditionalFormatting>
  <conditionalFormatting sqref="ST46:ST48 TI46:TJ48 SW46:SW48">
    <cfRule dxfId="4" priority="25349" type="expression">
      <formula>AND(#REF!&lt;&gt;"API Send Document External",#REF!&lt;&gt;"Option for Send Document :",#REF!&lt;&gt;"")</formula>
    </cfRule>
  </conditionalFormatting>
  <conditionalFormatting sqref="TC46:TH48">
    <cfRule dxfId="4" priority="24852" type="expression">
      <formula>AND(#REF!&lt;&gt;"API Send Document External",#REF!&lt;&gt;"Option for Send Document :",#REF!&lt;&gt;"")</formula>
    </cfRule>
  </conditionalFormatting>
  <conditionalFormatting sqref="UX46:UY48 VA46:VA48">
    <cfRule dxfId="4" priority="27782" type="expression">
      <formula>AND(#REF!&lt;&gt;"API Send Document External",#REF!&lt;&gt;"Option for Send Document :",#REF!&lt;&gt;"")</formula>
    </cfRule>
  </conditionalFormatting>
  <conditionalFormatting sqref="VD46:VD48 VG46:VL48">
    <cfRule dxfId="4" priority="27549" type="expression">
      <formula>AND(#REF!&lt;&gt;"API Send Document External",#REF!&lt;&gt;"Option for Send Document :",#REF!&lt;&gt;"")</formula>
    </cfRule>
  </conditionalFormatting>
  <conditionalFormatting sqref="XG46:XG51 XI46:XI51">
    <cfRule dxfId="4" priority="31996" type="expression">
      <formula>AND(#REF!&lt;&gt;"API Send Document External",#REF!&lt;&gt;"Option for Send Document :",#REF!&lt;&gt;"")</formula>
    </cfRule>
  </conditionalFormatting>
  <conditionalFormatting sqref="XT46:XT51 XH46:XH51">
    <cfRule dxfId="4" priority="31913" type="expression">
      <formula>AND(#REF!&lt;&gt;"API Send Document External",#REF!&lt;&gt;"Option for Send Document :",#REF!&lt;&gt;"")</formula>
    </cfRule>
  </conditionalFormatting>
  <conditionalFormatting sqref="XZ46:YA51">
    <cfRule dxfId="4" priority="30303" type="expression">
      <formula>AND(#REF!&lt;&gt;"API Send Document External",#REF!&lt;&gt;"Option for Send Document :",#REF!&lt;&gt;"")</formula>
    </cfRule>
  </conditionalFormatting>
  <conditionalFormatting sqref="YB46:YC51">
    <cfRule dxfId="4" priority="30256" type="expression">
      <formula>AND(#REF!&lt;&gt;"API Send Document External",#REF!&lt;&gt;"Option for Send Document :",#REF!&lt;&gt;"")</formula>
    </cfRule>
  </conditionalFormatting>
  <conditionalFormatting sqref="YP46:YP51 YU46:YU51">
    <cfRule dxfId="4" priority="29680" type="expression">
      <formula>AND(#REF!&lt;&gt;"API Send Document External",#REF!&lt;&gt;"Option for Send Document :",#REF!&lt;&gt;"")</formula>
    </cfRule>
  </conditionalFormatting>
  <conditionalFormatting sqref="J49:O51">
    <cfRule dxfId="4" priority="6763" type="expression">
      <formula>AND(#REF!&lt;&gt;"API Send Document External",#REF!&lt;&gt;"Option for Send Document :",#REF!&lt;&gt;"")</formula>
    </cfRule>
  </conditionalFormatting>
  <conditionalFormatting sqref="U49:V51">
    <cfRule dxfId="4" priority="6737" type="expression">
      <formula>AND(#REF!&lt;&gt;"API Send Document External",#REF!&lt;&gt;"Option for Send Document :",#REF!&lt;&gt;"")</formula>
    </cfRule>
  </conditionalFormatting>
  <conditionalFormatting sqref="AH49:AH51 BY49:BY51 AZ49:AZ51 AQ49:AQ51">
    <cfRule dxfId="4" priority="23384" type="expression">
      <formula>AND(#REF!&lt;&gt;"API Send Document External",#REF!&lt;&gt;"Option for Send Document :",#REF!&lt;&gt;"")</formula>
    </cfRule>
  </conditionalFormatting>
  <conditionalFormatting sqref="BL49:BM50">
    <cfRule dxfId="4" priority="21850" type="expression">
      <formula>AND(#REF!&lt;&gt;"API Send Document External",#REF!&lt;&gt;"Option for Send Document :",#REF!&lt;&gt;"")</formula>
    </cfRule>
  </conditionalFormatting>
  <conditionalFormatting sqref="BQ49:BR50">
    <cfRule dxfId="4" priority="21614" type="expression">
      <formula>AND(#REF!&lt;&gt;"API Send Document External",#REF!&lt;&gt;"Option for Send Document :",#REF!&lt;&gt;"")</formula>
    </cfRule>
  </conditionalFormatting>
  <conditionalFormatting sqref="BV49:BW50">
    <cfRule dxfId="4" priority="21378" type="expression">
      <formula>AND(#REF!&lt;&gt;"API Send Document External",#REF!&lt;&gt;"Option for Send Document :",#REF!&lt;&gt;"")</formula>
    </cfRule>
  </conditionalFormatting>
  <conditionalFormatting sqref="BZ49:CA50">
    <cfRule dxfId="4" priority="21024" type="expression">
      <formula>AND(#REF!&lt;&gt;"API Send Document External",#REF!&lt;&gt;"Option for Send Document :",#REF!&lt;&gt;"")</formula>
    </cfRule>
  </conditionalFormatting>
  <conditionalFormatting sqref="CR49:CR50 CU49:CV50 DM49:DM50 DV49:DV50 ET49:EU50 EW49:EW50 EY49:EY50 FB49:FB50 FE49:FE50 FN49:FN50">
    <cfRule dxfId="4" priority="20021" type="expression">
      <formula>AND(#REF!&lt;&gt;"API Send Document External",#REF!&lt;&gt;"Option for Send Document :",#REF!&lt;&gt;"")</formula>
    </cfRule>
  </conditionalFormatting>
  <conditionalFormatting sqref="DQ49:DR50">
    <cfRule dxfId="4" priority="18482" type="expression">
      <formula>AND(#REF!&lt;&gt;"API Send Document External",#REF!&lt;&gt;"Option for Send Document :",#REF!&lt;&gt;"")</formula>
    </cfRule>
  </conditionalFormatting>
  <conditionalFormatting sqref="DS49:DT50">
    <cfRule dxfId="4" priority="18427" type="expression">
      <formula>AND(#REF!&lt;&gt;"API Send Document External",#REF!&lt;&gt;"Option for Send Document :",#REF!&lt;&gt;"")</formula>
    </cfRule>
  </conditionalFormatting>
  <conditionalFormatting sqref="GR49:GR51 LJ49:LJ51">
    <cfRule dxfId="4" priority="14670" type="expression">
      <formula>AND(#REF!&lt;&gt;"API Send Document External",#REF!&lt;&gt;"Option for Send Document :",#REF!&lt;&gt;"")</formula>
    </cfRule>
  </conditionalFormatting>
  <conditionalFormatting sqref="GZ49:HA50 HN49:HN50 II49:II50 IE49:IE50 IC49:IC50">
    <cfRule dxfId="4" priority="14168" type="expression">
      <formula>AND(#REF!&lt;&gt;"API Send Document External",#REF!&lt;&gt;"Option for Send Document :",#REF!&lt;&gt;"")</formula>
    </cfRule>
  </conditionalFormatting>
  <conditionalFormatting sqref="HU49:HV50">
    <cfRule dxfId="4" priority="12939" type="expression">
      <formula>AND(#REF!&lt;&gt;"API Send Document External",#REF!&lt;&gt;"Option for Send Document :",#REF!&lt;&gt;"")</formula>
    </cfRule>
  </conditionalFormatting>
  <conditionalFormatting sqref="JQ49:JQ51 JW49:JW51 KU49:KU51">
    <cfRule dxfId="4" priority="9566" type="expression">
      <formula>AND(#REF!&lt;&gt;"API Send Document External",#REF!&lt;&gt;"Option for Send Document :",#REF!&lt;&gt;"")</formula>
    </cfRule>
  </conditionalFormatting>
  <conditionalFormatting sqref="KW49:KX50 LF49:LF50">
    <cfRule dxfId="4" priority="7558" type="expression">
      <formula>AND(#REF!&lt;&gt;"API Send Document External",#REF!&lt;&gt;"Option for Send Document :",#REF!&lt;&gt;"")</formula>
    </cfRule>
  </conditionalFormatting>
  <conditionalFormatting sqref="NT49:NU51">
    <cfRule dxfId="4" priority="3744" type="expression">
      <formula>AND(#REF!&lt;&gt;"API Send Document External",#REF!&lt;&gt;"Option for Send Document :",#REF!&lt;&gt;"")</formula>
    </cfRule>
  </conditionalFormatting>
  <conditionalFormatting sqref="PM49:PM51 QH49:RZ51">
    <cfRule dxfId="4" priority="2871" type="expression">
      <formula>AND(#REF!&lt;&gt;"API Send Document External",#REF!&lt;&gt;"Option for Send Document :",#REF!&lt;&gt;"")</formula>
    </cfRule>
  </conditionalFormatting>
  <conditionalFormatting sqref="ST49:ST50 TI49:TJ50 SW49:SW50">
    <cfRule dxfId="4" priority="25348" type="expression">
      <formula>AND(#REF!&lt;&gt;"API Send Document External",#REF!&lt;&gt;"Option for Send Document :",#REF!&lt;&gt;"")</formula>
    </cfRule>
  </conditionalFormatting>
  <conditionalFormatting sqref="TC49:TH50">
    <cfRule dxfId="4" priority="24851" type="expression">
      <formula>AND(#REF!&lt;&gt;"API Send Document External",#REF!&lt;&gt;"Option for Send Document :",#REF!&lt;&gt;"")</formula>
    </cfRule>
  </conditionalFormatting>
  <conditionalFormatting sqref="UX49:UY51 VA49:VA51">
    <cfRule dxfId="4" priority="27781" type="expression">
      <formula>AND(#REF!&lt;&gt;"API Send Document External",#REF!&lt;&gt;"Option for Send Document :",#REF!&lt;&gt;"")</formula>
    </cfRule>
  </conditionalFormatting>
  <conditionalFormatting sqref="VD49:VD51 VG49:VL51">
    <cfRule dxfId="4" priority="27548" type="expression">
      <formula>AND(#REF!&lt;&gt;"API Send Document External",#REF!&lt;&gt;"Option for Send Document :",#REF!&lt;&gt;"")</formula>
    </cfRule>
  </conditionalFormatting>
  <conditionalFormatting sqref="CR51 CU51:CV51 DM51 DV51 ET51:EU51 EW51 EY51 FB51 FE51 FN51">
    <cfRule dxfId="4" priority="20020" type="expression">
      <formula>AND(#REF!&lt;&gt;"API Send Document External",#REF!&lt;&gt;"Option for Send Document :",#REF!&lt;&gt;"")</formula>
    </cfRule>
  </conditionalFormatting>
  <conditionalFormatting sqref="GZ51:HA51 HN51 II51 IE51 IC51">
    <cfRule dxfId="4" priority="14167" type="expression">
      <formula>AND(#REF!&lt;&gt;"API Send Document External",#REF!&lt;&gt;"Option for Send Document :",#REF!&lt;&gt;"")</formula>
    </cfRule>
  </conditionalFormatting>
  <conditionalFormatting sqref="KW51:KX51 LF51">
    <cfRule dxfId="4" priority="7557" type="expression">
      <formula>AND(#REF!&lt;&gt;"API Send Document External",#REF!&lt;&gt;"Option for Send Document :",#REF!&lt;&gt;"")</formula>
    </cfRule>
  </conditionalFormatting>
  <conditionalFormatting sqref="ST51 TI51:TJ51 SW51">
    <cfRule dxfId="4" priority="25347" type="expression">
      <formula>AND(#REF!&lt;&gt;"API Send Document External",#REF!&lt;&gt;"Option for Send Document :",#REF!&lt;&gt;"")</formula>
    </cfRule>
  </conditionalFormatting>
  <conditionalFormatting sqref="U53:V57">
    <cfRule dxfId="4" priority="23905" type="expression">
      <formula>AND(U$19&lt;&gt;"API Send Document External",U$19&lt;&gt;"Option for Send Document :",U$19&lt;&gt;"")</formula>
    </cfRule>
  </conditionalFormatting>
  <conditionalFormatting sqref="AH53:AH57 AQ53:AQ57 AZ53:AZ57 BY53:BY57">
    <cfRule dxfId="4" priority="23401" type="expression">
      <formula>AND(AH$19&lt;&gt;"API Send Document External",AH$19&lt;&gt;"Option for Send Document :",AH$19&lt;&gt;"")</formula>
    </cfRule>
  </conditionalFormatting>
  <conditionalFormatting sqref="BL53:BM57">
    <cfRule dxfId="4" priority="21857" type="expression">
      <formula>AND(BL$19&lt;&gt;"API Send Document External",BL$19&lt;&gt;"Option for Send Document :",BL$19&lt;&gt;"")</formula>
    </cfRule>
  </conditionalFormatting>
  <conditionalFormatting sqref="BQ53:BR57">
    <cfRule dxfId="4" priority="21621" type="expression">
      <formula>AND(BQ$19&lt;&gt;"API Send Document External",BQ$19&lt;&gt;"Option for Send Document :",BQ$19&lt;&gt;"")</formula>
    </cfRule>
  </conditionalFormatting>
  <conditionalFormatting sqref="BV53:BW57">
    <cfRule dxfId="4" priority="21385" type="expression">
      <formula>AND(BV$19&lt;&gt;"API Send Document External",BV$19&lt;&gt;"Option for Send Document :",BV$19&lt;&gt;"")</formula>
    </cfRule>
  </conditionalFormatting>
  <conditionalFormatting sqref="BZ53:CA57">
    <cfRule dxfId="4" priority="21031" type="expression">
      <formula>AND(BZ$19&lt;&gt;"API Send Document External",BZ$19&lt;&gt;"Option for Send Document :",BZ$19&lt;&gt;"")</formula>
    </cfRule>
  </conditionalFormatting>
  <conditionalFormatting sqref="CR53:CR57 CU53:CV57 DM53:DM57 DV53:DV57 ET53:EU57 EW53:EW57 EY53:EY57 FB53:FB57 FE53:FE57 FN53:FN57">
    <cfRule dxfId="4" priority="20028" type="expression">
      <formula>AND(CR$19&lt;&gt;"API Send Document External",CR$19&lt;&gt;"Option for Send Document :",CR$19&lt;&gt;"")</formula>
    </cfRule>
  </conditionalFormatting>
  <conditionalFormatting sqref="DQ53:DR57">
    <cfRule dxfId="4" priority="18489" type="expression">
      <formula>AND(DQ$19&lt;&gt;"API Send Document External",DQ$19&lt;&gt;"Option for Send Document :",DQ$19&lt;&gt;"")</formula>
    </cfRule>
  </conditionalFormatting>
  <conditionalFormatting sqref="DS53:DT57">
    <cfRule dxfId="4" priority="18434" type="expression">
      <formula>AND(DS$19&lt;&gt;"API Send Document External",DS$19&lt;&gt;"Option for Send Document :",DS$19&lt;&gt;"")</formula>
    </cfRule>
  </conditionalFormatting>
  <conditionalFormatting sqref="GR53:GR57 LJ53:LJ57">
    <cfRule dxfId="4" priority="14685" type="expression">
      <formula>AND(GR$19&lt;&gt;"API Send Document External",GR$19&lt;&gt;"Option for Send Document :",GR$19&lt;&gt;"")</formula>
    </cfRule>
  </conditionalFormatting>
  <conditionalFormatting sqref="GZ53:HA57 HN53:HN57 IC53:IC57 IE53:IE57 II53:II57">
    <cfRule dxfId="4" priority="14175" type="expression">
      <formula>AND(GZ$19&lt;&gt;"API Send Document External",GZ$19&lt;&gt;"Option for Send Document :",GZ$19&lt;&gt;"")</formula>
    </cfRule>
  </conditionalFormatting>
  <conditionalFormatting sqref="HU53:HV57">
    <cfRule dxfId="4" priority="12946" type="expression">
      <formula>AND(HU$19&lt;&gt;"API Send Document External",HU$19&lt;&gt;"Option for Send Document :",HU$19&lt;&gt;"")</formula>
    </cfRule>
  </conditionalFormatting>
  <conditionalFormatting sqref="JQ53:JQ57 JW53:JW57 KU53:KU57">
    <cfRule dxfId="4" priority="9581" type="expression">
      <formula>AND(JQ$19&lt;&gt;"API Send Document External",JQ$19&lt;&gt;"Option for Send Document :",JQ$19&lt;&gt;"")</formula>
    </cfRule>
  </conditionalFormatting>
  <conditionalFormatting sqref="KW53:KX57 LF53:LF57">
    <cfRule dxfId="4" priority="7528" type="expression">
      <formula>AND(KW$19&lt;&gt;"API Send Document External",KW$19&lt;&gt;"Option for Send Document :",KW$19&lt;&gt;"")</formula>
    </cfRule>
  </conditionalFormatting>
  <conditionalFormatting sqref="NT53:NU57">
    <cfRule dxfId="4" priority="3746" type="expression">
      <formula>AND(NT$19&lt;&gt;"API Send Document External",NT$19&lt;&gt;"Option for Send Document :",NT$19&lt;&gt;"")</formula>
    </cfRule>
  </conditionalFormatting>
  <conditionalFormatting sqref="PM53:PM57 QH53:RZ57">
    <cfRule dxfId="4" priority="2874" type="expression">
      <formula>AND(PM$19&lt;&gt;"API Send Document External",PM$19&lt;&gt;"Option for Send Document :",PM$19&lt;&gt;"")</formula>
    </cfRule>
  </conditionalFormatting>
  <conditionalFormatting sqref="ST53:ST57 SW53:SW57 TI53:TJ57">
    <cfRule dxfId="4" priority="25355" type="expression">
      <formula>AND(ST$19&lt;&gt;"API Send Document External",ST$19&lt;&gt;"Option for Send Document :",ST$19&lt;&gt;"")</formula>
    </cfRule>
  </conditionalFormatting>
  <conditionalFormatting sqref="TC53:TH57">
    <cfRule dxfId="4" priority="24858" type="expression">
      <formula>AND(TC$19&lt;&gt;"API Send Document External",TC$19&lt;&gt;"Option for Send Document :",TC$19&lt;&gt;"")</formula>
    </cfRule>
  </conditionalFormatting>
  <conditionalFormatting sqref="UX53:UY57 VA53:VA57">
    <cfRule dxfId="4" priority="27790" type="expression">
      <formula>AND(UX$19&lt;&gt;"API Send Document External",UX$19&lt;&gt;"Option for Send Document :",UX$19&lt;&gt;"")</formula>
    </cfRule>
  </conditionalFormatting>
  <conditionalFormatting sqref="VD53:VD57 VG53:VL57">
    <cfRule dxfId="4" priority="27557" type="expression">
      <formula>AND(VD$19&lt;&gt;"API Send Document External",VD$19&lt;&gt;"Option for Send Document :",VD$19&lt;&gt;"")</formula>
    </cfRule>
  </conditionalFormatting>
  <conditionalFormatting sqref="XG53:XG57 XI53:XI57">
    <cfRule dxfId="4" priority="31953" type="expression">
      <formula>AND(XG$19&lt;&gt;"API Send Document External",XG$19&lt;&gt;"Option for Send Document :",XG$19&lt;&gt;"")</formula>
    </cfRule>
  </conditionalFormatting>
  <conditionalFormatting sqref="XT53:XT57 XH53:XH57">
    <cfRule dxfId="4" priority="31870" type="expression">
      <formula>AND(XH$19&lt;&gt;"API Send Document External",XH$19&lt;&gt;"Option for Send Document :",XH$19&lt;&gt;"")</formula>
    </cfRule>
  </conditionalFormatting>
  <conditionalFormatting sqref="XZ53:YA57">
    <cfRule dxfId="4" priority="29553" type="expression">
      <formula>AND(XZ$19&lt;&gt;"API Send Document External",XZ$19&lt;&gt;"Option for Send Document :",XZ$19&lt;&gt;"")</formula>
    </cfRule>
  </conditionalFormatting>
  <conditionalFormatting sqref="YB53:YC57">
    <cfRule dxfId="4" priority="29552" type="expression">
      <formula>AND(YB$19&lt;&gt;"API Send Document External",YB$19&lt;&gt;"Option for Send Document :",YB$19&lt;&gt;"")</formula>
    </cfRule>
  </conditionalFormatting>
  <conditionalFormatting sqref="YP53:YP57 YU53:YU57">
    <cfRule dxfId="4" priority="29644" type="expression">
      <formula>AND(YP$19&lt;&gt;"API Send Document External",YP$19&lt;&gt;"Option for Send Document :",YP$19&lt;&gt;"")</formula>
    </cfRule>
  </conditionalFormatting>
  <conditionalFormatting sqref="UX58:UY60 VA58:VA60">
    <cfRule dxfId="4" priority="27794" type="expression">
      <formula>AND(UX$19&lt;&gt;"API Send Document External",UX$19&lt;&gt;"Option for Send Document :",UX$19&lt;&gt;"")</formula>
    </cfRule>
  </conditionalFormatting>
  <conditionalFormatting sqref="VD58:VD60 VG58:VL60">
    <cfRule dxfId="4" priority="27561" type="expression">
      <formula>AND(VD$19&lt;&gt;"API Send Document External",VD$19&lt;&gt;"Option for Send Document :",VD$19&lt;&gt;"")</formula>
    </cfRule>
  </conditionalFormatting>
  <conditionalFormatting sqref="KW61:KX61 LF61">
    <cfRule dxfId="4" priority="7527" type="expression">
      <formula>AND(KW$19&lt;&gt;"API Send Document External",KW$19&lt;&gt;"Option for Send Document :",KW$19&lt;&gt;"")</formula>
    </cfRule>
  </conditionalFormatting>
  <conditionalFormatting sqref="UX61:UY65 VA61:VA65">
    <cfRule dxfId="4" priority="27785" type="expression">
      <formula>AND(UX$19&lt;&gt;"API Send Document External",UX$19&lt;&gt;"Option for Send Document :",UX$19&lt;&gt;"")</formula>
    </cfRule>
  </conditionalFormatting>
  <conditionalFormatting sqref="VD61:VD65 VG61:VL65">
    <cfRule dxfId="4" priority="27552" type="expression">
      <formula>AND(VD$19&lt;&gt;"API Send Document External",VD$19&lt;&gt;"Option for Send Document :",VD$19&lt;&gt;"")</formula>
    </cfRule>
  </conditionalFormatting>
  <conditionalFormatting sqref="A62:C62 SG62 SO62 TK62 TZ62 UC62 UJ62 VP62 VX62:VY62 ZZ62:AAC62 AAE62:AAK62 AAM62 AAP62 AAR62:AAT62 AAY62:ABR62 ABU62 ABY62:ACP62 ADA62:XFD62">
    <cfRule dxfId="5" priority="35115" type="expression">
      <formula>A$61="Yes"</formula>
    </cfRule>
  </conditionalFormatting>
  <conditionalFormatting sqref="D62 D64">
    <cfRule dxfId="5" priority="24575" type="expression">
      <formula>D61="Yes"</formula>
    </cfRule>
  </conditionalFormatting>
  <conditionalFormatting sqref="E62 E64">
    <cfRule dxfId="5" priority="24534" type="expression">
      <formula>E61="Yes"</formula>
    </cfRule>
  </conditionalFormatting>
  <conditionalFormatting sqref="F62 F64">
    <cfRule dxfId="5" priority="19813" type="expression">
      <formula>F61="Yes"</formula>
    </cfRule>
  </conditionalFormatting>
  <conditionalFormatting sqref="G62 G64">
    <cfRule dxfId="5" priority="19731" type="expression">
      <formula>G61="Yes"</formula>
    </cfRule>
  </conditionalFormatting>
  <conditionalFormatting sqref="H62 H64">
    <cfRule dxfId="5" priority="19772" type="expression">
      <formula>H61="Yes"</formula>
    </cfRule>
  </conditionalFormatting>
  <conditionalFormatting sqref="I62 I64">
    <cfRule dxfId="5" priority="19854" type="expression">
      <formula>I61="Yes"</formula>
    </cfRule>
  </conditionalFormatting>
  <conditionalFormatting sqref="J62 J64">
    <cfRule dxfId="5" priority="24493" type="expression">
      <formula>J61="Yes"</formula>
    </cfRule>
  </conditionalFormatting>
  <conditionalFormatting sqref="K62 K64">
    <cfRule dxfId="5" priority="24450" type="expression">
      <formula>K61="Yes"</formula>
    </cfRule>
  </conditionalFormatting>
  <conditionalFormatting sqref="L62 L64">
    <cfRule dxfId="5" priority="24409" type="expression">
      <formula>L61="Yes"</formula>
    </cfRule>
  </conditionalFormatting>
  <conditionalFormatting sqref="M62 M64">
    <cfRule dxfId="5" priority="24368" type="expression">
      <formula>M61="Yes"</formula>
    </cfRule>
  </conditionalFormatting>
  <conditionalFormatting sqref="N62 N64">
    <cfRule dxfId="5" priority="24327" type="expression">
      <formula>N61="Yes"</formula>
    </cfRule>
  </conditionalFormatting>
  <conditionalFormatting sqref="O62 O64">
    <cfRule dxfId="5" priority="24286" type="expression">
      <formula>O61="Yes"</formula>
    </cfRule>
  </conditionalFormatting>
  <conditionalFormatting sqref="P62 P64">
    <cfRule dxfId="5" priority="24204" type="expression">
      <formula>P61="Yes"</formula>
    </cfRule>
  </conditionalFormatting>
  <conditionalFormatting sqref="Q62 Q64">
    <cfRule dxfId="5" priority="24161" type="expression">
      <formula>Q61="Yes"</formula>
    </cfRule>
  </conditionalFormatting>
  <conditionalFormatting sqref="R62 R64">
    <cfRule dxfId="5" priority="24077" type="expression">
      <formula>R61="Yes"</formula>
    </cfRule>
  </conditionalFormatting>
  <conditionalFormatting sqref="S62 S64">
    <cfRule dxfId="5" priority="23993" type="expression">
      <formula>S61="Yes"</formula>
    </cfRule>
  </conditionalFormatting>
  <conditionalFormatting sqref="T62 T64">
    <cfRule dxfId="5" priority="23866" type="expression">
      <formula>T61="Yes"</formula>
    </cfRule>
  </conditionalFormatting>
  <conditionalFormatting sqref="U62:V62 U64:V64">
    <cfRule dxfId="5" priority="23909" type="expression">
      <formula>U61="Yes"</formula>
    </cfRule>
  </conditionalFormatting>
  <conditionalFormatting sqref="W62 W64">
    <cfRule dxfId="5" priority="23782" type="expression">
      <formula>W61="Yes"</formula>
    </cfRule>
  </conditionalFormatting>
  <conditionalFormatting sqref="X62 X64">
    <cfRule dxfId="5" priority="23825" type="expression">
      <formula>X61="Yes"</formula>
    </cfRule>
  </conditionalFormatting>
  <conditionalFormatting sqref="Y62 Y64">
    <cfRule dxfId="5" priority="23698" type="expression">
      <formula>Y61="Yes"</formula>
    </cfRule>
  </conditionalFormatting>
  <conditionalFormatting sqref="Z62 Z64">
    <cfRule dxfId="5" priority="23741" type="expression">
      <formula>Z61="Yes"</formula>
    </cfRule>
  </conditionalFormatting>
  <conditionalFormatting sqref="AA62 AA64">
    <cfRule dxfId="5" priority="23614" type="expression">
      <formula>AA61="Yes"</formula>
    </cfRule>
  </conditionalFormatting>
  <conditionalFormatting sqref="AB62 AB64">
    <cfRule dxfId="5" priority="23657" type="expression">
      <formula>AB61="Yes"</formula>
    </cfRule>
  </conditionalFormatting>
  <conditionalFormatting sqref="AC62 AC64">
    <cfRule dxfId="5" priority="23530" type="expression">
      <formula>AC61="Yes"</formula>
    </cfRule>
  </conditionalFormatting>
  <conditionalFormatting sqref="AD62 AD64">
    <cfRule dxfId="5" priority="23573" type="expression">
      <formula>AD61="Yes"</formula>
    </cfRule>
  </conditionalFormatting>
  <conditionalFormatting sqref="AE62 AE64">
    <cfRule dxfId="5" priority="23446" type="expression">
      <formula>AE61="Yes"</formula>
    </cfRule>
  </conditionalFormatting>
  <conditionalFormatting sqref="AF62 AF64">
    <cfRule dxfId="5" priority="23489" type="expression">
      <formula>AF61="Yes"</formula>
    </cfRule>
  </conditionalFormatting>
  <conditionalFormatting sqref="AG62 AG64">
    <cfRule dxfId="5" priority="23362" type="expression">
      <formula>AG61="Yes"</formula>
    </cfRule>
  </conditionalFormatting>
  <conditionalFormatting sqref="AH62 AQ62 AZ62 BY62">
    <cfRule dxfId="5" priority="23406" type="expression">
      <formula>AH$61="Yes"</formula>
    </cfRule>
  </conditionalFormatting>
  <conditionalFormatting sqref="AH62 AQ62 AH64 AQ64 AZ62 AZ64 BY62 BY64">
    <cfRule dxfId="5" priority="23405" type="expression">
      <formula>AH61="Yes"</formula>
    </cfRule>
  </conditionalFormatting>
  <conditionalFormatting sqref="AI62 AI64">
    <cfRule dxfId="5" priority="23278" type="expression">
      <formula>AI61="Yes"</formula>
    </cfRule>
  </conditionalFormatting>
  <conditionalFormatting sqref="AJ62 AJ64">
    <cfRule dxfId="5" priority="23321" type="expression">
      <formula>AJ61="Yes"</formula>
    </cfRule>
  </conditionalFormatting>
  <conditionalFormatting sqref="AK62 AK64">
    <cfRule dxfId="5" priority="23194" type="expression">
      <formula>AK61="Yes"</formula>
    </cfRule>
  </conditionalFormatting>
  <conditionalFormatting sqref="AL62 AL64">
    <cfRule dxfId="5" priority="23237" type="expression">
      <formula>AL61="Yes"</formula>
    </cfRule>
  </conditionalFormatting>
  <conditionalFormatting sqref="AM62 AM64">
    <cfRule dxfId="5" priority="23110" type="expression">
      <formula>AM61="Yes"</formula>
    </cfRule>
  </conditionalFormatting>
  <conditionalFormatting sqref="AN62 AN64">
    <cfRule dxfId="5" priority="23153" type="expression">
      <formula>AN61="Yes"</formula>
    </cfRule>
  </conditionalFormatting>
  <conditionalFormatting sqref="AO62 AO64">
    <cfRule dxfId="5" priority="23026" type="expression">
      <formula>AO61="Yes"</formula>
    </cfRule>
  </conditionalFormatting>
  <conditionalFormatting sqref="AP62 AP64">
    <cfRule dxfId="5" priority="23069" type="expression">
      <formula>AP61="Yes"</formula>
    </cfRule>
  </conditionalFormatting>
  <conditionalFormatting sqref="AR62 AR64">
    <cfRule dxfId="5" priority="22943" type="expression">
      <formula>AR61="Yes"</formula>
    </cfRule>
  </conditionalFormatting>
  <conditionalFormatting sqref="AS62 AS64">
    <cfRule dxfId="5" priority="22861" type="expression">
      <formula>AS61="Yes"</formula>
    </cfRule>
  </conditionalFormatting>
  <conditionalFormatting sqref="AT62 AT64">
    <cfRule dxfId="5" priority="22825" type="expression">
      <formula>AT61="Yes"</formula>
    </cfRule>
  </conditionalFormatting>
  <conditionalFormatting sqref="AU62 AU64">
    <cfRule dxfId="5" priority="22793" type="expression">
      <formula>AU61="Yes"</formula>
    </cfRule>
  </conditionalFormatting>
  <conditionalFormatting sqref="AV62 AV64">
    <cfRule dxfId="5" priority="22733" type="expression">
      <formula>AV61="Yes"</formula>
    </cfRule>
  </conditionalFormatting>
  <conditionalFormatting sqref="AW62 AW64">
    <cfRule dxfId="5" priority="22690" type="expression">
      <formula>AW61="Yes"</formula>
    </cfRule>
  </conditionalFormatting>
  <conditionalFormatting sqref="AX62 AX64">
    <cfRule dxfId="5" priority="22647" type="expression">
      <formula>AX61="Yes"</formula>
    </cfRule>
  </conditionalFormatting>
  <conditionalFormatting sqref="AY62 AY64">
    <cfRule dxfId="5" priority="22560" type="expression">
      <formula>AY61="Yes"</formula>
    </cfRule>
  </conditionalFormatting>
  <conditionalFormatting sqref="BA62 BA64">
    <cfRule dxfId="5" priority="22506" type="expression">
      <formula>BA61="Yes"</formula>
    </cfRule>
  </conditionalFormatting>
  <conditionalFormatting sqref="BB62 BB64">
    <cfRule dxfId="5" priority="22452" type="expression">
      <formula>BB61="Yes"</formula>
    </cfRule>
  </conditionalFormatting>
  <conditionalFormatting sqref="BC62 BC64">
    <cfRule dxfId="5" priority="22393" type="expression">
      <formula>BC61="Yes"</formula>
    </cfRule>
  </conditionalFormatting>
  <conditionalFormatting sqref="BD62 BD64">
    <cfRule dxfId="5" priority="22334" type="expression">
      <formula>BD61="Yes"</formula>
    </cfRule>
  </conditionalFormatting>
  <conditionalFormatting sqref="BE62 BE64">
    <cfRule dxfId="5" priority="22275" type="expression">
      <formula>BE61="Yes"</formula>
    </cfRule>
  </conditionalFormatting>
  <conditionalFormatting sqref="BF62 BF64">
    <cfRule dxfId="5" priority="22216" type="expression">
      <formula>BF61="Yes"</formula>
    </cfRule>
  </conditionalFormatting>
  <conditionalFormatting sqref="BG62 BG64">
    <cfRule dxfId="5" priority="22157" type="expression">
      <formula>BG61="Yes"</formula>
    </cfRule>
  </conditionalFormatting>
  <conditionalFormatting sqref="BH62 BH64">
    <cfRule dxfId="5" priority="22098" type="expression">
      <formula>BH61="Yes"</formula>
    </cfRule>
  </conditionalFormatting>
  <conditionalFormatting sqref="BI62 BI64">
    <cfRule dxfId="5" priority="22039" type="expression">
      <formula>BI61="Yes"</formula>
    </cfRule>
  </conditionalFormatting>
  <conditionalFormatting sqref="BJ62 BJ64">
    <cfRule dxfId="5" priority="21980" type="expression">
      <formula>BJ61="Yes"</formula>
    </cfRule>
  </conditionalFormatting>
  <conditionalFormatting sqref="BK62 BK64">
    <cfRule dxfId="5" priority="21919" type="expression">
      <formula>BK61="Yes"</formula>
    </cfRule>
  </conditionalFormatting>
  <conditionalFormatting sqref="BL62:BM62 BL64:BM64">
    <cfRule dxfId="5" priority="21860" type="expression">
      <formula>BL61="Yes"</formula>
    </cfRule>
  </conditionalFormatting>
  <conditionalFormatting sqref="BN62 BN64">
    <cfRule dxfId="5" priority="21801" type="expression">
      <formula>BN61="Yes"</formula>
    </cfRule>
  </conditionalFormatting>
  <conditionalFormatting sqref="BO62 BO64">
    <cfRule dxfId="5" priority="21742" type="expression">
      <formula>BO61="Yes"</formula>
    </cfRule>
  </conditionalFormatting>
  <conditionalFormatting sqref="BP62 BP64">
    <cfRule dxfId="5" priority="21683" type="expression">
      <formula>BP61="Yes"</formula>
    </cfRule>
  </conditionalFormatting>
  <conditionalFormatting sqref="BQ62:BR62 BQ64:BR64">
    <cfRule dxfId="5" priority="21624" type="expression">
      <formula>BQ61="Yes"</formula>
    </cfRule>
  </conditionalFormatting>
  <conditionalFormatting sqref="BS62 BS64">
    <cfRule dxfId="5" priority="21565" type="expression">
      <formula>BS61="Yes"</formula>
    </cfRule>
  </conditionalFormatting>
  <conditionalFormatting sqref="BT62 BT64">
    <cfRule dxfId="5" priority="21506" type="expression">
      <formula>BT61="Yes"</formula>
    </cfRule>
  </conditionalFormatting>
  <conditionalFormatting sqref="BU62 BU64">
    <cfRule dxfId="5" priority="21447" type="expression">
      <formula>BU61="Yes"</formula>
    </cfRule>
  </conditionalFormatting>
  <conditionalFormatting sqref="BV62:BW62 BV64:BW64">
    <cfRule dxfId="5" priority="21388" type="expression">
      <formula>BV61="Yes"</formula>
    </cfRule>
  </conditionalFormatting>
  <conditionalFormatting sqref="BX62 BX64">
    <cfRule dxfId="5" priority="21329" type="expression">
      <formula>BX61="Yes"</formula>
    </cfRule>
  </conditionalFormatting>
  <conditionalFormatting sqref="BZ62:CA62 BZ64:CA64">
    <cfRule dxfId="5" priority="21034" type="expression">
      <formula>BZ61="Yes"</formula>
    </cfRule>
  </conditionalFormatting>
  <conditionalFormatting sqref="CB62 CB64">
    <cfRule dxfId="5" priority="20975" type="expression">
      <formula>CB61="Yes"</formula>
    </cfRule>
  </conditionalFormatting>
  <conditionalFormatting sqref="CC62 CC64">
    <cfRule dxfId="5" priority="20916" type="expression">
      <formula>CC61="Yes"</formula>
    </cfRule>
  </conditionalFormatting>
  <conditionalFormatting sqref="CD62 CD64">
    <cfRule dxfId="5" priority="20857" type="expression">
      <formula>CD61="Yes"</formula>
    </cfRule>
  </conditionalFormatting>
  <conditionalFormatting sqref="CE62 CE64">
    <cfRule dxfId="5" priority="20798" type="expression">
      <formula>CE61="Yes"</formula>
    </cfRule>
  </conditionalFormatting>
  <conditionalFormatting sqref="CF62 CF64">
    <cfRule dxfId="5" priority="20739" type="expression">
      <formula>CF61="Yes"</formula>
    </cfRule>
  </conditionalFormatting>
  <conditionalFormatting sqref="CG62 CG64">
    <cfRule dxfId="5" priority="20680" type="expression">
      <formula>CG61="Yes"</formula>
    </cfRule>
  </conditionalFormatting>
  <conditionalFormatting sqref="CH62 CH64">
    <cfRule dxfId="5" priority="20621" type="expression">
      <formula>CH61="Yes"</formula>
    </cfRule>
  </conditionalFormatting>
  <conditionalFormatting sqref="CI62 CI64">
    <cfRule dxfId="5" priority="20562" type="expression">
      <formula>CI61="Yes"</formula>
    </cfRule>
  </conditionalFormatting>
  <conditionalFormatting sqref="CJ62 CJ64">
    <cfRule dxfId="5" priority="20503" type="expression">
      <formula>CJ61="Yes"</formula>
    </cfRule>
  </conditionalFormatting>
  <conditionalFormatting sqref="CK62 CK64">
    <cfRule dxfId="5" priority="20444" type="expression">
      <formula>CK61="Yes"</formula>
    </cfRule>
  </conditionalFormatting>
  <conditionalFormatting sqref="CL62 CL64">
    <cfRule dxfId="5" priority="20385" type="expression">
      <formula>CL61="Yes"</formula>
    </cfRule>
  </conditionalFormatting>
  <conditionalFormatting sqref="CM62 CM64">
    <cfRule dxfId="5" priority="20326" type="expression">
      <formula>CM61="Yes"</formula>
    </cfRule>
  </conditionalFormatting>
  <conditionalFormatting sqref="CN62 CN64">
    <cfRule dxfId="5" priority="20267" type="expression">
      <formula>CN61="Yes"</formula>
    </cfRule>
  </conditionalFormatting>
  <conditionalFormatting sqref="CO62 CO64">
    <cfRule dxfId="5" priority="20208" type="expression">
      <formula>CO61="Yes"</formula>
    </cfRule>
  </conditionalFormatting>
  <conditionalFormatting sqref="CP62 CP64">
    <cfRule dxfId="5" priority="20149" type="expression">
      <formula>CP61="Yes"</formula>
    </cfRule>
  </conditionalFormatting>
  <conditionalFormatting sqref="CQ62 CQ64">
    <cfRule dxfId="5" priority="20090" type="expression">
      <formula>CQ61="Yes"</formula>
    </cfRule>
  </conditionalFormatting>
  <conditionalFormatting sqref="CR62 CU62:CV62 DM62 DV62 ET62:EU62 EW62 EY62 FB62 FE62 FN62">
    <cfRule dxfId="5" priority="20032" type="expression">
      <formula>CR$61="Yes"</formula>
    </cfRule>
  </conditionalFormatting>
  <conditionalFormatting sqref="CR62 CR64 CU62:CV62 CU64:CV64 DM62 DM64 DV62 ET62:EU62 EW62 EY62 FB62 FE62 DV64 ET64:EU64 EW64 EY64 FB64 FE64 FN62 FN64">
    <cfRule dxfId="5" priority="20031" type="expression">
      <formula>CR61="Yes"</formula>
    </cfRule>
  </conditionalFormatting>
  <conditionalFormatting sqref="CS62 CS64">
    <cfRule dxfId="5" priority="19972" type="expression">
      <formula>CS61="Yes"</formula>
    </cfRule>
  </conditionalFormatting>
  <conditionalFormatting sqref="CT62 CT64">
    <cfRule dxfId="5" priority="19913" type="expression">
      <formula>CT61="Yes"</formula>
    </cfRule>
  </conditionalFormatting>
  <conditionalFormatting sqref="CW62 CW64">
    <cfRule dxfId="5" priority="19690" type="expression">
      <formula>CW61="Yes"</formula>
    </cfRule>
  </conditionalFormatting>
  <conditionalFormatting sqref="CX62 CX64">
    <cfRule dxfId="5" priority="19649" type="expression">
      <formula>CX61="Yes"</formula>
    </cfRule>
  </conditionalFormatting>
  <conditionalFormatting sqref="CY62 CY64">
    <cfRule dxfId="5" priority="19608" type="expression">
      <formula>CY61="Yes"</formula>
    </cfRule>
  </conditionalFormatting>
  <conditionalFormatting sqref="CZ62 CZ64">
    <cfRule dxfId="5" priority="19567" type="expression">
      <formula>CZ61="Yes"</formula>
    </cfRule>
  </conditionalFormatting>
  <conditionalFormatting sqref="DA62 DA64">
    <cfRule dxfId="5" priority="19359" type="expression">
      <formula>DA61="Yes"</formula>
    </cfRule>
  </conditionalFormatting>
  <conditionalFormatting sqref="DB62 DB64">
    <cfRule dxfId="5" priority="19182" type="expression">
      <formula>DB61="Yes"</formula>
    </cfRule>
  </conditionalFormatting>
  <conditionalFormatting sqref="DC62 DC64">
    <cfRule dxfId="5" priority="19141" type="expression">
      <formula>DC61="Yes"</formula>
    </cfRule>
  </conditionalFormatting>
  <conditionalFormatting sqref="DD62 DD64">
    <cfRule dxfId="5" priority="19100" type="expression">
      <formula>DD61="Yes"</formula>
    </cfRule>
  </conditionalFormatting>
  <conditionalFormatting sqref="DE62 DE64">
    <cfRule dxfId="5" priority="19059" type="expression">
      <formula>DE61="Yes"</formula>
    </cfRule>
  </conditionalFormatting>
  <conditionalFormatting sqref="DF62 DF64">
    <cfRule dxfId="5" priority="19018" type="expression">
      <formula>DF61="Yes"</formula>
    </cfRule>
  </conditionalFormatting>
  <conditionalFormatting sqref="DG62 DG64">
    <cfRule dxfId="5" priority="18977" type="expression">
      <formula>DG61="Yes"</formula>
    </cfRule>
  </conditionalFormatting>
  <conditionalFormatting sqref="DH62 DH64">
    <cfRule dxfId="5" priority="18936" type="expression">
      <formula>DH61="Yes"</formula>
    </cfRule>
  </conditionalFormatting>
  <conditionalFormatting sqref="DI62 DI64">
    <cfRule dxfId="5" priority="18895" type="expression">
      <formula>DI61="Yes"</formula>
    </cfRule>
  </conditionalFormatting>
  <conditionalFormatting sqref="DJ62 DJ64">
    <cfRule dxfId="5" priority="18813" type="expression">
      <formula>DJ61="Yes"</formula>
    </cfRule>
  </conditionalFormatting>
  <conditionalFormatting sqref="DK62 DK64">
    <cfRule dxfId="5" priority="18772" type="expression">
      <formula>DK61="Yes"</formula>
    </cfRule>
  </conditionalFormatting>
  <conditionalFormatting sqref="DL62 DL64">
    <cfRule dxfId="5" priority="18731" type="expression">
      <formula>DL61="Yes"</formula>
    </cfRule>
  </conditionalFormatting>
  <conditionalFormatting sqref="DN62 DN64">
    <cfRule dxfId="5" priority="18604" type="expression">
      <formula>DN61="Yes"</formula>
    </cfRule>
  </conditionalFormatting>
  <conditionalFormatting sqref="DO62 DO64">
    <cfRule dxfId="5" priority="18560" type="expression">
      <formula>DO61="Yes"</formula>
    </cfRule>
  </conditionalFormatting>
  <conditionalFormatting sqref="DP62 DP64">
    <cfRule dxfId="5" priority="18524" type="expression">
      <formula>DP61="Yes"</formula>
    </cfRule>
  </conditionalFormatting>
  <conditionalFormatting sqref="DQ62:DR62 DQ64:DR64">
    <cfRule dxfId="5" priority="18492" type="expression">
      <formula>DQ61="Yes"</formula>
    </cfRule>
  </conditionalFormatting>
  <conditionalFormatting sqref="DS62:DT62 DS64:DT64">
    <cfRule dxfId="5" priority="18437" type="expression">
      <formula>DS61="Yes"</formula>
    </cfRule>
  </conditionalFormatting>
  <conditionalFormatting sqref="DU62 DU64">
    <cfRule dxfId="5" priority="18210" type="expression">
      <formula>DU61="Yes"</formula>
    </cfRule>
  </conditionalFormatting>
  <conditionalFormatting sqref="DW62 DW64">
    <cfRule dxfId="5" priority="18155" type="expression">
      <formula>DW61="Yes"</formula>
    </cfRule>
  </conditionalFormatting>
  <conditionalFormatting sqref="DX62 DX64">
    <cfRule dxfId="5" priority="18099" type="expression">
      <formula>DX61="Yes"</formula>
    </cfRule>
  </conditionalFormatting>
  <conditionalFormatting sqref="DY62 DY64">
    <cfRule dxfId="5" priority="18041" type="expression">
      <formula>DY61="Yes"</formula>
    </cfRule>
  </conditionalFormatting>
  <conditionalFormatting sqref="DZ62 DZ64">
    <cfRule dxfId="5" priority="17985" type="expression">
      <formula>DZ61="Yes"</formula>
    </cfRule>
  </conditionalFormatting>
  <conditionalFormatting sqref="EA62 EA64">
    <cfRule dxfId="5" priority="17927" type="expression">
      <formula>EA61="Yes"</formula>
    </cfRule>
  </conditionalFormatting>
  <conditionalFormatting sqref="EB62 EB64">
    <cfRule dxfId="5" priority="17871" type="expression">
      <formula>EB61="Yes"</formula>
    </cfRule>
  </conditionalFormatting>
  <conditionalFormatting sqref="EC62 EC64">
    <cfRule dxfId="5" priority="17813" type="expression">
      <formula>EC61="Yes"</formula>
    </cfRule>
  </conditionalFormatting>
  <conditionalFormatting sqref="ED62 ED64">
    <cfRule dxfId="5" priority="17757" type="expression">
      <formula>ED61="Yes"</formula>
    </cfRule>
  </conditionalFormatting>
  <conditionalFormatting sqref="EE62 EE64">
    <cfRule dxfId="5" priority="17699" type="expression">
      <formula>EE61="Yes"</formula>
    </cfRule>
  </conditionalFormatting>
  <conditionalFormatting sqref="EF62 EF64">
    <cfRule dxfId="5" priority="17643" type="expression">
      <formula>EF61="Yes"</formula>
    </cfRule>
  </conditionalFormatting>
  <conditionalFormatting sqref="EG62 EG64">
    <cfRule dxfId="5" priority="17585" type="expression">
      <formula>EG61="Yes"</formula>
    </cfRule>
  </conditionalFormatting>
  <conditionalFormatting sqref="EH62 EH64">
    <cfRule dxfId="5" priority="17529" type="expression">
      <formula>EH61="Yes"</formula>
    </cfRule>
  </conditionalFormatting>
  <conditionalFormatting sqref="EI62 EI64">
    <cfRule dxfId="5" priority="17471" type="expression">
      <formula>EI61="Yes"</formula>
    </cfRule>
  </conditionalFormatting>
  <conditionalFormatting sqref="EJ62 EJ64">
    <cfRule dxfId="5" priority="17415" type="expression">
      <formula>EJ61="Yes"</formula>
    </cfRule>
  </conditionalFormatting>
  <conditionalFormatting sqref="EK62 EK64">
    <cfRule dxfId="5" priority="17357" type="expression">
      <formula>EK61="Yes"</formula>
    </cfRule>
  </conditionalFormatting>
  <conditionalFormatting sqref="EL62 EL64">
    <cfRule dxfId="5" priority="17301" type="expression">
      <formula>EL61="Yes"</formula>
    </cfRule>
  </conditionalFormatting>
  <conditionalFormatting sqref="EM62 EM64">
    <cfRule dxfId="5" priority="17243" type="expression">
      <formula>EM61="Yes"</formula>
    </cfRule>
  </conditionalFormatting>
  <conditionalFormatting sqref="EN62 EN64">
    <cfRule dxfId="5" priority="17187" type="expression">
      <formula>EN61="Yes"</formula>
    </cfRule>
  </conditionalFormatting>
  <conditionalFormatting sqref="EO62 EO64">
    <cfRule dxfId="5" priority="17129" type="expression">
      <formula>EO61="Yes"</formula>
    </cfRule>
  </conditionalFormatting>
  <conditionalFormatting sqref="EP62 EP64">
    <cfRule dxfId="5" priority="17073" type="expression">
      <formula>EP61="Yes"</formula>
    </cfRule>
  </conditionalFormatting>
  <conditionalFormatting sqref="EQ62 EQ64">
    <cfRule dxfId="5" priority="17015" type="expression">
      <formula>EQ61="Yes"</formula>
    </cfRule>
  </conditionalFormatting>
  <conditionalFormatting sqref="ER62 ER64">
    <cfRule dxfId="5" priority="16959" type="expression">
      <formula>ER61="Yes"</formula>
    </cfRule>
  </conditionalFormatting>
  <conditionalFormatting sqref="ES62 ES64">
    <cfRule dxfId="5" priority="16901" type="expression">
      <formula>ES61="Yes"</formula>
    </cfRule>
  </conditionalFormatting>
  <conditionalFormatting sqref="EV62 EV64">
    <cfRule dxfId="5" priority="16680" type="expression">
      <formula>EV61="Yes"</formula>
    </cfRule>
  </conditionalFormatting>
  <conditionalFormatting sqref="EX62 EX64">
    <cfRule dxfId="5" priority="16621" type="expression">
      <formula>EX61="Yes"</formula>
    </cfRule>
  </conditionalFormatting>
  <conditionalFormatting sqref="EZ62 EZ64">
    <cfRule dxfId="5" priority="16560" type="expression">
      <formula>EZ61="Yes"</formula>
    </cfRule>
  </conditionalFormatting>
  <conditionalFormatting sqref="FA62 FA64">
    <cfRule dxfId="5" priority="16501" type="expression">
      <formula>FA61="Yes"</formula>
    </cfRule>
  </conditionalFormatting>
  <conditionalFormatting sqref="FC62 FC64">
    <cfRule dxfId="5" priority="16441" type="expression">
      <formula>FC61="Yes"</formula>
    </cfRule>
  </conditionalFormatting>
  <conditionalFormatting sqref="FD62 FD64">
    <cfRule dxfId="5" priority="16382" type="expression">
      <formula>FD61="Yes"</formula>
    </cfRule>
  </conditionalFormatting>
  <conditionalFormatting sqref="FF62 FF64">
    <cfRule dxfId="5" priority="16322" type="expression">
      <formula>FF61="Yes"</formula>
    </cfRule>
  </conditionalFormatting>
  <conditionalFormatting sqref="FG62 FG64">
    <cfRule dxfId="5" priority="16286" type="expression">
      <formula>FG61="Yes"</formula>
    </cfRule>
  </conditionalFormatting>
  <conditionalFormatting sqref="FH62 FH64">
    <cfRule dxfId="5" priority="16192" type="expression">
      <formula>FH61="Yes"</formula>
    </cfRule>
  </conditionalFormatting>
  <conditionalFormatting sqref="FI62 FI64">
    <cfRule dxfId="5" priority="16133" type="expression">
      <formula>FI61="Yes"</formula>
    </cfRule>
  </conditionalFormatting>
  <conditionalFormatting sqref="FJ62 FJ64">
    <cfRule dxfId="5" priority="16074" type="expression">
      <formula>FJ61="Yes"</formula>
    </cfRule>
  </conditionalFormatting>
  <conditionalFormatting sqref="FK62 FK64">
    <cfRule dxfId="5" priority="15956" type="expression">
      <formula>FK61="Yes"</formula>
    </cfRule>
  </conditionalFormatting>
  <conditionalFormatting sqref="FL62 FL64">
    <cfRule dxfId="5" priority="16015" type="expression">
      <formula>FL61="Yes"</formula>
    </cfRule>
  </conditionalFormatting>
  <conditionalFormatting sqref="FM62 FM64">
    <cfRule dxfId="5" priority="15897" type="expression">
      <formula>FM61="Yes"</formula>
    </cfRule>
  </conditionalFormatting>
  <conditionalFormatting sqref="FO62 FO64">
    <cfRule dxfId="5" priority="15837" type="expression">
      <formula>FO61="Yes"</formula>
    </cfRule>
  </conditionalFormatting>
  <conditionalFormatting sqref="FP62 FP64">
    <cfRule dxfId="5" priority="15796" type="expression">
      <formula>FP61="Yes"</formula>
    </cfRule>
  </conditionalFormatting>
  <conditionalFormatting sqref="FQ62 FQ64">
    <cfRule dxfId="5" priority="15714" type="expression">
      <formula>FQ61="Yes"</formula>
    </cfRule>
  </conditionalFormatting>
  <conditionalFormatting sqref="FR62 FR64">
    <cfRule dxfId="5" priority="15755" type="expression">
      <formula>FR61="Yes"</formula>
    </cfRule>
  </conditionalFormatting>
  <conditionalFormatting sqref="FS62 FS64">
    <cfRule dxfId="5" priority="15632" type="expression">
      <formula>FS61="Yes"</formula>
    </cfRule>
  </conditionalFormatting>
  <conditionalFormatting sqref="FT62 FT64">
    <cfRule dxfId="5" priority="15673" type="expression">
      <formula>FT61="Yes"</formula>
    </cfRule>
  </conditionalFormatting>
  <conditionalFormatting sqref="FU62 FU64">
    <cfRule dxfId="5" priority="15550" type="expression">
      <formula>FU61="Yes"</formula>
    </cfRule>
  </conditionalFormatting>
  <conditionalFormatting sqref="FV62 FV64">
    <cfRule dxfId="5" priority="15591" type="expression">
      <formula>FV61="Yes"</formula>
    </cfRule>
  </conditionalFormatting>
  <conditionalFormatting sqref="FW62 FW64">
    <cfRule dxfId="5" priority="15468" type="expression">
      <formula>FW61="Yes"</formula>
    </cfRule>
  </conditionalFormatting>
  <conditionalFormatting sqref="FX62 FX64">
    <cfRule dxfId="5" priority="15509" type="expression">
      <formula>FX61="Yes"</formula>
    </cfRule>
  </conditionalFormatting>
  <conditionalFormatting sqref="FY62 FY64">
    <cfRule dxfId="5" priority="15386" type="expression">
      <formula>FY61="Yes"</formula>
    </cfRule>
  </conditionalFormatting>
  <conditionalFormatting sqref="FZ62 FZ64">
    <cfRule dxfId="5" priority="15427" type="expression">
      <formula>FZ61="Yes"</formula>
    </cfRule>
  </conditionalFormatting>
  <conditionalFormatting sqref="GA62 GA64">
    <cfRule dxfId="5" priority="15304" type="expression">
      <formula>GA61="Yes"</formula>
    </cfRule>
  </conditionalFormatting>
  <conditionalFormatting sqref="GB62 GB64">
    <cfRule dxfId="5" priority="15345" type="expression">
      <formula>GB61="Yes"</formula>
    </cfRule>
  </conditionalFormatting>
  <conditionalFormatting sqref="GC62 GC64">
    <cfRule dxfId="5" priority="15222" type="expression">
      <formula>GC61="Yes"</formula>
    </cfRule>
  </conditionalFormatting>
  <conditionalFormatting sqref="GD62 GD64">
    <cfRule dxfId="5" priority="15263" type="expression">
      <formula>GD61="Yes"</formula>
    </cfRule>
  </conditionalFormatting>
  <conditionalFormatting sqref="GE62 GE64">
    <cfRule dxfId="5" priority="15140" type="expression">
      <formula>GE61="Yes"</formula>
    </cfRule>
  </conditionalFormatting>
  <conditionalFormatting sqref="GF62 GF64">
    <cfRule dxfId="5" priority="15181" type="expression">
      <formula>GF61="Yes"</formula>
    </cfRule>
  </conditionalFormatting>
  <conditionalFormatting sqref="GG62 GG64">
    <cfRule dxfId="5" priority="15058" type="expression">
      <formula>GG61="Yes"</formula>
    </cfRule>
  </conditionalFormatting>
  <conditionalFormatting sqref="GH62 GH64">
    <cfRule dxfId="5" priority="15099" type="expression">
      <formula>GH61="Yes"</formula>
    </cfRule>
  </conditionalFormatting>
  <conditionalFormatting sqref="GI62 GI64">
    <cfRule dxfId="5" priority="14976" type="expression">
      <formula>GI61="Yes"</formula>
    </cfRule>
  </conditionalFormatting>
  <conditionalFormatting sqref="GJ62 GJ64">
    <cfRule dxfId="5" priority="15017" type="expression">
      <formula>GJ61="Yes"</formula>
    </cfRule>
  </conditionalFormatting>
  <conditionalFormatting sqref="GK62 GK64">
    <cfRule dxfId="5" priority="14894" type="expression">
      <formula>GK61="Yes"</formula>
    </cfRule>
  </conditionalFormatting>
  <conditionalFormatting sqref="GL62 GL64">
    <cfRule dxfId="5" priority="14935" type="expression">
      <formula>GL61="Yes"</formula>
    </cfRule>
  </conditionalFormatting>
  <conditionalFormatting sqref="GM62 GM64">
    <cfRule dxfId="5" priority="14812" type="expression">
      <formula>GM61="Yes"</formula>
    </cfRule>
  </conditionalFormatting>
  <conditionalFormatting sqref="GN62 GN64">
    <cfRule dxfId="5" priority="14853" type="expression">
      <formula>GN61="Yes"</formula>
    </cfRule>
  </conditionalFormatting>
  <conditionalFormatting sqref="GO62 GO64">
    <cfRule dxfId="5" priority="14730" type="expression">
      <formula>GO61="Yes"</formula>
    </cfRule>
  </conditionalFormatting>
  <conditionalFormatting sqref="GP62 GP64">
    <cfRule dxfId="5" priority="14771" type="expression">
      <formula>GP61="Yes"</formula>
    </cfRule>
  </conditionalFormatting>
  <conditionalFormatting sqref="GQ62 GQ64">
    <cfRule dxfId="5" priority="14648" type="expression">
      <formula>GQ61="Yes"</formula>
    </cfRule>
  </conditionalFormatting>
  <conditionalFormatting sqref="GR62 LJ62">
    <cfRule dxfId="5" priority="14690" type="expression">
      <formula>GR$61="Yes"</formula>
    </cfRule>
  </conditionalFormatting>
  <conditionalFormatting sqref="GR62 GR64 LJ62 LJ64">
    <cfRule dxfId="5" priority="14689" type="expression">
      <formula>GR61="Yes"</formula>
    </cfRule>
  </conditionalFormatting>
  <conditionalFormatting sqref="GS62 GS64">
    <cfRule dxfId="5" priority="14518" type="expression">
      <formula>GS61="Yes"</formula>
    </cfRule>
  </conditionalFormatting>
  <conditionalFormatting sqref="GT62 GT64">
    <cfRule dxfId="5" priority="14474" type="expression">
      <formula>GT61="Yes"</formula>
    </cfRule>
  </conditionalFormatting>
  <conditionalFormatting sqref="GU62 GU64">
    <cfRule dxfId="5" priority="14438" type="expression">
      <formula>GU61="Yes"</formula>
    </cfRule>
  </conditionalFormatting>
  <conditionalFormatting sqref="GV62 GV64">
    <cfRule dxfId="5" priority="14406" type="expression">
      <formula>GV61="Yes"</formula>
    </cfRule>
  </conditionalFormatting>
  <conditionalFormatting sqref="GW62 GW64">
    <cfRule dxfId="5" priority="14351" type="expression">
      <formula>GW61="Yes"</formula>
    </cfRule>
  </conditionalFormatting>
  <conditionalFormatting sqref="GX62 GX64">
    <cfRule dxfId="5" priority="14308" type="expression">
      <formula>GX61="Yes"</formula>
    </cfRule>
  </conditionalFormatting>
  <conditionalFormatting sqref="GY62 GY64">
    <cfRule dxfId="5" priority="14265" type="expression">
      <formula>GY61="Yes"</formula>
    </cfRule>
  </conditionalFormatting>
  <conditionalFormatting sqref="GZ62:HA62 HN62 IC62 IE62 II62">
    <cfRule dxfId="5" priority="14179" type="expression">
      <formula>GZ$61="Yes"</formula>
    </cfRule>
  </conditionalFormatting>
  <conditionalFormatting sqref="GZ62:HA62 GZ64:HA64 HN62 HN64 IC62 IE62 II62 IC64 IE64 II64">
    <cfRule dxfId="5" priority="14178" type="expression">
      <formula>GZ61="Yes"</formula>
    </cfRule>
  </conditionalFormatting>
  <conditionalFormatting sqref="HB62 HB64">
    <cfRule dxfId="5" priority="14124" type="expression">
      <formula>HB61="Yes"</formula>
    </cfRule>
  </conditionalFormatting>
  <conditionalFormatting sqref="HC62 HC64">
    <cfRule dxfId="5" priority="14070" type="expression">
      <formula>HC61="Yes"</formula>
    </cfRule>
  </conditionalFormatting>
  <conditionalFormatting sqref="HD62 HD64">
    <cfRule dxfId="5" priority="14011" type="expression">
      <formula>HD61="Yes"</formula>
    </cfRule>
  </conditionalFormatting>
  <conditionalFormatting sqref="HE62 HE64">
    <cfRule dxfId="5" priority="13952" type="expression">
      <formula>HE61="Yes"</formula>
    </cfRule>
  </conditionalFormatting>
  <conditionalFormatting sqref="HF62 HF64">
    <cfRule dxfId="5" priority="13893" type="expression">
      <formula>HF61="Yes"</formula>
    </cfRule>
  </conditionalFormatting>
  <conditionalFormatting sqref="HG62 HG64">
    <cfRule dxfId="5" priority="13834" type="expression">
      <formula>HG61="Yes"</formula>
    </cfRule>
  </conditionalFormatting>
  <conditionalFormatting sqref="HH62 HH64">
    <cfRule dxfId="5" priority="13775" type="expression">
      <formula>HH61="Yes"</formula>
    </cfRule>
  </conditionalFormatting>
  <conditionalFormatting sqref="HI62 HI64">
    <cfRule dxfId="5" priority="13716" type="expression">
      <formula>HI61="Yes"</formula>
    </cfRule>
  </conditionalFormatting>
  <conditionalFormatting sqref="HJ62 HJ64">
    <cfRule dxfId="5" priority="9327" type="expression">
      <formula>HJ61="Yes"</formula>
    </cfRule>
  </conditionalFormatting>
  <conditionalFormatting sqref="HK62 HK64">
    <cfRule dxfId="5" priority="13657" type="expression">
      <formula>HK61="Yes"</formula>
    </cfRule>
  </conditionalFormatting>
  <conditionalFormatting sqref="HL62 HL64">
    <cfRule dxfId="5" priority="13599" type="expression">
      <formula>HL61="Yes"</formula>
    </cfRule>
  </conditionalFormatting>
  <conditionalFormatting sqref="HM62 HM64">
    <cfRule dxfId="5" priority="13480" type="expression">
      <formula>HM61="Yes"</formula>
    </cfRule>
  </conditionalFormatting>
  <conditionalFormatting sqref="HO62 HO64">
    <cfRule dxfId="5" priority="13421" type="expression">
      <formula>HO61="Yes"</formula>
    </cfRule>
  </conditionalFormatting>
  <conditionalFormatting sqref="HP62 HP64">
    <cfRule dxfId="5" priority="13362" type="expression">
      <formula>HP61="Yes"</formula>
    </cfRule>
  </conditionalFormatting>
  <conditionalFormatting sqref="HQ62 HQ64">
    <cfRule dxfId="5" priority="13303" type="expression">
      <formula>HQ61="Yes"</formula>
    </cfRule>
  </conditionalFormatting>
  <conditionalFormatting sqref="HR62 HR64">
    <cfRule dxfId="5" priority="13244" type="expression">
      <formula>HR61="Yes"</formula>
    </cfRule>
  </conditionalFormatting>
  <conditionalFormatting sqref="HS62 HS64">
    <cfRule dxfId="5" priority="13185" type="expression">
      <formula>HS61="Yes"</formula>
    </cfRule>
  </conditionalFormatting>
  <conditionalFormatting sqref="HT62 HT64">
    <cfRule dxfId="5" priority="13008" type="expression">
      <formula>HT61="Yes"</formula>
    </cfRule>
  </conditionalFormatting>
  <conditionalFormatting sqref="HU62:HV62 HU64:HV64">
    <cfRule dxfId="5" priority="12949" type="expression">
      <formula>HU61="Yes"</formula>
    </cfRule>
  </conditionalFormatting>
  <conditionalFormatting sqref="HW62 HW64">
    <cfRule dxfId="5" priority="12890" type="expression">
      <formula>HW61="Yes"</formula>
    </cfRule>
  </conditionalFormatting>
  <conditionalFormatting sqref="HX62 HX64">
    <cfRule dxfId="5" priority="12831" type="expression">
      <formula>HX61="Yes"</formula>
    </cfRule>
  </conditionalFormatting>
  <conditionalFormatting sqref="HY62 HY64">
    <cfRule dxfId="5" priority="12772" type="expression">
      <formula>HY61="Yes"</formula>
    </cfRule>
  </conditionalFormatting>
  <conditionalFormatting sqref="HZ62 HZ64">
    <cfRule dxfId="5" priority="12713" type="expression">
      <formula>HZ61="Yes"</formula>
    </cfRule>
  </conditionalFormatting>
  <conditionalFormatting sqref="IA62 IA64">
    <cfRule dxfId="5" priority="12654" type="expression">
      <formula>IA61="Yes"</formula>
    </cfRule>
  </conditionalFormatting>
  <conditionalFormatting sqref="IB62 IB64">
    <cfRule dxfId="5" priority="11195" type="expression">
      <formula>IB61="Yes"</formula>
    </cfRule>
  </conditionalFormatting>
  <conditionalFormatting sqref="ID62 ID64">
    <cfRule dxfId="5" priority="11153" type="expression">
      <formula>ID61="Yes"</formula>
    </cfRule>
  </conditionalFormatting>
  <conditionalFormatting sqref="IF62 IF64">
    <cfRule dxfId="5" priority="11111" type="expression">
      <formula>IF61="Yes"</formula>
    </cfRule>
  </conditionalFormatting>
  <conditionalFormatting sqref="IG62 IG64">
    <cfRule dxfId="5" priority="11067" type="expression">
      <formula>IG61="Yes"</formula>
    </cfRule>
  </conditionalFormatting>
  <conditionalFormatting sqref="IH62 IH64">
    <cfRule dxfId="5" priority="11023" type="expression">
      <formula>IH61="Yes"</formula>
    </cfRule>
  </conditionalFormatting>
  <conditionalFormatting sqref="IJ62 IJ64">
    <cfRule dxfId="5" priority="10980" type="expression">
      <formula>IJ61="Yes"</formula>
    </cfRule>
  </conditionalFormatting>
  <conditionalFormatting sqref="IK62 IK64">
    <cfRule dxfId="5" priority="10939" type="expression">
      <formula>IK61="Yes"</formula>
    </cfRule>
  </conditionalFormatting>
  <conditionalFormatting sqref="IL62 IL64">
    <cfRule dxfId="5" priority="10857" type="expression">
      <formula>IL61="Yes"</formula>
    </cfRule>
  </conditionalFormatting>
  <conditionalFormatting sqref="IM62 IM64">
    <cfRule dxfId="5" priority="10898" type="expression">
      <formula>IM61="Yes"</formula>
    </cfRule>
  </conditionalFormatting>
  <conditionalFormatting sqref="IN62 IN64">
    <cfRule dxfId="5" priority="10775" type="expression">
      <formula>IN61="Yes"</formula>
    </cfRule>
  </conditionalFormatting>
  <conditionalFormatting sqref="IO62 IO64">
    <cfRule dxfId="5" priority="10816" type="expression">
      <formula>IO61="Yes"</formula>
    </cfRule>
  </conditionalFormatting>
  <conditionalFormatting sqref="IP62 IP64">
    <cfRule dxfId="5" priority="10693" type="expression">
      <formula>IP61="Yes"</formula>
    </cfRule>
  </conditionalFormatting>
  <conditionalFormatting sqref="IQ62 IQ64">
    <cfRule dxfId="5" priority="10734" type="expression">
      <formula>IQ61="Yes"</formula>
    </cfRule>
  </conditionalFormatting>
  <conditionalFormatting sqref="IR62 IR64">
    <cfRule dxfId="5" priority="10611" type="expression">
      <formula>IR61="Yes"</formula>
    </cfRule>
  </conditionalFormatting>
  <conditionalFormatting sqref="IS62 IS64">
    <cfRule dxfId="5" priority="10652" type="expression">
      <formula>IS61="Yes"</formula>
    </cfRule>
  </conditionalFormatting>
  <conditionalFormatting sqref="IT62 IT64">
    <cfRule dxfId="5" priority="10529" type="expression">
      <formula>IT61="Yes"</formula>
    </cfRule>
  </conditionalFormatting>
  <conditionalFormatting sqref="IU62 IU64">
    <cfRule dxfId="5" priority="10570" type="expression">
      <formula>IU61="Yes"</formula>
    </cfRule>
  </conditionalFormatting>
  <conditionalFormatting sqref="IV62 IV64">
    <cfRule dxfId="5" priority="10447" type="expression">
      <formula>IV61="Yes"</formula>
    </cfRule>
  </conditionalFormatting>
  <conditionalFormatting sqref="IW62 IW64">
    <cfRule dxfId="5" priority="10488" type="expression">
      <formula>IW61="Yes"</formula>
    </cfRule>
  </conditionalFormatting>
  <conditionalFormatting sqref="IX62 IX64">
    <cfRule dxfId="5" priority="10365" type="expression">
      <formula>IX61="Yes"</formula>
    </cfRule>
  </conditionalFormatting>
  <conditionalFormatting sqref="IY62 IY64">
    <cfRule dxfId="5" priority="10406" type="expression">
      <formula>IY61="Yes"</formula>
    </cfRule>
  </conditionalFormatting>
  <conditionalFormatting sqref="IZ62 IZ64">
    <cfRule dxfId="5" priority="10283" type="expression">
      <formula>IZ61="Yes"</formula>
    </cfRule>
  </conditionalFormatting>
  <conditionalFormatting sqref="JA62 JA64">
    <cfRule dxfId="5" priority="10324" type="expression">
      <formula>JA61="Yes"</formula>
    </cfRule>
  </conditionalFormatting>
  <conditionalFormatting sqref="JB62 JB64">
    <cfRule dxfId="5" priority="10201" type="expression">
      <formula>JB61="Yes"</formula>
    </cfRule>
  </conditionalFormatting>
  <conditionalFormatting sqref="JC62 JC64">
    <cfRule dxfId="5" priority="10242" type="expression">
      <formula>JC61="Yes"</formula>
    </cfRule>
  </conditionalFormatting>
  <conditionalFormatting sqref="JD62 JD64">
    <cfRule dxfId="5" priority="10119" type="expression">
      <formula>JD61="Yes"</formula>
    </cfRule>
  </conditionalFormatting>
  <conditionalFormatting sqref="JE62 JE64">
    <cfRule dxfId="5" priority="10160" type="expression">
      <formula>JE61="Yes"</formula>
    </cfRule>
  </conditionalFormatting>
  <conditionalFormatting sqref="JF62 JF64">
    <cfRule dxfId="5" priority="10037" type="expression">
      <formula>JF61="Yes"</formula>
    </cfRule>
  </conditionalFormatting>
  <conditionalFormatting sqref="JG62 JG64">
    <cfRule dxfId="5" priority="10078" type="expression">
      <formula>JG61="Yes"</formula>
    </cfRule>
  </conditionalFormatting>
  <conditionalFormatting sqref="JH62 JH64">
    <cfRule dxfId="5" priority="9955" type="expression">
      <formula>JH61="Yes"</formula>
    </cfRule>
  </conditionalFormatting>
  <conditionalFormatting sqref="JI62 JI64">
    <cfRule dxfId="5" priority="9996" type="expression">
      <formula>JI61="Yes"</formula>
    </cfRule>
  </conditionalFormatting>
  <conditionalFormatting sqref="JJ62 JJ64">
    <cfRule dxfId="5" priority="9873" type="expression">
      <formula>JJ61="Yes"</formula>
    </cfRule>
  </conditionalFormatting>
  <conditionalFormatting sqref="JK62 JK64">
    <cfRule dxfId="5" priority="9914" type="expression">
      <formula>JK61="Yes"</formula>
    </cfRule>
  </conditionalFormatting>
  <conditionalFormatting sqref="JL62 JL64">
    <cfRule dxfId="5" priority="9791" type="expression">
      <formula>JL61="Yes"</formula>
    </cfRule>
  </conditionalFormatting>
  <conditionalFormatting sqref="JM62 JM64">
    <cfRule dxfId="5" priority="9832" type="expression">
      <formula>JM61="Yes"</formula>
    </cfRule>
  </conditionalFormatting>
  <conditionalFormatting sqref="JN62 JN64">
    <cfRule dxfId="5" priority="9720" type="expression">
      <formula>JN61="Yes"</formula>
    </cfRule>
  </conditionalFormatting>
  <conditionalFormatting sqref="JO62 JO64">
    <cfRule dxfId="5" priority="9677" type="expression">
      <formula>JO61="Yes"</formula>
    </cfRule>
  </conditionalFormatting>
  <conditionalFormatting sqref="JP62 JP64">
    <cfRule dxfId="5" priority="9634" type="expression">
      <formula>JP61="Yes"</formula>
    </cfRule>
  </conditionalFormatting>
  <conditionalFormatting sqref="JQ62 JW62 KU62">
    <cfRule dxfId="5" priority="9586" type="expression">
      <formula>JQ$61="Yes"</formula>
    </cfRule>
  </conditionalFormatting>
  <conditionalFormatting sqref="JQ62 JW62 JQ64 JW64 KU62 KU64">
    <cfRule dxfId="5" priority="9585" type="expression">
      <formula>JQ61="Yes"</formula>
    </cfRule>
  </conditionalFormatting>
  <conditionalFormatting sqref="JR62 JR64">
    <cfRule dxfId="5" priority="9542" type="expression">
      <formula>JR61="Yes"</formula>
    </cfRule>
  </conditionalFormatting>
  <conditionalFormatting sqref="JS62 JS64">
    <cfRule dxfId="5" priority="9499" type="expression">
      <formula>JS61="Yes"</formula>
    </cfRule>
  </conditionalFormatting>
  <conditionalFormatting sqref="JT62 JT64">
    <cfRule dxfId="5" priority="9456" type="expression">
      <formula>JT61="Yes"</formula>
    </cfRule>
  </conditionalFormatting>
  <conditionalFormatting sqref="JU62 JU64">
    <cfRule dxfId="5" priority="9413" type="expression">
      <formula>JU61="Yes"</formula>
    </cfRule>
  </conditionalFormatting>
  <conditionalFormatting sqref="JV62 JV64">
    <cfRule dxfId="5" priority="9370" type="expression">
      <formula>JV61="Yes"</formula>
    </cfRule>
  </conditionalFormatting>
  <conditionalFormatting sqref="JX62 JX64">
    <cfRule dxfId="5" priority="9263" type="expression">
      <formula>JX61="Yes"</formula>
    </cfRule>
  </conditionalFormatting>
  <conditionalFormatting sqref="JY62 JY64">
    <cfRule dxfId="5" priority="9204" type="expression">
      <formula>JY61="Yes"</formula>
    </cfRule>
  </conditionalFormatting>
  <conditionalFormatting sqref="JZ62 JZ64">
    <cfRule dxfId="5" priority="9145" type="expression">
      <formula>JZ61="Yes"</formula>
    </cfRule>
  </conditionalFormatting>
  <conditionalFormatting sqref="KA62 KA64">
    <cfRule dxfId="5" priority="9086" type="expression">
      <formula>KA61="Yes"</formula>
    </cfRule>
  </conditionalFormatting>
  <conditionalFormatting sqref="KB62 KB64">
    <cfRule dxfId="5" priority="9027" type="expression">
      <formula>KB61="Yes"</formula>
    </cfRule>
  </conditionalFormatting>
  <conditionalFormatting sqref="KC62 KC64">
    <cfRule dxfId="5" priority="8968" type="expression">
      <formula>KC61="Yes"</formula>
    </cfRule>
  </conditionalFormatting>
  <conditionalFormatting sqref="KD62 KD64">
    <cfRule dxfId="5" priority="8909" type="expression">
      <formula>KD61="Yes"</formula>
    </cfRule>
  </conditionalFormatting>
  <conditionalFormatting sqref="KE62 KE64">
    <cfRule dxfId="5" priority="8850" type="expression">
      <formula>KE61="Yes"</formula>
    </cfRule>
  </conditionalFormatting>
  <conditionalFormatting sqref="KF62 KF64">
    <cfRule dxfId="5" priority="8791" type="expression">
      <formula>KF61="Yes"</formula>
    </cfRule>
  </conditionalFormatting>
  <conditionalFormatting sqref="KG62 KG64">
    <cfRule dxfId="5" priority="8730" type="expression">
      <formula>KG61="Yes"</formula>
    </cfRule>
  </conditionalFormatting>
  <conditionalFormatting sqref="KH62 KH64">
    <cfRule dxfId="5" priority="8669" type="expression">
      <formula>KH61="Yes"</formula>
    </cfRule>
  </conditionalFormatting>
  <conditionalFormatting sqref="KI62 KI64">
    <cfRule dxfId="5" priority="8608" type="expression">
      <formula>KI61="Yes"</formula>
    </cfRule>
  </conditionalFormatting>
  <conditionalFormatting sqref="KJ62 KJ64">
    <cfRule dxfId="5" priority="8547" type="expression">
      <formula>KJ61="Yes"</formula>
    </cfRule>
  </conditionalFormatting>
  <conditionalFormatting sqref="KK62 KK64">
    <cfRule dxfId="5" priority="8486" type="expression">
      <formula>KK61="Yes"</formula>
    </cfRule>
  </conditionalFormatting>
  <conditionalFormatting sqref="KL62 KL64">
    <cfRule dxfId="5" priority="8425" type="expression">
      <formula>KL61="Yes"</formula>
    </cfRule>
  </conditionalFormatting>
  <conditionalFormatting sqref="KM62 KM64">
    <cfRule dxfId="5" priority="8364" type="expression">
      <formula>KM61="Yes"</formula>
    </cfRule>
  </conditionalFormatting>
  <conditionalFormatting sqref="KN62 KN64">
    <cfRule dxfId="5" priority="8303" type="expression">
      <formula>KN61="Yes"</formula>
    </cfRule>
  </conditionalFormatting>
  <conditionalFormatting sqref="KO62 KO64">
    <cfRule dxfId="5" priority="8242" type="expression">
      <formula>KO61="Yes"</formula>
    </cfRule>
  </conditionalFormatting>
  <conditionalFormatting sqref="KP62 KP64">
    <cfRule dxfId="5" priority="8181" type="expression">
      <formula>KP61="Yes"</formula>
    </cfRule>
  </conditionalFormatting>
  <conditionalFormatting sqref="KQ62 KQ64">
    <cfRule dxfId="5" priority="8120" type="expression">
      <formula>KQ61="Yes"</formula>
    </cfRule>
  </conditionalFormatting>
  <conditionalFormatting sqref="KR62 KR64">
    <cfRule dxfId="5" priority="8059" type="expression">
      <formula>KR61="Yes"</formula>
    </cfRule>
  </conditionalFormatting>
  <conditionalFormatting sqref="KS62 KS64">
    <cfRule dxfId="5" priority="7997" type="expression">
      <formula>KS61="Yes"</formula>
    </cfRule>
  </conditionalFormatting>
  <conditionalFormatting sqref="KT62 KT64">
    <cfRule dxfId="5" priority="7867" type="expression">
      <formula>KT61="Yes"</formula>
    </cfRule>
  </conditionalFormatting>
  <conditionalFormatting sqref="KV62 KV64">
    <cfRule dxfId="5" priority="7745" type="expression">
      <formula>KV61="Yes"</formula>
    </cfRule>
  </conditionalFormatting>
  <conditionalFormatting sqref="KW62:KX62 LF62">
    <cfRule dxfId="5" priority="7568" type="expression">
      <formula>KW$61="Yes"</formula>
    </cfRule>
  </conditionalFormatting>
  <conditionalFormatting sqref="KW62:KX62 LF62 KW64:KX64 LF64">
    <cfRule dxfId="5" priority="7567" type="expression">
      <formula>KW61="Yes"</formula>
    </cfRule>
  </conditionalFormatting>
  <conditionalFormatting sqref="KY62 KY64">
    <cfRule dxfId="5" priority="7506" type="expression">
      <formula>KY61="Yes"</formula>
    </cfRule>
  </conditionalFormatting>
  <conditionalFormatting sqref="KZ62 KZ64">
    <cfRule dxfId="5" priority="7463" type="expression">
      <formula>KZ61="Yes"</formula>
    </cfRule>
  </conditionalFormatting>
  <conditionalFormatting sqref="LA62 LA64">
    <cfRule dxfId="5" priority="7422" type="expression">
      <formula>LA61="Yes"</formula>
    </cfRule>
  </conditionalFormatting>
  <conditionalFormatting sqref="LB62 LB64">
    <cfRule dxfId="5" priority="7381" type="expression">
      <formula>LB61="Yes"</formula>
    </cfRule>
  </conditionalFormatting>
  <conditionalFormatting sqref="LC62 LC64">
    <cfRule dxfId="5" priority="7340" type="expression">
      <formula>LC61="Yes"</formula>
    </cfRule>
  </conditionalFormatting>
  <conditionalFormatting sqref="LD62 LD64">
    <cfRule dxfId="5" priority="7299" type="expression">
      <formula>LD61="Yes"</formula>
    </cfRule>
  </conditionalFormatting>
  <conditionalFormatting sqref="LE62 LE64">
    <cfRule dxfId="5" priority="7258" type="expression">
      <formula>LE61="Yes"</formula>
    </cfRule>
  </conditionalFormatting>
  <conditionalFormatting sqref="LG62 LG64">
    <cfRule dxfId="5" priority="7217" type="expression">
      <formula>LG61="Yes"</formula>
    </cfRule>
  </conditionalFormatting>
  <conditionalFormatting sqref="LH62 LH64">
    <cfRule dxfId="5" priority="7173" type="expression">
      <formula>LH61="Yes"</formula>
    </cfRule>
  </conditionalFormatting>
  <conditionalFormatting sqref="LI62 LI64">
    <cfRule dxfId="5" priority="6877" type="expression">
      <formula>LI61="Yes"</formula>
    </cfRule>
  </conditionalFormatting>
  <conditionalFormatting sqref="LK62 LK64">
    <cfRule dxfId="5" priority="6693" type="expression">
      <formula>LK61="Yes"</formula>
    </cfRule>
  </conditionalFormatting>
  <conditionalFormatting sqref="LL62 LL64">
    <cfRule dxfId="5" priority="6650" type="expression">
      <formula>LL61="Yes"</formula>
    </cfRule>
  </conditionalFormatting>
  <conditionalFormatting sqref="LM62 LM64">
    <cfRule dxfId="5" priority="6607" type="expression">
      <formula>LM61="Yes"</formula>
    </cfRule>
  </conditionalFormatting>
  <conditionalFormatting sqref="LN62 LN64">
    <cfRule dxfId="5" priority="6564" type="expression">
      <formula>LN61="Yes"</formula>
    </cfRule>
  </conditionalFormatting>
  <conditionalFormatting sqref="LO62 LO64">
    <cfRule dxfId="5" priority="6521" type="expression">
      <formula>LO61="Yes"</formula>
    </cfRule>
  </conditionalFormatting>
  <conditionalFormatting sqref="LP62 LP64">
    <cfRule dxfId="5" priority="6257" type="expression">
      <formula>LP61="Yes"</formula>
    </cfRule>
  </conditionalFormatting>
  <conditionalFormatting sqref="LQ62 LQ64">
    <cfRule dxfId="5" priority="6478" type="expression">
      <formula>LQ61="Yes"</formula>
    </cfRule>
  </conditionalFormatting>
  <conditionalFormatting sqref="LR62 LR64">
    <cfRule dxfId="5" priority="6435" type="expression">
      <formula>LR61="Yes"</formula>
    </cfRule>
  </conditionalFormatting>
  <conditionalFormatting sqref="LS62 LS64">
    <cfRule dxfId="5" priority="3605" type="expression">
      <formula>LS61="Yes"</formula>
    </cfRule>
  </conditionalFormatting>
  <conditionalFormatting sqref="LT62 LT64">
    <cfRule dxfId="5" priority="6392" type="expression">
      <formula>LT61="Yes"</formula>
    </cfRule>
  </conditionalFormatting>
  <conditionalFormatting sqref="LU62 LU64">
    <cfRule dxfId="5" priority="6348" type="expression">
      <formula>LU61="Yes"</formula>
    </cfRule>
  </conditionalFormatting>
  <conditionalFormatting sqref="LV62 LV64">
    <cfRule dxfId="5" priority="6149" type="expression">
      <formula>LV61="Yes"</formula>
    </cfRule>
  </conditionalFormatting>
  <conditionalFormatting sqref="LW62 LW64">
    <cfRule dxfId="5" priority="6104" type="expression">
      <formula>LW61="Yes"</formula>
    </cfRule>
  </conditionalFormatting>
  <conditionalFormatting sqref="LX62 LX64">
    <cfRule dxfId="5" priority="6059" type="expression">
      <formula>LX61="Yes"</formula>
    </cfRule>
  </conditionalFormatting>
  <conditionalFormatting sqref="LY62 LY64">
    <cfRule dxfId="5" priority="6014" type="expression">
      <formula>LY61="Yes"</formula>
    </cfRule>
  </conditionalFormatting>
  <conditionalFormatting sqref="LZ62 LZ64">
    <cfRule dxfId="5" priority="5969" type="expression">
      <formula>LZ61="Yes"</formula>
    </cfRule>
  </conditionalFormatting>
  <conditionalFormatting sqref="MA62 MA64">
    <cfRule dxfId="5" priority="5924" type="expression">
      <formula>MA61="Yes"</formula>
    </cfRule>
  </conditionalFormatting>
  <conditionalFormatting sqref="MB62 MB64">
    <cfRule dxfId="5" priority="5876" type="expression">
      <formula>MB61="Yes"</formula>
    </cfRule>
  </conditionalFormatting>
  <conditionalFormatting sqref="MC62 MC64">
    <cfRule dxfId="5" priority="5830" type="expression">
      <formula>MC61="Yes"</formula>
    </cfRule>
  </conditionalFormatting>
  <conditionalFormatting sqref="MD62 MD64">
    <cfRule dxfId="5" priority="5784" type="expression">
      <formula>MD61="Yes"</formula>
    </cfRule>
  </conditionalFormatting>
  <conditionalFormatting sqref="ME62 ME64">
    <cfRule dxfId="5" priority="5691" type="expression">
      <formula>ME61="Yes"</formula>
    </cfRule>
  </conditionalFormatting>
  <conditionalFormatting sqref="MF62 MF64">
    <cfRule dxfId="5" priority="5645" type="expression">
      <formula>MF61="Yes"</formula>
    </cfRule>
  </conditionalFormatting>
  <conditionalFormatting sqref="MG62 MG64">
    <cfRule dxfId="5" priority="5600" type="expression">
      <formula>MG61="Yes"</formula>
    </cfRule>
  </conditionalFormatting>
  <conditionalFormatting sqref="MH62 MH64">
    <cfRule dxfId="5" priority="5553" type="expression">
      <formula>MH61="Yes"</formula>
    </cfRule>
  </conditionalFormatting>
  <conditionalFormatting sqref="MI62 MI64">
    <cfRule dxfId="5" priority="5507" type="expression">
      <formula>MI61="Yes"</formula>
    </cfRule>
  </conditionalFormatting>
  <conditionalFormatting sqref="MJ62 MJ64">
    <cfRule dxfId="5" priority="5461" type="expression">
      <formula>MJ61="Yes"</formula>
    </cfRule>
  </conditionalFormatting>
  <conditionalFormatting sqref="MK62 MK64">
    <cfRule dxfId="5" priority="5415" type="expression">
      <formula>MK61="Yes"</formula>
    </cfRule>
  </conditionalFormatting>
  <conditionalFormatting sqref="ML62 ML64">
    <cfRule dxfId="5" priority="5364" type="expression">
      <formula>ML61="Yes"</formula>
    </cfRule>
  </conditionalFormatting>
  <conditionalFormatting sqref="MM62 MM64">
    <cfRule dxfId="5" priority="5318" type="expression">
      <formula>MM61="Yes"</formula>
    </cfRule>
  </conditionalFormatting>
  <conditionalFormatting sqref="MN62 MN64">
    <cfRule dxfId="5" priority="5226" type="expression">
      <formula>MN61="Yes"</formula>
    </cfRule>
  </conditionalFormatting>
  <conditionalFormatting sqref="MO62 MO64">
    <cfRule dxfId="5" priority="5180" type="expression">
      <formula>MO61="Yes"</formula>
    </cfRule>
  </conditionalFormatting>
  <conditionalFormatting sqref="MP62 MP64">
    <cfRule dxfId="5" priority="5134" type="expression">
      <formula>MP61="Yes"</formula>
    </cfRule>
  </conditionalFormatting>
  <conditionalFormatting sqref="MQ62 MQ64">
    <cfRule dxfId="5" priority="5065" type="expression">
      <formula>MQ61="Yes"</formula>
    </cfRule>
  </conditionalFormatting>
  <conditionalFormatting sqref="MR62 MR64">
    <cfRule dxfId="5" priority="5008" type="expression">
      <formula>MR61="Yes"</formula>
    </cfRule>
  </conditionalFormatting>
  <conditionalFormatting sqref="MS62 MS64">
    <cfRule dxfId="5" priority="4961" type="expression">
      <formula>MS61="Yes"</formula>
    </cfRule>
  </conditionalFormatting>
  <conditionalFormatting sqref="MT62 MT64">
    <cfRule dxfId="5" priority="4914" type="expression">
      <formula>MT61="Yes"</formula>
    </cfRule>
  </conditionalFormatting>
  <conditionalFormatting sqref="MU62 MU64">
    <cfRule dxfId="5" priority="4867" type="expression">
      <formula>MU61="Yes"</formula>
    </cfRule>
  </conditionalFormatting>
  <conditionalFormatting sqref="MV62 MV64">
    <cfRule dxfId="5" priority="4819" type="expression">
      <formula>MV61="Yes"</formula>
    </cfRule>
  </conditionalFormatting>
  <conditionalFormatting sqref="MW62 MW64">
    <cfRule dxfId="5" priority="4770" type="expression">
      <formula>MW61="Yes"</formula>
    </cfRule>
  </conditionalFormatting>
  <conditionalFormatting sqref="MX62 MX64">
    <cfRule dxfId="5" priority="4723" type="expression">
      <formula>MX61="Yes"</formula>
    </cfRule>
  </conditionalFormatting>
  <conditionalFormatting sqref="MY62 MY64">
    <cfRule dxfId="5" priority="4667" type="expression">
      <formula>MY61="Yes"</formula>
    </cfRule>
  </conditionalFormatting>
  <conditionalFormatting sqref="MZ62 MZ64">
    <cfRule dxfId="5" priority="4620" type="expression">
      <formula>MZ61="Yes"</formula>
    </cfRule>
  </conditionalFormatting>
  <conditionalFormatting sqref="NA62 NA64">
    <cfRule dxfId="5" priority="4573" type="expression">
      <formula>NA61="Yes"</formula>
    </cfRule>
  </conditionalFormatting>
  <conditionalFormatting sqref="NB62 NB64">
    <cfRule dxfId="5" priority="4430" type="expression">
      <formula>NB61="Yes"</formula>
    </cfRule>
  </conditionalFormatting>
  <conditionalFormatting sqref="NC62 NC64">
    <cfRule dxfId="5" priority="3848" type="expression">
      <formula>NC61="Yes"</formula>
    </cfRule>
  </conditionalFormatting>
  <conditionalFormatting sqref="ND62 ND64">
    <cfRule dxfId="5" priority="4002" type="expression">
      <formula>ND61="Yes"</formula>
    </cfRule>
  </conditionalFormatting>
  <conditionalFormatting sqref="NE62 NE64">
    <cfRule dxfId="5" priority="3652" type="expression">
      <formula>NE61="Yes"</formula>
    </cfRule>
  </conditionalFormatting>
  <conditionalFormatting sqref="NF62 NF64">
    <cfRule dxfId="5" priority="3549" type="expression">
      <formula>NF61="Yes"</formula>
    </cfRule>
  </conditionalFormatting>
  <conditionalFormatting sqref="NG62 NG64">
    <cfRule dxfId="5" priority="3500" type="expression">
      <formula>NG61="Yes"</formula>
    </cfRule>
  </conditionalFormatting>
  <conditionalFormatting sqref="NH62 NH64">
    <cfRule dxfId="5" priority="4477" type="expression">
      <formula>NH61="Yes"</formula>
    </cfRule>
  </conditionalFormatting>
  <conditionalFormatting sqref="NI62 NI64">
    <cfRule dxfId="5" priority="4383" type="expression">
      <formula>NI61="Yes"</formula>
    </cfRule>
  </conditionalFormatting>
  <conditionalFormatting sqref="NJ62 NJ64">
    <cfRule dxfId="5" priority="4335" type="expression">
      <formula>NJ61="Yes"</formula>
    </cfRule>
  </conditionalFormatting>
  <conditionalFormatting sqref="NK62 NK64">
    <cfRule dxfId="5" priority="4288" type="expression">
      <formula>NK61="Yes"</formula>
    </cfRule>
  </conditionalFormatting>
  <conditionalFormatting sqref="NL62 NL64">
    <cfRule dxfId="5" priority="4240" type="expression">
      <formula>NL61="Yes"</formula>
    </cfRule>
  </conditionalFormatting>
  <conditionalFormatting sqref="NM62 NM64">
    <cfRule dxfId="5" priority="4146" type="expression">
      <formula>NM61="Yes"</formula>
    </cfRule>
  </conditionalFormatting>
  <conditionalFormatting sqref="NN62 NN64">
    <cfRule dxfId="5" priority="4193" type="expression">
      <formula>NN61="Yes"</formula>
    </cfRule>
  </conditionalFormatting>
  <conditionalFormatting sqref="NO62 NO64">
    <cfRule dxfId="5" priority="4099" type="expression">
      <formula>NO61="Yes"</formula>
    </cfRule>
  </conditionalFormatting>
  <conditionalFormatting sqref="NP62 NP64">
    <cfRule dxfId="5" priority="4051" type="expression">
      <formula>NP61="Yes"</formula>
    </cfRule>
  </conditionalFormatting>
  <conditionalFormatting sqref="NQ62 NQ64">
    <cfRule dxfId="5" priority="3944" type="expression">
      <formula>NQ61="Yes"</formula>
    </cfRule>
  </conditionalFormatting>
  <conditionalFormatting sqref="NR62 NR64">
    <cfRule dxfId="5" priority="3896" type="expression">
      <formula>NR61="Yes"</formula>
    </cfRule>
  </conditionalFormatting>
  <conditionalFormatting sqref="NS62 NS64">
    <cfRule dxfId="5" priority="3798" type="expression">
      <formula>NS61="Yes"</formula>
    </cfRule>
  </conditionalFormatting>
  <conditionalFormatting sqref="NT62:NU62 NT64:NU64">
    <cfRule dxfId="5" priority="3750" type="expression">
      <formula>NT61="Yes"</formula>
    </cfRule>
  </conditionalFormatting>
  <conditionalFormatting sqref="NV62 NV64">
    <cfRule dxfId="5" priority="3414" type="expression">
      <formula>NV61="Yes"</formula>
    </cfRule>
  </conditionalFormatting>
  <conditionalFormatting sqref="NW62 NW64">
    <cfRule dxfId="5" priority="3271" type="expression">
      <formula>NW61="Yes"</formula>
    </cfRule>
  </conditionalFormatting>
  <conditionalFormatting sqref="NX62 NX64">
    <cfRule dxfId="5" priority="3355" type="expression">
      <formula>NX61="Yes"</formula>
    </cfRule>
  </conditionalFormatting>
  <conditionalFormatting sqref="NY62 NY64">
    <cfRule dxfId="5" priority="3312" type="expression">
      <formula>NY61="Yes"</formula>
    </cfRule>
  </conditionalFormatting>
  <conditionalFormatting sqref="NZ62 NZ64">
    <cfRule dxfId="5" priority="3230" type="expression">
      <formula>NZ61="Yes"</formula>
    </cfRule>
  </conditionalFormatting>
  <conditionalFormatting sqref="OA62 OA64">
    <cfRule dxfId="5" priority="3189" type="expression">
      <formula>OA61="Yes"</formula>
    </cfRule>
  </conditionalFormatting>
  <conditionalFormatting sqref="OB62 OB64">
    <cfRule dxfId="5" priority="3148" type="expression">
      <formula>OB61="Yes"</formula>
    </cfRule>
  </conditionalFormatting>
  <conditionalFormatting sqref="OC62 OC64">
    <cfRule dxfId="5" priority="3107" type="expression">
      <formula>OC61="Yes"</formula>
    </cfRule>
  </conditionalFormatting>
  <conditionalFormatting sqref="OD62 OD64">
    <cfRule dxfId="5" priority="3078" type="expression">
      <formula>OD61="Yes"</formula>
    </cfRule>
  </conditionalFormatting>
  <conditionalFormatting sqref="OE62 OE64">
    <cfRule dxfId="5" priority="3062" type="expression">
      <formula>OE61="Yes"</formula>
    </cfRule>
  </conditionalFormatting>
  <conditionalFormatting sqref="OF62 OF64">
    <cfRule dxfId="5" priority="3016" type="expression">
      <formula>OF61="Yes"</formula>
    </cfRule>
  </conditionalFormatting>
  <conditionalFormatting sqref="OG62 OG64">
    <cfRule dxfId="5" priority="2970" type="expression">
      <formula>OG61="Yes"</formula>
    </cfRule>
  </conditionalFormatting>
  <conditionalFormatting sqref="OH62 OH64">
    <cfRule dxfId="5" priority="2924" type="expression">
      <formula>OH61="Yes"</formula>
    </cfRule>
  </conditionalFormatting>
  <conditionalFormatting sqref="OI62 OI64">
    <cfRule dxfId="5" priority="2832" type="expression">
      <formula>OI61="Yes"</formula>
    </cfRule>
  </conditionalFormatting>
  <conditionalFormatting sqref="OJ62 OJ64">
    <cfRule dxfId="5" priority="2816" type="expression">
      <formula>OJ61="Yes"</formula>
    </cfRule>
  </conditionalFormatting>
  <conditionalFormatting sqref="OK62 OK64">
    <cfRule dxfId="5" priority="2769" type="expression">
      <formula>OK61="Yes"</formula>
    </cfRule>
  </conditionalFormatting>
  <conditionalFormatting sqref="OL62 OL64">
    <cfRule dxfId="5" priority="2722" type="expression">
      <formula>OL61="Yes"</formula>
    </cfRule>
  </conditionalFormatting>
  <conditionalFormatting sqref="OM62 OM64">
    <cfRule dxfId="5" priority="2675" type="expression">
      <formula>OM61="Yes"</formula>
    </cfRule>
  </conditionalFormatting>
  <conditionalFormatting sqref="ON62 ON64">
    <cfRule dxfId="5" priority="1486" type="expression">
      <formula>ON61="Yes"</formula>
    </cfRule>
  </conditionalFormatting>
  <conditionalFormatting sqref="OO62 OO64">
    <cfRule dxfId="5" priority="1438" type="expression">
      <formula>OO61="Yes"</formula>
    </cfRule>
  </conditionalFormatting>
  <conditionalFormatting sqref="OP62 OP64">
    <cfRule dxfId="5" priority="2628" type="expression">
      <formula>OP61="Yes"</formula>
    </cfRule>
  </conditionalFormatting>
  <conditionalFormatting sqref="OQ62 OQ64">
    <cfRule dxfId="5" priority="2581" type="expression">
      <formula>OQ61="Yes"</formula>
    </cfRule>
  </conditionalFormatting>
  <conditionalFormatting sqref="OR62 OR64">
    <cfRule dxfId="5" priority="2534" type="expression">
      <formula>OR61="Yes"</formula>
    </cfRule>
  </conditionalFormatting>
  <conditionalFormatting sqref="OS62 OS64">
    <cfRule dxfId="5" priority="2487" type="expression">
      <formula>OS61="Yes"</formula>
    </cfRule>
  </conditionalFormatting>
  <conditionalFormatting sqref="OT62 OT64">
    <cfRule dxfId="5" priority="2440" type="expression">
      <formula>OT61="Yes"</formula>
    </cfRule>
  </conditionalFormatting>
  <conditionalFormatting sqref="OU62 OU64">
    <cfRule dxfId="5" priority="2079" type="expression">
      <formula>OU61="Yes"</formula>
    </cfRule>
  </conditionalFormatting>
  <conditionalFormatting sqref="OV62 OV64">
    <cfRule dxfId="5" priority="2346" type="expression">
      <formula>OV61="Yes"</formula>
    </cfRule>
  </conditionalFormatting>
  <conditionalFormatting sqref="OW62 OW64">
    <cfRule dxfId="5" priority="2299" type="expression">
      <formula>OW61="Yes"</formula>
    </cfRule>
  </conditionalFormatting>
  <conditionalFormatting sqref="OX62 OX64">
    <cfRule dxfId="5" priority="2252" type="expression">
      <formula>OX61="Yes"</formula>
    </cfRule>
  </conditionalFormatting>
  <conditionalFormatting sqref="OY62 OY64">
    <cfRule dxfId="5" priority="2205" type="expression">
      <formula>OY61="Yes"</formula>
    </cfRule>
  </conditionalFormatting>
  <conditionalFormatting sqref="OZ62 OZ64">
    <cfRule dxfId="5" priority="2158" type="expression">
      <formula>OZ61="Yes"</formula>
    </cfRule>
  </conditionalFormatting>
  <conditionalFormatting sqref="PA62 PA64">
    <cfRule dxfId="5" priority="2139" type="expression">
      <formula>PA61="Yes"</formula>
    </cfRule>
  </conditionalFormatting>
  <conditionalFormatting sqref="PB62 PB64">
    <cfRule dxfId="5" priority="2126" type="expression">
      <formula>PB61="Yes"</formula>
    </cfRule>
  </conditionalFormatting>
  <conditionalFormatting sqref="PC62 PC64">
    <cfRule dxfId="5" priority="1985" type="expression">
      <formula>PC61="Yes"</formula>
    </cfRule>
  </conditionalFormatting>
  <conditionalFormatting sqref="PD62 PD64">
    <cfRule dxfId="5" priority="1938" type="expression">
      <formula>PD61="Yes"</formula>
    </cfRule>
  </conditionalFormatting>
  <conditionalFormatting sqref="PE62 PE64">
    <cfRule dxfId="5" priority="1828" type="expression">
      <formula>PE61="Yes"</formula>
    </cfRule>
  </conditionalFormatting>
  <conditionalFormatting sqref="PF62 PF64">
    <cfRule dxfId="5" priority="1781" type="expression">
      <formula>PF61="Yes"</formula>
    </cfRule>
  </conditionalFormatting>
  <conditionalFormatting sqref="PG62 PG64">
    <cfRule dxfId="5" priority="1734" type="expression">
      <formula>PG61="Yes"</formula>
    </cfRule>
  </conditionalFormatting>
  <conditionalFormatting sqref="PH62 PH64">
    <cfRule dxfId="5" priority="1320" type="expression">
      <formula>PH61="Yes"</formula>
    </cfRule>
  </conditionalFormatting>
  <conditionalFormatting sqref="PI62 PI64">
    <cfRule dxfId="5" priority="1271" type="expression">
      <formula>PI61="Yes"</formula>
    </cfRule>
  </conditionalFormatting>
  <conditionalFormatting sqref="PJ62 PJ64">
    <cfRule dxfId="5" priority="1222" type="expression">
      <formula>PJ61="Yes"</formula>
    </cfRule>
  </conditionalFormatting>
  <conditionalFormatting sqref="PK62 PK64">
    <cfRule dxfId="5" priority="1173" type="expression">
      <formula>PK61="Yes"</formula>
    </cfRule>
  </conditionalFormatting>
  <conditionalFormatting sqref="PL62 PL64">
    <cfRule dxfId="5" priority="1124" type="expression">
      <formula>PL61="Yes"</formula>
    </cfRule>
  </conditionalFormatting>
  <conditionalFormatting sqref="PM62 QH62:RZ62">
    <cfRule dxfId="5" priority="2879" type="expression">
      <formula>PM$61="Yes"</formula>
    </cfRule>
  </conditionalFormatting>
  <conditionalFormatting sqref="PM62 PM64 QH62:RZ62 QH64:RZ64">
    <cfRule dxfId="5" priority="2878" type="expression">
      <formula>PM61="Yes"</formula>
    </cfRule>
  </conditionalFormatting>
  <conditionalFormatting sqref="PN62 PN64">
    <cfRule dxfId="5" priority="1056" type="expression">
      <formula>PN61="Yes"</formula>
    </cfRule>
  </conditionalFormatting>
  <conditionalFormatting sqref="PO62 PO64">
    <cfRule dxfId="5" priority="1007" type="expression">
      <formula>PO61="Yes"</formula>
    </cfRule>
  </conditionalFormatting>
  <conditionalFormatting sqref="PP62 PP64">
    <cfRule dxfId="5" priority="958" type="expression">
      <formula>PP61="Yes"</formula>
    </cfRule>
  </conditionalFormatting>
  <conditionalFormatting sqref="PQ62 PQ64">
    <cfRule dxfId="5" priority="909" type="expression">
      <formula>PQ61="Yes"</formula>
    </cfRule>
  </conditionalFormatting>
  <conditionalFormatting sqref="PR62 PR64">
    <cfRule dxfId="5" priority="860" type="expression">
      <formula>PR61="Yes"</formula>
    </cfRule>
  </conditionalFormatting>
  <conditionalFormatting sqref="PS62 PS64">
    <cfRule dxfId="5" priority="811" type="expression">
      <formula>PS61="Yes"</formula>
    </cfRule>
  </conditionalFormatting>
  <conditionalFormatting sqref="PT62 PT64">
    <cfRule dxfId="5" priority="762" type="expression">
      <formula>PT61="Yes"</formula>
    </cfRule>
  </conditionalFormatting>
  <conditionalFormatting sqref="PU62 PU64">
    <cfRule dxfId="5" priority="713" type="expression">
      <formula>PU61="Yes"</formula>
    </cfRule>
  </conditionalFormatting>
  <conditionalFormatting sqref="PV62 PV64">
    <cfRule dxfId="5" priority="664" type="expression">
      <formula>PV61="Yes"</formula>
    </cfRule>
  </conditionalFormatting>
  <conditionalFormatting sqref="PW62 PW64">
    <cfRule dxfId="5" priority="566" type="expression">
      <formula>PW61="Yes"</formula>
    </cfRule>
  </conditionalFormatting>
  <conditionalFormatting sqref="PX62 PX64">
    <cfRule dxfId="5" priority="517" type="expression">
      <formula>PX61="Yes"</formula>
    </cfRule>
  </conditionalFormatting>
  <conditionalFormatting sqref="PY62 PY64">
    <cfRule dxfId="5" priority="451" type="expression">
      <formula>PY61="Yes"</formula>
    </cfRule>
  </conditionalFormatting>
  <conditionalFormatting sqref="PZ62 PZ64">
    <cfRule dxfId="5" priority="399" type="expression">
      <formula>PZ61="Yes"</formula>
    </cfRule>
  </conditionalFormatting>
  <conditionalFormatting sqref="QA62 QA64">
    <cfRule dxfId="5" priority="347" type="expression">
      <formula>QA61="Yes"</formula>
    </cfRule>
  </conditionalFormatting>
  <conditionalFormatting sqref="QB62 QB64">
    <cfRule dxfId="5" priority="295" type="expression">
      <formula>QB61="Yes"</formula>
    </cfRule>
  </conditionalFormatting>
  <conditionalFormatting sqref="QC62 QC64">
    <cfRule dxfId="5" priority="243" type="expression">
      <formula>QC61="Yes"</formula>
    </cfRule>
  </conditionalFormatting>
  <conditionalFormatting sqref="QD62 QD64">
    <cfRule dxfId="5" priority="191" type="expression">
      <formula>QD61="Yes"</formula>
    </cfRule>
  </conditionalFormatting>
  <conditionalFormatting sqref="QE62 QE64">
    <cfRule dxfId="5" priority="139" type="expression">
      <formula>QE61="Yes"</formula>
    </cfRule>
  </conditionalFormatting>
  <conditionalFormatting sqref="QF62 QF64">
    <cfRule dxfId="5" priority="87" type="expression">
      <formula>QF61="Yes"</formula>
    </cfRule>
  </conditionalFormatting>
  <conditionalFormatting sqref="QG62 QG64">
    <cfRule dxfId="5" priority="14" type="expression">
      <formula>QG61="Yes"</formula>
    </cfRule>
  </conditionalFormatting>
  <conditionalFormatting sqref="SA62 SA64">
    <cfRule dxfId="5" priority="26170" type="expression">
      <formula>SA61="Yes"</formula>
    </cfRule>
  </conditionalFormatting>
  <conditionalFormatting sqref="SB62 SB64">
    <cfRule dxfId="5" priority="26129" type="expression">
      <formula>SB61="Yes"</formula>
    </cfRule>
  </conditionalFormatting>
  <conditionalFormatting sqref="SC62 SC64">
    <cfRule dxfId="5" priority="26088" type="expression">
      <formula>SC61="Yes"</formula>
    </cfRule>
  </conditionalFormatting>
  <conditionalFormatting sqref="SD62 SD64">
    <cfRule dxfId="5" priority="26040" type="expression">
      <formula>SD61="Yes"</formula>
    </cfRule>
  </conditionalFormatting>
  <conditionalFormatting sqref="SE62 SE64">
    <cfRule dxfId="5" priority="25158" type="expression">
      <formula>SE61="Yes"</formula>
    </cfRule>
  </conditionalFormatting>
  <conditionalFormatting sqref="SF62 SF64">
    <cfRule dxfId="5" priority="24730" type="expression">
      <formula>SF61="Yes"</formula>
    </cfRule>
  </conditionalFormatting>
  <conditionalFormatting sqref="SH62 SH64">
    <cfRule dxfId="5" priority="25995" type="expression">
      <formula>SH61="Yes"</formula>
    </cfRule>
  </conditionalFormatting>
  <conditionalFormatting sqref="SI62 SI64">
    <cfRule dxfId="5" priority="25958" type="expression">
      <formula>SI61="Yes"</formula>
    </cfRule>
  </conditionalFormatting>
  <conditionalFormatting sqref="SJ62 SJ64">
    <cfRule dxfId="5" priority="25924" type="expression">
      <formula>SJ61="Yes"</formula>
    </cfRule>
  </conditionalFormatting>
  <conditionalFormatting sqref="SK62 SK64">
    <cfRule dxfId="5" priority="25890" type="expression">
      <formula>SK61="Yes"</formula>
    </cfRule>
  </conditionalFormatting>
  <conditionalFormatting sqref="SL62 SL64">
    <cfRule dxfId="5" priority="25856" type="expression">
      <formula>SL61="Yes"</formula>
    </cfRule>
  </conditionalFormatting>
  <conditionalFormatting sqref="SM62 SM64">
    <cfRule dxfId="5" priority="25822" type="expression">
      <formula>SM61="Yes"</formula>
    </cfRule>
  </conditionalFormatting>
  <conditionalFormatting sqref="SN62 SN64">
    <cfRule dxfId="5" priority="25788" type="expression">
      <formula>SN61="Yes"</formula>
    </cfRule>
  </conditionalFormatting>
  <conditionalFormatting sqref="SP62 SP64">
    <cfRule dxfId="5" priority="25734" type="expression">
      <formula>SP61="Yes"</formula>
    </cfRule>
  </conditionalFormatting>
  <conditionalFormatting sqref="SQ62 SQ64">
    <cfRule dxfId="5" priority="25698" type="expression">
      <formula>SQ61="Yes"</formula>
    </cfRule>
  </conditionalFormatting>
  <conditionalFormatting sqref="SR62 SR64">
    <cfRule dxfId="5" priority="25626" type="expression">
      <formula>SR61="Yes"</formula>
    </cfRule>
  </conditionalFormatting>
  <conditionalFormatting sqref="SS62 SS64">
    <cfRule dxfId="5" priority="25479" type="expression">
      <formula>SS61="Yes"</formula>
    </cfRule>
  </conditionalFormatting>
  <conditionalFormatting sqref="ST62 SW62 TI62:TJ62">
    <cfRule dxfId="5" priority="25359" type="expression">
      <formula>ST$61="Yes"</formula>
    </cfRule>
  </conditionalFormatting>
  <conditionalFormatting sqref="ST62 SW62 ST64 SW64 TI62:TJ62 TI64:TJ64">
    <cfRule dxfId="5" priority="25358" type="expression">
      <formula>ST61="Yes"</formula>
    </cfRule>
  </conditionalFormatting>
  <conditionalFormatting sqref="SU62 SU64">
    <cfRule dxfId="5" priority="25312" type="expression">
      <formula>SU61="Yes"</formula>
    </cfRule>
  </conditionalFormatting>
  <conditionalFormatting sqref="SV62 SV64">
    <cfRule dxfId="5" priority="25266" type="expression">
      <formula>SV61="Yes"</formula>
    </cfRule>
  </conditionalFormatting>
  <conditionalFormatting sqref="SX62 SX64">
    <cfRule dxfId="5" priority="25105" type="expression">
      <formula>SX61="Yes"</formula>
    </cfRule>
  </conditionalFormatting>
  <conditionalFormatting sqref="SY62 SY64">
    <cfRule dxfId="5" priority="25059" type="expression">
      <formula>SY61="Yes"</formula>
    </cfRule>
  </conditionalFormatting>
  <conditionalFormatting sqref="SZ62 SZ64">
    <cfRule dxfId="5" priority="25013" type="expression">
      <formula>SZ61="Yes"</formula>
    </cfRule>
  </conditionalFormatting>
  <conditionalFormatting sqref="TA62 TA64">
    <cfRule dxfId="5" priority="24967" type="expression">
      <formula>TA61="Yes"</formula>
    </cfRule>
  </conditionalFormatting>
  <conditionalFormatting sqref="TB62 TB64">
    <cfRule dxfId="5" priority="24921" type="expression">
      <formula>TB61="Yes"</formula>
    </cfRule>
  </conditionalFormatting>
  <conditionalFormatting sqref="TC62:TH62 TC64:TH64">
    <cfRule dxfId="5" priority="24861" type="expression">
      <formula>TC61="Yes"</formula>
    </cfRule>
  </conditionalFormatting>
  <conditionalFormatting sqref="TL62 TL64">
    <cfRule dxfId="5" priority="27339" type="expression">
      <formula>TL61="Yes"</formula>
    </cfRule>
  </conditionalFormatting>
  <conditionalFormatting sqref="TM62 TM64">
    <cfRule dxfId="5" priority="27303" type="expression">
      <formula>TM61="Yes"</formula>
    </cfRule>
  </conditionalFormatting>
  <conditionalFormatting sqref="TN62 TN64">
    <cfRule dxfId="5" priority="27230" type="expression">
      <formula>TN61="Yes"</formula>
    </cfRule>
  </conditionalFormatting>
  <conditionalFormatting sqref="TO62 TO64">
    <cfRule dxfId="5" priority="26882" type="expression">
      <formula>TO61="Yes"</formula>
    </cfRule>
  </conditionalFormatting>
  <conditionalFormatting sqref="TP62 TP64">
    <cfRule dxfId="5" priority="27157" type="expression">
      <formula>TP61="Yes"</formula>
    </cfRule>
  </conditionalFormatting>
  <conditionalFormatting sqref="TQ62 TQ64">
    <cfRule dxfId="5" priority="27121" type="expression">
      <formula>TQ61="Yes"</formula>
    </cfRule>
  </conditionalFormatting>
  <conditionalFormatting sqref="TR62 TR64">
    <cfRule dxfId="5" priority="27085" type="expression">
      <formula>TR61="Yes"</formula>
    </cfRule>
  </conditionalFormatting>
  <conditionalFormatting sqref="TS62 TS64">
    <cfRule dxfId="5" priority="26547" type="expression">
      <formula>TS61="Yes"</formula>
    </cfRule>
  </conditionalFormatting>
  <conditionalFormatting sqref="TT62 TT64">
    <cfRule dxfId="5" priority="27035" type="expression">
      <formula>TT61="Yes"</formula>
    </cfRule>
  </conditionalFormatting>
  <conditionalFormatting sqref="TU62 TU64">
    <cfRule dxfId="5" priority="27000" type="expression">
      <formula>TU61="Yes"</formula>
    </cfRule>
  </conditionalFormatting>
  <conditionalFormatting sqref="TV62 TV64">
    <cfRule dxfId="5" priority="26964" type="expression">
      <formula>TV61="Yes"</formula>
    </cfRule>
  </conditionalFormatting>
  <conditionalFormatting sqref="TW62 TW64">
    <cfRule dxfId="5" priority="26778" type="expression">
      <formula>TW61="Yes"</formula>
    </cfRule>
  </conditionalFormatting>
  <conditionalFormatting sqref="TX62 TX64">
    <cfRule dxfId="5" priority="26411" type="expression">
      <formula>TX61="Yes"</formula>
    </cfRule>
  </conditionalFormatting>
  <conditionalFormatting sqref="TY62 TY64">
    <cfRule dxfId="5" priority="26498" type="expression">
      <formula>TY61="Yes"</formula>
    </cfRule>
  </conditionalFormatting>
  <conditionalFormatting sqref="UA62 UA64">
    <cfRule dxfId="5" priority="28850" type="expression">
      <formula>UA61="Yes"</formula>
    </cfRule>
  </conditionalFormatting>
  <conditionalFormatting sqref="UK62 UK64">
    <cfRule dxfId="5" priority="28525" type="expression">
      <formula>UK61="Yes"</formula>
    </cfRule>
  </conditionalFormatting>
  <conditionalFormatting sqref="UL62 UL64">
    <cfRule dxfId="5" priority="28132" type="expression">
      <formula>UL61="Yes"</formula>
    </cfRule>
  </conditionalFormatting>
  <conditionalFormatting sqref="UM62 UM64">
    <cfRule dxfId="5" priority="28471" type="expression">
      <formula>UM61="Yes"</formula>
    </cfRule>
  </conditionalFormatting>
  <conditionalFormatting sqref="UN62 UN64">
    <cfRule dxfId="5" priority="28430" type="expression">
      <formula>UN61="Yes"</formula>
    </cfRule>
  </conditionalFormatting>
  <conditionalFormatting sqref="UO62 UO64">
    <cfRule dxfId="5" priority="28389" type="expression">
      <formula>UO61="Yes"</formula>
    </cfRule>
  </conditionalFormatting>
  <conditionalFormatting sqref="UP62 UP64">
    <cfRule dxfId="5" priority="28348" type="expression">
      <formula>UP61="Yes"</formula>
    </cfRule>
  </conditionalFormatting>
  <conditionalFormatting sqref="UQ62 UQ64">
    <cfRule dxfId="5" priority="28307" type="expression">
      <formula>UQ61="Yes"</formula>
    </cfRule>
  </conditionalFormatting>
  <conditionalFormatting sqref="UR62 UR64">
    <cfRule dxfId="5" priority="28072" type="expression">
      <formula>UR61="Yes"</formula>
    </cfRule>
  </conditionalFormatting>
  <conditionalFormatting sqref="US62 US64">
    <cfRule dxfId="5" priority="28027" type="expression">
      <formula>US61="Yes"</formula>
    </cfRule>
  </conditionalFormatting>
  <conditionalFormatting sqref="UT62 UT64">
    <cfRule dxfId="5" priority="27971" type="expression">
      <formula>UT61="Yes"</formula>
    </cfRule>
  </conditionalFormatting>
  <conditionalFormatting sqref="UU62 UU64">
    <cfRule dxfId="5" priority="27925" type="expression">
      <formula>UU61="Yes"</formula>
    </cfRule>
  </conditionalFormatting>
  <conditionalFormatting sqref="UV62 UV64">
    <cfRule dxfId="5" priority="27879" type="expression">
      <formula>UV61="Yes"</formula>
    </cfRule>
  </conditionalFormatting>
  <conditionalFormatting sqref="UW62 UW64">
    <cfRule dxfId="5" priority="27833" type="expression">
      <formula>UW61="Yes"</formula>
    </cfRule>
  </conditionalFormatting>
  <conditionalFormatting sqref="UX62:UY62 VA62">
    <cfRule dxfId="5" priority="27788" type="expression">
      <formula>UX$61="Yes"</formula>
    </cfRule>
  </conditionalFormatting>
  <conditionalFormatting sqref="UX62:UY62 VA62 UX64:UY64 VA64">
    <cfRule dxfId="5" priority="27787" type="expression">
      <formula>UX61="Yes"</formula>
    </cfRule>
  </conditionalFormatting>
  <conditionalFormatting sqref="UZ62 UZ64">
    <cfRule dxfId="5" priority="27373" type="expression">
      <formula>UZ61="Yes"</formula>
    </cfRule>
  </conditionalFormatting>
  <conditionalFormatting sqref="VB62 VB64">
    <cfRule dxfId="5" priority="27741" type="expression">
      <formula>VB61="Yes"</formula>
    </cfRule>
  </conditionalFormatting>
  <conditionalFormatting sqref="VC62 VC64">
    <cfRule dxfId="5" priority="27603" type="expression">
      <formula>VC61="Yes"</formula>
    </cfRule>
  </conditionalFormatting>
  <conditionalFormatting sqref="VD62 VG62:VL62">
    <cfRule dxfId="5" priority="27555" type="expression">
      <formula>VD$61="Yes"</formula>
    </cfRule>
  </conditionalFormatting>
  <conditionalFormatting sqref="VD62 VG62:VL62 VD64 VG64:VL64">
    <cfRule dxfId="5" priority="27554" type="expression">
      <formula>VD61="Yes"</formula>
    </cfRule>
  </conditionalFormatting>
  <conditionalFormatting sqref="VE62 VE64">
    <cfRule dxfId="5" priority="27505" type="expression">
      <formula>VE61="Yes"</formula>
    </cfRule>
  </conditionalFormatting>
  <conditionalFormatting sqref="VF62 VF64">
    <cfRule dxfId="5" priority="27456" type="expression">
      <formula>VF61="Yes"</formula>
    </cfRule>
  </conditionalFormatting>
  <conditionalFormatting sqref="VM62 VM64">
    <cfRule dxfId="5" priority="28266" type="expression">
      <formula>VM61="Yes"</formula>
    </cfRule>
  </conditionalFormatting>
  <conditionalFormatting sqref="VN62 VN64">
    <cfRule dxfId="5" priority="28225" type="expression">
      <formula>VN61="Yes"</formula>
    </cfRule>
  </conditionalFormatting>
  <conditionalFormatting sqref="VO62 VO64">
    <cfRule dxfId="5" priority="28184" type="expression">
      <formula>VO61="Yes"</formula>
    </cfRule>
  </conditionalFormatting>
  <conditionalFormatting sqref="VQ62 VQ64">
    <cfRule dxfId="5" priority="28901" type="expression">
      <formula>VQ61="Yes"</formula>
    </cfRule>
  </conditionalFormatting>
  <conditionalFormatting sqref="VR62 VR64">
    <cfRule dxfId="5" priority="28957" type="expression">
      <formula>VR61="Yes"</formula>
    </cfRule>
  </conditionalFormatting>
  <conditionalFormatting sqref="VS62 VS64">
    <cfRule dxfId="5" priority="29010" type="expression">
      <formula>VS61="Yes"</formula>
    </cfRule>
  </conditionalFormatting>
  <conditionalFormatting sqref="VT62 VT64">
    <cfRule dxfId="5" priority="29064" type="expression">
      <formula>VT61="Yes"</formula>
    </cfRule>
  </conditionalFormatting>
  <conditionalFormatting sqref="VU62 VU64">
    <cfRule dxfId="5" priority="29226" type="expression">
      <formula>VU61="Yes"</formula>
    </cfRule>
  </conditionalFormatting>
  <conditionalFormatting sqref="VV62 VV64">
    <cfRule dxfId="5" priority="29119" type="expression">
      <formula>VV61="Yes"</formula>
    </cfRule>
  </conditionalFormatting>
  <conditionalFormatting sqref="VW62 VW64">
    <cfRule dxfId="5" priority="29173" type="expression">
      <formula>VW61="Yes"</formula>
    </cfRule>
  </conditionalFormatting>
  <conditionalFormatting sqref="VZ62 VZ64">
    <cfRule dxfId="5" priority="29337" type="expression">
      <formula>VZ61="Yes"</formula>
    </cfRule>
  </conditionalFormatting>
  <conditionalFormatting sqref="WA62 WA64">
    <cfRule dxfId="5" priority="29284" type="expression">
      <formula>WA61="Yes"</formula>
    </cfRule>
  </conditionalFormatting>
  <conditionalFormatting sqref="WB62 WB64">
    <cfRule dxfId="5" priority="32469" type="expression">
      <formula>WB61="Yes"</formula>
    </cfRule>
  </conditionalFormatting>
  <conditionalFormatting sqref="WC62 WC64">
    <cfRule dxfId="5" priority="32425" type="expression">
      <formula>WC61="Yes"</formula>
    </cfRule>
  </conditionalFormatting>
  <conditionalFormatting sqref="WD62 WD64">
    <cfRule dxfId="5" priority="32382" type="expression">
      <formula>WD61="Yes"</formula>
    </cfRule>
  </conditionalFormatting>
  <conditionalFormatting sqref="WE62 WE64">
    <cfRule dxfId="5" priority="32343" type="expression">
      <formula>WE61="Yes"</formula>
    </cfRule>
  </conditionalFormatting>
  <conditionalFormatting sqref="WF62 WF64">
    <cfRule dxfId="5" priority="32304" type="expression">
      <formula>WF61="Yes"</formula>
    </cfRule>
  </conditionalFormatting>
  <conditionalFormatting sqref="WG62 WG64">
    <cfRule dxfId="5" priority="32265" type="expression">
      <formula>WG61="Yes"</formula>
    </cfRule>
  </conditionalFormatting>
  <conditionalFormatting sqref="WH62 WH64">
    <cfRule dxfId="5" priority="32226" type="expression">
      <formula>WH61="Yes"</formula>
    </cfRule>
  </conditionalFormatting>
  <conditionalFormatting sqref="WI62 WI64">
    <cfRule dxfId="5" priority="32147" type="expression">
      <formula>WI61="Yes"</formula>
    </cfRule>
  </conditionalFormatting>
  <conditionalFormatting sqref="WJ62 WJ64">
    <cfRule dxfId="5" priority="31775" type="expression">
      <formula>WJ61="Yes"</formula>
    </cfRule>
  </conditionalFormatting>
  <conditionalFormatting sqref="WK62 WK64">
    <cfRule dxfId="5" priority="31732" type="expression">
      <formula>WK61="Yes"</formula>
    </cfRule>
  </conditionalFormatting>
  <conditionalFormatting sqref="WL62 WL64">
    <cfRule dxfId="5" priority="31689" type="expression">
      <formula>WL61="Yes"</formula>
    </cfRule>
  </conditionalFormatting>
  <conditionalFormatting sqref="WM62 WM64">
    <cfRule dxfId="5" priority="31607" type="expression">
      <formula>WM61="Yes"</formula>
    </cfRule>
  </conditionalFormatting>
  <conditionalFormatting sqref="WN62 WN64">
    <cfRule dxfId="5" priority="31564" type="expression">
      <formula>WN61="Yes"</formula>
    </cfRule>
  </conditionalFormatting>
  <conditionalFormatting sqref="WO62 WO64">
    <cfRule dxfId="5" priority="31521" type="expression">
      <formula>WO61="Yes"</formula>
    </cfRule>
  </conditionalFormatting>
  <conditionalFormatting sqref="WP62 WP64">
    <cfRule dxfId="5" priority="31439" type="expression">
      <formula>WP61="Yes"</formula>
    </cfRule>
  </conditionalFormatting>
  <conditionalFormatting sqref="WQ62 WQ64">
    <cfRule dxfId="5" priority="31396" type="expression">
      <formula>WQ61="Yes"</formula>
    </cfRule>
  </conditionalFormatting>
  <conditionalFormatting sqref="WR62 WR64">
    <cfRule dxfId="5" priority="31313" type="expression">
      <formula>WR61="Yes"</formula>
    </cfRule>
  </conditionalFormatting>
  <conditionalFormatting sqref="WS62 WS64">
    <cfRule dxfId="5" priority="31231" type="expression">
      <formula>WS61="Yes"</formula>
    </cfRule>
  </conditionalFormatting>
  <conditionalFormatting sqref="WT62 WT64">
    <cfRule dxfId="5" priority="32106" type="expression">
      <formula>WT61="Yes"</formula>
    </cfRule>
  </conditionalFormatting>
  <conditionalFormatting sqref="WU62 WU64">
    <cfRule dxfId="5" priority="31190" type="expression">
      <formula>WU61="Yes"</formula>
    </cfRule>
  </conditionalFormatting>
  <conditionalFormatting sqref="WV62 WV64">
    <cfRule dxfId="5" priority="31152" type="expression">
      <formula>WV61="Yes"</formula>
    </cfRule>
  </conditionalFormatting>
  <conditionalFormatting sqref="WW62 WW64">
    <cfRule dxfId="5" priority="31113" type="expression">
      <formula>WW61="Yes"</formula>
    </cfRule>
  </conditionalFormatting>
  <conditionalFormatting sqref="WX62 WX64">
    <cfRule dxfId="5" priority="31038" type="expression">
      <formula>WX61="Yes"</formula>
    </cfRule>
  </conditionalFormatting>
  <conditionalFormatting sqref="WY62 WY64">
    <cfRule dxfId="5" priority="32067" type="expression">
      <formula>WY61="Yes"</formula>
    </cfRule>
  </conditionalFormatting>
  <conditionalFormatting sqref="WZ62 WZ64">
    <cfRule dxfId="5" priority="31002" type="expression">
      <formula>WZ61="Yes"</formula>
    </cfRule>
  </conditionalFormatting>
  <conditionalFormatting sqref="XA62 XA64">
    <cfRule dxfId="5" priority="30963" type="expression">
      <formula>XA61="Yes"</formula>
    </cfRule>
  </conditionalFormatting>
  <conditionalFormatting sqref="XB62 XB64">
    <cfRule dxfId="5" priority="30848" type="expression">
      <formula>XB61="Yes"</formula>
    </cfRule>
  </conditionalFormatting>
  <conditionalFormatting sqref="XC62 XC64">
    <cfRule dxfId="5" priority="30884" type="expression">
      <formula>XC61="Yes"</formula>
    </cfRule>
  </conditionalFormatting>
  <conditionalFormatting sqref="XD62 XD64">
    <cfRule dxfId="5" priority="30780" type="expression">
      <formula>XD61="Yes"</formula>
    </cfRule>
  </conditionalFormatting>
  <conditionalFormatting sqref="XE62 XE64">
    <cfRule dxfId="5" priority="30703" type="expression">
      <formula>XE61="Yes"</formula>
    </cfRule>
  </conditionalFormatting>
  <conditionalFormatting sqref="XF62 XF64">
    <cfRule dxfId="5" priority="32028" type="expression">
      <formula>XF61="Yes"</formula>
    </cfRule>
  </conditionalFormatting>
  <conditionalFormatting sqref="XG62 XI62">
    <cfRule dxfId="5" priority="31992" type="expression">
      <formula>XG$61="Yes"</formula>
    </cfRule>
  </conditionalFormatting>
  <conditionalFormatting sqref="XG62 XG64 XI62 XI64">
    <cfRule dxfId="5" priority="31988" type="expression">
      <formula>XG61="Yes"</formula>
    </cfRule>
  </conditionalFormatting>
  <conditionalFormatting sqref="XT62 XH62">
    <cfRule dxfId="5" priority="31909" type="expression">
      <formula>XH$61="Yes"</formula>
    </cfRule>
  </conditionalFormatting>
  <conditionalFormatting sqref="XT62 XT64 XH62 XH64">
    <cfRule dxfId="5" priority="31905" type="expression">
      <formula>XH61="Yes"</formula>
    </cfRule>
  </conditionalFormatting>
  <conditionalFormatting sqref="XJ62 XJ64">
    <cfRule dxfId="5" priority="31945" type="expression">
      <formula>XJ61="Yes"</formula>
    </cfRule>
  </conditionalFormatting>
  <conditionalFormatting sqref="XK64 XK62">
    <cfRule dxfId="5" priority="32188" type="expression">
      <formula>XK61="Yes"</formula>
    </cfRule>
  </conditionalFormatting>
  <conditionalFormatting sqref="XL62 XL64">
    <cfRule dxfId="5" priority="31647" type="expression">
      <formula>XL61="Yes"</formula>
    </cfRule>
  </conditionalFormatting>
  <conditionalFormatting sqref="XM62 XM64">
    <cfRule dxfId="5" priority="31271" type="expression">
      <formula>XM61="Yes"</formula>
    </cfRule>
  </conditionalFormatting>
  <conditionalFormatting sqref="XN62 XN64">
    <cfRule dxfId="5" priority="31479" type="expression">
      <formula>XN61="Yes"</formula>
    </cfRule>
  </conditionalFormatting>
  <conditionalFormatting sqref="XO62 XO64">
    <cfRule dxfId="5" priority="31354" type="expression">
      <formula>XO61="Yes"</formula>
    </cfRule>
  </conditionalFormatting>
  <conditionalFormatting sqref="XP62 XP64">
    <cfRule dxfId="5" priority="31078" type="expression">
      <formula>XP61="Yes"</formula>
    </cfRule>
  </conditionalFormatting>
  <conditionalFormatting sqref="XQ62 XQ64">
    <cfRule dxfId="5" priority="30814" type="expression">
      <formula>XQ61="Yes"</formula>
    </cfRule>
  </conditionalFormatting>
  <conditionalFormatting sqref="XR62 XR64">
    <cfRule dxfId="5" priority="30742" type="expression">
      <formula>XR61="Yes"</formula>
    </cfRule>
  </conditionalFormatting>
  <conditionalFormatting sqref="XS62 XS64">
    <cfRule dxfId="5" priority="30925" type="expression">
      <formula>XS61="Yes"</formula>
    </cfRule>
  </conditionalFormatting>
  <conditionalFormatting sqref="XU62 XU64">
    <cfRule dxfId="5" priority="31862" type="expression">
      <formula>XU61="Yes"</formula>
    </cfRule>
  </conditionalFormatting>
  <conditionalFormatting sqref="XV62:XW62 XV64:XW64">
    <cfRule dxfId="5" priority="31820" type="expression">
      <formula>XV61="Yes"</formula>
    </cfRule>
  </conditionalFormatting>
  <conditionalFormatting sqref="XX62 XX64">
    <cfRule dxfId="5" priority="30666" type="expression">
      <formula>XX61="Yes"</formula>
    </cfRule>
  </conditionalFormatting>
  <conditionalFormatting sqref="XY62 XY64">
    <cfRule dxfId="5" priority="30343" type="expression">
      <formula>XY61="Yes"</formula>
    </cfRule>
  </conditionalFormatting>
  <conditionalFormatting sqref="XZ62:YA62 XZ64:YA64">
    <cfRule dxfId="5" priority="30296" type="expression">
      <formula>XZ61="Yes"</formula>
    </cfRule>
  </conditionalFormatting>
  <conditionalFormatting sqref="YB62:YC62 YB64:YC64">
    <cfRule dxfId="5" priority="30250" type="expression">
      <formula>YB61="Yes"</formula>
    </cfRule>
  </conditionalFormatting>
  <conditionalFormatting sqref="YD62 YD64">
    <cfRule dxfId="5" priority="30202" type="expression">
      <formula>YD61="Yes"</formula>
    </cfRule>
  </conditionalFormatting>
  <conditionalFormatting sqref="YE62 YE64">
    <cfRule dxfId="5" priority="30162" type="expression">
      <formula>YE61="Yes"</formula>
    </cfRule>
  </conditionalFormatting>
  <conditionalFormatting sqref="YF62 YF64">
    <cfRule dxfId="5" priority="30123" type="expression">
      <formula>YF61="Yes"</formula>
    </cfRule>
  </conditionalFormatting>
  <conditionalFormatting sqref="YG62 YG64">
    <cfRule dxfId="5" priority="30084" type="expression">
      <formula>YG61="Yes"</formula>
    </cfRule>
  </conditionalFormatting>
  <conditionalFormatting sqref="YH62 YH64">
    <cfRule dxfId="5" priority="30041" type="expression">
      <formula>YH61="Yes"</formula>
    </cfRule>
  </conditionalFormatting>
  <conditionalFormatting sqref="YI62 YI64">
    <cfRule dxfId="5" priority="29954" type="expression">
      <formula>YI61="Yes"</formula>
    </cfRule>
  </conditionalFormatting>
  <conditionalFormatting sqref="YJ62 YJ64">
    <cfRule dxfId="5" priority="29912" type="expression">
      <formula>YJ61="Yes"</formula>
    </cfRule>
  </conditionalFormatting>
  <conditionalFormatting sqref="YK62 YK64">
    <cfRule dxfId="5" priority="29871" type="expression">
      <formula>YK61="Yes"</formula>
    </cfRule>
  </conditionalFormatting>
  <conditionalFormatting sqref="YL62 YL64">
    <cfRule dxfId="5" priority="29827" type="expression">
      <formula>YL61="Yes"</formula>
    </cfRule>
  </conditionalFormatting>
  <conditionalFormatting sqref="YM62 YM64">
    <cfRule dxfId="5" priority="29777" type="expression">
      <formula>YM61="Yes"</formula>
    </cfRule>
  </conditionalFormatting>
  <conditionalFormatting sqref="YN62 YN64">
    <cfRule dxfId="5" priority="29725" type="expression">
      <formula>YN61="Yes"</formula>
    </cfRule>
  </conditionalFormatting>
  <conditionalFormatting sqref="YO62 YO64">
    <cfRule dxfId="5" priority="29621" type="expression">
      <formula>YO61="Yes"</formula>
    </cfRule>
  </conditionalFormatting>
  <conditionalFormatting sqref="YP62 YU62">
    <cfRule dxfId="5" priority="29676" type="expression">
      <formula>YP$61="Yes"</formula>
    </cfRule>
  </conditionalFormatting>
  <conditionalFormatting sqref="YP62 YP64 YU62 YU64">
    <cfRule dxfId="5" priority="29674" type="expression">
      <formula>YP61="Yes"</formula>
    </cfRule>
  </conditionalFormatting>
  <conditionalFormatting sqref="YQ62 YQ64">
    <cfRule dxfId="5" priority="29526" type="expression">
      <formula>YQ61="Yes"</formula>
    </cfRule>
  </conditionalFormatting>
  <conditionalFormatting sqref="YR62 YR64">
    <cfRule dxfId="5" priority="29479" type="expression">
      <formula>YR61="Yes"</formula>
    </cfRule>
  </conditionalFormatting>
  <conditionalFormatting sqref="YS62 YS64">
    <cfRule dxfId="5" priority="29432" type="expression">
      <formula>YS61="Yes"</formula>
    </cfRule>
  </conditionalFormatting>
  <conditionalFormatting sqref="YT62 YT64">
    <cfRule dxfId="5" priority="29385" type="expression">
      <formula>YT61="Yes"</formula>
    </cfRule>
  </conditionalFormatting>
  <conditionalFormatting sqref="YV62 YV64">
    <cfRule dxfId="5" priority="33550" type="expression">
      <formula>YV61="Yes"</formula>
    </cfRule>
  </conditionalFormatting>
  <conditionalFormatting sqref="YW62 YW64">
    <cfRule dxfId="5" priority="33517" type="expression">
      <formula>YW61="Yes"</formula>
    </cfRule>
  </conditionalFormatting>
  <conditionalFormatting sqref="YX62 YX64">
    <cfRule dxfId="5" priority="33481" type="expression">
      <formula>YX61="Yes"</formula>
    </cfRule>
  </conditionalFormatting>
  <conditionalFormatting sqref="YY62 YY64">
    <cfRule dxfId="5" priority="33451" type="expression">
      <formula>YY61="Yes"</formula>
    </cfRule>
  </conditionalFormatting>
  <conditionalFormatting sqref="YZ62 YZ64">
    <cfRule dxfId="5" priority="33404" type="expression">
      <formula>YZ61="Yes"</formula>
    </cfRule>
  </conditionalFormatting>
  <conditionalFormatting sqref="ZA62 ZA64">
    <cfRule dxfId="5" priority="33365" type="expression">
      <formula>ZA61="Yes"</formula>
    </cfRule>
  </conditionalFormatting>
  <conditionalFormatting sqref="ZB62 ZB64">
    <cfRule dxfId="5" priority="33330" type="expression">
      <formula>ZB61="Yes"</formula>
    </cfRule>
  </conditionalFormatting>
  <conditionalFormatting sqref="ZC62 ZC64">
    <cfRule dxfId="5" priority="33291" type="expression">
      <formula>ZC61="Yes"</formula>
    </cfRule>
  </conditionalFormatting>
  <conditionalFormatting sqref="ZD62 ZD64">
    <cfRule dxfId="5" priority="33252" type="expression">
      <formula>ZD61="Yes"</formula>
    </cfRule>
  </conditionalFormatting>
  <conditionalFormatting sqref="ZE62 ZE64">
    <cfRule dxfId="5" priority="33213" type="expression">
      <formula>ZE61="Yes"</formula>
    </cfRule>
  </conditionalFormatting>
  <conditionalFormatting sqref="ZF62 ZF64">
    <cfRule dxfId="5" priority="33179" type="expression">
      <formula>ZF61="Yes"</formula>
    </cfRule>
  </conditionalFormatting>
  <conditionalFormatting sqref="ZG62 ZW62:ZY62">
    <cfRule dxfId="5" priority="33170" type="expression">
      <formula>ZG$61="Yes"</formula>
    </cfRule>
  </conditionalFormatting>
  <conditionalFormatting sqref="ZG62 ZW62:ZY62 ZG64 ZW64:ZY64">
    <cfRule dxfId="5" priority="33166" type="expression">
      <formula>ZG61="Yes"</formula>
    </cfRule>
  </conditionalFormatting>
  <conditionalFormatting sqref="ZH62 ZH64">
    <cfRule dxfId="5" priority="33127" type="expression">
      <formula>ZH61="Yes"</formula>
    </cfRule>
  </conditionalFormatting>
  <conditionalFormatting sqref="ZI62 ZI64">
    <cfRule dxfId="5" priority="33088" type="expression">
      <formula>ZI61="Yes"</formula>
    </cfRule>
  </conditionalFormatting>
  <conditionalFormatting sqref="ZJ62 ZJ64">
    <cfRule dxfId="5" priority="33047" type="expression">
      <formula>ZJ61="Yes"</formula>
    </cfRule>
  </conditionalFormatting>
  <conditionalFormatting sqref="ZK62 ZK64">
    <cfRule dxfId="5" priority="33007" type="expression">
      <formula>ZK61="Yes"</formula>
    </cfRule>
  </conditionalFormatting>
  <conditionalFormatting sqref="ZL62 ZL64">
    <cfRule dxfId="5" priority="32967" type="expression">
      <formula>ZL61="Yes"</formula>
    </cfRule>
  </conditionalFormatting>
  <conditionalFormatting sqref="ZM62 ZM64">
    <cfRule dxfId="5" priority="32906" type="expression">
      <formula>ZM61="Yes"</formula>
    </cfRule>
  </conditionalFormatting>
  <conditionalFormatting sqref="ZN62 ZN64">
    <cfRule dxfId="5" priority="32860" type="expression">
      <formula>ZN61="Yes"</formula>
    </cfRule>
  </conditionalFormatting>
  <conditionalFormatting sqref="ZO62 ZO64">
    <cfRule dxfId="5" priority="32817" type="expression">
      <formula>ZO61="Yes"</formula>
    </cfRule>
  </conditionalFormatting>
  <conditionalFormatting sqref="ZP62 ZP64">
    <cfRule dxfId="5" priority="32773" type="expression">
      <formula>ZP61="Yes"</formula>
    </cfRule>
  </conditionalFormatting>
  <conditionalFormatting sqref="ZQ62 ZQ64">
    <cfRule dxfId="5" priority="32730" type="expression">
      <formula>ZQ61="Yes"</formula>
    </cfRule>
  </conditionalFormatting>
  <conditionalFormatting sqref="ZR62 ZR64">
    <cfRule dxfId="5" priority="32686" type="expression">
      <formula>ZR61="Yes"</formula>
    </cfRule>
  </conditionalFormatting>
  <conditionalFormatting sqref="ZS62 ZS64">
    <cfRule dxfId="5" priority="32643" type="expression">
      <formula>ZS61="Yes"</formula>
    </cfRule>
  </conditionalFormatting>
  <conditionalFormatting sqref="ZT62 ZT64">
    <cfRule dxfId="5" priority="32600" type="expression">
      <formula>ZT61="Yes"</formula>
    </cfRule>
  </conditionalFormatting>
  <conditionalFormatting sqref="ZU62 ZU64">
    <cfRule dxfId="5" priority="32558" type="expression">
      <formula>ZU61="Yes"</formula>
    </cfRule>
  </conditionalFormatting>
  <conditionalFormatting sqref="ZV62 ZV64">
    <cfRule dxfId="5" priority="32515" type="expression">
      <formula>ZV61="Yes"</formula>
    </cfRule>
  </conditionalFormatting>
  <conditionalFormatting sqref="ZZ64:AAC64 ZZ62:AAC62 AAE64:AAK64 AAE62:AAK62 AAM64 AAM62 AAP64 AAP62 AAR64:AAT64 AAR62:AAT62 AAY64:ABR64 AAY62:ABR62 ABU64 ABU62 ABY64 ABY62">
    <cfRule dxfId="5" priority="34856" type="expression">
      <formula>ZZ61="Yes"</formula>
    </cfRule>
  </conditionalFormatting>
  <conditionalFormatting sqref="AAD64 AAD62">
    <cfRule dxfId="5" priority="34450" type="expression">
      <formula>AAD61="Yes"</formula>
    </cfRule>
  </conditionalFormatting>
  <conditionalFormatting sqref="AAL64 AAL62">
    <cfRule dxfId="5" priority="34421" type="expression">
      <formula>AAL61="Yes"</formula>
    </cfRule>
  </conditionalFormatting>
  <conditionalFormatting sqref="AAN64 AAN62">
    <cfRule dxfId="5" priority="33629" type="expression">
      <formula>AAN61="Yes"</formula>
    </cfRule>
  </conditionalFormatting>
  <conditionalFormatting sqref="AAO62 AAO64">
    <cfRule dxfId="5" priority="33862" type="expression">
      <formula>AAO61="Yes"</formula>
    </cfRule>
  </conditionalFormatting>
  <conditionalFormatting sqref="AAQ64 AAQ62">
    <cfRule dxfId="5" priority="34365" type="expression">
      <formula>AAQ61="Yes"</formula>
    </cfRule>
  </conditionalFormatting>
  <conditionalFormatting sqref="AAU64 AAU62">
    <cfRule dxfId="5" priority="34287" type="expression">
      <formula>AAU61="Yes"</formula>
    </cfRule>
  </conditionalFormatting>
  <conditionalFormatting sqref="AAV64 AAV62">
    <cfRule dxfId="5" priority="33932" type="expression">
      <formula>AAV61="Yes"</formula>
    </cfRule>
  </conditionalFormatting>
  <conditionalFormatting sqref="AAW64 AAW62">
    <cfRule dxfId="5" priority="33669" type="expression">
      <formula>AAW61="Yes"</formula>
    </cfRule>
  </conditionalFormatting>
  <conditionalFormatting sqref="AAX64 AAX62">
    <cfRule dxfId="5" priority="33699" type="expression">
      <formula>AAX61="Yes"</formula>
    </cfRule>
  </conditionalFormatting>
  <conditionalFormatting sqref="ABS64 ABS62">
    <cfRule dxfId="5" priority="33791" type="expression">
      <formula>ABS61="Yes"</formula>
    </cfRule>
  </conditionalFormatting>
  <conditionalFormatting sqref="ABT64 ABT62">
    <cfRule dxfId="5" priority="33764" type="expression">
      <formula>ABT61="Yes"</formula>
    </cfRule>
  </conditionalFormatting>
  <conditionalFormatting sqref="ABV64 ABV62">
    <cfRule dxfId="5" priority="33822" type="expression">
      <formula>ABV61="Yes"</formula>
    </cfRule>
  </conditionalFormatting>
  <conditionalFormatting sqref="ABW64 ABW62">
    <cfRule dxfId="5" priority="33739" type="expression">
      <formula>ABW61="Yes"</formula>
    </cfRule>
  </conditionalFormatting>
  <conditionalFormatting sqref="ABX62 ABX64">
    <cfRule dxfId="5" priority="33587" type="expression">
      <formula>ABX61="Yes"</formula>
    </cfRule>
  </conditionalFormatting>
  <conditionalFormatting sqref="ABZ62 ABZ64">
    <cfRule dxfId="5" priority="35069" type="expression">
      <formula>ABZ61="Yes"</formula>
    </cfRule>
  </conditionalFormatting>
  <conditionalFormatting sqref="ACA62 ACA64">
    <cfRule dxfId="5" priority="35056" type="expression">
      <formula>ACA61="Yes"</formula>
    </cfRule>
  </conditionalFormatting>
  <conditionalFormatting sqref="ACB62 ACB64">
    <cfRule dxfId="5" priority="35090" type="expression">
      <formula>ACB61="Yes"</formula>
    </cfRule>
  </conditionalFormatting>
  <conditionalFormatting sqref="ACC62 ACC64">
    <cfRule dxfId="5" priority="35099" type="expression">
      <formula>ACC61="Yes"</formula>
    </cfRule>
  </conditionalFormatting>
  <conditionalFormatting sqref="ACD62 ACD64">
    <cfRule dxfId="5" priority="35047" type="expression">
      <formula>ACD61="Yes"</formula>
    </cfRule>
  </conditionalFormatting>
  <conditionalFormatting sqref="ACE62 ACE64">
    <cfRule dxfId="5" priority="35034" type="expression">
      <formula>ACE61="Yes"</formula>
    </cfRule>
  </conditionalFormatting>
  <conditionalFormatting sqref="ACF62 ACF64">
    <cfRule dxfId="5" priority="35021" type="expression">
      <formula>ACF61="Yes"</formula>
    </cfRule>
  </conditionalFormatting>
  <conditionalFormatting sqref="ACG62 ACG64">
    <cfRule dxfId="5" priority="35006" type="expression">
      <formula>ACG61="Yes"</formula>
    </cfRule>
  </conditionalFormatting>
  <conditionalFormatting sqref="ACH62 ACH64">
    <cfRule dxfId="5" priority="34991" type="expression">
      <formula>ACH61="Yes"</formula>
    </cfRule>
  </conditionalFormatting>
  <conditionalFormatting sqref="ACI62 ACI64">
    <cfRule dxfId="5" priority="34976" type="expression">
      <formula>ACI61="Yes"</formula>
    </cfRule>
  </conditionalFormatting>
  <conditionalFormatting sqref="ACJ62 ACJ64">
    <cfRule dxfId="5" priority="34961" type="expression">
      <formula>ACJ61="Yes"</formula>
    </cfRule>
  </conditionalFormatting>
  <conditionalFormatting sqref="ACK62 ACK64">
    <cfRule dxfId="5" priority="34946" type="expression">
      <formula>ACK61="Yes"</formula>
    </cfRule>
  </conditionalFormatting>
  <conditionalFormatting sqref="ACL62 ACL64">
    <cfRule dxfId="5" priority="34916" type="expression">
      <formula>ACL61="Yes"</formula>
    </cfRule>
  </conditionalFormatting>
  <conditionalFormatting sqref="ACM62 ACM64">
    <cfRule dxfId="5" priority="34931" type="expression">
      <formula>ACM61="Yes"</formula>
    </cfRule>
  </conditionalFormatting>
  <conditionalFormatting sqref="ACN62 ACN64">
    <cfRule dxfId="5" priority="34901" type="expression">
      <formula>ACN61="Yes"</formula>
    </cfRule>
  </conditionalFormatting>
  <conditionalFormatting sqref="ACO62 ACO64">
    <cfRule dxfId="5" priority="34890" type="expression">
      <formula>ACO61="Yes"</formula>
    </cfRule>
  </conditionalFormatting>
  <conditionalFormatting sqref="ACP62 ACP64">
    <cfRule dxfId="5" priority="34871" type="expression">
      <formula>ACP61="Yes"</formula>
    </cfRule>
  </conditionalFormatting>
  <conditionalFormatting sqref="ACQ62 ACQ64">
    <cfRule dxfId="5" priority="34836" type="expression">
      <formula>ACQ61="Yes"</formula>
    </cfRule>
  </conditionalFormatting>
  <conditionalFormatting sqref="ACR62 ACR64">
    <cfRule dxfId="5" priority="34802" type="expression">
      <formula>ACR61="Yes"</formula>
    </cfRule>
  </conditionalFormatting>
  <conditionalFormatting sqref="ACS62 ACS64">
    <cfRule dxfId="5" priority="34768" type="expression">
      <formula>ACS61="Yes"</formula>
    </cfRule>
  </conditionalFormatting>
  <conditionalFormatting sqref="ACT62 ACT64">
    <cfRule dxfId="5" priority="34734" type="expression">
      <formula>ACT61="Yes"</formula>
    </cfRule>
  </conditionalFormatting>
  <conditionalFormatting sqref="ACU62 ACU64">
    <cfRule dxfId="5" priority="34700" type="expression">
      <formula>ACU61="Yes"</formula>
    </cfRule>
  </conditionalFormatting>
  <conditionalFormatting sqref="ACV62 ACV64">
    <cfRule dxfId="5" priority="34664" type="expression">
      <formula>ACV61="Yes"</formula>
    </cfRule>
  </conditionalFormatting>
  <conditionalFormatting sqref="ACW62 ACW64">
    <cfRule dxfId="5" priority="34628" type="expression">
      <formula>ACW61="Yes"</formula>
    </cfRule>
  </conditionalFormatting>
  <conditionalFormatting sqref="ACX62 ACX64">
    <cfRule dxfId="5" priority="34592" type="expression">
      <formula>ACX61="Yes"</formula>
    </cfRule>
  </conditionalFormatting>
  <conditionalFormatting sqref="ACY62 ACY64">
    <cfRule dxfId="5" priority="34556" type="expression">
      <formula>ACY61="Yes"</formula>
    </cfRule>
  </conditionalFormatting>
  <conditionalFormatting sqref="ACZ62 ACZ64">
    <cfRule dxfId="5" priority="34518" type="expression">
      <formula>ACZ61="Yes"</formula>
    </cfRule>
  </conditionalFormatting>
  <conditionalFormatting sqref="KW63:KX63 LF63">
    <cfRule dxfId="4" priority="7526" type="expression">
      <formula>AND(KW$19&lt;&gt;"API Send Document External",KW$19&lt;&gt;"Option for Send Document :",KW$19&lt;&gt;"")</formula>
    </cfRule>
  </conditionalFormatting>
  <conditionalFormatting sqref="A64:C64 SG64 SO64 TK64 TZ64 UC64 UJ64 VP64 VX64:VY64 ZZ64:AAC64 AAE64:AAK64 AAM64 AAP64 AAR64:AAT64 AAY64:ABR64 ABU64 ABY64:ACP64 ADA64:XFD64">
    <cfRule dxfId="4" priority="34855" type="expression">
      <formula>A$63="Yes"</formula>
    </cfRule>
  </conditionalFormatting>
  <conditionalFormatting sqref="AH64 AQ64 AZ64 BY64">
    <cfRule dxfId="4" priority="23404" type="expression">
      <formula>AH$63="Yes"</formula>
    </cfRule>
  </conditionalFormatting>
  <conditionalFormatting sqref="CR64 CU64:CV64 DM64 DV64 ET64:EU64 EW64 EY64 FB64 FE64 FN64">
    <cfRule dxfId="4" priority="20030" type="expression">
      <formula>CR$63="Yes"</formula>
    </cfRule>
  </conditionalFormatting>
  <conditionalFormatting sqref="GR64 LJ64">
    <cfRule dxfId="4" priority="14688" type="expression">
      <formula>GR$63="Yes"</formula>
    </cfRule>
  </conditionalFormatting>
  <conditionalFormatting sqref="GZ64:HA64 HN64 IC64 IE64 II64">
    <cfRule dxfId="4" priority="14177" type="expression">
      <formula>GZ$63="Yes"</formula>
    </cfRule>
  </conditionalFormatting>
  <conditionalFormatting sqref="JQ64 JW64 KU64">
    <cfRule dxfId="4" priority="9584" type="expression">
      <formula>JQ$63="Yes"</formula>
    </cfRule>
  </conditionalFormatting>
  <conditionalFormatting sqref="KW64:KX64 LF64">
    <cfRule dxfId="4" priority="7566" type="expression">
      <formula>KW$63="Yes"</formula>
    </cfRule>
  </conditionalFormatting>
  <conditionalFormatting sqref="PM64 QH64:RZ64">
    <cfRule dxfId="4" priority="2877" type="expression">
      <formula>PM$63="Yes"</formula>
    </cfRule>
  </conditionalFormatting>
  <conditionalFormatting sqref="ST64 SW64 TI64:TJ64">
    <cfRule dxfId="4" priority="25357" type="expression">
      <formula>ST$63="Yes"</formula>
    </cfRule>
  </conditionalFormatting>
  <conditionalFormatting sqref="UX64:UY64 VA64">
    <cfRule dxfId="4" priority="27786" type="expression">
      <formula>UX$63="Yes"</formula>
    </cfRule>
  </conditionalFormatting>
  <conditionalFormatting sqref="VD64 VG64:VL64">
    <cfRule dxfId="4" priority="27553" type="expression">
      <formula>VD$63="Yes"</formula>
    </cfRule>
  </conditionalFormatting>
  <conditionalFormatting sqref="XG64 XI64">
    <cfRule dxfId="4" priority="31974" type="expression">
      <formula>XG$63="Yes"</formula>
    </cfRule>
  </conditionalFormatting>
  <conditionalFormatting sqref="XT64 XH64">
    <cfRule dxfId="4" priority="31891" type="expression">
      <formula>XH$63="Yes"</formula>
    </cfRule>
  </conditionalFormatting>
  <conditionalFormatting sqref="YP64 YU64">
    <cfRule dxfId="4" priority="29662" type="expression">
      <formula>YP$63="Yes"</formula>
    </cfRule>
  </conditionalFormatting>
  <conditionalFormatting sqref="ZG64 ZW64:ZY64">
    <cfRule dxfId="4" priority="33151" type="expression">
      <formula>ZG$63="Yes"</formula>
    </cfRule>
  </conditionalFormatting>
  <conditionalFormatting sqref="PM65 QH65:RZ65">
    <cfRule dxfId="4" priority="2870" type="expression">
      <formula>AND(PM$19&lt;&gt;"API Send Document External",PM$19&lt;&gt;"Option for Send Document :",PM$19&lt;&gt;"")</formula>
    </cfRule>
  </conditionalFormatting>
  <conditionalFormatting sqref="UX66:UY66 VA66">
    <cfRule dxfId="4" priority="27789" type="expression">
      <formula>AND(UX$19&lt;&gt;"API Send Document External",UX$19&lt;&gt;"Option for Send Document :",UX$19&lt;&gt;"")</formula>
    </cfRule>
  </conditionalFormatting>
  <conditionalFormatting sqref="VD66 VG66:VL66">
    <cfRule dxfId="4" priority="27556" type="expression">
      <formula>AND(VD$19&lt;&gt;"API Send Document External",VD$19&lt;&gt;"Option for Send Document :",VD$19&lt;&gt;"")</formula>
    </cfRule>
  </conditionalFormatting>
  <conditionalFormatting sqref="CR67 CU67:CV67 DM67 DV67 ET67:EU67 EW67 EY67 FB67 FE67 FN67">
    <cfRule dxfId="4" priority="20033" type="expression">
      <formula>AND(CR$19&lt;&gt;"API Send Document External",CR$19&lt;&gt;"Option for Send Document :",CR$19&lt;&gt;"")</formula>
    </cfRule>
  </conditionalFormatting>
  <conditionalFormatting sqref="GZ67:HA67 HN67 IC67 IE67 II67">
    <cfRule dxfId="4" priority="14180" type="expression">
      <formula>AND(GZ$19&lt;&gt;"API Send Document External",GZ$19&lt;&gt;"Option for Send Document :",GZ$19&lt;&gt;"")</formula>
    </cfRule>
  </conditionalFormatting>
  <conditionalFormatting sqref="KW67:KX67 LF67">
    <cfRule dxfId="4" priority="7569" type="expression">
      <formula>AND(KW$19&lt;&gt;"API Send Document External",KW$19&lt;&gt;"Option for Send Document :",KW$19&lt;&gt;"")</formula>
    </cfRule>
  </conditionalFormatting>
  <conditionalFormatting sqref="ST67 SW67 TI67:TJ67">
    <cfRule dxfId="4" priority="25360" type="expression">
      <formula>AND(ST$19&lt;&gt;"API Send Document External",ST$19&lt;&gt;"Option for Send Document :",ST$19&lt;&gt;"")</formula>
    </cfRule>
  </conditionalFormatting>
  <conditionalFormatting sqref="UX67:UY67 VA67">
    <cfRule dxfId="4" priority="27795" type="expression">
      <formula>AND(UX$19&lt;&gt;"API Send Document External",UX$19&lt;&gt;"Option for Send Document :",UX$19&lt;&gt;"")</formula>
    </cfRule>
  </conditionalFormatting>
  <conditionalFormatting sqref="VD67 VG67:VL67">
    <cfRule dxfId="4" priority="27562" type="expression">
      <formula>AND(VD$19&lt;&gt;"API Send Document External",VD$19&lt;&gt;"Option for Send Document :",VD$19&lt;&gt;"")</formula>
    </cfRule>
  </conditionalFormatting>
  <conditionalFormatting sqref="XG67 XI67">
    <cfRule dxfId="4" priority="31995" type="expression">
      <formula>AND(XG$19&lt;&gt;"API Send Document External",XG$19&lt;&gt;"Option for Send Document :",XG$19&lt;&gt;"")</formula>
    </cfRule>
  </conditionalFormatting>
  <conditionalFormatting sqref="XT67 XH67">
    <cfRule dxfId="4" priority="31912" type="expression">
      <formula>AND(XH$19&lt;&gt;"API Send Document External",XH$19&lt;&gt;"Option for Send Document :",XH$19&lt;&gt;"")</formula>
    </cfRule>
  </conditionalFormatting>
  <conditionalFormatting sqref="YP67 YU67">
    <cfRule dxfId="4" priority="29679" type="expression">
      <formula>AND(YP$19&lt;&gt;"API Send Document External",YP$19&lt;&gt;"Option for Send Document :",YP$19&lt;&gt;"")</formula>
    </cfRule>
  </conditionalFormatting>
  <conditionalFormatting sqref="A68:C113 SG68:SG70 SG72:SG113 SO68:SO70 SO72:SO113 TK68:TK113 TZ68:UA113 VX68:VY113 ZZ68:AAC113 AAE68:AAK101 AAE102:AAF103 AAI102:AAK103 AAE104:AAK106 AAE112:AAK113 AAM106 AAM112:AAM113 AAP106 AAP112:AAP113 AAR106:AAT106 AAR112:AAT113 AAY112:ABO113 ABA68:ABA70 ABA72:ABA106 AAY106 ABJ84:ABO101 ABN102:ABO103 ABJ104:ABO104 ABF84:ABH101 ABF104:ABH104 ABF105:ABO105 ABB106:ABO106 ABP113 ABP68 ABP70 ABP72:ABP84 ABP104:ABR106 ABQ68:ABR70 ABR71:ABR103 ABQ112:ABR113 ABU112:ABU113 ABU68:ABU106 ABY68:ACP113 ADA68:XFD113">
    <cfRule dxfId="4" priority="34845" type="expression">
      <formula>AND(A$19&lt;&gt;"API Send Document Normal",A$19&lt;&gt;"Option for Send Document :",A$19&lt;&gt;"")</formula>
    </cfRule>
  </conditionalFormatting>
  <conditionalFormatting sqref="D68 D70:D79 D112:D113 E71:I71">
    <cfRule dxfId="4" priority="24582" type="expression">
      <formula>AND(D$19&lt;&gt;"API Send Document Normal",D$19&lt;&gt;"Option for Send Document :",D$19&lt;&gt;"")</formula>
    </cfRule>
  </conditionalFormatting>
  <conditionalFormatting sqref="E68 E70 E72:E79 E113">
    <cfRule dxfId="4" priority="24541" type="expression">
      <formula>AND(E$19&lt;&gt;"API Send Document Normal",E$19&lt;&gt;"Option for Send Document :",E$19&lt;&gt;"")</formula>
    </cfRule>
  </conditionalFormatting>
  <conditionalFormatting sqref="F68 F70 F72:F79 F113">
    <cfRule dxfId="4" priority="19820" type="expression">
      <formula>AND(F$19&lt;&gt;"API Send Document Normal",F$19&lt;&gt;"Option for Send Document :",F$19&lt;&gt;"")</formula>
    </cfRule>
  </conditionalFormatting>
  <conditionalFormatting sqref="G68 G70 G72:G79 G113">
    <cfRule dxfId="4" priority="19738" type="expression">
      <formula>AND(G$19&lt;&gt;"API Send Document Normal",G$19&lt;&gt;"Option for Send Document :",G$19&lt;&gt;"")</formula>
    </cfRule>
  </conditionalFormatting>
  <conditionalFormatting sqref="H68 H70 H72:H79 H113">
    <cfRule dxfId="4" priority="19779" type="expression">
      <formula>AND(H$19&lt;&gt;"API Send Document Normal",H$19&lt;&gt;"Option for Send Document :",H$19&lt;&gt;"")</formula>
    </cfRule>
  </conditionalFormatting>
  <conditionalFormatting sqref="I68 I70 I72:I79 I113">
    <cfRule dxfId="4" priority="19861" type="expression">
      <formula>AND(I$19&lt;&gt;"API Send Document Normal",I$19&lt;&gt;"Option for Send Document :",I$19&lt;&gt;"")</formula>
    </cfRule>
  </conditionalFormatting>
  <conditionalFormatting sqref="J68 J70:J79 J112:J113">
    <cfRule dxfId="4" priority="24500" type="expression">
      <formula>AND(J$19&lt;&gt;"API Send Document Normal",J$19&lt;&gt;"Option for Send Document :",J$19&lt;&gt;"")</formula>
    </cfRule>
  </conditionalFormatting>
  <conditionalFormatting sqref="K68 K70:K79 K112:K113">
    <cfRule dxfId="4" priority="24457" type="expression">
      <formula>AND(K$19&lt;&gt;"API Send Document Normal",K$19&lt;&gt;"Option for Send Document :",K$19&lt;&gt;"")</formula>
    </cfRule>
  </conditionalFormatting>
  <conditionalFormatting sqref="L68 L70:L79 L112:L113">
    <cfRule dxfId="4" priority="24416" type="expression">
      <formula>AND(L$19&lt;&gt;"API Send Document Normal",L$19&lt;&gt;"Option for Send Document :",L$19&lt;&gt;"")</formula>
    </cfRule>
  </conditionalFormatting>
  <conditionalFormatting sqref="M68 M70:M79 M112:M113">
    <cfRule dxfId="4" priority="24375" type="expression">
      <formula>AND(M$19&lt;&gt;"API Send Document Normal",M$19&lt;&gt;"Option for Send Document :",M$19&lt;&gt;"")</formula>
    </cfRule>
  </conditionalFormatting>
  <conditionalFormatting sqref="N68 N70:N79 N112:N113">
    <cfRule dxfId="4" priority="24334" type="expression">
      <formula>AND(N$19&lt;&gt;"API Send Document Normal",N$19&lt;&gt;"Option for Send Document :",N$19&lt;&gt;"")</formula>
    </cfRule>
  </conditionalFormatting>
  <conditionalFormatting sqref="O68 O70:O79 O112:O113">
    <cfRule dxfId="4" priority="24293" type="expression">
      <formula>AND(O$19&lt;&gt;"API Send Document Normal",O$19&lt;&gt;"Option for Send Document :",O$19&lt;&gt;"")</formula>
    </cfRule>
  </conditionalFormatting>
  <conditionalFormatting sqref="P68 P70:P79 P112:P113">
    <cfRule dxfId="4" priority="24211" type="expression">
      <formula>AND(P$19&lt;&gt;"API Send Document Normal",P$19&lt;&gt;"Option for Send Document :",P$19&lt;&gt;"")</formula>
    </cfRule>
  </conditionalFormatting>
  <conditionalFormatting sqref="Q68 Q70:Q79 Q112:Q113">
    <cfRule dxfId="4" priority="24168" type="expression">
      <formula>AND(Q$19&lt;&gt;"API Send Document Normal",Q$19&lt;&gt;"Option for Send Document :",Q$19&lt;&gt;"")</formula>
    </cfRule>
  </conditionalFormatting>
  <conditionalFormatting sqref="R68 R70:R79 R112:R113">
    <cfRule dxfId="4" priority="24084" type="expression">
      <formula>AND(R$19&lt;&gt;"API Send Document Normal",R$19&lt;&gt;"Option for Send Document :",R$19&lt;&gt;"")</formula>
    </cfRule>
  </conditionalFormatting>
  <conditionalFormatting sqref="S68 S70:S79 S112:S113">
    <cfRule dxfId="4" priority="24000" type="expression">
      <formula>AND(S$19&lt;&gt;"API Send Document Normal",S$19&lt;&gt;"Option for Send Document :",S$19&lt;&gt;"")</formula>
    </cfRule>
  </conditionalFormatting>
  <conditionalFormatting sqref="T68 T70:T79 T112:T113">
    <cfRule dxfId="4" priority="23873" type="expression">
      <formula>AND(T$19&lt;&gt;"API Send Document Normal",T$19&lt;&gt;"Option for Send Document :",T$19&lt;&gt;"")</formula>
    </cfRule>
  </conditionalFormatting>
  <conditionalFormatting sqref="U68:V68 U70:V79 U112:V113">
    <cfRule dxfId="4" priority="23916" type="expression">
      <formula>AND(U$19&lt;&gt;"API Send Document Normal",U$19&lt;&gt;"Option for Send Document :",U$19&lt;&gt;"")</formula>
    </cfRule>
  </conditionalFormatting>
  <conditionalFormatting sqref="W68 W70:W79 W112:W113">
    <cfRule dxfId="4" priority="23789" type="expression">
      <formula>AND(W$19&lt;&gt;"API Send Document Normal",W$19&lt;&gt;"Option for Send Document :",W$19&lt;&gt;"")</formula>
    </cfRule>
  </conditionalFormatting>
  <conditionalFormatting sqref="X68 X70:X79 X112:X113">
    <cfRule dxfId="4" priority="23832" type="expression">
      <formula>AND(X$19&lt;&gt;"API Send Document Normal",X$19&lt;&gt;"Option for Send Document :",X$19&lt;&gt;"")</formula>
    </cfRule>
  </conditionalFormatting>
  <conditionalFormatting sqref="Y68 Y70:Y79 Y112:Y113">
    <cfRule dxfId="4" priority="23705" type="expression">
      <formula>AND(Y$19&lt;&gt;"API Send Document Normal",Y$19&lt;&gt;"Option for Send Document :",Y$19&lt;&gt;"")</formula>
    </cfRule>
  </conditionalFormatting>
  <conditionalFormatting sqref="Z68 Z70:Z79 Z112:Z113">
    <cfRule dxfId="4" priority="23748" type="expression">
      <formula>AND(Z$19&lt;&gt;"API Send Document Normal",Z$19&lt;&gt;"Option for Send Document :",Z$19&lt;&gt;"")</formula>
    </cfRule>
  </conditionalFormatting>
  <conditionalFormatting sqref="AA68 AA70:AA79 AA112:AA113">
    <cfRule dxfId="4" priority="23621" type="expression">
      <formula>AND(AA$19&lt;&gt;"API Send Document Normal",AA$19&lt;&gt;"Option for Send Document :",AA$19&lt;&gt;"")</formula>
    </cfRule>
  </conditionalFormatting>
  <conditionalFormatting sqref="AB68 AB70:AB79 AB112:AB113">
    <cfRule dxfId="4" priority="23664" type="expression">
      <formula>AND(AB$19&lt;&gt;"API Send Document Normal",AB$19&lt;&gt;"Option for Send Document :",AB$19&lt;&gt;"")</formula>
    </cfRule>
  </conditionalFormatting>
  <conditionalFormatting sqref="AC68 AC70:AC79 AC112:AC113">
    <cfRule dxfId="4" priority="23537" type="expression">
      <formula>AND(AC$19&lt;&gt;"API Send Document Normal",AC$19&lt;&gt;"Option for Send Document :",AC$19&lt;&gt;"")</formula>
    </cfRule>
  </conditionalFormatting>
  <conditionalFormatting sqref="AD68 AD70:AD79 AD112:AD113">
    <cfRule dxfId="4" priority="23580" type="expression">
      <formula>AND(AD$19&lt;&gt;"API Send Document Normal",AD$19&lt;&gt;"Option for Send Document :",AD$19&lt;&gt;"")</formula>
    </cfRule>
  </conditionalFormatting>
  <conditionalFormatting sqref="AE68 AE70:AE79 AE112:AE113">
    <cfRule dxfId="4" priority="23453" type="expression">
      <formula>AND(AE$19&lt;&gt;"API Send Document Normal",AE$19&lt;&gt;"Option for Send Document :",AE$19&lt;&gt;"")</formula>
    </cfRule>
  </conditionalFormatting>
  <conditionalFormatting sqref="AF68 AF70:AF79 AF112:AF113">
    <cfRule dxfId="4" priority="23496" type="expression">
      <formula>AND(AF$19&lt;&gt;"API Send Document Normal",AF$19&lt;&gt;"Option for Send Document :",AF$19&lt;&gt;"")</formula>
    </cfRule>
  </conditionalFormatting>
  <conditionalFormatting sqref="AG68 AG70:AG79 AG112:AG113">
    <cfRule dxfId="4" priority="23369" type="expression">
      <formula>AND(AG$19&lt;&gt;"API Send Document Normal",AG$19&lt;&gt;"Option for Send Document :",AG$19&lt;&gt;"")</formula>
    </cfRule>
  </conditionalFormatting>
  <conditionalFormatting sqref="AH68 AQ68 AH70:AH79 AQ70:AQ79 AH112:AH113 AQ112:AQ113 AZ68 AZ70:AZ79 AZ112:AZ113 BY68 BY70:BY79 BY112:BY113">
    <cfRule dxfId="4" priority="23412" type="expression">
      <formula>AND(AH$19&lt;&gt;"API Send Document Normal",AH$19&lt;&gt;"Option for Send Document :",AH$19&lt;&gt;"")</formula>
    </cfRule>
  </conditionalFormatting>
  <conditionalFormatting sqref="AI68 AI70:AI79 AI112:AI113">
    <cfRule dxfId="4" priority="23285" type="expression">
      <formula>AND(AI$19&lt;&gt;"API Send Document Normal",AI$19&lt;&gt;"Option for Send Document :",AI$19&lt;&gt;"")</formula>
    </cfRule>
  </conditionalFormatting>
  <conditionalFormatting sqref="AJ68 AJ70:AJ79 AJ112:AJ113">
    <cfRule dxfId="4" priority="23328" type="expression">
      <formula>AND(AJ$19&lt;&gt;"API Send Document Normal",AJ$19&lt;&gt;"Option for Send Document :",AJ$19&lt;&gt;"")</formula>
    </cfRule>
  </conditionalFormatting>
  <conditionalFormatting sqref="AK68 AK70:AK79 AK112:AK113">
    <cfRule dxfId="4" priority="23201" type="expression">
      <formula>AND(AK$19&lt;&gt;"API Send Document Normal",AK$19&lt;&gt;"Option for Send Document :",AK$19&lt;&gt;"")</formula>
    </cfRule>
  </conditionalFormatting>
  <conditionalFormatting sqref="AL68 AL70:AL79 AL112:AL113">
    <cfRule dxfId="4" priority="23244" type="expression">
      <formula>AND(AL$19&lt;&gt;"API Send Document Normal",AL$19&lt;&gt;"Option for Send Document :",AL$19&lt;&gt;"")</formula>
    </cfRule>
  </conditionalFormatting>
  <conditionalFormatting sqref="AM68 AM70:AM79 AM112:AM113">
    <cfRule dxfId="4" priority="23117" type="expression">
      <formula>AND(AM$19&lt;&gt;"API Send Document Normal",AM$19&lt;&gt;"Option for Send Document :",AM$19&lt;&gt;"")</formula>
    </cfRule>
  </conditionalFormatting>
  <conditionalFormatting sqref="AN68 AN70:AN79 AN112:AN113">
    <cfRule dxfId="4" priority="23160" type="expression">
      <formula>AND(AN$19&lt;&gt;"API Send Document Normal",AN$19&lt;&gt;"Option for Send Document :",AN$19&lt;&gt;"")</formula>
    </cfRule>
  </conditionalFormatting>
  <conditionalFormatting sqref="AO68 AO70:AO79 AO112:AO113">
    <cfRule dxfId="4" priority="23033" type="expression">
      <formula>AND(AO$19&lt;&gt;"API Send Document Normal",AO$19&lt;&gt;"Option for Send Document :",AO$19&lt;&gt;"")</formula>
    </cfRule>
  </conditionalFormatting>
  <conditionalFormatting sqref="AP68 AP70:AP79 AP112:AP113">
    <cfRule dxfId="4" priority="23076" type="expression">
      <formula>AND(AP$19&lt;&gt;"API Send Document Normal",AP$19&lt;&gt;"Option for Send Document :",AP$19&lt;&gt;"")</formula>
    </cfRule>
  </conditionalFormatting>
  <conditionalFormatting sqref="AR68 AR70:AR79 AR112:AR113">
    <cfRule dxfId="4" priority="22950" type="expression">
      <formula>AND(AR$19&lt;&gt;"API Send Document Normal",AR$19&lt;&gt;"Option for Send Document :",AR$19&lt;&gt;"")</formula>
    </cfRule>
  </conditionalFormatting>
  <conditionalFormatting sqref="BL68:BM113">
    <cfRule dxfId="4" priority="21864" type="expression">
      <formula>AND(BL$19&lt;&gt;"API Send Document Normal",BL$19&lt;&gt;"Option for Send Document :",BL$19&lt;&gt;"")</formula>
    </cfRule>
  </conditionalFormatting>
  <conditionalFormatting sqref="BQ68:BR113">
    <cfRule dxfId="4" priority="21628" type="expression">
      <formula>AND(BQ$19&lt;&gt;"API Send Document Normal",BQ$19&lt;&gt;"Option for Send Document :",BQ$19&lt;&gt;"")</formula>
    </cfRule>
  </conditionalFormatting>
  <conditionalFormatting sqref="BV68:BW113">
    <cfRule dxfId="4" priority="21392" type="expression">
      <formula>AND(BV$19&lt;&gt;"API Send Document Normal",BV$19&lt;&gt;"Option for Send Document :",BV$19&lt;&gt;"")</formula>
    </cfRule>
  </conditionalFormatting>
  <conditionalFormatting sqref="BZ68:CA113">
    <cfRule dxfId="4" priority="21038" type="expression">
      <formula>AND(BZ$19&lt;&gt;"API Send Document Normal",BZ$19&lt;&gt;"Option for Send Document :",BZ$19&lt;&gt;"")</formula>
    </cfRule>
  </conditionalFormatting>
  <conditionalFormatting sqref="CR68:CR113 CU68:CV113 DM68:DM113 DV68:DV113 ET68:EU113 EW68:EW113 EY68:EY113 FB68:FB113 FE68:FE113 FN68:FN113">
    <cfRule dxfId="4" priority="20035" type="expression">
      <formula>AND(CR$19&lt;&gt;"API Send Document Normal",CR$19&lt;&gt;"Option for Send Document :",CR$19&lt;&gt;"")</formula>
    </cfRule>
  </conditionalFormatting>
  <conditionalFormatting sqref="CW68 CW70:CW79 CW112:CW113">
    <cfRule dxfId="4" priority="19697" type="expression">
      <formula>AND(CW$19&lt;&gt;"API Send Document Normal",CW$19&lt;&gt;"Option for Send Document :",CW$19&lt;&gt;"")</formula>
    </cfRule>
  </conditionalFormatting>
  <conditionalFormatting sqref="CX68 CX70:CX79 CX112:CX113">
    <cfRule dxfId="4" priority="19656" type="expression">
      <formula>AND(CX$19&lt;&gt;"API Send Document Normal",CX$19&lt;&gt;"Option for Send Document :",CX$19&lt;&gt;"")</formula>
    </cfRule>
  </conditionalFormatting>
  <conditionalFormatting sqref="CY68 CY70:CY79 CY112:CY113">
    <cfRule dxfId="4" priority="19615" type="expression">
      <formula>AND(CY$19&lt;&gt;"API Send Document Normal",CY$19&lt;&gt;"Option for Send Document :",CY$19&lt;&gt;"")</formula>
    </cfRule>
  </conditionalFormatting>
  <conditionalFormatting sqref="CZ68 CZ70:CZ79 CZ112:CZ113">
    <cfRule dxfId="4" priority="19574" type="expression">
      <formula>AND(CZ$19&lt;&gt;"API Send Document Normal",CZ$19&lt;&gt;"Option for Send Document :",CZ$19&lt;&gt;"")</formula>
    </cfRule>
  </conditionalFormatting>
  <conditionalFormatting sqref="DB68 DB70:DB79 DB112:DB113">
    <cfRule dxfId="4" priority="19189" type="expression">
      <formula>AND(DB$19&lt;&gt;"API Send Document Normal",DB$19&lt;&gt;"Option for Send Document :",DB$19&lt;&gt;"")</formula>
    </cfRule>
  </conditionalFormatting>
  <conditionalFormatting sqref="DC68 DC70:DC79 DC112:DC113">
    <cfRule dxfId="4" priority="19148" type="expression">
      <formula>AND(DC$19&lt;&gt;"API Send Document Normal",DC$19&lt;&gt;"Option for Send Document :",DC$19&lt;&gt;"")</formula>
    </cfRule>
  </conditionalFormatting>
  <conditionalFormatting sqref="DD68 DD70:DD79 DD112:DD113">
    <cfRule dxfId="4" priority="19107" type="expression">
      <formula>AND(DD$19&lt;&gt;"API Send Document Normal",DD$19&lt;&gt;"Option for Send Document :",DD$19&lt;&gt;"")</formula>
    </cfRule>
  </conditionalFormatting>
  <conditionalFormatting sqref="DE68 DE70:DE79 DE112:DE113">
    <cfRule dxfId="4" priority="19066" type="expression">
      <formula>AND(DE$19&lt;&gt;"API Send Document Normal",DE$19&lt;&gt;"Option for Send Document :",DE$19&lt;&gt;"")</formula>
    </cfRule>
  </conditionalFormatting>
  <conditionalFormatting sqref="DF68 DF70:DF79 DF112:DF113">
    <cfRule dxfId="4" priority="19025" type="expression">
      <formula>AND(DF$19&lt;&gt;"API Send Document Normal",DF$19&lt;&gt;"Option for Send Document :",DF$19&lt;&gt;"")</formula>
    </cfRule>
  </conditionalFormatting>
  <conditionalFormatting sqref="DG68 DG70:DG79 DG112:DG113">
    <cfRule dxfId="4" priority="18984" type="expression">
      <formula>AND(DG$19&lt;&gt;"API Send Document Normal",DG$19&lt;&gt;"Option for Send Document :",DG$19&lt;&gt;"")</formula>
    </cfRule>
  </conditionalFormatting>
  <conditionalFormatting sqref="DH68 DH70:DH79 DH112:DH113">
    <cfRule dxfId="4" priority="18943" type="expression">
      <formula>AND(DH$19&lt;&gt;"API Send Document Normal",DH$19&lt;&gt;"Option for Send Document :",DH$19&lt;&gt;"")</formula>
    </cfRule>
  </conditionalFormatting>
  <conditionalFormatting sqref="DI68 DI70:DI79 DI112:DI113">
    <cfRule dxfId="4" priority="18902" type="expression">
      <formula>AND(DI$19&lt;&gt;"API Send Document Normal",DI$19&lt;&gt;"Option for Send Document :",DI$19&lt;&gt;"")</formula>
    </cfRule>
  </conditionalFormatting>
  <conditionalFormatting sqref="DJ68 DJ70:DJ79 DJ112:DJ113">
    <cfRule dxfId="4" priority="18820" type="expression">
      <formula>AND(DJ$19&lt;&gt;"API Send Document Normal",DJ$19&lt;&gt;"Option for Send Document :",DJ$19&lt;&gt;"")</formula>
    </cfRule>
  </conditionalFormatting>
  <conditionalFormatting sqref="DK68 DK70:DK79 DK112:DK113">
    <cfRule dxfId="4" priority="18779" type="expression">
      <formula>AND(DK$19&lt;&gt;"API Send Document Normal",DK$19&lt;&gt;"Option for Send Document :",DK$19&lt;&gt;"")</formula>
    </cfRule>
  </conditionalFormatting>
  <conditionalFormatting sqref="DL68 DL70:DL79 DL112:DL113">
    <cfRule dxfId="4" priority="18738" type="expression">
      <formula>AND(DL$19&lt;&gt;"API Send Document Normal",DL$19&lt;&gt;"Option for Send Document :",DL$19&lt;&gt;"")</formula>
    </cfRule>
  </conditionalFormatting>
  <conditionalFormatting sqref="DN68 DN70:DN79 DN112:DN113">
    <cfRule dxfId="4" priority="18611" type="expression">
      <formula>AND(DN$19&lt;&gt;"API Send Document Normal",DN$19&lt;&gt;"Option for Send Document :",DN$19&lt;&gt;"")</formula>
    </cfRule>
  </conditionalFormatting>
  <conditionalFormatting sqref="DQ68:DR113">
    <cfRule dxfId="4" priority="18496" type="expression">
      <formula>AND(DQ$19&lt;&gt;"API Send Document Normal",DQ$19&lt;&gt;"Option for Send Document :",DQ$19&lt;&gt;"")</formula>
    </cfRule>
  </conditionalFormatting>
  <conditionalFormatting sqref="DS68:DT113">
    <cfRule dxfId="4" priority="18441" type="expression">
      <formula>AND(DS$19&lt;&gt;"API Send Document Normal",DS$19&lt;&gt;"Option for Send Document :",DS$19&lt;&gt;"")</formula>
    </cfRule>
  </conditionalFormatting>
  <conditionalFormatting sqref="FF68 FF70:FF79 FF112:FF113 FG71">
    <cfRule dxfId="4" priority="16329" type="expression">
      <formula>AND(FF$19&lt;&gt;"API Send Document Normal",FF$19&lt;&gt;"Option for Send Document :",FF$19&lt;&gt;"")</formula>
    </cfRule>
  </conditionalFormatting>
  <conditionalFormatting sqref="FG68 FG70 FG73:FG78 FG113">
    <cfRule dxfId="4" priority="16293" type="expression">
      <formula>AND(FG$19&lt;&gt;"API Send Document Normal",FG$19&lt;&gt;"Option for Send Document :",FG$19&lt;&gt;"")</formula>
    </cfRule>
  </conditionalFormatting>
  <conditionalFormatting sqref="FO68 FO70:FO79 FO112:FO113">
    <cfRule dxfId="4" priority="15844" type="expression">
      <formula>AND(FO$19&lt;&gt;"API Send Document Normal",FO$19&lt;&gt;"Option for Send Document :",FO$19&lt;&gt;"")</formula>
    </cfRule>
  </conditionalFormatting>
  <conditionalFormatting sqref="FP68 FP70:FP79 FP112:FP113">
    <cfRule dxfId="4" priority="15803" type="expression">
      <formula>AND(FP$19&lt;&gt;"API Send Document Normal",FP$19&lt;&gt;"Option for Send Document :",FP$19&lt;&gt;"")</formula>
    </cfRule>
  </conditionalFormatting>
  <conditionalFormatting sqref="FQ68 FQ70:FQ79 FQ112:FQ113">
    <cfRule dxfId="4" priority="15721" type="expression">
      <formula>AND(FQ$19&lt;&gt;"API Send Document Normal",FQ$19&lt;&gt;"Option for Send Document :",FQ$19&lt;&gt;"")</formula>
    </cfRule>
  </conditionalFormatting>
  <conditionalFormatting sqref="FR68 FR70:FR79 FR112:FR113">
    <cfRule dxfId="4" priority="15762" type="expression">
      <formula>AND(FR$19&lt;&gt;"API Send Document Normal",FR$19&lt;&gt;"Option for Send Document :",FR$19&lt;&gt;"")</formula>
    </cfRule>
  </conditionalFormatting>
  <conditionalFormatting sqref="FS68 FS70:FS79 FS112:FS113">
    <cfRule dxfId="4" priority="15639" type="expression">
      <formula>AND(FS$19&lt;&gt;"API Send Document Normal",FS$19&lt;&gt;"Option for Send Document :",FS$19&lt;&gt;"")</formula>
    </cfRule>
  </conditionalFormatting>
  <conditionalFormatting sqref="FT68 FT70:FT79 FT112:FT113">
    <cfRule dxfId="4" priority="15680" type="expression">
      <formula>AND(FT$19&lt;&gt;"API Send Document Normal",FT$19&lt;&gt;"Option for Send Document :",FT$19&lt;&gt;"")</formula>
    </cfRule>
  </conditionalFormatting>
  <conditionalFormatting sqref="FU68 FU70:FU79 FU112:FU113">
    <cfRule dxfId="4" priority="15557" type="expression">
      <formula>AND(FU$19&lt;&gt;"API Send Document Normal",FU$19&lt;&gt;"Option for Send Document :",FU$19&lt;&gt;"")</formula>
    </cfRule>
  </conditionalFormatting>
  <conditionalFormatting sqref="FV68 FV70:FV79 FV112:FV113">
    <cfRule dxfId="4" priority="15598" type="expression">
      <formula>AND(FV$19&lt;&gt;"API Send Document Normal",FV$19&lt;&gt;"Option for Send Document :",FV$19&lt;&gt;"")</formula>
    </cfRule>
  </conditionalFormatting>
  <conditionalFormatting sqref="FW68 FW70:FW79 FW112:FW113">
    <cfRule dxfId="4" priority="15475" type="expression">
      <formula>AND(FW$19&lt;&gt;"API Send Document Normal",FW$19&lt;&gt;"Option for Send Document :",FW$19&lt;&gt;"")</formula>
    </cfRule>
  </conditionalFormatting>
  <conditionalFormatting sqref="FX68 FX70:FX79 FX112:FX113">
    <cfRule dxfId="4" priority="15516" type="expression">
      <formula>AND(FX$19&lt;&gt;"API Send Document Normal",FX$19&lt;&gt;"Option for Send Document :",FX$19&lt;&gt;"")</formula>
    </cfRule>
  </conditionalFormatting>
  <conditionalFormatting sqref="FY68 FY70:FY79 FY112:FY113">
    <cfRule dxfId="4" priority="15393" type="expression">
      <formula>AND(FY$19&lt;&gt;"API Send Document Normal",FY$19&lt;&gt;"Option for Send Document :",FY$19&lt;&gt;"")</formula>
    </cfRule>
  </conditionalFormatting>
  <conditionalFormatting sqref="FZ68 FZ70:FZ79 FZ112:FZ113">
    <cfRule dxfId="4" priority="15434" type="expression">
      <formula>AND(FZ$19&lt;&gt;"API Send Document Normal",FZ$19&lt;&gt;"Option for Send Document :",FZ$19&lt;&gt;"")</formula>
    </cfRule>
  </conditionalFormatting>
  <conditionalFormatting sqref="GA68 GA70:GA79 GA112:GA113">
    <cfRule dxfId="4" priority="15311" type="expression">
      <formula>AND(GA$19&lt;&gt;"API Send Document Normal",GA$19&lt;&gt;"Option for Send Document :",GA$19&lt;&gt;"")</formula>
    </cfRule>
  </conditionalFormatting>
  <conditionalFormatting sqref="GB68 GB70:GB79 GB112:GB113">
    <cfRule dxfId="4" priority="15352" type="expression">
      <formula>AND(GB$19&lt;&gt;"API Send Document Normal",GB$19&lt;&gt;"Option for Send Document :",GB$19&lt;&gt;"")</formula>
    </cfRule>
  </conditionalFormatting>
  <conditionalFormatting sqref="GC68 GC70:GC79 GC112:GC113">
    <cfRule dxfId="4" priority="15229" type="expression">
      <formula>AND(GC$19&lt;&gt;"API Send Document Normal",GC$19&lt;&gt;"Option for Send Document :",GC$19&lt;&gt;"")</formula>
    </cfRule>
  </conditionalFormatting>
  <conditionalFormatting sqref="GD68 GD70:GD79 GD112:GD113">
    <cfRule dxfId="4" priority="15270" type="expression">
      <formula>AND(GD$19&lt;&gt;"API Send Document Normal",GD$19&lt;&gt;"Option for Send Document :",GD$19&lt;&gt;"")</formula>
    </cfRule>
  </conditionalFormatting>
  <conditionalFormatting sqref="GE68 GE70:GE79 GE112:GE113">
    <cfRule dxfId="4" priority="15147" type="expression">
      <formula>AND(GE$19&lt;&gt;"API Send Document Normal",GE$19&lt;&gt;"Option for Send Document :",GE$19&lt;&gt;"")</formula>
    </cfRule>
  </conditionalFormatting>
  <conditionalFormatting sqref="GF68 GF70:GF79 GF112:GF113">
    <cfRule dxfId="4" priority="15188" type="expression">
      <formula>AND(GF$19&lt;&gt;"API Send Document Normal",GF$19&lt;&gt;"Option for Send Document :",GF$19&lt;&gt;"")</formula>
    </cfRule>
  </conditionalFormatting>
  <conditionalFormatting sqref="GG68 GG70:GG79 GG112:GG113">
    <cfRule dxfId="4" priority="15065" type="expression">
      <formula>AND(GG$19&lt;&gt;"API Send Document Normal",GG$19&lt;&gt;"Option for Send Document :",GG$19&lt;&gt;"")</formula>
    </cfRule>
  </conditionalFormatting>
  <conditionalFormatting sqref="GH68 GH70:GH79 GH112:GH113">
    <cfRule dxfId="4" priority="15106" type="expression">
      <formula>AND(GH$19&lt;&gt;"API Send Document Normal",GH$19&lt;&gt;"Option for Send Document :",GH$19&lt;&gt;"")</formula>
    </cfRule>
  </conditionalFormatting>
  <conditionalFormatting sqref="GI68 GI70:GI79 GI112:GI113">
    <cfRule dxfId="4" priority="14983" type="expression">
      <formula>AND(GI$19&lt;&gt;"API Send Document Normal",GI$19&lt;&gt;"Option for Send Document :",GI$19&lt;&gt;"")</formula>
    </cfRule>
  </conditionalFormatting>
  <conditionalFormatting sqref="GJ68 GJ70:GJ79 GJ112:GJ113">
    <cfRule dxfId="4" priority="15024" type="expression">
      <formula>AND(GJ$19&lt;&gt;"API Send Document Normal",GJ$19&lt;&gt;"Option for Send Document :",GJ$19&lt;&gt;"")</formula>
    </cfRule>
  </conditionalFormatting>
  <conditionalFormatting sqref="GK68 GK70:GK79 GK112:GK113">
    <cfRule dxfId="4" priority="14901" type="expression">
      <formula>AND(GK$19&lt;&gt;"API Send Document Normal",GK$19&lt;&gt;"Option for Send Document :",GK$19&lt;&gt;"")</formula>
    </cfRule>
  </conditionalFormatting>
  <conditionalFormatting sqref="GL68 GL70:GL79 GL112:GL113">
    <cfRule dxfId="4" priority="14942" type="expression">
      <formula>AND(GL$19&lt;&gt;"API Send Document Normal",GL$19&lt;&gt;"Option for Send Document :",GL$19&lt;&gt;"")</formula>
    </cfRule>
  </conditionalFormatting>
  <conditionalFormatting sqref="GM68 GM70:GM79 GM112:GM113">
    <cfRule dxfId="4" priority="14819" type="expression">
      <formula>AND(GM$19&lt;&gt;"API Send Document Normal",GM$19&lt;&gt;"Option for Send Document :",GM$19&lt;&gt;"")</formula>
    </cfRule>
  </conditionalFormatting>
  <conditionalFormatting sqref="GN68 GN70:GN79 GN112:GN113">
    <cfRule dxfId="4" priority="14860" type="expression">
      <formula>AND(GN$19&lt;&gt;"API Send Document Normal",GN$19&lt;&gt;"Option for Send Document :",GN$19&lt;&gt;"")</formula>
    </cfRule>
  </conditionalFormatting>
  <conditionalFormatting sqref="GO68 GO70:GO79 GO112:GO113">
    <cfRule dxfId="4" priority="14737" type="expression">
      <formula>AND(GO$19&lt;&gt;"API Send Document Normal",GO$19&lt;&gt;"Option for Send Document :",GO$19&lt;&gt;"")</formula>
    </cfRule>
  </conditionalFormatting>
  <conditionalFormatting sqref="GP68 GP70:GP79 GP112:GP113">
    <cfRule dxfId="4" priority="14778" type="expression">
      <formula>AND(GP$19&lt;&gt;"API Send Document Normal",GP$19&lt;&gt;"Option for Send Document :",GP$19&lt;&gt;"")</formula>
    </cfRule>
  </conditionalFormatting>
  <conditionalFormatting sqref="GQ68 GQ70:GQ79 GQ112:GQ113">
    <cfRule dxfId="4" priority="14655" type="expression">
      <formula>AND(GQ$19&lt;&gt;"API Send Document Normal",GQ$19&lt;&gt;"Option for Send Document :",GQ$19&lt;&gt;"")</formula>
    </cfRule>
  </conditionalFormatting>
  <conditionalFormatting sqref="GR68 GR70:GR79 GR112:GR113 LJ68 LJ70:LJ79 LJ112:LJ113">
    <cfRule dxfId="4" priority="14696" type="expression">
      <formula>AND(GR$19&lt;&gt;"API Send Document Normal",GR$19&lt;&gt;"Option for Send Document :",GR$19&lt;&gt;"")</formula>
    </cfRule>
  </conditionalFormatting>
  <conditionalFormatting sqref="GS68 GS70:GS79 GS112:GS113">
    <cfRule dxfId="4" priority="14525" type="expression">
      <formula>AND(GS$19&lt;&gt;"API Send Document Normal",GS$19&lt;&gt;"Option for Send Document :",GS$19&lt;&gt;"")</formula>
    </cfRule>
  </conditionalFormatting>
  <conditionalFormatting sqref="GZ68:HA113 HN68:HN113 IC68:IC113 IE68:IE113 II68:II113">
    <cfRule dxfId="4" priority="14182" type="expression">
      <formula>AND(GZ$19&lt;&gt;"API Send Document Normal",GZ$19&lt;&gt;"Option for Send Document :",GZ$19&lt;&gt;"")</formula>
    </cfRule>
  </conditionalFormatting>
  <conditionalFormatting sqref="HU68:HV113">
    <cfRule dxfId="4" priority="12953" type="expression">
      <formula>AND(HU$19&lt;&gt;"API Send Document Normal",HU$19&lt;&gt;"Option for Send Document :",HU$19&lt;&gt;"")</formula>
    </cfRule>
  </conditionalFormatting>
  <conditionalFormatting sqref="IB68 IB70:IB79 IB112:IB113">
    <cfRule dxfId="4" priority="11202" type="expression">
      <formula>AND(IB$19&lt;&gt;"API Send Document Normal",IB$19&lt;&gt;"Option for Send Document :",IB$19&lt;&gt;"")</formula>
    </cfRule>
  </conditionalFormatting>
  <conditionalFormatting sqref="ID68 ID70 ID72:ID79 ID113">
    <cfRule dxfId="4" priority="11160" type="expression">
      <formula>AND(ID$19&lt;&gt;"API Send Document Normal",ID$19&lt;&gt;"Option for Send Document :",ID$19&lt;&gt;"")</formula>
    </cfRule>
  </conditionalFormatting>
  <conditionalFormatting sqref="IF68 IF70 IF72:IF79 IF113">
    <cfRule dxfId="4" priority="11118" type="expression">
      <formula>AND(IF$19&lt;&gt;"API Send Document Normal",IF$19&lt;&gt;"Option for Send Document :",IF$19&lt;&gt;"")</formula>
    </cfRule>
  </conditionalFormatting>
  <conditionalFormatting sqref="IG68 IG70 IG72:IG79 IG113">
    <cfRule dxfId="4" priority="11074" type="expression">
      <formula>AND(IG$19&lt;&gt;"API Send Document Normal",IG$19&lt;&gt;"Option for Send Document :",IG$19&lt;&gt;"")</formula>
    </cfRule>
  </conditionalFormatting>
  <conditionalFormatting sqref="IH68 IH70 IH72:IH79 IH113">
    <cfRule dxfId="4" priority="11030" type="expression">
      <formula>AND(IH$19&lt;&gt;"API Send Document Normal",IH$19&lt;&gt;"Option for Send Document :",IH$19&lt;&gt;"")</formula>
    </cfRule>
  </conditionalFormatting>
  <conditionalFormatting sqref="IJ68 IJ70:IJ79 IJ112:IJ113">
    <cfRule dxfId="4" priority="10987" type="expression">
      <formula>AND(IJ$19&lt;&gt;"API Send Document Normal",IJ$19&lt;&gt;"Option for Send Document :",IJ$19&lt;&gt;"")</formula>
    </cfRule>
  </conditionalFormatting>
  <conditionalFormatting sqref="IK68 IK70:IK79 IK112:IK113">
    <cfRule dxfId="4" priority="10946" type="expression">
      <formula>AND(IK$19&lt;&gt;"API Send Document Normal",IK$19&lt;&gt;"Option for Send Document :",IK$19&lt;&gt;"")</formula>
    </cfRule>
  </conditionalFormatting>
  <conditionalFormatting sqref="IL68 IL70:IL79 IL112:IL113">
    <cfRule dxfId="4" priority="10864" type="expression">
      <formula>AND(IL$19&lt;&gt;"API Send Document Normal",IL$19&lt;&gt;"Option for Send Document :",IL$19&lt;&gt;"")</formula>
    </cfRule>
  </conditionalFormatting>
  <conditionalFormatting sqref="IM68 IM70:IM79 IM112:IM113">
    <cfRule dxfId="4" priority="10905" type="expression">
      <formula>AND(IM$19&lt;&gt;"API Send Document Normal",IM$19&lt;&gt;"Option for Send Document :",IM$19&lt;&gt;"")</formula>
    </cfRule>
  </conditionalFormatting>
  <conditionalFormatting sqref="IN68 IN70:IN79 IN112:IN113">
    <cfRule dxfId="4" priority="10782" type="expression">
      <formula>AND(IN$19&lt;&gt;"API Send Document Normal",IN$19&lt;&gt;"Option for Send Document :",IN$19&lt;&gt;"")</formula>
    </cfRule>
  </conditionalFormatting>
  <conditionalFormatting sqref="IO68 IO70:IO79 IO112:IO113">
    <cfRule dxfId="4" priority="10823" type="expression">
      <formula>AND(IO$19&lt;&gt;"API Send Document Normal",IO$19&lt;&gt;"Option for Send Document :",IO$19&lt;&gt;"")</formula>
    </cfRule>
  </conditionalFormatting>
  <conditionalFormatting sqref="IP68 IP70:IP79 IP112:IP113">
    <cfRule dxfId="4" priority="10700" type="expression">
      <formula>AND(IP$19&lt;&gt;"API Send Document Normal",IP$19&lt;&gt;"Option for Send Document :",IP$19&lt;&gt;"")</formula>
    </cfRule>
  </conditionalFormatting>
  <conditionalFormatting sqref="IQ68 IQ70:IQ79 IQ112:IQ113">
    <cfRule dxfId="4" priority="10741" type="expression">
      <formula>AND(IQ$19&lt;&gt;"API Send Document Normal",IQ$19&lt;&gt;"Option for Send Document :",IQ$19&lt;&gt;"")</formula>
    </cfRule>
  </conditionalFormatting>
  <conditionalFormatting sqref="IR68 IR70:IR79 IR112:IR113">
    <cfRule dxfId="4" priority="10618" type="expression">
      <formula>AND(IR$19&lt;&gt;"API Send Document Normal",IR$19&lt;&gt;"Option for Send Document :",IR$19&lt;&gt;"")</formula>
    </cfRule>
  </conditionalFormatting>
  <conditionalFormatting sqref="IS68 IS70:IS79 IS112:IS113">
    <cfRule dxfId="4" priority="10659" type="expression">
      <formula>AND(IS$19&lt;&gt;"API Send Document Normal",IS$19&lt;&gt;"Option for Send Document :",IS$19&lt;&gt;"")</formula>
    </cfRule>
  </conditionalFormatting>
  <conditionalFormatting sqref="IT68 IT70:IT79 IT112:IT113">
    <cfRule dxfId="4" priority="10536" type="expression">
      <formula>AND(IT$19&lt;&gt;"API Send Document Normal",IT$19&lt;&gt;"Option for Send Document :",IT$19&lt;&gt;"")</formula>
    </cfRule>
  </conditionalFormatting>
  <conditionalFormatting sqref="IU68 IU70:IU79 IU112:IU113">
    <cfRule dxfId="4" priority="10577" type="expression">
      <formula>AND(IU$19&lt;&gt;"API Send Document Normal",IU$19&lt;&gt;"Option for Send Document :",IU$19&lt;&gt;"")</formula>
    </cfRule>
  </conditionalFormatting>
  <conditionalFormatting sqref="IV68 IV70:IV79 IV112:IV113">
    <cfRule dxfId="4" priority="10454" type="expression">
      <formula>AND(IV$19&lt;&gt;"API Send Document Normal",IV$19&lt;&gt;"Option for Send Document :",IV$19&lt;&gt;"")</formula>
    </cfRule>
  </conditionalFormatting>
  <conditionalFormatting sqref="IW68 IW70:IW79 IW112:IW113">
    <cfRule dxfId="4" priority="10495" type="expression">
      <formula>AND(IW$19&lt;&gt;"API Send Document Normal",IW$19&lt;&gt;"Option for Send Document :",IW$19&lt;&gt;"")</formula>
    </cfRule>
  </conditionalFormatting>
  <conditionalFormatting sqref="IX68 IX70:IX79 IX112:IX113">
    <cfRule dxfId="4" priority="10372" type="expression">
      <formula>AND(IX$19&lt;&gt;"API Send Document Normal",IX$19&lt;&gt;"Option for Send Document :",IX$19&lt;&gt;"")</formula>
    </cfRule>
  </conditionalFormatting>
  <conditionalFormatting sqref="IY68 IY70:IY79 IY112:IY113">
    <cfRule dxfId="4" priority="10413" type="expression">
      <formula>AND(IY$19&lt;&gt;"API Send Document Normal",IY$19&lt;&gt;"Option for Send Document :",IY$19&lt;&gt;"")</formula>
    </cfRule>
  </conditionalFormatting>
  <conditionalFormatting sqref="IZ68 IZ70:IZ79 IZ112:IZ113">
    <cfRule dxfId="4" priority="10290" type="expression">
      <formula>AND(IZ$19&lt;&gt;"API Send Document Normal",IZ$19&lt;&gt;"Option for Send Document :",IZ$19&lt;&gt;"")</formula>
    </cfRule>
  </conditionalFormatting>
  <conditionalFormatting sqref="JA68 JA70:JA79 JA112:JA113">
    <cfRule dxfId="4" priority="10331" type="expression">
      <formula>AND(JA$19&lt;&gt;"API Send Document Normal",JA$19&lt;&gt;"Option for Send Document :",JA$19&lt;&gt;"")</formula>
    </cfRule>
  </conditionalFormatting>
  <conditionalFormatting sqref="JB68 JB70:JB79 JB112:JB113">
    <cfRule dxfId="4" priority="10208" type="expression">
      <formula>AND(JB$19&lt;&gt;"API Send Document Normal",JB$19&lt;&gt;"Option for Send Document :",JB$19&lt;&gt;"")</formula>
    </cfRule>
  </conditionalFormatting>
  <conditionalFormatting sqref="JC68 JC70:JC79 JC112:JC113">
    <cfRule dxfId="4" priority="10249" type="expression">
      <formula>AND(JC$19&lt;&gt;"API Send Document Normal",JC$19&lt;&gt;"Option for Send Document :",JC$19&lt;&gt;"")</formula>
    </cfRule>
  </conditionalFormatting>
  <conditionalFormatting sqref="JD68 JD70:JD79 JD112:JD113">
    <cfRule dxfId="4" priority="10126" type="expression">
      <formula>AND(JD$19&lt;&gt;"API Send Document Normal",JD$19&lt;&gt;"Option for Send Document :",JD$19&lt;&gt;"")</formula>
    </cfRule>
  </conditionalFormatting>
  <conditionalFormatting sqref="JE68 JE70:JE79 JE112:JE113">
    <cfRule dxfId="4" priority="10167" type="expression">
      <formula>AND(JE$19&lt;&gt;"API Send Document Normal",JE$19&lt;&gt;"Option for Send Document :",JE$19&lt;&gt;"")</formula>
    </cfRule>
  </conditionalFormatting>
  <conditionalFormatting sqref="JF68 JF70:JF79 JF112:JF113">
    <cfRule dxfId="4" priority="10044" type="expression">
      <formula>AND(JF$19&lt;&gt;"API Send Document Normal",JF$19&lt;&gt;"Option for Send Document :",JF$19&lt;&gt;"")</formula>
    </cfRule>
  </conditionalFormatting>
  <conditionalFormatting sqref="JG68 JG70:JG79 JG112:JG113">
    <cfRule dxfId="4" priority="10085" type="expression">
      <formula>AND(JG$19&lt;&gt;"API Send Document Normal",JG$19&lt;&gt;"Option for Send Document :",JG$19&lt;&gt;"")</formula>
    </cfRule>
  </conditionalFormatting>
  <conditionalFormatting sqref="JH68 JH70:JH79 JH112:JH113">
    <cfRule dxfId="4" priority="9962" type="expression">
      <formula>AND(JH$19&lt;&gt;"API Send Document Normal",JH$19&lt;&gt;"Option for Send Document :",JH$19&lt;&gt;"")</formula>
    </cfRule>
  </conditionalFormatting>
  <conditionalFormatting sqref="JI68 JI70:JI79 JI112:JI113">
    <cfRule dxfId="4" priority="10003" type="expression">
      <formula>AND(JI$19&lt;&gt;"API Send Document Normal",JI$19&lt;&gt;"Option for Send Document :",JI$19&lt;&gt;"")</formula>
    </cfRule>
  </conditionalFormatting>
  <conditionalFormatting sqref="JJ68 JJ70:JJ79 JJ112:JJ113">
    <cfRule dxfId="4" priority="9880" type="expression">
      <formula>AND(JJ$19&lt;&gt;"API Send Document Normal",JJ$19&lt;&gt;"Option for Send Document :",JJ$19&lt;&gt;"")</formula>
    </cfRule>
  </conditionalFormatting>
  <conditionalFormatting sqref="JK68 JK70:JK79 JK112:JK113">
    <cfRule dxfId="4" priority="9921" type="expression">
      <formula>AND(JK$19&lt;&gt;"API Send Document Normal",JK$19&lt;&gt;"Option for Send Document :",JK$19&lt;&gt;"")</formula>
    </cfRule>
  </conditionalFormatting>
  <conditionalFormatting sqref="JL68 JL70:JL79 JL112:JL113">
    <cfRule dxfId="4" priority="9798" type="expression">
      <formula>AND(JL$19&lt;&gt;"API Send Document Normal",JL$19&lt;&gt;"Option for Send Document :",JL$19&lt;&gt;"")</formula>
    </cfRule>
  </conditionalFormatting>
  <conditionalFormatting sqref="JM68 JM70:JM79 JM112:JM113">
    <cfRule dxfId="4" priority="9839" type="expression">
      <formula>AND(JM$19&lt;&gt;"API Send Document Normal",JM$19&lt;&gt;"Option for Send Document :",JM$19&lt;&gt;"")</formula>
    </cfRule>
  </conditionalFormatting>
  <conditionalFormatting sqref="JN68 JN70:JN79 JN112:JN113">
    <cfRule dxfId="4" priority="9727" type="expression">
      <formula>AND(JN$19&lt;&gt;"API Send Document Normal",JN$19&lt;&gt;"Option for Send Document :",JN$19&lt;&gt;"")</formula>
    </cfRule>
  </conditionalFormatting>
  <conditionalFormatting sqref="JO68 JO70:JO79 JO112:JO113">
    <cfRule dxfId="4" priority="9684" type="expression">
      <formula>AND(JO$19&lt;&gt;"API Send Document Normal",JO$19&lt;&gt;"Option for Send Document :",JO$19&lt;&gt;"")</formula>
    </cfRule>
  </conditionalFormatting>
  <conditionalFormatting sqref="JP68 JP70:JP79 JP112:JP113">
    <cfRule dxfId="4" priority="9641" type="expression">
      <formula>AND(JP$19&lt;&gt;"API Send Document Normal",JP$19&lt;&gt;"Option for Send Document :",JP$19&lt;&gt;"")</formula>
    </cfRule>
  </conditionalFormatting>
  <conditionalFormatting sqref="JQ68 JW68 JQ70:JQ79 JW70:JW79 JQ112:JQ113 JW112:JW113 KU68 KU70:KU79 KU112:KU113">
    <cfRule dxfId="4" priority="9592" type="expression">
      <formula>AND(JQ$19&lt;&gt;"API Send Document Normal",JQ$19&lt;&gt;"Option for Send Document :",JQ$19&lt;&gt;"")</formula>
    </cfRule>
  </conditionalFormatting>
  <conditionalFormatting sqref="JR68 JR70:JR79 JR112:JR113">
    <cfRule dxfId="4" priority="9549" type="expression">
      <formula>AND(JR$19&lt;&gt;"API Send Document Normal",JR$19&lt;&gt;"Option for Send Document :",JR$19&lt;&gt;"")</formula>
    </cfRule>
  </conditionalFormatting>
  <conditionalFormatting sqref="JS68 JS70:JS79 JS112:JS113">
    <cfRule dxfId="4" priority="9506" type="expression">
      <formula>AND(JS$19&lt;&gt;"API Send Document Normal",JS$19&lt;&gt;"Option for Send Document :",JS$19&lt;&gt;"")</formula>
    </cfRule>
  </conditionalFormatting>
  <conditionalFormatting sqref="JT68 JT70:JT79 JT112:JT113">
    <cfRule dxfId="4" priority="9463" type="expression">
      <formula>AND(JT$19&lt;&gt;"API Send Document Normal",JT$19&lt;&gt;"Option for Send Document :",JT$19&lt;&gt;"")</formula>
    </cfRule>
  </conditionalFormatting>
  <conditionalFormatting sqref="JU68 JU70:JU79 JU112:JU113">
    <cfRule dxfId="4" priority="9420" type="expression">
      <formula>AND(JU$19&lt;&gt;"API Send Document Normal",JU$19&lt;&gt;"Option for Send Document :",JU$19&lt;&gt;"")</formula>
    </cfRule>
  </conditionalFormatting>
  <conditionalFormatting sqref="JV68 JV70:JV79 JV112:JV113">
    <cfRule dxfId="4" priority="9377" type="expression">
      <formula>AND(JV$19&lt;&gt;"API Send Document Normal",JV$19&lt;&gt;"Option for Send Document :",JV$19&lt;&gt;"")</formula>
    </cfRule>
  </conditionalFormatting>
  <conditionalFormatting sqref="KS68 KS70:KS79 KS112:KS113">
    <cfRule dxfId="4" priority="8004" type="expression">
      <formula>AND(KS$19&lt;&gt;"API Send Document Normal",KS$19&lt;&gt;"Option for Send Document :",KS$19&lt;&gt;"")</formula>
    </cfRule>
  </conditionalFormatting>
  <conditionalFormatting sqref="KV68 KV70:KV79 KV112:KV113">
    <cfRule dxfId="4" priority="7752" type="expression">
      <formula>AND(KV$19&lt;&gt;"API Send Document Normal",KV$19&lt;&gt;"Option for Send Document :",KV$19&lt;&gt;"")</formula>
    </cfRule>
  </conditionalFormatting>
  <conditionalFormatting sqref="KW68:KX113 LF68:LF113">
    <cfRule dxfId="4" priority="7571" type="expression">
      <formula>AND(KW$19&lt;&gt;"API Send Document Normal",KW$19&lt;&gt;"Option for Send Document :",KW$19&lt;&gt;"")</formula>
    </cfRule>
  </conditionalFormatting>
  <conditionalFormatting sqref="KY68 KY70:KY79 KY112:KY113">
    <cfRule dxfId="4" priority="7513" type="expression">
      <formula>AND(KY$19&lt;&gt;"API Send Document Normal",KY$19&lt;&gt;"Option for Send Document :",KY$19&lt;&gt;"")</formula>
    </cfRule>
  </conditionalFormatting>
  <conditionalFormatting sqref="KZ68 KZ70:KZ79 KZ112:KZ113">
    <cfRule dxfId="4" priority="7470" type="expression">
      <formula>AND(KZ$19&lt;&gt;"API Send Document Normal",KZ$19&lt;&gt;"Option for Send Document :",KZ$19&lt;&gt;"")</formula>
    </cfRule>
  </conditionalFormatting>
  <conditionalFormatting sqref="LA68 LA70:LA79 LA112:LA113">
    <cfRule dxfId="4" priority="7429" type="expression">
      <formula>AND(LA$19&lt;&gt;"API Send Document Normal",LA$19&lt;&gt;"Option for Send Document :",LA$19&lt;&gt;"")</formula>
    </cfRule>
  </conditionalFormatting>
  <conditionalFormatting sqref="LB68 LB70:LB79 LB112:LB113">
    <cfRule dxfId="4" priority="7388" type="expression">
      <formula>AND(LB$19&lt;&gt;"API Send Document Normal",LB$19&lt;&gt;"Option for Send Document :",LB$19&lt;&gt;"")</formula>
    </cfRule>
  </conditionalFormatting>
  <conditionalFormatting sqref="LC68 LC70:LC79 LC112:LC113">
    <cfRule dxfId="4" priority="7347" type="expression">
      <formula>AND(LC$19&lt;&gt;"API Send Document Normal",LC$19&lt;&gt;"Option for Send Document :",LC$19&lt;&gt;"")</formula>
    </cfRule>
  </conditionalFormatting>
  <conditionalFormatting sqref="LD68 LD70:LD79 LD112:LD113">
    <cfRule dxfId="4" priority="7306" type="expression">
      <formula>AND(LD$19&lt;&gt;"API Send Document Normal",LD$19&lt;&gt;"Option for Send Document :",LD$19&lt;&gt;"")</formula>
    </cfRule>
  </conditionalFormatting>
  <conditionalFormatting sqref="LE68 LE70:LE79 LE112:LE113">
    <cfRule dxfId="4" priority="7265" type="expression">
      <formula>AND(LE$19&lt;&gt;"API Send Document Normal",LE$19&lt;&gt;"Option for Send Document :",LE$19&lt;&gt;"")</formula>
    </cfRule>
  </conditionalFormatting>
  <conditionalFormatting sqref="LG68 LG70:LG79 LG112:LG113">
    <cfRule dxfId="4" priority="7224" type="expression">
      <formula>AND(LG$19&lt;&gt;"API Send Document Normal",LG$19&lt;&gt;"Option for Send Document :",LG$19&lt;&gt;"")</formula>
    </cfRule>
  </conditionalFormatting>
  <conditionalFormatting sqref="LK68 LK70 LK72 LK77:LK79 LK112:LK113">
    <cfRule dxfId="4" priority="6700" type="expression">
      <formula>AND(LK$19&lt;&gt;"API Send Document Normal",LK$19&lt;&gt;"Option for Send Document :",LK$19&lt;&gt;"")</formula>
    </cfRule>
  </conditionalFormatting>
  <conditionalFormatting sqref="LL68 LL70 LL77:LL79 LL112:LL113">
    <cfRule dxfId="4" priority="6657" type="expression">
      <formula>AND(LL$19&lt;&gt;"API Send Document Normal",LL$19&lt;&gt;"Option for Send Document :",LL$19&lt;&gt;"")</formula>
    </cfRule>
  </conditionalFormatting>
  <conditionalFormatting sqref="LM68 LM70 LM77:LM79 LM112:LM113">
    <cfRule dxfId="4" priority="6614" type="expression">
      <formula>AND(LM$19&lt;&gt;"API Send Document Normal",LM$19&lt;&gt;"Option for Send Document :",LM$19&lt;&gt;"")</formula>
    </cfRule>
  </conditionalFormatting>
  <conditionalFormatting sqref="LN68 LN70 LN77:LN79 LN112:LN113">
    <cfRule dxfId="4" priority="6571" type="expression">
      <formula>AND(LN$19&lt;&gt;"API Send Document Normal",LN$19&lt;&gt;"Option for Send Document :",LN$19&lt;&gt;"")</formula>
    </cfRule>
  </conditionalFormatting>
  <conditionalFormatting sqref="LO68 LO70 LO77:LO79 LO112:LO113">
    <cfRule dxfId="4" priority="6528" type="expression">
      <formula>AND(LO$19&lt;&gt;"API Send Document Normal",LO$19&lt;&gt;"Option for Send Document :",LO$19&lt;&gt;"")</formula>
    </cfRule>
  </conditionalFormatting>
  <conditionalFormatting sqref="LP68 LP70 LP77:LP79 LP112:LP113">
    <cfRule dxfId="4" priority="6264" type="expression">
      <formula>AND(LP$19&lt;&gt;"API Send Document Normal",LP$19&lt;&gt;"Option for Send Document :",LP$19&lt;&gt;"")</formula>
    </cfRule>
  </conditionalFormatting>
  <conditionalFormatting sqref="LQ68 LQ70 LQ72 LQ77:LQ79 LQ112:LQ113">
    <cfRule dxfId="4" priority="6485" type="expression">
      <formula>AND(LQ$19&lt;&gt;"API Send Document Normal",LQ$19&lt;&gt;"Option for Send Document :",LQ$19&lt;&gt;"")</formula>
    </cfRule>
  </conditionalFormatting>
  <conditionalFormatting sqref="LR68 LR70 LR77:LR79 LR112:LR113 OD68:OE68 OD70:OE70 OD72:OE72 OD77:OE79 OD112:OE113">
    <cfRule dxfId="4" priority="6442" type="expression">
      <formula>AND(LR$19&lt;&gt;"API Send Document Normal",LR$19&lt;&gt;"Option for Send Document :",LR$19&lt;&gt;"")</formula>
    </cfRule>
  </conditionalFormatting>
  <conditionalFormatting sqref="LS68 LS70 LS77:LS79 LS112:LS113">
    <cfRule dxfId="4" priority="3612" type="expression">
      <formula>AND(LS$19&lt;&gt;"API Send Document Normal",LS$19&lt;&gt;"Option for Send Document :",LS$19&lt;&gt;"")</formula>
    </cfRule>
  </conditionalFormatting>
  <conditionalFormatting sqref="LT68 LT70 LT72 LT77:LT79 LT112:LT113">
    <cfRule dxfId="4" priority="6399" type="expression">
      <formula>AND(LT$19&lt;&gt;"API Send Document Normal",LT$19&lt;&gt;"Option for Send Document :",LT$19&lt;&gt;"")</formula>
    </cfRule>
  </conditionalFormatting>
  <conditionalFormatting sqref="LU68 LU70 LU77:LU79 LU112:LU113">
    <cfRule dxfId="4" priority="6355" type="expression">
      <formula>AND(LU$19&lt;&gt;"API Send Document Normal",LU$19&lt;&gt;"Option for Send Document :",LU$19&lt;&gt;"")</formula>
    </cfRule>
  </conditionalFormatting>
  <conditionalFormatting sqref="LV68 LV70 LV77:LV78 LV112:LV113">
    <cfRule dxfId="4" priority="6156" type="expression">
      <formula>AND(LV$19&lt;&gt;"API Send Document Normal",LV$19&lt;&gt;"Option for Send Document :",LV$19&lt;&gt;"")</formula>
    </cfRule>
  </conditionalFormatting>
  <conditionalFormatting sqref="LW68 LW70 LW77:LW78 LW112:LW113">
    <cfRule dxfId="4" priority="6111" type="expression">
      <formula>AND(LW$19&lt;&gt;"API Send Document Normal",LW$19&lt;&gt;"Option for Send Document :",LW$19&lt;&gt;"")</formula>
    </cfRule>
  </conditionalFormatting>
  <conditionalFormatting sqref="LX68 LX70 LX77:LX78 LX112:LX113">
    <cfRule dxfId="4" priority="6066" type="expression">
      <formula>AND(LX$19&lt;&gt;"API Send Document Normal",LX$19&lt;&gt;"Option for Send Document :",LX$19&lt;&gt;"")</formula>
    </cfRule>
  </conditionalFormatting>
  <conditionalFormatting sqref="LY68 LY70 LY77:LY78 LY112:LY113">
    <cfRule dxfId="4" priority="6021" type="expression">
      <formula>AND(LY$19&lt;&gt;"API Send Document Normal",LY$19&lt;&gt;"Option for Send Document :",LY$19&lt;&gt;"")</formula>
    </cfRule>
  </conditionalFormatting>
  <conditionalFormatting sqref="LZ68 LZ70 LZ77:LZ78 LZ112:LZ113">
    <cfRule dxfId="4" priority="5976" type="expression">
      <formula>AND(LZ$19&lt;&gt;"API Send Document Normal",LZ$19&lt;&gt;"Option for Send Document :",LZ$19&lt;&gt;"")</formula>
    </cfRule>
  </conditionalFormatting>
  <conditionalFormatting sqref="MA68 MA70 MA77:MA78 MA112:MA113">
    <cfRule dxfId="4" priority="5931" type="expression">
      <formula>AND(MA$19&lt;&gt;"API Send Document Normal",MA$19&lt;&gt;"Option for Send Document :",MA$19&lt;&gt;"")</formula>
    </cfRule>
  </conditionalFormatting>
  <conditionalFormatting sqref="MB68 MB70 MB77:MB78 MB112:MB113">
    <cfRule dxfId="4" priority="5883" type="expression">
      <formula>AND(MB$19&lt;&gt;"API Send Document Normal",MB$19&lt;&gt;"Option for Send Document :",MB$19&lt;&gt;"")</formula>
    </cfRule>
  </conditionalFormatting>
  <conditionalFormatting sqref="MC68 MC70 MC77:MC78 MC112:MC113">
    <cfRule dxfId="4" priority="5837" type="expression">
      <formula>AND(MC$19&lt;&gt;"API Send Document Normal",MC$19&lt;&gt;"Option for Send Document :",MC$19&lt;&gt;"")</formula>
    </cfRule>
  </conditionalFormatting>
  <conditionalFormatting sqref="MD68 MD70 MD77:MD78 MD112:MD113">
    <cfRule dxfId="4" priority="5791" type="expression">
      <formula>AND(MD$19&lt;&gt;"API Send Document Normal",MD$19&lt;&gt;"Option for Send Document :",MD$19&lt;&gt;"")</formula>
    </cfRule>
  </conditionalFormatting>
  <conditionalFormatting sqref="ME68 ME70 ME77:ME78 ME112:ME113">
    <cfRule dxfId="4" priority="5698" type="expression">
      <formula>AND(ME$19&lt;&gt;"API Send Document Normal",ME$19&lt;&gt;"Option for Send Document :",ME$19&lt;&gt;"")</formula>
    </cfRule>
  </conditionalFormatting>
  <conditionalFormatting sqref="MF68 MF70 MF77:MF78 MF112:MF113">
    <cfRule dxfId="4" priority="5652" type="expression">
      <formula>AND(MF$19&lt;&gt;"API Send Document Normal",MF$19&lt;&gt;"Option for Send Document :",MF$19&lt;&gt;"")</formula>
    </cfRule>
  </conditionalFormatting>
  <conditionalFormatting sqref="MG68 MG70 MG77:MG78 MG112:MG113">
    <cfRule dxfId="4" priority="5607" type="expression">
      <formula>AND(MG$19&lt;&gt;"API Send Document Normal",MG$19&lt;&gt;"Option for Send Document :",MG$19&lt;&gt;"")</formula>
    </cfRule>
  </conditionalFormatting>
  <conditionalFormatting sqref="MH68 MH70 MH77:MH78 MH112:MH113">
    <cfRule dxfId="4" priority="5560" type="expression">
      <formula>AND(MH$19&lt;&gt;"API Send Document Normal",MH$19&lt;&gt;"Option for Send Document :",MH$19&lt;&gt;"")</formula>
    </cfRule>
  </conditionalFormatting>
  <conditionalFormatting sqref="MI68 MI70 MI77:MI78 MI112:MI113">
    <cfRule dxfId="4" priority="5514" type="expression">
      <formula>AND(MI$19&lt;&gt;"API Send Document Normal",MI$19&lt;&gt;"Option for Send Document :",MI$19&lt;&gt;"")</formula>
    </cfRule>
  </conditionalFormatting>
  <conditionalFormatting sqref="MJ68 MJ70 MJ77:MJ78 MJ112:MJ113">
    <cfRule dxfId="4" priority="5468" type="expression">
      <formula>AND(MJ$19&lt;&gt;"API Send Document Normal",MJ$19&lt;&gt;"Option for Send Document :",MJ$19&lt;&gt;"")</formula>
    </cfRule>
  </conditionalFormatting>
  <conditionalFormatting sqref="MK68 MK70 MK77:MK78 MK112:MK113">
    <cfRule dxfId="4" priority="5422" type="expression">
      <formula>AND(MK$19&lt;&gt;"API Send Document Normal",MK$19&lt;&gt;"Option for Send Document :",MK$19&lt;&gt;"")</formula>
    </cfRule>
  </conditionalFormatting>
  <conditionalFormatting sqref="ML68 ML70 ML77:ML78 ML112:ML113">
    <cfRule dxfId="4" priority="5371" type="expression">
      <formula>AND(ML$19&lt;&gt;"API Send Document Normal",ML$19&lt;&gt;"Option for Send Document :",ML$19&lt;&gt;"")</formula>
    </cfRule>
  </conditionalFormatting>
  <conditionalFormatting sqref="MM68 MM70 MM77:MM78 MM112:MM113">
    <cfRule dxfId="4" priority="5325" type="expression">
      <formula>AND(MM$19&lt;&gt;"API Send Document Normal",MM$19&lt;&gt;"Option for Send Document :",MM$19&lt;&gt;"")</formula>
    </cfRule>
  </conditionalFormatting>
  <conditionalFormatting sqref="MN68 MN70 MN77:MN78 MN112:MN113">
    <cfRule dxfId="4" priority="5233" type="expression">
      <formula>AND(MN$19&lt;&gt;"API Send Document Normal",MN$19&lt;&gt;"Option for Send Document :",MN$19&lt;&gt;"")</formula>
    </cfRule>
  </conditionalFormatting>
  <conditionalFormatting sqref="MO68 MO70 MO77:MO78 MO112:MO113">
    <cfRule dxfId="4" priority="5187" type="expression">
      <formula>AND(MO$19&lt;&gt;"API Send Document Normal",MO$19&lt;&gt;"Option for Send Document :",MO$19&lt;&gt;"")</formula>
    </cfRule>
  </conditionalFormatting>
  <conditionalFormatting sqref="MP68 MP70 MP77:MP79 MP112:MP113">
    <cfRule dxfId="4" priority="5141" type="expression">
      <formula>AND(MP$19&lt;&gt;"API Send Document Normal",MP$19&lt;&gt;"Option for Send Document :",MP$19&lt;&gt;"")</formula>
    </cfRule>
  </conditionalFormatting>
  <conditionalFormatting sqref="MQ68 MQ70 MQ77:MQ78">
    <cfRule dxfId="4" priority="5038" type="expression">
      <formula>AND(MQ$19&lt;&gt;"API Send Document Normal",MQ$19&lt;&gt;"Option for Send Document :",MQ$19&lt;&gt;"")</formula>
    </cfRule>
  </conditionalFormatting>
  <conditionalFormatting sqref="MR68 MR70 MR77:MR78 MR112:MR113">
    <cfRule dxfId="4" priority="5015" type="expression">
      <formula>AND(MR$19&lt;&gt;"API Send Document Normal",MR$19&lt;&gt;"Option for Send Document :",MR$19&lt;&gt;"")</formula>
    </cfRule>
  </conditionalFormatting>
  <conditionalFormatting sqref="MS68 MS70 MS77:MS78 MS112:MS113">
    <cfRule dxfId="4" priority="4968" type="expression">
      <formula>AND(MS$19&lt;&gt;"API Send Document Normal",MS$19&lt;&gt;"Option for Send Document :",MS$19&lt;&gt;"")</formula>
    </cfRule>
  </conditionalFormatting>
  <conditionalFormatting sqref="MT68 MT70 MT77:MT78 MT112:MT113">
    <cfRule dxfId="4" priority="4921" type="expression">
      <formula>AND(MT$19&lt;&gt;"API Send Document Normal",MT$19&lt;&gt;"Option for Send Document :",MT$19&lt;&gt;"")</formula>
    </cfRule>
  </conditionalFormatting>
  <conditionalFormatting sqref="MU68 MU70 MU77:MU78 MU112:MU113">
    <cfRule dxfId="4" priority="4874" type="expression">
      <formula>AND(MU$19&lt;&gt;"API Send Document Normal",MU$19&lt;&gt;"Option for Send Document :",MU$19&lt;&gt;"")</formula>
    </cfRule>
  </conditionalFormatting>
  <conditionalFormatting sqref="MV68 MV70 MV77:MV78 MV112:MV113">
    <cfRule dxfId="4" priority="4826" type="expression">
      <formula>AND(MV$19&lt;&gt;"API Send Document Normal",MV$19&lt;&gt;"Option for Send Document :",MV$19&lt;&gt;"")</formula>
    </cfRule>
  </conditionalFormatting>
  <conditionalFormatting sqref="MW68 MW70 MW77:MW78 MW112:MW113">
    <cfRule dxfId="4" priority="4777" type="expression">
      <formula>AND(MW$19&lt;&gt;"API Send Document Normal",MW$19&lt;&gt;"Option for Send Document :",MW$19&lt;&gt;"")</formula>
    </cfRule>
  </conditionalFormatting>
  <conditionalFormatting sqref="MX68 MX70 MX77:MX78 MX112:MX113">
    <cfRule dxfId="4" priority="4730" type="expression">
      <formula>AND(MX$19&lt;&gt;"API Send Document Normal",MX$19&lt;&gt;"Option for Send Document :",MX$19&lt;&gt;"")</formula>
    </cfRule>
  </conditionalFormatting>
  <conditionalFormatting sqref="MY68 MY70 MY77:MY78 MY112:MY113">
    <cfRule dxfId="4" priority="4674" type="expression">
      <formula>AND(MY$19&lt;&gt;"API Send Document Normal",MY$19&lt;&gt;"Option for Send Document :",MY$19&lt;&gt;"")</formula>
    </cfRule>
  </conditionalFormatting>
  <conditionalFormatting sqref="MZ68 MZ70 MZ77:MZ78 MZ112:MZ113">
    <cfRule dxfId="4" priority="4627" type="expression">
      <formula>AND(MZ$19&lt;&gt;"API Send Document Normal",MZ$19&lt;&gt;"Option for Send Document :",MZ$19&lt;&gt;"")</formula>
    </cfRule>
  </conditionalFormatting>
  <conditionalFormatting sqref="NA68 NA70 NA77:NA78 NA112:NA113">
    <cfRule dxfId="4" priority="4580" type="expression">
      <formula>AND(NA$19&lt;&gt;"API Send Document Normal",NA$19&lt;&gt;"Option for Send Document :",NA$19&lt;&gt;"")</formula>
    </cfRule>
  </conditionalFormatting>
  <conditionalFormatting sqref="NB68 NB70 NB112:NB113">
    <cfRule dxfId="4" priority="4437" type="expression">
      <formula>AND(NB$19&lt;&gt;"API Send Document Normal",NB$19&lt;&gt;"Option for Send Document :",NB$19&lt;&gt;"")</formula>
    </cfRule>
  </conditionalFormatting>
  <conditionalFormatting sqref="NC68 NC70 NC112:NC113">
    <cfRule dxfId="4" priority="3855" type="expression">
      <formula>AND(NC$19&lt;&gt;"API Send Document Normal",NC$19&lt;&gt;"Option for Send Document :",NC$19&lt;&gt;"")</formula>
    </cfRule>
  </conditionalFormatting>
  <conditionalFormatting sqref="ND68 ND70 ND112:ND113">
    <cfRule dxfId="4" priority="4009" type="expression">
      <formula>AND(ND$19&lt;&gt;"API Send Document Normal",ND$19&lt;&gt;"Option for Send Document :",ND$19&lt;&gt;"")</formula>
    </cfRule>
  </conditionalFormatting>
  <conditionalFormatting sqref="NE68 NE70 NE112:NE113">
    <cfRule dxfId="4" priority="3659" type="expression">
      <formula>AND(NE$19&lt;&gt;"API Send Document Normal",NE$19&lt;&gt;"Option for Send Document :",NE$19&lt;&gt;"")</formula>
    </cfRule>
  </conditionalFormatting>
  <conditionalFormatting sqref="NF68 NF70 NF112:NF113">
    <cfRule dxfId="4" priority="3556" type="expression">
      <formula>AND(NF$19&lt;&gt;"API Send Document Normal",NF$19&lt;&gt;"Option for Send Document :",NF$19&lt;&gt;"")</formula>
    </cfRule>
  </conditionalFormatting>
  <conditionalFormatting sqref="NG68 NG70 NG112:NG113">
    <cfRule dxfId="4" priority="3507" type="expression">
      <formula>AND(NG$19&lt;&gt;"API Send Document Normal",NG$19&lt;&gt;"Option for Send Document :",NG$19&lt;&gt;"")</formula>
    </cfRule>
  </conditionalFormatting>
  <conditionalFormatting sqref="NH68 NH70 NH77:NH78 NH112:NH113">
    <cfRule dxfId="4" priority="4484" type="expression">
      <formula>AND(NH$19&lt;&gt;"API Send Document Normal",NH$19&lt;&gt;"Option for Send Document :",NH$19&lt;&gt;"")</formula>
    </cfRule>
  </conditionalFormatting>
  <conditionalFormatting sqref="NI68 NI70 NI77:NI78 NI112:NI113">
    <cfRule dxfId="4" priority="4390" type="expression">
      <formula>AND(NI$19&lt;&gt;"API Send Document Normal",NI$19&lt;&gt;"Option for Send Document :",NI$19&lt;&gt;"")</formula>
    </cfRule>
  </conditionalFormatting>
  <conditionalFormatting sqref="NJ68 NJ70 NJ77:NJ78 NJ112:NJ113">
    <cfRule dxfId="4" priority="4342" type="expression">
      <formula>AND(NJ$19&lt;&gt;"API Send Document Normal",NJ$19&lt;&gt;"Option for Send Document :",NJ$19&lt;&gt;"")</formula>
    </cfRule>
  </conditionalFormatting>
  <conditionalFormatting sqref="NK68 NK70 NK77:NK78 NK112:NK113">
    <cfRule dxfId="4" priority="4295" type="expression">
      <formula>AND(NK$19&lt;&gt;"API Send Document Normal",NK$19&lt;&gt;"Option for Send Document :",NK$19&lt;&gt;"")</formula>
    </cfRule>
  </conditionalFormatting>
  <conditionalFormatting sqref="NL68 NL70 NL77:NL78 NL112:NL113">
    <cfRule dxfId="4" priority="4247" type="expression">
      <formula>AND(NL$19&lt;&gt;"API Send Document Normal",NL$19&lt;&gt;"Option for Send Document :",NL$19&lt;&gt;"")</formula>
    </cfRule>
  </conditionalFormatting>
  <conditionalFormatting sqref="NM68 NM70 NM77:NM78 NM112:NM113">
    <cfRule dxfId="4" priority="4153" type="expression">
      <formula>AND(NM$19&lt;&gt;"API Send Document Normal",NM$19&lt;&gt;"Option for Send Document :",NM$19&lt;&gt;"")</formula>
    </cfRule>
  </conditionalFormatting>
  <conditionalFormatting sqref="NN68 NN70 NN77:NN78 NN112:NN113">
    <cfRule dxfId="4" priority="4200" type="expression">
      <formula>AND(NN$19&lt;&gt;"API Send Document Normal",NN$19&lt;&gt;"Option for Send Document :",NN$19&lt;&gt;"")</formula>
    </cfRule>
  </conditionalFormatting>
  <conditionalFormatting sqref="NO68 NO70 NO112:NO113">
    <cfRule dxfId="4" priority="4106" type="expression">
      <formula>AND(NO$19&lt;&gt;"API Send Document Normal",NO$19&lt;&gt;"Option for Send Document :",NO$19&lt;&gt;"")</formula>
    </cfRule>
  </conditionalFormatting>
  <conditionalFormatting sqref="NP68 NP70 NP112:NP113">
    <cfRule dxfId="4" priority="4058" type="expression">
      <formula>AND(NP$19&lt;&gt;"API Send Document Normal",NP$19&lt;&gt;"Option for Send Document :",NP$19&lt;&gt;"")</formula>
    </cfRule>
  </conditionalFormatting>
  <conditionalFormatting sqref="NQ68 NQ70 NQ112:NQ113">
    <cfRule dxfId="4" priority="3951" type="expression">
      <formula>AND(NQ$19&lt;&gt;"API Send Document Normal",NQ$19&lt;&gt;"Option for Send Document :",NQ$19&lt;&gt;"")</formula>
    </cfRule>
  </conditionalFormatting>
  <conditionalFormatting sqref="NR68 NR70 NR112:NR113">
    <cfRule dxfId="4" priority="3903" type="expression">
      <formula>AND(NR$19&lt;&gt;"API Send Document Normal",NR$19&lt;&gt;"Option for Send Document :",NR$19&lt;&gt;"")</formula>
    </cfRule>
  </conditionalFormatting>
  <conditionalFormatting sqref="NS68 NS70 NS112:NS113">
    <cfRule dxfId="4" priority="3805" type="expression">
      <formula>AND(NS$19&lt;&gt;"API Send Document Normal",NS$19&lt;&gt;"Option for Send Document :",NS$19&lt;&gt;"")</formula>
    </cfRule>
  </conditionalFormatting>
  <conditionalFormatting sqref="NT68:NU68 NT70:NU70 NT112:NU113">
    <cfRule dxfId="4" priority="3757" type="expression">
      <formula>AND(NT$19&lt;&gt;"API Send Document Normal",NT$19&lt;&gt;"Option for Send Document :",NT$19&lt;&gt;"")</formula>
    </cfRule>
  </conditionalFormatting>
  <conditionalFormatting sqref="NV68:NV70 NV72:NV113">
    <cfRule dxfId="4" priority="3420" type="expression">
      <formula>AND(NV$19&lt;&gt;"API Send Document Normal",NV$19&lt;&gt;"Option for Send Document :",NV$19&lt;&gt;"")</formula>
    </cfRule>
  </conditionalFormatting>
  <conditionalFormatting sqref="NW68:NW70 NW72:NW113">
    <cfRule dxfId="4" priority="3277" type="expression">
      <formula>AND(NW$19&lt;&gt;"API Send Document Normal",NW$19&lt;&gt;"Option for Send Document :",NW$19&lt;&gt;"")</formula>
    </cfRule>
  </conditionalFormatting>
  <conditionalFormatting sqref="NX68:NX70 NX72:NX113">
    <cfRule dxfId="4" priority="3361" type="expression">
      <formula>AND(NX$19&lt;&gt;"API Send Document Normal",NX$19&lt;&gt;"Option for Send Document :",NX$19&lt;&gt;"")</formula>
    </cfRule>
  </conditionalFormatting>
  <conditionalFormatting sqref="NY68:NY70 NY72:NY113">
    <cfRule dxfId="4" priority="3318" type="expression">
      <formula>AND(NY$19&lt;&gt;"API Send Document Normal",NY$19&lt;&gt;"Option for Send Document :",NY$19&lt;&gt;"")</formula>
    </cfRule>
  </conditionalFormatting>
  <conditionalFormatting sqref="NZ68:NZ70 NZ72:NZ113">
    <cfRule dxfId="4" priority="3236" type="expression">
      <formula>AND(NZ$19&lt;&gt;"API Send Document Normal",NZ$19&lt;&gt;"Option for Send Document :",NZ$19&lt;&gt;"")</formula>
    </cfRule>
  </conditionalFormatting>
  <conditionalFormatting sqref="OA68:OA70 OA72:OA113">
    <cfRule dxfId="4" priority="3195" type="expression">
      <formula>AND(OA$19&lt;&gt;"API Send Document Normal",OA$19&lt;&gt;"Option for Send Document :",OA$19&lt;&gt;"")</formula>
    </cfRule>
  </conditionalFormatting>
  <conditionalFormatting sqref="OB68:OB70 OB72:OB113">
    <cfRule dxfId="4" priority="3154" type="expression">
      <formula>AND(OB$19&lt;&gt;"API Send Document Normal",OB$19&lt;&gt;"Option for Send Document :",OB$19&lt;&gt;"")</formula>
    </cfRule>
  </conditionalFormatting>
  <conditionalFormatting sqref="OC68:OC70 OC72:OC113">
    <cfRule dxfId="4" priority="3113" type="expression">
      <formula>AND(OC$19&lt;&gt;"API Send Document Normal",OC$19&lt;&gt;"Option for Send Document :",OC$19&lt;&gt;"")</formula>
    </cfRule>
  </conditionalFormatting>
  <conditionalFormatting sqref="OF68 OF70 OF72 OF77:OF79 OF112:OF113">
    <cfRule dxfId="4" priority="3042" type="expression">
      <formula>AND(OF$19&lt;&gt;"API Send Document Normal",OF$19&lt;&gt;"Option for Send Document :",OF$19&lt;&gt;"")</formula>
    </cfRule>
  </conditionalFormatting>
  <conditionalFormatting sqref="OG68 OG70 OG72 OG77:OG79 OG112:OG113">
    <cfRule dxfId="4" priority="2996" type="expression">
      <formula>AND(OG$19&lt;&gt;"API Send Document Normal",OG$19&lt;&gt;"Option for Send Document :",OG$19&lt;&gt;"")</formula>
    </cfRule>
  </conditionalFormatting>
  <conditionalFormatting sqref="OH68 OH70 OH72 OH77:OH79 OH112:OH113">
    <cfRule dxfId="4" priority="2950" type="expression">
      <formula>AND(OH$19&lt;&gt;"API Send Document Normal",OH$19&lt;&gt;"Option for Send Document :",OH$19&lt;&gt;"")</formula>
    </cfRule>
  </conditionalFormatting>
  <conditionalFormatting sqref="OI68 OI70 OI72 OI77:OI79 OI112:OI113">
    <cfRule dxfId="4" priority="2858" type="expression">
      <formula>AND(OI$19&lt;&gt;"API Send Document Normal",OI$19&lt;&gt;"Option for Send Document :",OI$19&lt;&gt;"")</formula>
    </cfRule>
  </conditionalFormatting>
  <conditionalFormatting sqref="OJ68 OJ70 OJ72 OJ77:OJ79 OJ112:OJ113 PA68:PB68 PA70:PB70 PA72:PB72 PA77:PB79 PA112:PB113 PM68 PM70 PM72 PM77:PM79 PM112:PM113 QH68:RZ68 QH70:RZ70 QH72:RZ72 QH77:RZ79 QH112:RZ113">
    <cfRule dxfId="4" priority="2904" type="expression">
      <formula>AND(OJ$19&lt;&gt;"API Send Document Normal",OJ$19&lt;&gt;"Option for Send Document :",OJ$19&lt;&gt;"")</formula>
    </cfRule>
  </conditionalFormatting>
  <conditionalFormatting sqref="OK68 OK70 OK72 OK77:OK79 OK112:OK113">
    <cfRule dxfId="4" priority="2796" type="expression">
      <formula>AND(OK$19&lt;&gt;"API Send Document Normal",OK$19&lt;&gt;"Option for Send Document :",OK$19&lt;&gt;"")</formula>
    </cfRule>
  </conditionalFormatting>
  <conditionalFormatting sqref="OL68 OL70 OL72 OL77:OL79 OL112:OL113">
    <cfRule dxfId="4" priority="2749" type="expression">
      <formula>AND(OL$19&lt;&gt;"API Send Document Normal",OL$19&lt;&gt;"Option for Send Document :",OL$19&lt;&gt;"")</formula>
    </cfRule>
  </conditionalFormatting>
  <conditionalFormatting sqref="OM68 OM70 OM72 OM77:OM79 OM112:OM113">
    <cfRule dxfId="4" priority="2702" type="expression">
      <formula>AND(OM$19&lt;&gt;"API Send Document Normal",OM$19&lt;&gt;"Option for Send Document :",OM$19&lt;&gt;"")</formula>
    </cfRule>
  </conditionalFormatting>
  <conditionalFormatting sqref="ON68 ON70 ON72 ON77:ON79 ON112:ON113">
    <cfRule dxfId="4" priority="1513" type="expression">
      <formula>AND(ON$19&lt;&gt;"API Send Document Normal",ON$19&lt;&gt;"Option for Send Document :",ON$19&lt;&gt;"")</formula>
    </cfRule>
  </conditionalFormatting>
  <conditionalFormatting sqref="OO68 OO70 OO72 OO77:OO79 OO112:OO113">
    <cfRule dxfId="4" priority="1465" type="expression">
      <formula>AND(OO$19&lt;&gt;"API Send Document Normal",OO$19&lt;&gt;"Option for Send Document :",OO$19&lt;&gt;"")</formula>
    </cfRule>
  </conditionalFormatting>
  <conditionalFormatting sqref="OP68 OP70 OP72 OP77:OP79 OP112:OP113">
    <cfRule dxfId="4" priority="2655" type="expression">
      <formula>AND(OP$19&lt;&gt;"API Send Document Normal",OP$19&lt;&gt;"Option for Send Document :",OP$19&lt;&gt;"")</formula>
    </cfRule>
  </conditionalFormatting>
  <conditionalFormatting sqref="OQ68 OQ70 OQ72 OQ77:OQ79 OQ112:OQ113">
    <cfRule dxfId="4" priority="2608" type="expression">
      <formula>AND(OQ$19&lt;&gt;"API Send Document Normal",OQ$19&lt;&gt;"Option for Send Document :",OQ$19&lt;&gt;"")</formula>
    </cfRule>
  </conditionalFormatting>
  <conditionalFormatting sqref="OR68 OR70 OR72 OR77:OR79 OR112:OR113">
    <cfRule dxfId="4" priority="2561" type="expression">
      <formula>AND(OR$19&lt;&gt;"API Send Document Normal",OR$19&lt;&gt;"Option for Send Document :",OR$19&lt;&gt;"")</formula>
    </cfRule>
  </conditionalFormatting>
  <conditionalFormatting sqref="OS68 OS70 OS72 OS77:OS79 OS112:OS113">
    <cfRule dxfId="4" priority="2514" type="expression">
      <formula>AND(OS$19&lt;&gt;"API Send Document Normal",OS$19&lt;&gt;"Option for Send Document :",OS$19&lt;&gt;"")</formula>
    </cfRule>
  </conditionalFormatting>
  <conditionalFormatting sqref="OT68 OT70 OT72 OT77:OT79 OT112:OT113">
    <cfRule dxfId="4" priority="2467" type="expression">
      <formula>AND(OT$19&lt;&gt;"API Send Document Normal",OT$19&lt;&gt;"Option for Send Document :",OT$19&lt;&gt;"")</formula>
    </cfRule>
  </conditionalFormatting>
  <conditionalFormatting sqref="OU68 OU70 OU72 OU77:OU79 OU112:OU113">
    <cfRule dxfId="4" priority="2106" type="expression">
      <formula>AND(OU$19&lt;&gt;"API Send Document Normal",OU$19&lt;&gt;"Option for Send Document :",OU$19&lt;&gt;"")</formula>
    </cfRule>
  </conditionalFormatting>
  <conditionalFormatting sqref="OV68 OV70 OV72 OV77:OV79 OV112:OV113">
    <cfRule dxfId="4" priority="2373" type="expression">
      <formula>AND(OV$19&lt;&gt;"API Send Document Normal",OV$19&lt;&gt;"Option for Send Document :",OV$19&lt;&gt;"")</formula>
    </cfRule>
  </conditionalFormatting>
  <conditionalFormatting sqref="OW68 OW70 OW72 OW77:OW79 OW112:OW113">
    <cfRule dxfId="4" priority="2326" type="expression">
      <formula>AND(OW$19&lt;&gt;"API Send Document Normal",OW$19&lt;&gt;"Option for Send Document :",OW$19&lt;&gt;"")</formula>
    </cfRule>
  </conditionalFormatting>
  <conditionalFormatting sqref="OX68 OX70 OX72 OX77:OX79 OX112:OX113">
    <cfRule dxfId="4" priority="2279" type="expression">
      <formula>AND(OX$19&lt;&gt;"API Send Document Normal",OX$19&lt;&gt;"Option for Send Document :",OX$19&lt;&gt;"")</formula>
    </cfRule>
  </conditionalFormatting>
  <conditionalFormatting sqref="OY68 OY70 OY72 OY77:OY79 OY112:OY113">
    <cfRule dxfId="4" priority="2232" type="expression">
      <formula>AND(OY$19&lt;&gt;"API Send Document Normal",OY$19&lt;&gt;"Option for Send Document :",OY$19&lt;&gt;"")</formula>
    </cfRule>
  </conditionalFormatting>
  <conditionalFormatting sqref="OZ68 OZ70 OZ72 OZ77:OZ79 OZ112:OZ113">
    <cfRule dxfId="4" priority="2185" type="expression">
      <formula>AND(OZ$19&lt;&gt;"API Send Document Normal",OZ$19&lt;&gt;"Option for Send Document :",OZ$19&lt;&gt;"")</formula>
    </cfRule>
  </conditionalFormatting>
  <conditionalFormatting sqref="PC68 PC70 PC72 PC77:PC79 PC112:PC113">
    <cfRule dxfId="4" priority="2012" type="expression">
      <formula>AND(PC$19&lt;&gt;"API Send Document Normal",PC$19&lt;&gt;"Option for Send Document :",PC$19&lt;&gt;"")</formula>
    </cfRule>
  </conditionalFormatting>
  <conditionalFormatting sqref="PD68 PD70 PD72 PD77:PD79 PD112:PD113">
    <cfRule dxfId="4" priority="1965" type="expression">
      <formula>AND(PD$19&lt;&gt;"API Send Document Normal",PD$19&lt;&gt;"Option for Send Document :",PD$19&lt;&gt;"")</formula>
    </cfRule>
  </conditionalFormatting>
  <conditionalFormatting sqref="PE68 PE70 PE72 PE77:PE79 PE112:PE113">
    <cfRule dxfId="4" priority="1855" type="expression">
      <formula>AND(PE$19&lt;&gt;"API Send Document Normal",PE$19&lt;&gt;"Option for Send Document :",PE$19&lt;&gt;"")</formula>
    </cfRule>
  </conditionalFormatting>
  <conditionalFormatting sqref="PF68 PF70 PF72 PF77:PF79 PF112:PF113">
    <cfRule dxfId="4" priority="1808" type="expression">
      <formula>AND(PF$19&lt;&gt;"API Send Document Normal",PF$19&lt;&gt;"Option for Send Document :",PF$19&lt;&gt;"")</formula>
    </cfRule>
  </conditionalFormatting>
  <conditionalFormatting sqref="PG68 PG70 PG72 PG77:PG79 PG112:PG113">
    <cfRule dxfId="4" priority="1761" type="expression">
      <formula>AND(PG$19&lt;&gt;"API Send Document Normal",PG$19&lt;&gt;"Option for Send Document :",PG$19&lt;&gt;"")</formula>
    </cfRule>
  </conditionalFormatting>
  <conditionalFormatting sqref="PH68 PH70 PH72 PH77:PH79 PH112:PH113">
    <cfRule dxfId="4" priority="1347" type="expression">
      <formula>AND(PH$19&lt;&gt;"API Send Document Normal",PH$19&lt;&gt;"Option for Send Document :",PH$19&lt;&gt;"")</formula>
    </cfRule>
  </conditionalFormatting>
  <conditionalFormatting sqref="PI68 PI70 PI72 PI77:PI79 PI112:PI113">
    <cfRule dxfId="4" priority="1298" type="expression">
      <formula>AND(PI$19&lt;&gt;"API Send Document Normal",PI$19&lt;&gt;"Option for Send Document :",PI$19&lt;&gt;"")</formula>
    </cfRule>
  </conditionalFormatting>
  <conditionalFormatting sqref="PJ68 PJ70 PJ72 PJ77:PJ79 PJ112:PJ113">
    <cfRule dxfId="4" priority="1249" type="expression">
      <formula>AND(PJ$19&lt;&gt;"API Send Document Normal",PJ$19&lt;&gt;"Option for Send Document :",PJ$19&lt;&gt;"")</formula>
    </cfRule>
  </conditionalFormatting>
  <conditionalFormatting sqref="PK68 PK70 PK72 PK77:PK79 PK112:PK113">
    <cfRule dxfId="4" priority="1200" type="expression">
      <formula>AND(PK$19&lt;&gt;"API Send Document Normal",PK$19&lt;&gt;"Option for Send Document :",PK$19&lt;&gt;"")</formula>
    </cfRule>
  </conditionalFormatting>
  <conditionalFormatting sqref="PL68 PL70 PL72 PL77:PL79 PL112:PL113">
    <cfRule dxfId="4" priority="1151" type="expression">
      <formula>AND(PL$19&lt;&gt;"API Send Document Normal",PL$19&lt;&gt;"Option for Send Document :",PL$19&lt;&gt;"")</formula>
    </cfRule>
  </conditionalFormatting>
  <conditionalFormatting sqref="PN68 PN70 PN72 PN77:PN79 PN112:PN113">
    <cfRule dxfId="4" priority="1082" type="expression">
      <formula>AND(PN$19&lt;&gt;"API Send Document Normal",PN$19&lt;&gt;"Option for Send Document :",PN$19&lt;&gt;"")</formula>
    </cfRule>
  </conditionalFormatting>
  <conditionalFormatting sqref="PO68 PO70 PO72 PO77:PO79 PO112:PO113">
    <cfRule dxfId="4" priority="1033" type="expression">
      <formula>AND(PO$19&lt;&gt;"API Send Document Normal",PO$19&lt;&gt;"Option for Send Document :",PO$19&lt;&gt;"")</formula>
    </cfRule>
  </conditionalFormatting>
  <conditionalFormatting sqref="PP68 PP70 PP72 PP77:PP79 PP112:PP113">
    <cfRule dxfId="4" priority="984" type="expression">
      <formula>AND(PP$19&lt;&gt;"API Send Document Normal",PP$19&lt;&gt;"Option for Send Document :",PP$19&lt;&gt;"")</formula>
    </cfRule>
  </conditionalFormatting>
  <conditionalFormatting sqref="PQ68 PQ70 PQ72 PQ77:PQ79 PQ112:PQ113">
    <cfRule dxfId="4" priority="935" type="expression">
      <formula>AND(PQ$19&lt;&gt;"API Send Document Normal",PQ$19&lt;&gt;"Option for Send Document :",PQ$19&lt;&gt;"")</formula>
    </cfRule>
  </conditionalFormatting>
  <conditionalFormatting sqref="PR68 PR70 PR72 PR77:PR79 PR112:PR113">
    <cfRule dxfId="4" priority="886" type="expression">
      <formula>AND(PR$19&lt;&gt;"API Send Document Normal",PR$19&lt;&gt;"Option for Send Document :",PR$19&lt;&gt;"")</formula>
    </cfRule>
  </conditionalFormatting>
  <conditionalFormatting sqref="PS68 PS70 PS72 PS77:PS79 PS112:PS113">
    <cfRule dxfId="4" priority="837" type="expression">
      <formula>AND(PS$19&lt;&gt;"API Send Document Normal",PS$19&lt;&gt;"Option for Send Document :",PS$19&lt;&gt;"")</formula>
    </cfRule>
  </conditionalFormatting>
  <conditionalFormatting sqref="PT68 PT70 PT72 PT77:PT79 PT112:PT113">
    <cfRule dxfId="4" priority="788" type="expression">
      <formula>AND(PT$19&lt;&gt;"API Send Document Normal",PT$19&lt;&gt;"Option for Send Document :",PT$19&lt;&gt;"")</formula>
    </cfRule>
  </conditionalFormatting>
  <conditionalFormatting sqref="PU68 PU70 PU72 PU77:PU79 PU112:PU113">
    <cfRule dxfId="4" priority="739" type="expression">
      <formula>AND(PU$19&lt;&gt;"API Send Document Normal",PU$19&lt;&gt;"Option for Send Document :",PU$19&lt;&gt;"")</formula>
    </cfRule>
  </conditionalFormatting>
  <conditionalFormatting sqref="PV68 PV70 PV72 PV77:PV79 PV112:PV113">
    <cfRule dxfId="4" priority="690" type="expression">
      <formula>AND(PV$19&lt;&gt;"API Send Document Normal",PV$19&lt;&gt;"Option for Send Document :",PV$19&lt;&gt;"")</formula>
    </cfRule>
  </conditionalFormatting>
  <conditionalFormatting sqref="PW68 PW70 PW72 PW77:PW79 PW112:PW113">
    <cfRule dxfId="4" priority="592" type="expression">
      <formula>AND(PW$19&lt;&gt;"API Send Document Normal",PW$19&lt;&gt;"Option for Send Document :",PW$19&lt;&gt;"")</formula>
    </cfRule>
  </conditionalFormatting>
  <conditionalFormatting sqref="PX68 PX70 PX72 PX77:PX79 PX112:PX113">
    <cfRule dxfId="4" priority="543" type="expression">
      <formula>AND(PX$19&lt;&gt;"API Send Document Normal",PX$19&lt;&gt;"Option for Send Document :",PX$19&lt;&gt;"")</formula>
    </cfRule>
  </conditionalFormatting>
  <conditionalFormatting sqref="PY68 PY70 PY72 PY77:PY79 PY112:PY113">
    <cfRule dxfId="4" priority="477" type="expression">
      <formula>AND(PY$19&lt;&gt;"API Send Document Normal",PY$19&lt;&gt;"Option for Send Document :",PY$19&lt;&gt;"")</formula>
    </cfRule>
  </conditionalFormatting>
  <conditionalFormatting sqref="PZ68 PZ70 PZ72 PZ77:PZ79 PZ112:PZ113">
    <cfRule dxfId="4" priority="425" type="expression">
      <formula>AND(PZ$19&lt;&gt;"API Send Document Normal",PZ$19&lt;&gt;"Option for Send Document :",PZ$19&lt;&gt;"")</formula>
    </cfRule>
  </conditionalFormatting>
  <conditionalFormatting sqref="QA68 QA70 QA72 QA77:QA79 QA112:QA113">
    <cfRule dxfId="4" priority="373" type="expression">
      <formula>AND(QA$19&lt;&gt;"API Send Document Normal",QA$19&lt;&gt;"Option for Send Document :",QA$19&lt;&gt;"")</formula>
    </cfRule>
  </conditionalFormatting>
  <conditionalFormatting sqref="QB68 QB70 QB72 QB77:QB79 QB112:QB113">
    <cfRule dxfId="4" priority="321" type="expression">
      <formula>AND(QB$19&lt;&gt;"API Send Document Normal",QB$19&lt;&gt;"Option for Send Document :",QB$19&lt;&gt;"")</formula>
    </cfRule>
  </conditionalFormatting>
  <conditionalFormatting sqref="QC68 QC70 QC72 QC77:QC79 QC112:QC113">
    <cfRule dxfId="4" priority="269" type="expression">
      <formula>AND(QC$19&lt;&gt;"API Send Document Normal",QC$19&lt;&gt;"Option for Send Document :",QC$19&lt;&gt;"")</formula>
    </cfRule>
  </conditionalFormatting>
  <conditionalFormatting sqref="QD68 QD70 QD72 QD77:QD79 QD112:QD113">
    <cfRule dxfId="4" priority="217" type="expression">
      <formula>AND(QD$19&lt;&gt;"API Send Document Normal",QD$19&lt;&gt;"Option for Send Document :",QD$19&lt;&gt;"")</formula>
    </cfRule>
  </conditionalFormatting>
  <conditionalFormatting sqref="QE68 QE70 QE72 QE77:QE79 QE112:QE113">
    <cfRule dxfId="4" priority="165" type="expression">
      <formula>AND(QE$19&lt;&gt;"API Send Document Normal",QE$19&lt;&gt;"Option for Send Document :",QE$19&lt;&gt;"")</formula>
    </cfRule>
  </conditionalFormatting>
  <conditionalFormatting sqref="QF68 QF70 QF72 QF77:QF79 QF112:QF113">
    <cfRule dxfId="4" priority="113" type="expression">
      <formula>AND(QF$19&lt;&gt;"API Send Document Normal",QF$19&lt;&gt;"Option for Send Document :",QF$19&lt;&gt;"")</formula>
    </cfRule>
  </conditionalFormatting>
  <conditionalFormatting sqref="QG68 QG70 QG72 QG77:QG79 QG112:QG113">
    <cfRule dxfId="4" priority="40" type="expression">
      <formula>AND(QG$19&lt;&gt;"API Send Document Normal",QG$19&lt;&gt;"Option for Send Document :",QG$19&lt;&gt;"")</formula>
    </cfRule>
  </conditionalFormatting>
  <conditionalFormatting sqref="SA68 SA70 SA72 SA77:SA79 SA112:SA113">
    <cfRule dxfId="4" priority="26177" type="expression">
      <formula>AND(SA$19&lt;&gt;"API Send Document Normal",SA$19&lt;&gt;"Option for Send Document :",SA$19&lt;&gt;"")</formula>
    </cfRule>
  </conditionalFormatting>
  <conditionalFormatting sqref="SB68 SB70 SB72 SB77:SB79 SB112:SB113">
    <cfRule dxfId="4" priority="26136" type="expression">
      <formula>AND(SB$19&lt;&gt;"API Send Document Normal",SB$19&lt;&gt;"Option for Send Document :",SB$19&lt;&gt;"")</formula>
    </cfRule>
  </conditionalFormatting>
  <conditionalFormatting sqref="SC68 SC70 SC72 SC77:SC79 SC112:SC113">
    <cfRule dxfId="4" priority="26095" type="expression">
      <formula>AND(SC$19&lt;&gt;"API Send Document Normal",SC$19&lt;&gt;"Option for Send Document :",SC$19&lt;&gt;"")</formula>
    </cfRule>
  </conditionalFormatting>
  <conditionalFormatting sqref="SD68 SD70 SD72 SD77:SD79 SD112:SD113">
    <cfRule dxfId="4" priority="26047" type="expression">
      <formula>AND(SD$19&lt;&gt;"API Send Document Normal",SD$19&lt;&gt;"Option for Send Document :",SD$19&lt;&gt;"")</formula>
    </cfRule>
  </conditionalFormatting>
  <conditionalFormatting sqref="SE68 SE70 SE72 SE77:SE79 SE112:SE113">
    <cfRule dxfId="4" priority="25165" type="expression">
      <formula>AND(SE$19&lt;&gt;"API Send Document Normal",SE$19&lt;&gt;"Option for Send Document :",SE$19&lt;&gt;"")</formula>
    </cfRule>
  </conditionalFormatting>
  <conditionalFormatting sqref="SF68 SF70 SF72 SF77:SF79 SF112:SF113">
    <cfRule dxfId="4" priority="24737" type="expression">
      <formula>AND(SF$19&lt;&gt;"API Send Document Normal",SF$19&lt;&gt;"Option for Send Document :",SF$19&lt;&gt;"")</formula>
    </cfRule>
  </conditionalFormatting>
  <conditionalFormatting sqref="SH68:SH70 SH72:SH113">
    <cfRule dxfId="4" priority="26002" type="expression">
      <formula>AND(SH$19&lt;&gt;"API Send Document Normal",SH$19&lt;&gt;"Option for Send Document :",SH$19&lt;&gt;"")</formula>
    </cfRule>
  </conditionalFormatting>
  <conditionalFormatting sqref="SI68:SI70 SI72:SI113">
    <cfRule dxfId="4" priority="25964" type="expression">
      <formula>AND(SI$19&lt;&gt;"API Send Document Normal",SI$19&lt;&gt;"Option for Send Document :",SI$19&lt;&gt;"")</formula>
    </cfRule>
  </conditionalFormatting>
  <conditionalFormatting sqref="SJ68:SJ70 SJ72:SJ113">
    <cfRule dxfId="4" priority="25930" type="expression">
      <formula>AND(SJ$19&lt;&gt;"API Send Document Normal",SJ$19&lt;&gt;"Option for Send Document :",SJ$19&lt;&gt;"")</formula>
    </cfRule>
  </conditionalFormatting>
  <conditionalFormatting sqref="SK68:SK70 SK72:SK113">
    <cfRule dxfId="4" priority="25896" type="expression">
      <formula>AND(SK$19&lt;&gt;"API Send Document Normal",SK$19&lt;&gt;"Option for Send Document :",SK$19&lt;&gt;"")</formula>
    </cfRule>
  </conditionalFormatting>
  <conditionalFormatting sqref="SL68:SL70 SL72:SL113">
    <cfRule dxfId="4" priority="25862" type="expression">
      <formula>AND(SL$19&lt;&gt;"API Send Document Normal",SL$19&lt;&gt;"Option for Send Document :",SL$19&lt;&gt;"")</formula>
    </cfRule>
  </conditionalFormatting>
  <conditionalFormatting sqref="SM68:SM70 SM72:SM113">
    <cfRule dxfId="4" priority="25828" type="expression">
      <formula>AND(SM$19&lt;&gt;"API Send Document Normal",SM$19&lt;&gt;"Option for Send Document :",SM$19&lt;&gt;"")</formula>
    </cfRule>
  </conditionalFormatting>
  <conditionalFormatting sqref="SN68:SN70 SN72:SN113">
    <cfRule dxfId="4" priority="25794" type="expression">
      <formula>AND(SN$19&lt;&gt;"API Send Document Normal",SN$19&lt;&gt;"Option for Send Document :",SN$19&lt;&gt;"")</formula>
    </cfRule>
  </conditionalFormatting>
  <conditionalFormatting sqref="SP68:SP70 SP72:SP113">
    <cfRule dxfId="4" priority="25738" type="expression">
      <formula>AND(SP$19&lt;&gt;"API Send Document Normal",SP$19&lt;&gt;"Option for Send Document :",SP$19&lt;&gt;"")</formula>
    </cfRule>
  </conditionalFormatting>
  <conditionalFormatting sqref="SQ68:SQ70 SQ72:SQ113">
    <cfRule dxfId="4" priority="25702" type="expression">
      <formula>AND(SQ$19&lt;&gt;"API Send Document Normal",SQ$19&lt;&gt;"Option for Send Document :",SQ$19&lt;&gt;"")</formula>
    </cfRule>
  </conditionalFormatting>
  <conditionalFormatting sqref="SR68:SR70 SR72:SR113">
    <cfRule dxfId="4" priority="25630" type="expression">
      <formula>AND(SR$19&lt;&gt;"API Send Document Normal",SR$19&lt;&gt;"Option for Send Document :",SR$19&lt;&gt;"")</formula>
    </cfRule>
  </conditionalFormatting>
  <conditionalFormatting sqref="ST68:ST113 SW68:SW113 TI68:TJ113">
    <cfRule dxfId="4" priority="25362" type="expression">
      <formula>AND(ST$19&lt;&gt;"API Send Document Normal",ST$19&lt;&gt;"Option for Send Document :",ST$19&lt;&gt;"")</formula>
    </cfRule>
  </conditionalFormatting>
  <conditionalFormatting sqref="TC68:TH113">
    <cfRule dxfId="4" priority="24865" type="expression">
      <formula>AND(TC$19&lt;&gt;"API Send Document Normal",TC$19&lt;&gt;"Option for Send Document :",TC$19&lt;&gt;"")</formula>
    </cfRule>
  </conditionalFormatting>
  <conditionalFormatting sqref="TL68 TL70:TL79 TL112:TL113">
    <cfRule dxfId="4" priority="27346" type="expression">
      <formula>AND(TL$19&lt;&gt;"API Send Document Normal",TL$19&lt;&gt;"Option for Send Document :",TL$19&lt;&gt;"")</formula>
    </cfRule>
  </conditionalFormatting>
  <conditionalFormatting sqref="TM68 TM70:TM71 TM73:TM79">
    <cfRule dxfId="4" priority="26929" type="expression">
      <formula>AND(TM$19&lt;&gt;"API Send Document Normal",TM$19&lt;&gt;"Option for Send Document :",TM$19&lt;&gt;"")</formula>
    </cfRule>
  </conditionalFormatting>
  <conditionalFormatting sqref="TN68 TN70:TN71 TN73:TN79">
    <cfRule dxfId="4" priority="26917" type="expression">
      <formula>AND(TN$19&lt;&gt;"API Send Document Normal",TN$19&lt;&gt;"Option for Send Document :",TN$19&lt;&gt;"")</formula>
    </cfRule>
  </conditionalFormatting>
  <conditionalFormatting sqref="TO68 TO70:TO71 TO73:TO79">
    <cfRule dxfId="4" priority="26869" type="expression">
      <formula>AND(TO$19&lt;&gt;"API Send Document Normal",TO$19&lt;&gt;"Option for Send Document :",TO$19&lt;&gt;"")</formula>
    </cfRule>
  </conditionalFormatting>
  <conditionalFormatting sqref="UC68 UK68 UC84:UC113 UK84:UK111 UJ112:UK113 VP68 VP84:VP113">
    <cfRule dxfId="4" priority="28837" type="expression">
      <formula>AND(UC$19&lt;&gt;"API Send Document Normal",UC$19&lt;&gt;"Option for Send Document :",UC$19&lt;&gt;"")</formula>
    </cfRule>
  </conditionalFormatting>
  <conditionalFormatting sqref="UD68 UD84 UD104:UD113">
    <cfRule dxfId="4" priority="28773" type="expression">
      <formula>AND(UD$19&lt;&gt;"API Send Document Normal",UD$19&lt;&gt;"Option for Send Document :",UD$19&lt;&gt;"")</formula>
    </cfRule>
  </conditionalFormatting>
  <conditionalFormatting sqref="UE68 UE84:UE113">
    <cfRule dxfId="4" priority="28745" type="expression">
      <formula>AND(UE$19&lt;&gt;"API Send Document Normal",UE$19&lt;&gt;"Option for Send Document :",UE$19&lt;&gt;"")</formula>
    </cfRule>
  </conditionalFormatting>
  <conditionalFormatting sqref="UF68 UF84 UF104:UF113">
    <cfRule dxfId="4" priority="28718" type="expression">
      <formula>AND(UF$19&lt;&gt;"API Send Document Normal",UF$19&lt;&gt;"Option for Send Document :",UF$19&lt;&gt;"")</formula>
    </cfRule>
  </conditionalFormatting>
  <conditionalFormatting sqref="UG68 UG84 UG104:UG113">
    <cfRule dxfId="4" priority="28690" type="expression">
      <formula>AND(UG$19&lt;&gt;"API Send Document Normal",UG$19&lt;&gt;"Option for Send Document :",UG$19&lt;&gt;"")</formula>
    </cfRule>
  </conditionalFormatting>
  <conditionalFormatting sqref="UH68 UH84 UH104:UH113">
    <cfRule dxfId="4" priority="28662" type="expression">
      <formula>AND(UH$19&lt;&gt;"API Send Document Normal",UH$19&lt;&gt;"Option for Send Document :",UH$19&lt;&gt;"")</formula>
    </cfRule>
  </conditionalFormatting>
  <conditionalFormatting sqref="UI68 UI84 UI104:UI113">
    <cfRule dxfId="4" priority="28634" type="expression">
      <formula>AND(UI$19&lt;&gt;"API Send Document Normal",UI$19&lt;&gt;"Option for Send Document :",UI$19&lt;&gt;"")</formula>
    </cfRule>
  </conditionalFormatting>
  <conditionalFormatting sqref="UL68 UL84 UL104:UL113">
    <cfRule dxfId="4" priority="28154" type="expression">
      <formula>AND(UL$19&lt;&gt;"API Send Document Normal",UL$19&lt;&gt;"Option for Send Document :",UL$19&lt;&gt;"")</formula>
    </cfRule>
  </conditionalFormatting>
  <conditionalFormatting sqref="UM68 UM84 UM104:UM113">
    <cfRule dxfId="4" priority="28493" type="expression">
      <formula>AND(UM$19&lt;&gt;"API Send Document Normal",UM$19&lt;&gt;"Option for Send Document :",UM$19&lt;&gt;"")</formula>
    </cfRule>
  </conditionalFormatting>
  <conditionalFormatting sqref="UN68 UN84 UN104:UN113">
    <cfRule dxfId="4" priority="28452" type="expression">
      <formula>AND(UN$19&lt;&gt;"API Send Document Normal",UN$19&lt;&gt;"Option for Send Document :",UN$19&lt;&gt;"")</formula>
    </cfRule>
  </conditionalFormatting>
  <conditionalFormatting sqref="UO68 UO84 UO104:UO113">
    <cfRule dxfId="4" priority="28411" type="expression">
      <formula>AND(UO$19&lt;&gt;"API Send Document Normal",UO$19&lt;&gt;"Option for Send Document :",UO$19&lt;&gt;"")</formula>
    </cfRule>
  </conditionalFormatting>
  <conditionalFormatting sqref="UP68 UP84 UP104:UP113">
    <cfRule dxfId="4" priority="28370" type="expression">
      <formula>AND(UP$19&lt;&gt;"API Send Document Normal",UP$19&lt;&gt;"Option for Send Document :",UP$19&lt;&gt;"")</formula>
    </cfRule>
  </conditionalFormatting>
  <conditionalFormatting sqref="UQ68 UQ84 UQ104:UQ113">
    <cfRule dxfId="4" priority="28329" type="expression">
      <formula>AND(UQ$19&lt;&gt;"API Send Document Normal",UQ$19&lt;&gt;"Option for Send Document :",UQ$19&lt;&gt;"")</formula>
    </cfRule>
  </conditionalFormatting>
  <conditionalFormatting sqref="UR68 UR84 UR104:UR113">
    <cfRule dxfId="4" priority="28092" type="expression">
      <formula>AND(UR$19&lt;&gt;"API Send Document Normal",UR$19&lt;&gt;"Option for Send Document :",UR$19&lt;&gt;"")</formula>
    </cfRule>
  </conditionalFormatting>
  <conditionalFormatting sqref="US68 US84 US104:US113">
    <cfRule dxfId="4" priority="28047" type="expression">
      <formula>AND(US$19&lt;&gt;"API Send Document Normal",US$19&lt;&gt;"Option for Send Document :",US$19&lt;&gt;"")</formula>
    </cfRule>
  </conditionalFormatting>
  <conditionalFormatting sqref="UT68 UT84 UT104:UT113">
    <cfRule dxfId="4" priority="27991" type="expression">
      <formula>AND(UT$19&lt;&gt;"API Send Document Normal",UT$19&lt;&gt;"Option for Send Document :",UT$19&lt;&gt;"")</formula>
    </cfRule>
  </conditionalFormatting>
  <conditionalFormatting sqref="UU68 UU84 UU104:UU113">
    <cfRule dxfId="4" priority="27945" type="expression">
      <formula>AND(UU$19&lt;&gt;"API Send Document Normal",UU$19&lt;&gt;"Option for Send Document :",UU$19&lt;&gt;"")</formula>
    </cfRule>
  </conditionalFormatting>
  <conditionalFormatting sqref="UV68 UV84 UV104:UV113">
    <cfRule dxfId="4" priority="27899" type="expression">
      <formula>AND(UV$19&lt;&gt;"API Send Document Normal",UV$19&lt;&gt;"Option for Send Document :",UV$19&lt;&gt;"")</formula>
    </cfRule>
  </conditionalFormatting>
  <conditionalFormatting sqref="UW68 UW84 UW104:UW113">
    <cfRule dxfId="4" priority="27853" type="expression">
      <formula>AND(UW$19&lt;&gt;"API Send Document Normal",UW$19&lt;&gt;"Option for Send Document :",UW$19&lt;&gt;"")</formula>
    </cfRule>
  </conditionalFormatting>
  <conditionalFormatting sqref="UX68:UY68 VA68 UX84:UY84 VA84 UX104:UY113 VA104:VA113">
    <cfRule dxfId="4" priority="27806" type="expression">
      <formula>AND(UX$19&lt;&gt;"API Send Document Normal",UX$19&lt;&gt;"Option for Send Document :",UX$19&lt;&gt;"")</formula>
    </cfRule>
  </conditionalFormatting>
  <conditionalFormatting sqref="UZ68 UZ84 UZ104:UZ113">
    <cfRule dxfId="4" priority="27392" type="expression">
      <formula>AND(UZ$19&lt;&gt;"API Send Document Normal",UZ$19&lt;&gt;"Option for Send Document :",UZ$19&lt;&gt;"")</formula>
    </cfRule>
  </conditionalFormatting>
  <conditionalFormatting sqref="VB68 VB84 VB104:VB113">
    <cfRule dxfId="4" priority="27760" type="expression">
      <formula>AND(VB$19&lt;&gt;"API Send Document Normal",VB$19&lt;&gt;"Option for Send Document :",VB$19&lt;&gt;"")</formula>
    </cfRule>
  </conditionalFormatting>
  <conditionalFormatting sqref="VC68 VC84 VC104:VC113">
    <cfRule dxfId="4" priority="27622" type="expression">
      <formula>AND(VC$19&lt;&gt;"API Send Document Normal",VC$19&lt;&gt;"Option for Send Document :",VC$19&lt;&gt;"")</formula>
    </cfRule>
  </conditionalFormatting>
  <conditionalFormatting sqref="VD68 VG68:VL68 VD84 VG84:VL84 VD104:VD113 VG104:VL113">
    <cfRule dxfId="4" priority="27573" type="expression">
      <formula>AND(VD$19&lt;&gt;"API Send Document Normal",VD$19&lt;&gt;"Option for Send Document :",VD$19&lt;&gt;"")</formula>
    </cfRule>
  </conditionalFormatting>
  <conditionalFormatting sqref="VE68 VE84 VE104:VE113">
    <cfRule dxfId="4" priority="27524" type="expression">
      <formula>AND(VE$19&lt;&gt;"API Send Document Normal",VE$19&lt;&gt;"Option for Send Document :",VE$19&lt;&gt;"")</formula>
    </cfRule>
  </conditionalFormatting>
  <conditionalFormatting sqref="VF68 VF84 VF104:VF113">
    <cfRule dxfId="4" priority="27475" type="expression">
      <formula>AND(VF$19&lt;&gt;"API Send Document Normal",VF$19&lt;&gt;"Option for Send Document :",VF$19&lt;&gt;"")</formula>
    </cfRule>
  </conditionalFormatting>
  <conditionalFormatting sqref="VM68 VM84 VM104:VM113">
    <cfRule dxfId="4" priority="28288" type="expression">
      <formula>AND(VM$19&lt;&gt;"API Send Document Normal",VM$19&lt;&gt;"Option for Send Document :",VM$19&lt;&gt;"")</formula>
    </cfRule>
  </conditionalFormatting>
  <conditionalFormatting sqref="VN68 VN84 VN104:VN113">
    <cfRule dxfId="4" priority="28247" type="expression">
      <formula>AND(VN$19&lt;&gt;"API Send Document Normal",VN$19&lt;&gt;"Option for Send Document :",VN$19&lt;&gt;"")</formula>
    </cfRule>
  </conditionalFormatting>
  <conditionalFormatting sqref="VO68 VO84 VO104:VO113">
    <cfRule dxfId="4" priority="28206" type="expression">
      <formula>AND(VO$19&lt;&gt;"API Send Document Normal",VO$19&lt;&gt;"Option for Send Document :",VO$19&lt;&gt;"")</formula>
    </cfRule>
  </conditionalFormatting>
  <conditionalFormatting sqref="XG68:XG113 XI68:XI113">
    <cfRule dxfId="4" priority="31964" type="expression">
      <formula>AND(XG$19&lt;&gt;"API Send Document Normal",XG$19&lt;&gt;"Option for Send Document :",XG$19&lt;&gt;"")</formula>
    </cfRule>
  </conditionalFormatting>
  <conditionalFormatting sqref="XT68:XT113 XH68:XH113">
    <cfRule dxfId="4" priority="31881" type="expression">
      <formula>AND(XH$19&lt;&gt;"API Send Document Normal",XH$19&lt;&gt;"Option for Send Document :",XH$19&lt;&gt;"")</formula>
    </cfRule>
  </conditionalFormatting>
  <conditionalFormatting sqref="XV68:XW113">
    <cfRule dxfId="4" priority="31796" type="expression">
      <formula>AND(XV$19&lt;&gt;"API Send Document Normal",XV$19&lt;&gt;"Option for Send Document :",XV$19&lt;&gt;"")</formula>
    </cfRule>
  </conditionalFormatting>
  <conditionalFormatting sqref="XZ68:YA113">
    <cfRule dxfId="4" priority="30273" type="expression">
      <formula>AND(XZ$19&lt;&gt;"API Send Document Normal",XZ$19&lt;&gt;"Option for Send Document :",XZ$19&lt;&gt;"")</formula>
    </cfRule>
  </conditionalFormatting>
  <conditionalFormatting sqref="YB68:YC113">
    <cfRule dxfId="4" priority="30228" type="expression">
      <formula>AND(YB$19&lt;&gt;"API Send Document Normal",YB$19&lt;&gt;"Option for Send Document :",YB$19&lt;&gt;"")</formula>
    </cfRule>
  </conditionalFormatting>
  <conditionalFormatting sqref="YP68:YP113 YU68:YU113">
    <cfRule dxfId="4" priority="29652" type="expression">
      <formula>AND(YP$19&lt;&gt;"API Send Document Normal",YP$19&lt;&gt;"Option for Send Document :",YP$19&lt;&gt;"")</formula>
    </cfRule>
  </conditionalFormatting>
  <conditionalFormatting sqref="YY68:YY113 ZF68:ZF113">
    <cfRule dxfId="4" priority="33426" type="expression">
      <formula>AND(YY$19&lt;&gt;"API Send Document Normal",YY$19&lt;&gt;"Option for Send Document :",YY$19&lt;&gt;"")</formula>
    </cfRule>
  </conditionalFormatting>
  <conditionalFormatting sqref="ZG68:ZG113 ZW68:ZY113">
    <cfRule dxfId="4" priority="33141" type="expression">
      <formula>AND(ZG$19&lt;&gt;"API Send Document Normal",ZG$19&lt;&gt;"Option for Send Document :",ZG$19&lt;&gt;"")</formula>
    </cfRule>
  </conditionalFormatting>
  <conditionalFormatting sqref="AAL68:AAL71 AAL73:AAL101 AAL104:AAL106 AAL112:AAL113">
    <cfRule dxfId="4" priority="34412" type="expression">
      <formula>AND(AAL$19&lt;&gt;"API Send Document Normal",AAL$19&lt;&gt;"Option for Send Document :",AAL$19&lt;&gt;"")</formula>
    </cfRule>
  </conditionalFormatting>
  <conditionalFormatting sqref="AAM68:AAM71 AAM73:AAM101 AAM104:AAM105">
    <cfRule dxfId="4" priority="34383" type="expression">
      <formula>AND(AAM$19&lt;&gt;"API Send Document Normal",AAM$19&lt;&gt;"Option for Send Document :",AAM$19&lt;&gt;"")</formula>
    </cfRule>
  </conditionalFormatting>
  <conditionalFormatting sqref="AAN68:AAN71 AAN73:AAN101 AAN104:AAN105">
    <cfRule dxfId="4" priority="33616" type="expression">
      <formula>AND(AAN$19&lt;&gt;"API Send Document Normal",AAN$19&lt;&gt;"Option for Send Document :",AAN$19&lt;&gt;"")</formula>
    </cfRule>
  </conditionalFormatting>
  <conditionalFormatting sqref="AAO104:AAO105 AAO68:AAO71 AAO73:AAO84">
    <cfRule dxfId="4" priority="33845" type="expression">
      <formula>AND(AAO$19&lt;&gt;"API Send Document Normal",AAO$19&lt;&gt;"Option for Send Document :",AAO$19&lt;&gt;"")</formula>
    </cfRule>
  </conditionalFormatting>
  <conditionalFormatting sqref="AAR68:AAR101 AAR104:AAR105">
    <cfRule dxfId="4" priority="34347" type="expression">
      <formula>AND(AAR$19&lt;&gt;"API Send Document Normal",AAR$19&lt;&gt;"Option for Send Document :",AAR$19&lt;&gt;"")</formula>
    </cfRule>
  </conditionalFormatting>
  <conditionalFormatting sqref="AAS68:AAS101 AAS104:AAS105">
    <cfRule dxfId="4" priority="34344" type="expression">
      <formula>AND(AAS$19&lt;&gt;"API Send Document Normal",AAS$19&lt;&gt;"Option for Send Document :",AAS$19&lt;&gt;"")</formula>
    </cfRule>
  </conditionalFormatting>
  <conditionalFormatting sqref="AAT68:AAT71 AAT73:AAT101 AAT104:AAT105">
    <cfRule dxfId="4" priority="34317" type="expression">
      <formula>AND(AAT$19&lt;&gt;"API Send Document Normal",AAT$19&lt;&gt;"Option for Send Document :",AAT$19&lt;&gt;"")</formula>
    </cfRule>
  </conditionalFormatting>
  <conditionalFormatting sqref="AAU68:AAU71 AAU73:AAU101 AAU104:AAU105">
    <cfRule dxfId="4" priority="34270" type="expression">
      <formula>AND(AAU$19&lt;&gt;"API Send Document Normal",AAU$19&lt;&gt;"Option for Send Document :",AAU$19&lt;&gt;"")</formula>
    </cfRule>
  </conditionalFormatting>
  <conditionalFormatting sqref="AAV68:AAV71 AAV73:AAV101 AAV104:AAV105">
    <cfRule dxfId="4" priority="33919" type="expression">
      <formula>AND(AAV$19&lt;&gt;"API Send Document Normal",AAV$19&lt;&gt;"Option for Send Document :",AAV$19&lt;&gt;"")</formula>
    </cfRule>
  </conditionalFormatting>
  <conditionalFormatting sqref="AAW68:AAW101 AAW104:AAW105">
    <cfRule dxfId="4" priority="33656" type="expression">
      <formula>AND(AAW$19&lt;&gt;"API Send Document Normal",AAW$19&lt;&gt;"Option for Send Document :",AAW$19&lt;&gt;"")</formula>
    </cfRule>
  </conditionalFormatting>
  <conditionalFormatting sqref="AAX68:AAX70 AAX72:AAX106 AAX112:AAX113">
    <cfRule dxfId="4" priority="33690" type="expression">
      <formula>AND(AAX$19&lt;&gt;"API Send Document Normal",AAX$19&lt;&gt;"Option for Send Document :",AAX$19&lt;&gt;"")</formula>
    </cfRule>
  </conditionalFormatting>
  <conditionalFormatting sqref="AAY68:AAY70 AAY72:AAY105">
    <cfRule dxfId="4" priority="34263" type="expression">
      <formula>AND(AAY$19&lt;&gt;"API Send Document Normal",AAY$19&lt;&gt;"Option for Send Document :",AAY$19&lt;&gt;"")</formula>
    </cfRule>
  </conditionalFormatting>
  <conditionalFormatting sqref="AAZ68:AAZ70 AAZ72:AAZ105">
    <cfRule dxfId="4" priority="34253" type="expression">
      <formula>AND(AAZ$19&lt;&gt;"API Send Document Normal",AAZ$19&lt;&gt;"Option for Send Document :",AAZ$19&lt;&gt;"")</formula>
    </cfRule>
  </conditionalFormatting>
  <conditionalFormatting sqref="ABB68:ABB70 ABB72:ABB83">
    <cfRule dxfId="4" priority="34240" type="expression">
      <formula>AND(ABB$19&lt;&gt;"API Send Document Normal",ABB$19&lt;&gt;"Option for Send Document :",ABB$19&lt;&gt;"")</formula>
    </cfRule>
  </conditionalFormatting>
  <conditionalFormatting sqref="ABC68:ABC70 ABC72:ABC84">
    <cfRule dxfId="4" priority="34234" type="expression">
      <formula>AND(ABC$19&lt;&gt;"API Send Document Normal",ABC$19&lt;&gt;"Option for Send Document :",ABC$19&lt;&gt;"")</formula>
    </cfRule>
  </conditionalFormatting>
  <conditionalFormatting sqref="ABD68:ABD70 ABD72:ABD84">
    <cfRule dxfId="4" priority="34226" type="expression">
      <formula>AND(ABD$19&lt;&gt;"API Send Document Normal",ABD$19&lt;&gt;"Option for Send Document :",ABD$19&lt;&gt;"")</formula>
    </cfRule>
  </conditionalFormatting>
  <conditionalFormatting sqref="ABE68:ABE70 ABE72:ABE84">
    <cfRule dxfId="4" priority="34218" type="expression">
      <formula>AND(ABE$19&lt;&gt;"API Send Document Normal",ABE$19&lt;&gt;"Option for Send Document :",ABE$19&lt;&gt;"")</formula>
    </cfRule>
  </conditionalFormatting>
  <conditionalFormatting sqref="ABF68:ABF70 ABF72:ABF83">
    <cfRule dxfId="4" priority="34099" type="expression">
      <formula>AND(ABF$19&lt;&gt;"API Send Document Normal",ABF$19&lt;&gt;"Option for Send Document :",ABF$19&lt;&gt;"")</formula>
    </cfRule>
  </conditionalFormatting>
  <conditionalFormatting sqref="ABG68:ABG70 ABG72:ABG83">
    <cfRule dxfId="4" priority="34097" type="expression">
      <formula>AND(ABG$19&lt;&gt;"API Send Document Normal",ABG$19&lt;&gt;"Option for Send Document :",ABG$19&lt;&gt;"")</formula>
    </cfRule>
  </conditionalFormatting>
  <conditionalFormatting sqref="ABH68:ABH70 ABH72:ABH83">
    <cfRule dxfId="4" priority="34044" type="expression">
      <formula>AND(ABH$19&lt;&gt;"API Send Document Normal",ABH$19&lt;&gt;"Option for Send Document :",ABH$19&lt;&gt;"")</formula>
    </cfRule>
  </conditionalFormatting>
  <conditionalFormatting sqref="ABI68:ABI70 ABI73:ABI83">
    <cfRule dxfId="4" priority="34026" type="expression">
      <formula>AND(ABI$19&lt;&gt;"API Send Document Normal",ABI$19&lt;&gt;"Option for Send Document :",ABI$19&lt;&gt;"")</formula>
    </cfRule>
  </conditionalFormatting>
  <conditionalFormatting sqref="ABJ68:ABJ70 ABJ73:ABJ83">
    <cfRule dxfId="4" priority="34010" type="expression">
      <formula>AND(ABJ$19&lt;&gt;"API Send Document Normal",ABJ$19&lt;&gt;"Option for Send Document :",ABJ$19&lt;&gt;"")</formula>
    </cfRule>
  </conditionalFormatting>
  <conditionalFormatting sqref="ABK68:ABK70 ABK73:ABK83">
    <cfRule dxfId="4" priority="34007" type="expression">
      <formula>AND(ABK$19&lt;&gt;"API Send Document Normal",ABK$19&lt;&gt;"Option for Send Document :",ABK$19&lt;&gt;"")</formula>
    </cfRule>
  </conditionalFormatting>
  <conditionalFormatting sqref="ABL68:ABL70 ABL73:ABL83">
    <cfRule dxfId="4" priority="34004" type="expression">
      <formula>AND(ABL$19&lt;&gt;"API Send Document Normal",ABL$19&lt;&gt;"Option for Send Document :",ABL$19&lt;&gt;"")</formula>
    </cfRule>
  </conditionalFormatting>
  <conditionalFormatting sqref="ABM68:ABM70 ABM73:ABM83">
    <cfRule dxfId="4" priority="33983" type="expression">
      <formula>AND(ABM$19&lt;&gt;"API Send Document Normal",ABM$19&lt;&gt;"Option for Send Document :",ABM$19&lt;&gt;"")</formula>
    </cfRule>
  </conditionalFormatting>
  <conditionalFormatting sqref="ABN68:ABN70 ABN73:ABN83">
    <cfRule dxfId="4" priority="33968" type="expression">
      <formula>AND(ABN$19&lt;&gt;"API Send Document Normal",ABN$19&lt;&gt;"Option for Send Document :",ABN$19&lt;&gt;"")</formula>
    </cfRule>
  </conditionalFormatting>
  <conditionalFormatting sqref="ABO68:ABO70 ABO73:ABO83">
    <cfRule dxfId="4" priority="33961" type="expression">
      <formula>AND(ABO$19&lt;&gt;"API Send Document Normal",ABO$19&lt;&gt;"Option for Send Document :",ABO$19&lt;&gt;"")</formula>
    </cfRule>
  </conditionalFormatting>
  <conditionalFormatting sqref="ABS68:ABS106 ABS112:ABS113">
    <cfRule dxfId="4" priority="33781" type="expression">
      <formula>AND(ABS$19&lt;&gt;"API Send Document Normal",ABS$19&lt;&gt;"Option for Send Document :",ABS$19&lt;&gt;"")</formula>
    </cfRule>
  </conditionalFormatting>
  <conditionalFormatting sqref="ABT68:ABT106 ABT112:ABT113">
    <cfRule dxfId="4" priority="33754" type="expression">
      <formula>AND(ABT$19&lt;&gt;"API Send Document Normal",ABT$19&lt;&gt;"Option for Send Document :",ABT$19&lt;&gt;"")</formula>
    </cfRule>
  </conditionalFormatting>
  <conditionalFormatting sqref="ABV68:ABV106 ABV112:ABV113">
    <cfRule dxfId="4" priority="33812" type="expression">
      <formula>AND(ABV$19&lt;&gt;"API Send Document Normal",ABV$19&lt;&gt;"Option for Send Document :",ABV$19&lt;&gt;"")</formula>
    </cfRule>
  </conditionalFormatting>
  <conditionalFormatting sqref="ABW68:ABW101 ABW104:ABW105">
    <cfRule dxfId="4" priority="33726" type="expression">
      <formula>AND(ABW$19&lt;&gt;"API Send Document Normal",ABW$19&lt;&gt;"Option for Send Document :",ABW$19&lt;&gt;"")</formula>
    </cfRule>
  </conditionalFormatting>
  <conditionalFormatting sqref="AH69 AQ69 AZ69 BY69">
    <cfRule dxfId="4" priority="23391" type="expression">
      <formula>AND(AH$19&lt;&gt;"API Send Document Normal",AH$19&lt;&gt;"Option for Send Document :",AH$19&lt;&gt;"")</formula>
    </cfRule>
  </conditionalFormatting>
  <conditionalFormatting sqref="GR69 LJ69">
    <cfRule dxfId="4" priority="14677" type="expression">
      <formula>AND(GR$19&lt;&gt;"API Send Document Normal",GR$19&lt;&gt;"Option for Send Document :",GR$19&lt;&gt;"")</formula>
    </cfRule>
  </conditionalFormatting>
  <conditionalFormatting sqref="JQ69 JW69 KU69">
    <cfRule dxfId="4" priority="9573" type="expression">
      <formula>AND(JQ$19&lt;&gt;"API Send Document Normal",JQ$19&lt;&gt;"Option for Send Document :",JQ$19&lt;&gt;"")</formula>
    </cfRule>
  </conditionalFormatting>
  <conditionalFormatting sqref="OJ69 PA69:PB69 PM69 QH69:RZ69">
    <cfRule dxfId="4" priority="2891" type="expression">
      <formula>AND(OJ$19&lt;&gt;"API Send Document Normal",OJ$19&lt;&gt;"Option for Send Document :",OJ$19&lt;&gt;"")</formula>
    </cfRule>
  </conditionalFormatting>
  <conditionalFormatting sqref="UC69:UC83 UK69:UK83 VP69:VP83">
    <cfRule dxfId="4" priority="28811" type="expression">
      <formula>AND(UC$19&lt;&gt;"API Send Document Normal",UC$19&lt;&gt;"Option for Send Document :",UC$19&lt;&gt;"")</formula>
    </cfRule>
  </conditionalFormatting>
  <conditionalFormatting sqref="UX69:UY83 VA69:VA83">
    <cfRule dxfId="4" priority="27805" type="expression">
      <formula>AND(UX$19&lt;&gt;"API Send Document Normal",UX$19&lt;&gt;"Option for Send Document :",UX$19&lt;&gt;"")</formula>
    </cfRule>
  </conditionalFormatting>
  <conditionalFormatting sqref="VD69:VD83 VG69:VL83">
    <cfRule dxfId="4" priority="27572" type="expression">
      <formula>AND(VD$19&lt;&gt;"API Send Document Normal",VD$19&lt;&gt;"Option for Send Document :",VD$19&lt;&gt;"")</formula>
    </cfRule>
  </conditionalFormatting>
  <conditionalFormatting sqref="NH71:NU71 OD71:OE71 SA71:SR71">
    <cfRule dxfId="4" priority="3471" type="expression">
      <formula>AND(NH$19&lt;&gt;"API Send Document Normal",NH$19&lt;&gt;"Option for Send Document :",NH$19&lt;&gt;"")</formula>
    </cfRule>
  </conditionalFormatting>
  <conditionalFormatting sqref="OJ71 PA71:PB71 PM71 QH71:RZ71">
    <cfRule dxfId="4" priority="2886" type="expression">
      <formula>AND(OJ$19&lt;&gt;"API Send Document Normal",OJ$19&lt;&gt;"Option for Send Document :",OJ$19&lt;&gt;"")</formula>
    </cfRule>
  </conditionalFormatting>
  <conditionalFormatting sqref="LR73:LR76 OD73:OE76">
    <cfRule dxfId="4" priority="6416" type="expression">
      <formula>AND(LR$19&lt;&gt;"API Send Document Normal",LR$19&lt;&gt;"Option for Send Document :",LR$19&lt;&gt;"")</formula>
    </cfRule>
  </conditionalFormatting>
  <conditionalFormatting sqref="NT73:NU76">
    <cfRule dxfId="4" priority="3732" type="expression">
      <formula>AND(NT$19&lt;&gt;"API Send Document Normal",NT$19&lt;&gt;"Option for Send Document :",NT$19&lt;&gt;"")</formula>
    </cfRule>
  </conditionalFormatting>
  <conditionalFormatting sqref="OJ73:OJ76 PA73:PB76 PM73:PM76 QH73:RZ76">
    <cfRule dxfId="4" priority="2890" type="expression">
      <formula>AND(OJ$19&lt;&gt;"API Send Document Normal",OJ$19&lt;&gt;"Option for Send Document :",OJ$19&lt;&gt;"")</formula>
    </cfRule>
  </conditionalFormatting>
  <conditionalFormatting sqref="NT77:NU78">
    <cfRule dxfId="4" priority="3722" type="expression">
      <formula>AND(NT$19&lt;&gt;"API Send Document Normal",NT$19&lt;&gt;"Option for Send Document :",NT$19&lt;&gt;"")</formula>
    </cfRule>
  </conditionalFormatting>
  <conditionalFormatting sqref="U80:V83">
    <cfRule dxfId="4" priority="23897" type="expression">
      <formula>AND(U$19&lt;&gt;"API Send Document Normal",U$19&lt;&gt;"Option for Send Document :",U$19&lt;&gt;"")</formula>
    </cfRule>
  </conditionalFormatting>
  <conditionalFormatting sqref="AH80:AH83 AQ80:AQ83 AZ80:AZ83 BY80:BY83">
    <cfRule dxfId="4" priority="23393" type="expression">
      <formula>AND(AH$19&lt;&gt;"API Send Document Normal",AH$19&lt;&gt;"Option for Send Document :",AH$19&lt;&gt;"")</formula>
    </cfRule>
  </conditionalFormatting>
  <conditionalFormatting sqref="GR80:GR83 LJ80:LJ83">
    <cfRule dxfId="4" priority="14679" type="expression">
      <formula>AND(GR$19&lt;&gt;"API Send Document Normal",GR$19&lt;&gt;"Option for Send Document :",GR$19&lt;&gt;"")</formula>
    </cfRule>
  </conditionalFormatting>
  <conditionalFormatting sqref="JQ80:JQ83 JW80:JW83 KU80:KU83">
    <cfRule dxfId="4" priority="9575" type="expression">
      <formula>AND(JQ$19&lt;&gt;"API Send Document Normal",JQ$19&lt;&gt;"Option for Send Document :",JQ$19&lt;&gt;"")</formula>
    </cfRule>
  </conditionalFormatting>
  <conditionalFormatting sqref="LR80:LR83 OD80:OE83">
    <cfRule dxfId="4" priority="6422" type="expression">
      <formula>AND(LR$19&lt;&gt;"API Send Document Normal",LR$19&lt;&gt;"Option for Send Document :",LR$19&lt;&gt;"")</formula>
    </cfRule>
  </conditionalFormatting>
  <conditionalFormatting sqref="OJ80:OJ83 PA80:PB83 PM80:PM83 QH80:RZ83">
    <cfRule dxfId="4" priority="2893" type="expression">
      <formula>AND(OJ$19&lt;&gt;"API Send Document Normal",OJ$19&lt;&gt;"Option for Send Document :",OJ$19&lt;&gt;"")</formula>
    </cfRule>
  </conditionalFormatting>
  <conditionalFormatting sqref="NT81:NU83">
    <cfRule dxfId="4" priority="3737" type="expression">
      <formula>AND(NT$19&lt;&gt;"API Send Document Normal",NT$19&lt;&gt;"Option for Send Document :",NT$19&lt;&gt;"")</formula>
    </cfRule>
  </conditionalFormatting>
  <conditionalFormatting sqref="D84 D104:D111">
    <cfRule dxfId="4" priority="24562" type="expression">
      <formula>AND(D$19&lt;&gt;"API Send Document Normal",D$19&lt;&gt;"Option for Send Document :",D$19&lt;&gt;"")</formula>
    </cfRule>
  </conditionalFormatting>
  <conditionalFormatting sqref="E84 E104:E111">
    <cfRule dxfId="4" priority="24521" type="expression">
      <formula>AND(E$19&lt;&gt;"API Send Document Normal",E$19&lt;&gt;"Option for Send Document :",E$19&lt;&gt;"")</formula>
    </cfRule>
  </conditionalFormatting>
  <conditionalFormatting sqref="F84 F104:F111">
    <cfRule dxfId="4" priority="19802" type="expression">
      <formula>AND(F$19&lt;&gt;"API Send Document Normal",F$19&lt;&gt;"Option for Send Document :",F$19&lt;&gt;"")</formula>
    </cfRule>
  </conditionalFormatting>
  <conditionalFormatting sqref="G84 G104:G111">
    <cfRule dxfId="4" priority="19720" type="expression">
      <formula>AND(G$19&lt;&gt;"API Send Document Normal",G$19&lt;&gt;"Option for Send Document :",G$19&lt;&gt;"")</formula>
    </cfRule>
  </conditionalFormatting>
  <conditionalFormatting sqref="H84 H104:H111">
    <cfRule dxfId="4" priority="19761" type="expression">
      <formula>AND(H$19&lt;&gt;"API Send Document Normal",H$19&lt;&gt;"Option for Send Document :",H$19&lt;&gt;"")</formula>
    </cfRule>
  </conditionalFormatting>
  <conditionalFormatting sqref="I84 I104:I111">
    <cfRule dxfId="4" priority="19843" type="expression">
      <formula>AND(I$19&lt;&gt;"API Send Document Normal",I$19&lt;&gt;"Option for Send Document :",I$19&lt;&gt;"")</formula>
    </cfRule>
  </conditionalFormatting>
  <conditionalFormatting sqref="J84 J104:J111">
    <cfRule dxfId="4" priority="24480" type="expression">
      <formula>AND(J$19&lt;&gt;"API Send Document Normal",J$19&lt;&gt;"Option for Send Document :",J$19&lt;&gt;"")</formula>
    </cfRule>
  </conditionalFormatting>
  <conditionalFormatting sqref="K84 K104:K111">
    <cfRule dxfId="4" priority="24439" type="expression">
      <formula>AND(K$19&lt;&gt;"API Send Document Normal",K$19&lt;&gt;"Option for Send Document :",K$19&lt;&gt;"")</formula>
    </cfRule>
  </conditionalFormatting>
  <conditionalFormatting sqref="L84 L104:L111">
    <cfRule dxfId="4" priority="24398" type="expression">
      <formula>AND(L$19&lt;&gt;"API Send Document Normal",L$19&lt;&gt;"Option for Send Document :",L$19&lt;&gt;"")</formula>
    </cfRule>
  </conditionalFormatting>
  <conditionalFormatting sqref="M84 M104:M111">
    <cfRule dxfId="4" priority="24357" type="expression">
      <formula>AND(M$19&lt;&gt;"API Send Document Normal",M$19&lt;&gt;"Option for Send Document :",M$19&lt;&gt;"")</formula>
    </cfRule>
  </conditionalFormatting>
  <conditionalFormatting sqref="N84 N104:N111">
    <cfRule dxfId="4" priority="24316" type="expression">
      <formula>AND(N$19&lt;&gt;"API Send Document Normal",N$19&lt;&gt;"Option for Send Document :",N$19&lt;&gt;"")</formula>
    </cfRule>
  </conditionalFormatting>
  <conditionalFormatting sqref="O84 O104:O111">
    <cfRule dxfId="4" priority="24275" type="expression">
      <formula>AND(O$19&lt;&gt;"API Send Document Normal",O$19&lt;&gt;"Option for Send Document :",O$19&lt;&gt;"")</formula>
    </cfRule>
  </conditionalFormatting>
  <conditionalFormatting sqref="P84 P104:P111">
    <cfRule dxfId="4" priority="24193" type="expression">
      <formula>AND(P$19&lt;&gt;"API Send Document Normal",P$19&lt;&gt;"Option for Send Document :",P$19&lt;&gt;"")</formula>
    </cfRule>
  </conditionalFormatting>
  <conditionalFormatting sqref="Q84 Q104:Q111">
    <cfRule dxfId="4" priority="24150" type="expression">
      <formula>AND(Q$19&lt;&gt;"API Send Document Normal",Q$19&lt;&gt;"Option for Send Document :",Q$19&lt;&gt;"")</formula>
    </cfRule>
  </conditionalFormatting>
  <conditionalFormatting sqref="R84 R104:R111">
    <cfRule dxfId="4" priority="24066" type="expression">
      <formula>AND(R$19&lt;&gt;"API Send Document Normal",R$19&lt;&gt;"Option for Send Document :",R$19&lt;&gt;"")</formula>
    </cfRule>
  </conditionalFormatting>
  <conditionalFormatting sqref="S84 S104:S111">
    <cfRule dxfId="4" priority="23982" type="expression">
      <formula>AND(S$19&lt;&gt;"API Send Document Normal",S$19&lt;&gt;"Option for Send Document :",S$19&lt;&gt;"")</formula>
    </cfRule>
  </conditionalFormatting>
  <conditionalFormatting sqref="T84 T104:T111">
    <cfRule dxfId="4" priority="23855" type="expression">
      <formula>AND(T$19&lt;&gt;"API Send Document Normal",T$19&lt;&gt;"Option for Send Document :",T$19&lt;&gt;"")</formula>
    </cfRule>
  </conditionalFormatting>
  <conditionalFormatting sqref="U84:V84 U104:V111">
    <cfRule dxfId="4" priority="23898" type="expression">
      <formula>AND(U$19&lt;&gt;"API Send Document Normal",U$19&lt;&gt;"Option for Send Document :",U$19&lt;&gt;"")</formula>
    </cfRule>
  </conditionalFormatting>
  <conditionalFormatting sqref="W84 W104:W111">
    <cfRule dxfId="4" priority="23771" type="expression">
      <formula>AND(W$19&lt;&gt;"API Send Document Normal",W$19&lt;&gt;"Option for Send Document :",W$19&lt;&gt;"")</formula>
    </cfRule>
  </conditionalFormatting>
  <conditionalFormatting sqref="X84 X104:X111">
    <cfRule dxfId="4" priority="23814" type="expression">
      <formula>AND(X$19&lt;&gt;"API Send Document Normal",X$19&lt;&gt;"Option for Send Document :",X$19&lt;&gt;"")</formula>
    </cfRule>
  </conditionalFormatting>
  <conditionalFormatting sqref="Y84 Y104:Y111">
    <cfRule dxfId="4" priority="23687" type="expression">
      <formula>AND(Y$19&lt;&gt;"API Send Document Normal",Y$19&lt;&gt;"Option for Send Document :",Y$19&lt;&gt;"")</formula>
    </cfRule>
  </conditionalFormatting>
  <conditionalFormatting sqref="Z84 Z104:Z111">
    <cfRule dxfId="4" priority="23730" type="expression">
      <formula>AND(Z$19&lt;&gt;"API Send Document Normal",Z$19&lt;&gt;"Option for Send Document :",Z$19&lt;&gt;"")</formula>
    </cfRule>
  </conditionalFormatting>
  <conditionalFormatting sqref="AA84 AA104:AA111">
    <cfRule dxfId="4" priority="23603" type="expression">
      <formula>AND(AA$19&lt;&gt;"API Send Document Normal",AA$19&lt;&gt;"Option for Send Document :",AA$19&lt;&gt;"")</formula>
    </cfRule>
  </conditionalFormatting>
  <conditionalFormatting sqref="AB84 AB104:AB111">
    <cfRule dxfId="4" priority="23646" type="expression">
      <formula>AND(AB$19&lt;&gt;"API Send Document Normal",AB$19&lt;&gt;"Option for Send Document :",AB$19&lt;&gt;"")</formula>
    </cfRule>
  </conditionalFormatting>
  <conditionalFormatting sqref="AC84 AC104:AC111">
    <cfRule dxfId="4" priority="23519" type="expression">
      <formula>AND(AC$19&lt;&gt;"API Send Document Normal",AC$19&lt;&gt;"Option for Send Document :",AC$19&lt;&gt;"")</formula>
    </cfRule>
  </conditionalFormatting>
  <conditionalFormatting sqref="AD84 AD104:AD111">
    <cfRule dxfId="4" priority="23562" type="expression">
      <formula>AND(AD$19&lt;&gt;"API Send Document Normal",AD$19&lt;&gt;"Option for Send Document :",AD$19&lt;&gt;"")</formula>
    </cfRule>
  </conditionalFormatting>
  <conditionalFormatting sqref="AE84 AE104:AE111">
    <cfRule dxfId="4" priority="23435" type="expression">
      <formula>AND(AE$19&lt;&gt;"API Send Document Normal",AE$19&lt;&gt;"Option for Send Document :",AE$19&lt;&gt;"")</formula>
    </cfRule>
  </conditionalFormatting>
  <conditionalFormatting sqref="AF84 AF104:AF111">
    <cfRule dxfId="4" priority="23478" type="expression">
      <formula>AND(AF$19&lt;&gt;"API Send Document Normal",AF$19&lt;&gt;"Option for Send Document :",AF$19&lt;&gt;"")</formula>
    </cfRule>
  </conditionalFormatting>
  <conditionalFormatting sqref="AG84 AG104:AG111">
    <cfRule dxfId="4" priority="23351" type="expression">
      <formula>AND(AG$19&lt;&gt;"API Send Document Normal",AG$19&lt;&gt;"Option for Send Document :",AG$19&lt;&gt;"")</formula>
    </cfRule>
  </conditionalFormatting>
  <conditionalFormatting sqref="AH84 AQ84 AH104:AH111 AQ104:AQ111 AZ84 AZ104:AZ111 BY84 BY104:BY111">
    <cfRule dxfId="4" priority="23394" type="expression">
      <formula>AND(AH$19&lt;&gt;"API Send Document Normal",AH$19&lt;&gt;"Option for Send Document :",AH$19&lt;&gt;"")</formula>
    </cfRule>
  </conditionalFormatting>
  <conditionalFormatting sqref="AI84 AI104:AI111">
    <cfRule dxfId="4" priority="23267" type="expression">
      <formula>AND(AI$19&lt;&gt;"API Send Document Normal",AI$19&lt;&gt;"Option for Send Document :",AI$19&lt;&gt;"")</formula>
    </cfRule>
  </conditionalFormatting>
  <conditionalFormatting sqref="AJ84 AJ104:AJ111">
    <cfRule dxfId="4" priority="23310" type="expression">
      <formula>AND(AJ$19&lt;&gt;"API Send Document Normal",AJ$19&lt;&gt;"Option for Send Document :",AJ$19&lt;&gt;"")</formula>
    </cfRule>
  </conditionalFormatting>
  <conditionalFormatting sqref="AK84 AK104:AK111">
    <cfRule dxfId="4" priority="23183" type="expression">
      <formula>AND(AK$19&lt;&gt;"API Send Document Normal",AK$19&lt;&gt;"Option for Send Document :",AK$19&lt;&gt;"")</formula>
    </cfRule>
  </conditionalFormatting>
  <conditionalFormatting sqref="AL84 AL104:AL111">
    <cfRule dxfId="4" priority="23226" type="expression">
      <formula>AND(AL$19&lt;&gt;"API Send Document Normal",AL$19&lt;&gt;"Option for Send Document :",AL$19&lt;&gt;"")</formula>
    </cfRule>
  </conditionalFormatting>
  <conditionalFormatting sqref="AM84 AM104:AM111">
    <cfRule dxfId="4" priority="23099" type="expression">
      <formula>AND(AM$19&lt;&gt;"API Send Document Normal",AM$19&lt;&gt;"Option for Send Document :",AM$19&lt;&gt;"")</formula>
    </cfRule>
  </conditionalFormatting>
  <conditionalFormatting sqref="AN84 AN104:AN111">
    <cfRule dxfId="4" priority="23142" type="expression">
      <formula>AND(AN$19&lt;&gt;"API Send Document Normal",AN$19&lt;&gt;"Option for Send Document :",AN$19&lt;&gt;"")</formula>
    </cfRule>
  </conditionalFormatting>
  <conditionalFormatting sqref="AO84 AO104:AO111">
    <cfRule dxfId="4" priority="23015" type="expression">
      <formula>AND(AO$19&lt;&gt;"API Send Document Normal",AO$19&lt;&gt;"Option for Send Document :",AO$19&lt;&gt;"")</formula>
    </cfRule>
  </conditionalFormatting>
  <conditionalFormatting sqref="AP84 AP104:AP111">
    <cfRule dxfId="4" priority="23058" type="expression">
      <formula>AND(AP$19&lt;&gt;"API Send Document Normal",AP$19&lt;&gt;"Option for Send Document :",AP$19&lt;&gt;"")</formula>
    </cfRule>
  </conditionalFormatting>
  <conditionalFormatting sqref="AR84 AR104:AR111">
    <cfRule dxfId="4" priority="22934" type="expression">
      <formula>AND(AR$19&lt;&gt;"API Send Document Normal",AR$19&lt;&gt;"Option for Send Document :",AR$19&lt;&gt;"")</formula>
    </cfRule>
  </conditionalFormatting>
  <conditionalFormatting sqref="CW84 CW104:CW111">
    <cfRule dxfId="4" priority="19679" type="expression">
      <formula>AND(CW$19&lt;&gt;"API Send Document Normal",CW$19&lt;&gt;"Option for Send Document :",CW$19&lt;&gt;"")</formula>
    </cfRule>
  </conditionalFormatting>
  <conditionalFormatting sqref="CX84 CX104:CX111">
    <cfRule dxfId="4" priority="19638" type="expression">
      <formula>AND(CX$19&lt;&gt;"API Send Document Normal",CX$19&lt;&gt;"Option for Send Document :",CX$19&lt;&gt;"")</formula>
    </cfRule>
  </conditionalFormatting>
  <conditionalFormatting sqref="CY84 CY104:CY111">
    <cfRule dxfId="4" priority="19597" type="expression">
      <formula>AND(CY$19&lt;&gt;"API Send Document Normal",CY$19&lt;&gt;"Option for Send Document :",CY$19&lt;&gt;"")</formula>
    </cfRule>
  </conditionalFormatting>
  <conditionalFormatting sqref="CZ84 CZ104:CZ111">
    <cfRule dxfId="4" priority="19556" type="expression">
      <formula>AND(CZ$19&lt;&gt;"API Send Document Normal",CZ$19&lt;&gt;"Option for Send Document :",CZ$19&lt;&gt;"")</formula>
    </cfRule>
  </conditionalFormatting>
  <conditionalFormatting sqref="DB84 DB104:DB111">
    <cfRule dxfId="4" priority="19171" type="expression">
      <formula>AND(DB$19&lt;&gt;"API Send Document Normal",DB$19&lt;&gt;"Option for Send Document :",DB$19&lt;&gt;"")</formula>
    </cfRule>
  </conditionalFormatting>
  <conditionalFormatting sqref="DC84 DC104:DC111">
    <cfRule dxfId="4" priority="19130" type="expression">
      <formula>AND(DC$19&lt;&gt;"API Send Document Normal",DC$19&lt;&gt;"Option for Send Document :",DC$19&lt;&gt;"")</formula>
    </cfRule>
  </conditionalFormatting>
  <conditionalFormatting sqref="DD84 DD104:DD111">
    <cfRule dxfId="4" priority="19089" type="expression">
      <formula>AND(DD$19&lt;&gt;"API Send Document Normal",DD$19&lt;&gt;"Option for Send Document :",DD$19&lt;&gt;"")</formula>
    </cfRule>
  </conditionalFormatting>
  <conditionalFormatting sqref="DE84 DE104:DE111">
    <cfRule dxfId="4" priority="19048" type="expression">
      <formula>AND(DE$19&lt;&gt;"API Send Document Normal",DE$19&lt;&gt;"Option for Send Document :",DE$19&lt;&gt;"")</formula>
    </cfRule>
  </conditionalFormatting>
  <conditionalFormatting sqref="DF84 DF104:DF111">
    <cfRule dxfId="4" priority="19007" type="expression">
      <formula>AND(DF$19&lt;&gt;"API Send Document Normal",DF$19&lt;&gt;"Option for Send Document :",DF$19&lt;&gt;"")</formula>
    </cfRule>
  </conditionalFormatting>
  <conditionalFormatting sqref="DG84 DG104:DG111">
    <cfRule dxfId="4" priority="18966" type="expression">
      <formula>AND(DG$19&lt;&gt;"API Send Document Normal",DG$19&lt;&gt;"Option for Send Document :",DG$19&lt;&gt;"")</formula>
    </cfRule>
  </conditionalFormatting>
  <conditionalFormatting sqref="DH84 DH104:DH111">
    <cfRule dxfId="4" priority="18925" type="expression">
      <formula>AND(DH$19&lt;&gt;"API Send Document Normal",DH$19&lt;&gt;"Option for Send Document :",DH$19&lt;&gt;"")</formula>
    </cfRule>
  </conditionalFormatting>
  <conditionalFormatting sqref="DI84 DI104:DI111">
    <cfRule dxfId="4" priority="18884" type="expression">
      <formula>AND(DI$19&lt;&gt;"API Send Document Normal",DI$19&lt;&gt;"Option for Send Document :",DI$19&lt;&gt;"")</formula>
    </cfRule>
  </conditionalFormatting>
  <conditionalFormatting sqref="DJ84 DJ104:DJ111">
    <cfRule dxfId="4" priority="18802" type="expression">
      <formula>AND(DJ$19&lt;&gt;"API Send Document Normal",DJ$19&lt;&gt;"Option for Send Document :",DJ$19&lt;&gt;"")</formula>
    </cfRule>
  </conditionalFormatting>
  <conditionalFormatting sqref="DK84 DK104:DK111">
    <cfRule dxfId="4" priority="18761" type="expression">
      <formula>AND(DK$19&lt;&gt;"API Send Document Normal",DK$19&lt;&gt;"Option for Send Document :",DK$19&lt;&gt;"")</formula>
    </cfRule>
  </conditionalFormatting>
  <conditionalFormatting sqref="DL84 DL104:DL111">
    <cfRule dxfId="4" priority="18720" type="expression">
      <formula>AND(DL$19&lt;&gt;"API Send Document Normal",DL$19&lt;&gt;"Option for Send Document :",DL$19&lt;&gt;"")</formula>
    </cfRule>
  </conditionalFormatting>
  <conditionalFormatting sqref="DN84 DN104:DN111">
    <cfRule dxfId="4" priority="18595" type="expression">
      <formula>AND(DN$19&lt;&gt;"API Send Document Normal",DN$19&lt;&gt;"Option for Send Document :",DN$19&lt;&gt;"")</formula>
    </cfRule>
  </conditionalFormatting>
  <conditionalFormatting sqref="FF84 FF104:FF111">
    <cfRule dxfId="4" priority="16311" type="expression">
      <formula>AND(FF$19&lt;&gt;"API Send Document Normal",FF$19&lt;&gt;"Option for Send Document :",FF$19&lt;&gt;"")</formula>
    </cfRule>
  </conditionalFormatting>
  <conditionalFormatting sqref="FG84 FG104:FG111">
    <cfRule dxfId="4" priority="16275" type="expression">
      <formula>AND(FG$19&lt;&gt;"API Send Document Normal",FG$19&lt;&gt;"Option for Send Document :",FG$19&lt;&gt;"")</formula>
    </cfRule>
  </conditionalFormatting>
  <conditionalFormatting sqref="FO84 FO104:FO111">
    <cfRule dxfId="4" priority="15826" type="expression">
      <formula>AND(FO$19&lt;&gt;"API Send Document Normal",FO$19&lt;&gt;"Option for Send Document :",FO$19&lt;&gt;"")</formula>
    </cfRule>
  </conditionalFormatting>
  <conditionalFormatting sqref="FP84 FP104:FP111">
    <cfRule dxfId="4" priority="15787" type="expression">
      <formula>AND(FP$19&lt;&gt;"API Send Document Normal",FP$19&lt;&gt;"Option for Send Document :",FP$19&lt;&gt;"")</formula>
    </cfRule>
  </conditionalFormatting>
  <conditionalFormatting sqref="FQ84 FQ104:FQ111">
    <cfRule dxfId="4" priority="15703" type="expression">
      <formula>AND(FQ$19&lt;&gt;"API Send Document Normal",FQ$19&lt;&gt;"Option for Send Document :",FQ$19&lt;&gt;"")</formula>
    </cfRule>
  </conditionalFormatting>
  <conditionalFormatting sqref="FR84 FR104:FR111">
    <cfRule dxfId="4" priority="15746" type="expression">
      <formula>AND(FR$19&lt;&gt;"API Send Document Normal",FR$19&lt;&gt;"Option for Send Document :",FR$19&lt;&gt;"")</formula>
    </cfRule>
  </conditionalFormatting>
  <conditionalFormatting sqref="FS84 FS104:FS111">
    <cfRule dxfId="4" priority="15621" type="expression">
      <formula>AND(FS$19&lt;&gt;"API Send Document Normal",FS$19&lt;&gt;"Option for Send Document :",FS$19&lt;&gt;"")</formula>
    </cfRule>
  </conditionalFormatting>
  <conditionalFormatting sqref="FT84 FT104:FT111">
    <cfRule dxfId="4" priority="15664" type="expression">
      <formula>AND(FT$19&lt;&gt;"API Send Document Normal",FT$19&lt;&gt;"Option for Send Document :",FT$19&lt;&gt;"")</formula>
    </cfRule>
  </conditionalFormatting>
  <conditionalFormatting sqref="FU84 FU104:FU111">
    <cfRule dxfId="4" priority="15539" type="expression">
      <formula>AND(FU$19&lt;&gt;"API Send Document Normal",FU$19&lt;&gt;"Option for Send Document :",FU$19&lt;&gt;"")</formula>
    </cfRule>
  </conditionalFormatting>
  <conditionalFormatting sqref="FV84 FV104:FV111">
    <cfRule dxfId="4" priority="15582" type="expression">
      <formula>AND(FV$19&lt;&gt;"API Send Document Normal",FV$19&lt;&gt;"Option for Send Document :",FV$19&lt;&gt;"")</formula>
    </cfRule>
  </conditionalFormatting>
  <conditionalFormatting sqref="FW84 FW104:FW111">
    <cfRule dxfId="4" priority="15457" type="expression">
      <formula>AND(FW$19&lt;&gt;"API Send Document Normal",FW$19&lt;&gt;"Option for Send Document :",FW$19&lt;&gt;"")</formula>
    </cfRule>
  </conditionalFormatting>
  <conditionalFormatting sqref="FX84 FX104:FX111">
    <cfRule dxfId="4" priority="15500" type="expression">
      <formula>AND(FX$19&lt;&gt;"API Send Document Normal",FX$19&lt;&gt;"Option for Send Document :",FX$19&lt;&gt;"")</formula>
    </cfRule>
  </conditionalFormatting>
  <conditionalFormatting sqref="FY84 FY104:FY111">
    <cfRule dxfId="4" priority="15375" type="expression">
      <formula>AND(FY$19&lt;&gt;"API Send Document Normal",FY$19&lt;&gt;"Option for Send Document :",FY$19&lt;&gt;"")</formula>
    </cfRule>
  </conditionalFormatting>
  <conditionalFormatting sqref="FZ84 FZ104:FZ111">
    <cfRule dxfId="4" priority="15418" type="expression">
      <formula>AND(FZ$19&lt;&gt;"API Send Document Normal",FZ$19&lt;&gt;"Option for Send Document :",FZ$19&lt;&gt;"")</formula>
    </cfRule>
  </conditionalFormatting>
  <conditionalFormatting sqref="GA84 GA104:GA111">
    <cfRule dxfId="4" priority="15293" type="expression">
      <formula>AND(GA$19&lt;&gt;"API Send Document Normal",GA$19&lt;&gt;"Option for Send Document :",GA$19&lt;&gt;"")</formula>
    </cfRule>
  </conditionalFormatting>
  <conditionalFormatting sqref="GB84 GB104:GB111">
    <cfRule dxfId="4" priority="15336" type="expression">
      <formula>AND(GB$19&lt;&gt;"API Send Document Normal",GB$19&lt;&gt;"Option for Send Document :",GB$19&lt;&gt;"")</formula>
    </cfRule>
  </conditionalFormatting>
  <conditionalFormatting sqref="GC84 GC104:GC111">
    <cfRule dxfId="4" priority="15211" type="expression">
      <formula>AND(GC$19&lt;&gt;"API Send Document Normal",GC$19&lt;&gt;"Option for Send Document :",GC$19&lt;&gt;"")</formula>
    </cfRule>
  </conditionalFormatting>
  <conditionalFormatting sqref="GD84 GD104:GD111">
    <cfRule dxfId="4" priority="15254" type="expression">
      <formula>AND(GD$19&lt;&gt;"API Send Document Normal",GD$19&lt;&gt;"Option for Send Document :",GD$19&lt;&gt;"")</formula>
    </cfRule>
  </conditionalFormatting>
  <conditionalFormatting sqref="GE84 GE104:GE111">
    <cfRule dxfId="4" priority="15129" type="expression">
      <formula>AND(GE$19&lt;&gt;"API Send Document Normal",GE$19&lt;&gt;"Option for Send Document :",GE$19&lt;&gt;"")</formula>
    </cfRule>
  </conditionalFormatting>
  <conditionalFormatting sqref="GF84 GF104:GF111">
    <cfRule dxfId="4" priority="15172" type="expression">
      <formula>AND(GF$19&lt;&gt;"API Send Document Normal",GF$19&lt;&gt;"Option for Send Document :",GF$19&lt;&gt;"")</formula>
    </cfRule>
  </conditionalFormatting>
  <conditionalFormatting sqref="GG84 GG104:GG111">
    <cfRule dxfId="4" priority="15047" type="expression">
      <formula>AND(GG$19&lt;&gt;"API Send Document Normal",GG$19&lt;&gt;"Option for Send Document :",GG$19&lt;&gt;"")</formula>
    </cfRule>
  </conditionalFormatting>
  <conditionalFormatting sqref="GH84 GH104:GH111">
    <cfRule dxfId="4" priority="15090" type="expression">
      <formula>AND(GH$19&lt;&gt;"API Send Document Normal",GH$19&lt;&gt;"Option for Send Document :",GH$19&lt;&gt;"")</formula>
    </cfRule>
  </conditionalFormatting>
  <conditionalFormatting sqref="GI84 GI104:GI111">
    <cfRule dxfId="4" priority="14965" type="expression">
      <formula>AND(GI$19&lt;&gt;"API Send Document Normal",GI$19&lt;&gt;"Option for Send Document :",GI$19&lt;&gt;"")</formula>
    </cfRule>
  </conditionalFormatting>
  <conditionalFormatting sqref="GJ84 GJ104:GJ111">
    <cfRule dxfId="4" priority="15008" type="expression">
      <formula>AND(GJ$19&lt;&gt;"API Send Document Normal",GJ$19&lt;&gt;"Option for Send Document :",GJ$19&lt;&gt;"")</formula>
    </cfRule>
  </conditionalFormatting>
  <conditionalFormatting sqref="GK84 GK104:GK111">
    <cfRule dxfId="4" priority="14883" type="expression">
      <formula>AND(GK$19&lt;&gt;"API Send Document Normal",GK$19&lt;&gt;"Option for Send Document :",GK$19&lt;&gt;"")</formula>
    </cfRule>
  </conditionalFormatting>
  <conditionalFormatting sqref="GL84 GL104:GL111">
    <cfRule dxfId="4" priority="14926" type="expression">
      <formula>AND(GL$19&lt;&gt;"API Send Document Normal",GL$19&lt;&gt;"Option for Send Document :",GL$19&lt;&gt;"")</formula>
    </cfRule>
  </conditionalFormatting>
  <conditionalFormatting sqref="GM84 GM104:GM111">
    <cfRule dxfId="4" priority="14801" type="expression">
      <formula>AND(GM$19&lt;&gt;"API Send Document Normal",GM$19&lt;&gt;"Option for Send Document :",GM$19&lt;&gt;"")</formula>
    </cfRule>
  </conditionalFormatting>
  <conditionalFormatting sqref="GN84 GN104:GN111">
    <cfRule dxfId="4" priority="14844" type="expression">
      <formula>AND(GN$19&lt;&gt;"API Send Document Normal",GN$19&lt;&gt;"Option for Send Document :",GN$19&lt;&gt;"")</formula>
    </cfRule>
  </conditionalFormatting>
  <conditionalFormatting sqref="GO84 GO104:GO111">
    <cfRule dxfId="4" priority="14719" type="expression">
      <formula>AND(GO$19&lt;&gt;"API Send Document Normal",GO$19&lt;&gt;"Option for Send Document :",GO$19&lt;&gt;"")</formula>
    </cfRule>
  </conditionalFormatting>
  <conditionalFormatting sqref="GP84 GP104:GP111">
    <cfRule dxfId="4" priority="14762" type="expression">
      <formula>AND(GP$19&lt;&gt;"API Send Document Normal",GP$19&lt;&gt;"Option for Send Document :",GP$19&lt;&gt;"")</formula>
    </cfRule>
  </conditionalFormatting>
  <conditionalFormatting sqref="GQ84 GQ104:GQ111">
    <cfRule dxfId="4" priority="14637" type="expression">
      <formula>AND(GQ$19&lt;&gt;"API Send Document Normal",GQ$19&lt;&gt;"Option for Send Document :",GQ$19&lt;&gt;"")</formula>
    </cfRule>
  </conditionalFormatting>
  <conditionalFormatting sqref="GR84 GR104:GR111 LJ84 LJ104:LJ111">
    <cfRule dxfId="4" priority="14680" type="expression">
      <formula>AND(GR$19&lt;&gt;"API Send Document Normal",GR$19&lt;&gt;"Option for Send Document :",GR$19&lt;&gt;"")</formula>
    </cfRule>
  </conditionalFormatting>
  <conditionalFormatting sqref="GS84 GS104:GS111">
    <cfRule dxfId="4" priority="14509" type="expression">
      <formula>AND(GS$19&lt;&gt;"API Send Document Normal",GS$19&lt;&gt;"Option for Send Document :",GS$19&lt;&gt;"")</formula>
    </cfRule>
  </conditionalFormatting>
  <conditionalFormatting sqref="IB84 IB104:IB111">
    <cfRule dxfId="4" priority="11184" type="expression">
      <formula>AND(IB$19&lt;&gt;"API Send Document Normal",IB$19&lt;&gt;"Option for Send Document :",IB$19&lt;&gt;"")</formula>
    </cfRule>
  </conditionalFormatting>
  <conditionalFormatting sqref="ID84 ID104:ID111">
    <cfRule dxfId="4" priority="11144" type="expression">
      <formula>AND(ID$19&lt;&gt;"API Send Document Normal",ID$19&lt;&gt;"Option for Send Document :",ID$19&lt;&gt;"")</formula>
    </cfRule>
  </conditionalFormatting>
  <conditionalFormatting sqref="IF84 IF104:IF111">
    <cfRule dxfId="4" priority="11100" type="expression">
      <formula>AND(IF$19&lt;&gt;"API Send Document Normal",IF$19&lt;&gt;"Option for Send Document :",IF$19&lt;&gt;"")</formula>
    </cfRule>
  </conditionalFormatting>
  <conditionalFormatting sqref="IG84 IG104:IG111">
    <cfRule dxfId="4" priority="11056" type="expression">
      <formula>AND(IG$19&lt;&gt;"API Send Document Normal",IG$19&lt;&gt;"Option for Send Document :",IG$19&lt;&gt;"")</formula>
    </cfRule>
  </conditionalFormatting>
  <conditionalFormatting sqref="IH84 IH104:IH111">
    <cfRule dxfId="4" priority="11012" type="expression">
      <formula>AND(IH$19&lt;&gt;"API Send Document Normal",IH$19&lt;&gt;"Option for Send Document :",IH$19&lt;&gt;"")</formula>
    </cfRule>
  </conditionalFormatting>
  <conditionalFormatting sqref="IJ84 IJ104:IJ111">
    <cfRule dxfId="4" priority="10969" type="expression">
      <formula>AND(IJ$19&lt;&gt;"API Send Document Normal",IJ$19&lt;&gt;"Option for Send Document :",IJ$19&lt;&gt;"")</formula>
    </cfRule>
  </conditionalFormatting>
  <conditionalFormatting sqref="IK84 IK104:IK111">
    <cfRule dxfId="4" priority="10930" type="expression">
      <formula>AND(IK$19&lt;&gt;"API Send Document Normal",IK$19&lt;&gt;"Option for Send Document :",IK$19&lt;&gt;"")</formula>
    </cfRule>
  </conditionalFormatting>
  <conditionalFormatting sqref="IL84 IL104:IL111">
    <cfRule dxfId="4" priority="10846" type="expression">
      <formula>AND(IL$19&lt;&gt;"API Send Document Normal",IL$19&lt;&gt;"Option for Send Document :",IL$19&lt;&gt;"")</formula>
    </cfRule>
  </conditionalFormatting>
  <conditionalFormatting sqref="IM84 IM104:IM111">
    <cfRule dxfId="4" priority="10889" type="expression">
      <formula>AND(IM$19&lt;&gt;"API Send Document Normal",IM$19&lt;&gt;"Option for Send Document :",IM$19&lt;&gt;"")</formula>
    </cfRule>
  </conditionalFormatting>
  <conditionalFormatting sqref="IN84 IN104:IN111">
    <cfRule dxfId="4" priority="10764" type="expression">
      <formula>AND(IN$19&lt;&gt;"API Send Document Normal",IN$19&lt;&gt;"Option for Send Document :",IN$19&lt;&gt;"")</formula>
    </cfRule>
  </conditionalFormatting>
  <conditionalFormatting sqref="IO84 IO104:IO111">
    <cfRule dxfId="4" priority="10807" type="expression">
      <formula>AND(IO$19&lt;&gt;"API Send Document Normal",IO$19&lt;&gt;"Option for Send Document :",IO$19&lt;&gt;"")</formula>
    </cfRule>
  </conditionalFormatting>
  <conditionalFormatting sqref="IP84 IP104:IP111">
    <cfRule dxfId="4" priority="10682" type="expression">
      <formula>AND(IP$19&lt;&gt;"API Send Document Normal",IP$19&lt;&gt;"Option for Send Document :",IP$19&lt;&gt;"")</formula>
    </cfRule>
  </conditionalFormatting>
  <conditionalFormatting sqref="IQ84 IQ104:IQ111">
    <cfRule dxfId="4" priority="10725" type="expression">
      <formula>AND(IQ$19&lt;&gt;"API Send Document Normal",IQ$19&lt;&gt;"Option for Send Document :",IQ$19&lt;&gt;"")</formula>
    </cfRule>
  </conditionalFormatting>
  <conditionalFormatting sqref="IR84 IR104:IR111">
    <cfRule dxfId="4" priority="10600" type="expression">
      <formula>AND(IR$19&lt;&gt;"API Send Document Normal",IR$19&lt;&gt;"Option for Send Document :",IR$19&lt;&gt;"")</formula>
    </cfRule>
  </conditionalFormatting>
  <conditionalFormatting sqref="IS84 IS104:IS111">
    <cfRule dxfId="4" priority="10643" type="expression">
      <formula>AND(IS$19&lt;&gt;"API Send Document Normal",IS$19&lt;&gt;"Option for Send Document :",IS$19&lt;&gt;"")</formula>
    </cfRule>
  </conditionalFormatting>
  <conditionalFormatting sqref="IT84 IT104:IT111">
    <cfRule dxfId="4" priority="10518" type="expression">
      <formula>AND(IT$19&lt;&gt;"API Send Document Normal",IT$19&lt;&gt;"Option for Send Document :",IT$19&lt;&gt;"")</formula>
    </cfRule>
  </conditionalFormatting>
  <conditionalFormatting sqref="IU84 IU104:IU111">
    <cfRule dxfId="4" priority="10561" type="expression">
      <formula>AND(IU$19&lt;&gt;"API Send Document Normal",IU$19&lt;&gt;"Option for Send Document :",IU$19&lt;&gt;"")</formula>
    </cfRule>
  </conditionalFormatting>
  <conditionalFormatting sqref="IV84 IV104:IV111">
    <cfRule dxfId="4" priority="10436" type="expression">
      <formula>AND(IV$19&lt;&gt;"API Send Document Normal",IV$19&lt;&gt;"Option for Send Document :",IV$19&lt;&gt;"")</formula>
    </cfRule>
  </conditionalFormatting>
  <conditionalFormatting sqref="IW84 IW104:IW111">
    <cfRule dxfId="4" priority="10479" type="expression">
      <formula>AND(IW$19&lt;&gt;"API Send Document Normal",IW$19&lt;&gt;"Option for Send Document :",IW$19&lt;&gt;"")</formula>
    </cfRule>
  </conditionalFormatting>
  <conditionalFormatting sqref="IX84 IX104:IX111">
    <cfRule dxfId="4" priority="10354" type="expression">
      <formula>AND(IX$19&lt;&gt;"API Send Document Normal",IX$19&lt;&gt;"Option for Send Document :",IX$19&lt;&gt;"")</formula>
    </cfRule>
  </conditionalFormatting>
  <conditionalFormatting sqref="IY84 IY104:IY111">
    <cfRule dxfId="4" priority="10397" type="expression">
      <formula>AND(IY$19&lt;&gt;"API Send Document Normal",IY$19&lt;&gt;"Option for Send Document :",IY$19&lt;&gt;"")</formula>
    </cfRule>
  </conditionalFormatting>
  <conditionalFormatting sqref="IZ84 IZ104:IZ111">
    <cfRule dxfId="4" priority="10272" type="expression">
      <formula>AND(IZ$19&lt;&gt;"API Send Document Normal",IZ$19&lt;&gt;"Option for Send Document :",IZ$19&lt;&gt;"")</formula>
    </cfRule>
  </conditionalFormatting>
  <conditionalFormatting sqref="JA84 JA104:JA111">
    <cfRule dxfId="4" priority="10315" type="expression">
      <formula>AND(JA$19&lt;&gt;"API Send Document Normal",JA$19&lt;&gt;"Option for Send Document :",JA$19&lt;&gt;"")</formula>
    </cfRule>
  </conditionalFormatting>
  <conditionalFormatting sqref="JB84 JB104:JB111">
    <cfRule dxfId="4" priority="10190" type="expression">
      <formula>AND(JB$19&lt;&gt;"API Send Document Normal",JB$19&lt;&gt;"Option for Send Document :",JB$19&lt;&gt;"")</formula>
    </cfRule>
  </conditionalFormatting>
  <conditionalFormatting sqref="JC84 JC104:JC111">
    <cfRule dxfId="4" priority="10233" type="expression">
      <formula>AND(JC$19&lt;&gt;"API Send Document Normal",JC$19&lt;&gt;"Option for Send Document :",JC$19&lt;&gt;"")</formula>
    </cfRule>
  </conditionalFormatting>
  <conditionalFormatting sqref="JD84 JD104:JD111">
    <cfRule dxfId="4" priority="10108" type="expression">
      <formula>AND(JD$19&lt;&gt;"API Send Document Normal",JD$19&lt;&gt;"Option for Send Document :",JD$19&lt;&gt;"")</formula>
    </cfRule>
  </conditionalFormatting>
  <conditionalFormatting sqref="JE84 JE104:JE111">
    <cfRule dxfId="4" priority="10151" type="expression">
      <formula>AND(JE$19&lt;&gt;"API Send Document Normal",JE$19&lt;&gt;"Option for Send Document :",JE$19&lt;&gt;"")</formula>
    </cfRule>
  </conditionalFormatting>
  <conditionalFormatting sqref="JF84 JF104:JF111">
    <cfRule dxfId="4" priority="10026" type="expression">
      <formula>AND(JF$19&lt;&gt;"API Send Document Normal",JF$19&lt;&gt;"Option for Send Document :",JF$19&lt;&gt;"")</formula>
    </cfRule>
  </conditionalFormatting>
  <conditionalFormatting sqref="JG84 JG104:JG111">
    <cfRule dxfId="4" priority="10069" type="expression">
      <formula>AND(JG$19&lt;&gt;"API Send Document Normal",JG$19&lt;&gt;"Option for Send Document :",JG$19&lt;&gt;"")</formula>
    </cfRule>
  </conditionalFormatting>
  <conditionalFormatting sqref="JH84 JH104:JH111">
    <cfRule dxfId="4" priority="9944" type="expression">
      <formula>AND(JH$19&lt;&gt;"API Send Document Normal",JH$19&lt;&gt;"Option for Send Document :",JH$19&lt;&gt;"")</formula>
    </cfRule>
  </conditionalFormatting>
  <conditionalFormatting sqref="JI84 JI104:JI111">
    <cfRule dxfId="4" priority="9987" type="expression">
      <formula>AND(JI$19&lt;&gt;"API Send Document Normal",JI$19&lt;&gt;"Option for Send Document :",JI$19&lt;&gt;"")</formula>
    </cfRule>
  </conditionalFormatting>
  <conditionalFormatting sqref="JJ84 JJ104:JJ111">
    <cfRule dxfId="4" priority="9862" type="expression">
      <formula>AND(JJ$19&lt;&gt;"API Send Document Normal",JJ$19&lt;&gt;"Option for Send Document :",JJ$19&lt;&gt;"")</formula>
    </cfRule>
  </conditionalFormatting>
  <conditionalFormatting sqref="JK84 JK104:JK111">
    <cfRule dxfId="4" priority="9905" type="expression">
      <formula>AND(JK$19&lt;&gt;"API Send Document Normal",JK$19&lt;&gt;"Option for Send Document :",JK$19&lt;&gt;"")</formula>
    </cfRule>
  </conditionalFormatting>
  <conditionalFormatting sqref="JL84 JL104:JL111">
    <cfRule dxfId="4" priority="9780" type="expression">
      <formula>AND(JL$19&lt;&gt;"API Send Document Normal",JL$19&lt;&gt;"Option for Send Document :",JL$19&lt;&gt;"")</formula>
    </cfRule>
  </conditionalFormatting>
  <conditionalFormatting sqref="JM84 JM104:JM111">
    <cfRule dxfId="4" priority="9823" type="expression">
      <formula>AND(JM$19&lt;&gt;"API Send Document Normal",JM$19&lt;&gt;"Option for Send Document :",JM$19&lt;&gt;"")</formula>
    </cfRule>
  </conditionalFormatting>
  <conditionalFormatting sqref="JN84 JN104:JN111">
    <cfRule dxfId="4" priority="9711" type="expression">
      <formula>AND(JN$19&lt;&gt;"API Send Document Normal",JN$19&lt;&gt;"Option for Send Document :",JN$19&lt;&gt;"")</formula>
    </cfRule>
  </conditionalFormatting>
  <conditionalFormatting sqref="JO84 JO104:JO111">
    <cfRule dxfId="4" priority="9668" type="expression">
      <formula>AND(JO$19&lt;&gt;"API Send Document Normal",JO$19&lt;&gt;"Option for Send Document :",JO$19&lt;&gt;"")</formula>
    </cfRule>
  </conditionalFormatting>
  <conditionalFormatting sqref="JP84 JP104:JP111">
    <cfRule dxfId="4" priority="9625" type="expression">
      <formula>AND(JP$19&lt;&gt;"API Send Document Normal",JP$19&lt;&gt;"Option for Send Document :",JP$19&lt;&gt;"")</formula>
    </cfRule>
  </conditionalFormatting>
  <conditionalFormatting sqref="JQ84 JW84 JQ104:JQ111 JW104:JW111 KU84 KU104:KU111">
    <cfRule dxfId="4" priority="9576" type="expression">
      <formula>AND(JQ$19&lt;&gt;"API Send Document Normal",JQ$19&lt;&gt;"Option for Send Document :",JQ$19&lt;&gt;"")</formula>
    </cfRule>
  </conditionalFormatting>
  <conditionalFormatting sqref="JR84 JR104:JR111">
    <cfRule dxfId="4" priority="9533" type="expression">
      <formula>AND(JR$19&lt;&gt;"API Send Document Normal",JR$19&lt;&gt;"Option for Send Document :",JR$19&lt;&gt;"")</formula>
    </cfRule>
  </conditionalFormatting>
  <conditionalFormatting sqref="JS84 JS104:JS111">
    <cfRule dxfId="4" priority="9490" type="expression">
      <formula>AND(JS$19&lt;&gt;"API Send Document Normal",JS$19&lt;&gt;"Option for Send Document :",JS$19&lt;&gt;"")</formula>
    </cfRule>
  </conditionalFormatting>
  <conditionalFormatting sqref="JT84 JT104:JT111">
    <cfRule dxfId="4" priority="9447" type="expression">
      <formula>AND(JT$19&lt;&gt;"API Send Document Normal",JT$19&lt;&gt;"Option for Send Document :",JT$19&lt;&gt;"")</formula>
    </cfRule>
  </conditionalFormatting>
  <conditionalFormatting sqref="JU84 JU104:JU111">
    <cfRule dxfId="4" priority="9404" type="expression">
      <formula>AND(JU$19&lt;&gt;"API Send Document Normal",JU$19&lt;&gt;"Option for Send Document :",JU$19&lt;&gt;"")</formula>
    </cfRule>
  </conditionalFormatting>
  <conditionalFormatting sqref="JV84 JV104:JV111">
    <cfRule dxfId="4" priority="9361" type="expression">
      <formula>AND(JV$19&lt;&gt;"API Send Document Normal",JV$19&lt;&gt;"Option for Send Document :",JV$19&lt;&gt;"")</formula>
    </cfRule>
  </conditionalFormatting>
  <conditionalFormatting sqref="KS84 KS104:KS111">
    <cfRule dxfId="4" priority="7989" type="expression">
      <formula>AND(KS$19&lt;&gt;"API Send Document Normal",KS$19&lt;&gt;"Option for Send Document :",KS$19&lt;&gt;"")</formula>
    </cfRule>
  </conditionalFormatting>
  <conditionalFormatting sqref="KV84 KV104:KV111">
    <cfRule dxfId="4" priority="7736" type="expression">
      <formula>AND(KV$19&lt;&gt;"API Send Document Normal",KV$19&lt;&gt;"Option for Send Document :",KV$19&lt;&gt;"")</formula>
    </cfRule>
  </conditionalFormatting>
  <conditionalFormatting sqref="KY84 KY104:KY111">
    <cfRule dxfId="4" priority="7497" type="expression">
      <formula>AND(KY$19&lt;&gt;"API Send Document Normal",KY$19&lt;&gt;"Option for Send Document :",KY$19&lt;&gt;"")</formula>
    </cfRule>
  </conditionalFormatting>
  <conditionalFormatting sqref="KZ84 KZ104:KZ111">
    <cfRule dxfId="4" priority="7452" type="expression">
      <formula>AND(KZ$19&lt;&gt;"API Send Document Normal",KZ$19&lt;&gt;"Option for Send Document :",KZ$19&lt;&gt;"")</formula>
    </cfRule>
  </conditionalFormatting>
  <conditionalFormatting sqref="LA84 LA104:LA111">
    <cfRule dxfId="4" priority="7411" type="expression">
      <formula>AND(LA$19&lt;&gt;"API Send Document Normal",LA$19&lt;&gt;"Option for Send Document :",LA$19&lt;&gt;"")</formula>
    </cfRule>
  </conditionalFormatting>
  <conditionalFormatting sqref="LB84 LB104:LB111">
    <cfRule dxfId="4" priority="7370" type="expression">
      <formula>AND(LB$19&lt;&gt;"API Send Document Normal",LB$19&lt;&gt;"Option for Send Document :",LB$19&lt;&gt;"")</formula>
    </cfRule>
  </conditionalFormatting>
  <conditionalFormatting sqref="LC84 LC104:LC111">
    <cfRule dxfId="4" priority="7329" type="expression">
      <formula>AND(LC$19&lt;&gt;"API Send Document Normal",LC$19&lt;&gt;"Option for Send Document :",LC$19&lt;&gt;"")</formula>
    </cfRule>
  </conditionalFormatting>
  <conditionalFormatting sqref="LD84 LD104:LD111">
    <cfRule dxfId="4" priority="7288" type="expression">
      <formula>AND(LD$19&lt;&gt;"API Send Document Normal",LD$19&lt;&gt;"Option for Send Document :",LD$19&lt;&gt;"")</formula>
    </cfRule>
  </conditionalFormatting>
  <conditionalFormatting sqref="LE84 LE104:LE111">
    <cfRule dxfId="4" priority="7247" type="expression">
      <formula>AND(LE$19&lt;&gt;"API Send Document Normal",LE$19&lt;&gt;"Option for Send Document :",LE$19&lt;&gt;"")</formula>
    </cfRule>
  </conditionalFormatting>
  <conditionalFormatting sqref="LG84 LG104:LG111">
    <cfRule dxfId="4" priority="7208" type="expression">
      <formula>AND(LG$19&lt;&gt;"API Send Document Normal",LG$19&lt;&gt;"Option for Send Document :",LG$19&lt;&gt;"")</formula>
    </cfRule>
  </conditionalFormatting>
  <conditionalFormatting sqref="LK84 LK104:LK111">
    <cfRule dxfId="4" priority="6681" type="expression">
      <formula>AND(LK$19&lt;&gt;"API Send Document Normal",LK$19&lt;&gt;"Option for Send Document :",LK$19&lt;&gt;"")</formula>
    </cfRule>
  </conditionalFormatting>
  <conditionalFormatting sqref="LL84 LL104:LL111">
    <cfRule dxfId="4" priority="6638" type="expression">
      <formula>AND(LL$19&lt;&gt;"API Send Document Normal",LL$19&lt;&gt;"Option for Send Document :",LL$19&lt;&gt;"")</formula>
    </cfRule>
  </conditionalFormatting>
  <conditionalFormatting sqref="LM84 LM104:LM111">
    <cfRule dxfId="4" priority="6595" type="expression">
      <formula>AND(LM$19&lt;&gt;"API Send Document Normal",LM$19&lt;&gt;"Option for Send Document :",LM$19&lt;&gt;"")</formula>
    </cfRule>
  </conditionalFormatting>
  <conditionalFormatting sqref="LN84 LN104:LN111">
    <cfRule dxfId="4" priority="6552" type="expression">
      <formula>AND(LN$19&lt;&gt;"API Send Document Normal",LN$19&lt;&gt;"Option for Send Document :",LN$19&lt;&gt;"")</formula>
    </cfRule>
  </conditionalFormatting>
  <conditionalFormatting sqref="LO84 LO104:LO111">
    <cfRule dxfId="4" priority="6509" type="expression">
      <formula>AND(LO$19&lt;&gt;"API Send Document Normal",LO$19&lt;&gt;"Option for Send Document :",LO$19&lt;&gt;"")</formula>
    </cfRule>
  </conditionalFormatting>
  <conditionalFormatting sqref="LP84 LP104:LP111">
    <cfRule dxfId="4" priority="6245" type="expression">
      <formula>AND(LP$19&lt;&gt;"API Send Document Normal",LP$19&lt;&gt;"Option for Send Document :",LP$19&lt;&gt;"")</formula>
    </cfRule>
  </conditionalFormatting>
  <conditionalFormatting sqref="LQ84 LQ104:LQ111">
    <cfRule dxfId="4" priority="6466" type="expression">
      <formula>AND(LQ$19&lt;&gt;"API Send Document Normal",LQ$19&lt;&gt;"Option for Send Document :",LQ$19&lt;&gt;"")</formula>
    </cfRule>
  </conditionalFormatting>
  <conditionalFormatting sqref="LR84 LR104:LR111 OD84:OE84 OD104:OE111">
    <cfRule dxfId="4" priority="6423" type="expression">
      <formula>AND(LR$19&lt;&gt;"API Send Document Normal",LR$19&lt;&gt;"Option for Send Document :",LR$19&lt;&gt;"")</formula>
    </cfRule>
  </conditionalFormatting>
  <conditionalFormatting sqref="LS84 LS104:LS111">
    <cfRule dxfId="4" priority="3593" type="expression">
      <formula>AND(LS$19&lt;&gt;"API Send Document Normal",LS$19&lt;&gt;"Option for Send Document :",LS$19&lt;&gt;"")</formula>
    </cfRule>
  </conditionalFormatting>
  <conditionalFormatting sqref="LT84 LT104:LT111">
    <cfRule dxfId="4" priority="6380" type="expression">
      <formula>AND(LT$19&lt;&gt;"API Send Document Normal",LT$19&lt;&gt;"Option for Send Document :",LT$19&lt;&gt;"")</formula>
    </cfRule>
  </conditionalFormatting>
  <conditionalFormatting sqref="LU84 LU104:LU111">
    <cfRule dxfId="4" priority="6336" type="expression">
      <formula>AND(LU$19&lt;&gt;"API Send Document Normal",LU$19&lt;&gt;"Option for Send Document :",LU$19&lt;&gt;"")</formula>
    </cfRule>
  </conditionalFormatting>
  <conditionalFormatting sqref="LV84 LV104:LV111">
    <cfRule dxfId="4" priority="6137" type="expression">
      <formula>AND(LV$19&lt;&gt;"API Send Document Normal",LV$19&lt;&gt;"Option for Send Document :",LV$19&lt;&gt;"")</formula>
    </cfRule>
  </conditionalFormatting>
  <conditionalFormatting sqref="LW84 LW104:LW111">
    <cfRule dxfId="4" priority="6092" type="expression">
      <formula>AND(LW$19&lt;&gt;"API Send Document Normal",LW$19&lt;&gt;"Option for Send Document :",LW$19&lt;&gt;"")</formula>
    </cfRule>
  </conditionalFormatting>
  <conditionalFormatting sqref="LX84 LX104:LX111">
    <cfRule dxfId="4" priority="6047" type="expression">
      <formula>AND(LX$19&lt;&gt;"API Send Document Normal",LX$19&lt;&gt;"Option for Send Document :",LX$19&lt;&gt;"")</formula>
    </cfRule>
  </conditionalFormatting>
  <conditionalFormatting sqref="LY84 LY104:LY111">
    <cfRule dxfId="4" priority="6002" type="expression">
      <formula>AND(LY$19&lt;&gt;"API Send Document Normal",LY$19&lt;&gt;"Option for Send Document :",LY$19&lt;&gt;"")</formula>
    </cfRule>
  </conditionalFormatting>
  <conditionalFormatting sqref="LZ84 LZ104:LZ111">
    <cfRule dxfId="4" priority="5957" type="expression">
      <formula>AND(LZ$19&lt;&gt;"API Send Document Normal",LZ$19&lt;&gt;"Option for Send Document :",LZ$19&lt;&gt;"")</formula>
    </cfRule>
  </conditionalFormatting>
  <conditionalFormatting sqref="MA84 MA104:MA111">
    <cfRule dxfId="4" priority="5912" type="expression">
      <formula>AND(MA$19&lt;&gt;"API Send Document Normal",MA$19&lt;&gt;"Option for Send Document :",MA$19&lt;&gt;"")</formula>
    </cfRule>
  </conditionalFormatting>
  <conditionalFormatting sqref="MB84 MB104:MB111">
    <cfRule dxfId="4" priority="5864" type="expression">
      <formula>AND(MB$19&lt;&gt;"API Send Document Normal",MB$19&lt;&gt;"Option for Send Document :",MB$19&lt;&gt;"")</formula>
    </cfRule>
  </conditionalFormatting>
  <conditionalFormatting sqref="MC84 MC104:MC111">
    <cfRule dxfId="4" priority="5818" type="expression">
      <formula>AND(MC$19&lt;&gt;"API Send Document Normal",MC$19&lt;&gt;"Option for Send Document :",MC$19&lt;&gt;"")</formula>
    </cfRule>
  </conditionalFormatting>
  <conditionalFormatting sqref="MD84 MD104:MD111">
    <cfRule dxfId="4" priority="5772" type="expression">
      <formula>AND(MD$19&lt;&gt;"API Send Document Normal",MD$19&lt;&gt;"Option for Send Document :",MD$19&lt;&gt;"")</formula>
    </cfRule>
  </conditionalFormatting>
  <conditionalFormatting sqref="ME84 ME104:ME111">
    <cfRule dxfId="4" priority="5679" type="expression">
      <formula>AND(ME$19&lt;&gt;"API Send Document Normal",ME$19&lt;&gt;"Option for Send Document :",ME$19&lt;&gt;"")</formula>
    </cfRule>
  </conditionalFormatting>
  <conditionalFormatting sqref="MF84 MF104:MF111">
    <cfRule dxfId="4" priority="5633" type="expression">
      <formula>AND(MF$19&lt;&gt;"API Send Document Normal",MF$19&lt;&gt;"Option for Send Document :",MF$19&lt;&gt;"")</formula>
    </cfRule>
  </conditionalFormatting>
  <conditionalFormatting sqref="MG84 MG104:MG111">
    <cfRule dxfId="4" priority="5588" type="expression">
      <formula>AND(MG$19&lt;&gt;"API Send Document Normal",MG$19&lt;&gt;"Option for Send Document :",MG$19&lt;&gt;"")</formula>
    </cfRule>
  </conditionalFormatting>
  <conditionalFormatting sqref="MH84 MH104:MH111">
    <cfRule dxfId="4" priority="5541" type="expression">
      <formula>AND(MH$19&lt;&gt;"API Send Document Normal",MH$19&lt;&gt;"Option for Send Document :",MH$19&lt;&gt;"")</formula>
    </cfRule>
  </conditionalFormatting>
  <conditionalFormatting sqref="MI84 MI104:MI111">
    <cfRule dxfId="4" priority="5495" type="expression">
      <formula>AND(MI$19&lt;&gt;"API Send Document Normal",MI$19&lt;&gt;"Option for Send Document :",MI$19&lt;&gt;"")</formula>
    </cfRule>
  </conditionalFormatting>
  <conditionalFormatting sqref="MJ84 MJ104:MJ111">
    <cfRule dxfId="4" priority="5449" type="expression">
      <formula>AND(MJ$19&lt;&gt;"API Send Document Normal",MJ$19&lt;&gt;"Option for Send Document :",MJ$19&lt;&gt;"")</formula>
    </cfRule>
  </conditionalFormatting>
  <conditionalFormatting sqref="MK84 MK104:MK111">
    <cfRule dxfId="4" priority="5403" type="expression">
      <formula>AND(MK$19&lt;&gt;"API Send Document Normal",MK$19&lt;&gt;"Option for Send Document :",MK$19&lt;&gt;"")</formula>
    </cfRule>
  </conditionalFormatting>
  <conditionalFormatting sqref="ML84 ML104:ML111">
    <cfRule dxfId="4" priority="5352" type="expression">
      <formula>AND(ML$19&lt;&gt;"API Send Document Normal",ML$19&lt;&gt;"Option for Send Document :",ML$19&lt;&gt;"")</formula>
    </cfRule>
  </conditionalFormatting>
  <conditionalFormatting sqref="MM84 MM104:MM111">
    <cfRule dxfId="4" priority="5306" type="expression">
      <formula>AND(MM$19&lt;&gt;"API Send Document Normal",MM$19&lt;&gt;"Option for Send Document :",MM$19&lt;&gt;"")</formula>
    </cfRule>
  </conditionalFormatting>
  <conditionalFormatting sqref="MN84 MN104:MN111">
    <cfRule dxfId="4" priority="5214" type="expression">
      <formula>AND(MN$19&lt;&gt;"API Send Document Normal",MN$19&lt;&gt;"Option for Send Document :",MN$19&lt;&gt;"")</formula>
    </cfRule>
  </conditionalFormatting>
  <conditionalFormatting sqref="MO84 MO104:MO111">
    <cfRule dxfId="4" priority="5168" type="expression">
      <formula>AND(MO$19&lt;&gt;"API Send Document Normal",MO$19&lt;&gt;"Option for Send Document :",MO$19&lt;&gt;"")</formula>
    </cfRule>
  </conditionalFormatting>
  <conditionalFormatting sqref="MP84 MP104:MP111">
    <cfRule dxfId="4" priority="5122" type="expression">
      <formula>AND(MP$19&lt;&gt;"API Send Document Normal",MP$19&lt;&gt;"Option for Send Document :",MP$19&lt;&gt;"")</formula>
    </cfRule>
  </conditionalFormatting>
  <conditionalFormatting sqref="MR84 MR104:MR111">
    <cfRule dxfId="4" priority="4996" type="expression">
      <formula>AND(MR$19&lt;&gt;"API Send Document Normal",MR$19&lt;&gt;"Option for Send Document :",MR$19&lt;&gt;"")</formula>
    </cfRule>
  </conditionalFormatting>
  <conditionalFormatting sqref="MS84 MS104:MS111">
    <cfRule dxfId="4" priority="4949" type="expression">
      <formula>AND(MS$19&lt;&gt;"API Send Document Normal",MS$19&lt;&gt;"Option for Send Document :",MS$19&lt;&gt;"")</formula>
    </cfRule>
  </conditionalFormatting>
  <conditionalFormatting sqref="MT84 MT104:MT111">
    <cfRule dxfId="4" priority="4902" type="expression">
      <formula>AND(MT$19&lt;&gt;"API Send Document Normal",MT$19&lt;&gt;"Option for Send Document :",MT$19&lt;&gt;"")</formula>
    </cfRule>
  </conditionalFormatting>
  <conditionalFormatting sqref="MU84 MU104:MU111">
    <cfRule dxfId="4" priority="4855" type="expression">
      <formula>AND(MU$19&lt;&gt;"API Send Document Normal",MU$19&lt;&gt;"Option for Send Document :",MU$19&lt;&gt;"")</formula>
    </cfRule>
  </conditionalFormatting>
  <conditionalFormatting sqref="MV84 MV104:MV111">
    <cfRule dxfId="4" priority="4807" type="expression">
      <formula>AND(MV$19&lt;&gt;"API Send Document Normal",MV$19&lt;&gt;"Option for Send Document :",MV$19&lt;&gt;"")</formula>
    </cfRule>
  </conditionalFormatting>
  <conditionalFormatting sqref="MW84 MW104:MW111">
    <cfRule dxfId="4" priority="4758" type="expression">
      <formula>AND(MW$19&lt;&gt;"API Send Document Normal",MW$19&lt;&gt;"Option for Send Document :",MW$19&lt;&gt;"")</formula>
    </cfRule>
  </conditionalFormatting>
  <conditionalFormatting sqref="MX84 MX104:MX111">
    <cfRule dxfId="4" priority="4711" type="expression">
      <formula>AND(MX$19&lt;&gt;"API Send Document Normal",MX$19&lt;&gt;"Option for Send Document :",MX$19&lt;&gt;"")</formula>
    </cfRule>
  </conditionalFormatting>
  <conditionalFormatting sqref="MY84 MY104:MY111">
    <cfRule dxfId="4" priority="4655" type="expression">
      <formula>AND(MY$19&lt;&gt;"API Send Document Normal",MY$19&lt;&gt;"Option for Send Document :",MY$19&lt;&gt;"")</formula>
    </cfRule>
  </conditionalFormatting>
  <conditionalFormatting sqref="MZ84 MZ104:MZ111">
    <cfRule dxfId="4" priority="4608" type="expression">
      <formula>AND(MZ$19&lt;&gt;"API Send Document Normal",MZ$19&lt;&gt;"Option for Send Document :",MZ$19&lt;&gt;"")</formula>
    </cfRule>
  </conditionalFormatting>
  <conditionalFormatting sqref="NA84 NA104:NA111">
    <cfRule dxfId="4" priority="4561" type="expression">
      <formula>AND(NA$19&lt;&gt;"API Send Document Normal",NA$19&lt;&gt;"Option for Send Document :",NA$19&lt;&gt;"")</formula>
    </cfRule>
  </conditionalFormatting>
  <conditionalFormatting sqref="ND84 ND104:ND111">
    <cfRule dxfId="4" priority="3990" type="expression">
      <formula>AND(ND$19&lt;&gt;"API Send Document Normal",ND$19&lt;&gt;"Option for Send Document :",ND$19&lt;&gt;"")</formula>
    </cfRule>
  </conditionalFormatting>
  <conditionalFormatting sqref="NE84 NE104:NE111">
    <cfRule dxfId="4" priority="3640" type="expression">
      <formula>AND(NE$19&lt;&gt;"API Send Document Normal",NE$19&lt;&gt;"Option for Send Document :",NE$19&lt;&gt;"")</formula>
    </cfRule>
  </conditionalFormatting>
  <conditionalFormatting sqref="NF84 NF104:NF111">
    <cfRule dxfId="4" priority="3537" type="expression">
      <formula>AND(NF$19&lt;&gt;"API Send Document Normal",NF$19&lt;&gt;"Option for Send Document :",NF$19&lt;&gt;"")</formula>
    </cfRule>
  </conditionalFormatting>
  <conditionalFormatting sqref="NG84 NG104:NG111">
    <cfRule dxfId="4" priority="3488" type="expression">
      <formula>AND(NG$19&lt;&gt;"API Send Document Normal",NG$19&lt;&gt;"Option for Send Document :",NG$19&lt;&gt;"")</formula>
    </cfRule>
  </conditionalFormatting>
  <conditionalFormatting sqref="NH84 NH104:NH111">
    <cfRule dxfId="4" priority="4465" type="expression">
      <formula>AND(NH$19&lt;&gt;"API Send Document Normal",NH$19&lt;&gt;"Option for Send Document :",NH$19&lt;&gt;"")</formula>
    </cfRule>
  </conditionalFormatting>
  <conditionalFormatting sqref="NI84 NI104:NI111">
    <cfRule dxfId="4" priority="4371" type="expression">
      <formula>AND(NI$19&lt;&gt;"API Send Document Normal",NI$19&lt;&gt;"Option for Send Document :",NI$19&lt;&gt;"")</formula>
    </cfRule>
  </conditionalFormatting>
  <conditionalFormatting sqref="NJ84 NJ104:NJ111">
    <cfRule dxfId="4" priority="4323" type="expression">
      <formula>AND(NJ$19&lt;&gt;"API Send Document Normal",NJ$19&lt;&gt;"Option for Send Document :",NJ$19&lt;&gt;"")</formula>
    </cfRule>
  </conditionalFormatting>
  <conditionalFormatting sqref="NK84 NK104:NK111">
    <cfRule dxfId="4" priority="4276" type="expression">
      <formula>AND(NK$19&lt;&gt;"API Send Document Normal",NK$19&lt;&gt;"Option for Send Document :",NK$19&lt;&gt;"")</formula>
    </cfRule>
  </conditionalFormatting>
  <conditionalFormatting sqref="NL84 NL104:NL111">
    <cfRule dxfId="4" priority="4228" type="expression">
      <formula>AND(NL$19&lt;&gt;"API Send Document Normal",NL$19&lt;&gt;"Option for Send Document :",NL$19&lt;&gt;"")</formula>
    </cfRule>
  </conditionalFormatting>
  <conditionalFormatting sqref="NM84 NM104:NM111">
    <cfRule dxfId="4" priority="4134" type="expression">
      <formula>AND(NM$19&lt;&gt;"API Send Document Normal",NM$19&lt;&gt;"Option for Send Document :",NM$19&lt;&gt;"")</formula>
    </cfRule>
  </conditionalFormatting>
  <conditionalFormatting sqref="NN84 NN104:NN111">
    <cfRule dxfId="4" priority="4181" type="expression">
      <formula>AND(NN$19&lt;&gt;"API Send Document Normal",NN$19&lt;&gt;"Option for Send Document :",NN$19&lt;&gt;"")</formula>
    </cfRule>
  </conditionalFormatting>
  <conditionalFormatting sqref="NO84 NO104:NO111">
    <cfRule dxfId="4" priority="4087" type="expression">
      <formula>AND(NO$19&lt;&gt;"API Send Document Normal",NO$19&lt;&gt;"Option for Send Document :",NO$19&lt;&gt;"")</formula>
    </cfRule>
  </conditionalFormatting>
  <conditionalFormatting sqref="NP84 NP104:NP111">
    <cfRule dxfId="4" priority="4039" type="expression">
      <formula>AND(NP$19&lt;&gt;"API Send Document Normal",NP$19&lt;&gt;"Option for Send Document :",NP$19&lt;&gt;"")</formula>
    </cfRule>
  </conditionalFormatting>
  <conditionalFormatting sqref="NQ84 NQ104:NQ111">
    <cfRule dxfId="4" priority="3932" type="expression">
      <formula>AND(NQ$19&lt;&gt;"API Send Document Normal",NQ$19&lt;&gt;"Option for Send Document :",NQ$19&lt;&gt;"")</formula>
    </cfRule>
  </conditionalFormatting>
  <conditionalFormatting sqref="NR84 NR104:NR111">
    <cfRule dxfId="4" priority="3884" type="expression">
      <formula>AND(NR$19&lt;&gt;"API Send Document Normal",NR$19&lt;&gt;"Option for Send Document :",NR$19&lt;&gt;"")</formula>
    </cfRule>
  </conditionalFormatting>
  <conditionalFormatting sqref="NS84 NS104:NS111">
    <cfRule dxfId="4" priority="3786" type="expression">
      <formula>AND(NS$19&lt;&gt;"API Send Document Normal",NS$19&lt;&gt;"Option for Send Document :",NS$19&lt;&gt;"")</formula>
    </cfRule>
  </conditionalFormatting>
  <conditionalFormatting sqref="NT84:NU84 NT104:NU111">
    <cfRule dxfId="4" priority="3738" type="expression">
      <formula>AND(NT$19&lt;&gt;"API Send Document Normal",NT$19&lt;&gt;"Option for Send Document :",NT$19&lt;&gt;"")</formula>
    </cfRule>
  </conditionalFormatting>
  <conditionalFormatting sqref="OF84 OF104:OF111">
    <cfRule dxfId="4" priority="3032" type="expression">
      <formula>AND(OF$19&lt;&gt;"API Send Document Normal",OF$19&lt;&gt;"Option for Send Document :",OF$19&lt;&gt;"")</formula>
    </cfRule>
  </conditionalFormatting>
  <conditionalFormatting sqref="OG84 OG104:OG111">
    <cfRule dxfId="4" priority="2986" type="expression">
      <formula>AND(OG$19&lt;&gt;"API Send Document Normal",OG$19&lt;&gt;"Option for Send Document :",OG$19&lt;&gt;"")</formula>
    </cfRule>
  </conditionalFormatting>
  <conditionalFormatting sqref="OH84 OH104:OH111">
    <cfRule dxfId="4" priority="2940" type="expression">
      <formula>AND(OH$19&lt;&gt;"API Send Document Normal",OH$19&lt;&gt;"Option for Send Document :",OH$19&lt;&gt;"")</formula>
    </cfRule>
  </conditionalFormatting>
  <conditionalFormatting sqref="OI84 OI104:OI111">
    <cfRule dxfId="4" priority="2848" type="expression">
      <formula>AND(OI$19&lt;&gt;"API Send Document Normal",OI$19&lt;&gt;"Option for Send Document :",OI$19&lt;&gt;"")</formula>
    </cfRule>
  </conditionalFormatting>
  <conditionalFormatting sqref="OJ84 OJ104:OJ111 PA84:PB84 PA104:PB111 PM84 PM104:PM111 QH84:RZ84 QH104:RZ111">
    <cfRule dxfId="4" priority="2894" type="expression">
      <formula>AND(OJ$19&lt;&gt;"API Send Document Normal",OJ$19&lt;&gt;"Option for Send Document :",OJ$19&lt;&gt;"")</formula>
    </cfRule>
  </conditionalFormatting>
  <conditionalFormatting sqref="OK84 OK104:OK111">
    <cfRule dxfId="4" priority="2786" type="expression">
      <formula>AND(OK$19&lt;&gt;"API Send Document Normal",OK$19&lt;&gt;"Option for Send Document :",OK$19&lt;&gt;"")</formula>
    </cfRule>
  </conditionalFormatting>
  <conditionalFormatting sqref="OL84 OL104:OL111">
    <cfRule dxfId="4" priority="2739" type="expression">
      <formula>AND(OL$19&lt;&gt;"API Send Document Normal",OL$19&lt;&gt;"Option for Send Document :",OL$19&lt;&gt;"")</formula>
    </cfRule>
  </conditionalFormatting>
  <conditionalFormatting sqref="OM84 OM104:OM111">
    <cfRule dxfId="4" priority="2692" type="expression">
      <formula>AND(OM$19&lt;&gt;"API Send Document Normal",OM$19&lt;&gt;"Option for Send Document :",OM$19&lt;&gt;"")</formula>
    </cfRule>
  </conditionalFormatting>
  <conditionalFormatting sqref="ON84 ON104:ON111">
    <cfRule dxfId="4" priority="1503" type="expression">
      <formula>AND(ON$19&lt;&gt;"API Send Document Normal",ON$19&lt;&gt;"Option for Send Document :",ON$19&lt;&gt;"")</formula>
    </cfRule>
  </conditionalFormatting>
  <conditionalFormatting sqref="OO84 OO104:OO111">
    <cfRule dxfId="4" priority="1455" type="expression">
      <formula>AND(OO$19&lt;&gt;"API Send Document Normal",OO$19&lt;&gt;"Option for Send Document :",OO$19&lt;&gt;"")</formula>
    </cfRule>
  </conditionalFormatting>
  <conditionalFormatting sqref="OP84 OP104:OP111">
    <cfRule dxfId="4" priority="2645" type="expression">
      <formula>AND(OP$19&lt;&gt;"API Send Document Normal",OP$19&lt;&gt;"Option for Send Document :",OP$19&lt;&gt;"")</formula>
    </cfRule>
  </conditionalFormatting>
  <conditionalFormatting sqref="OQ84 OQ104:OQ111">
    <cfRule dxfId="4" priority="2598" type="expression">
      <formula>AND(OQ$19&lt;&gt;"API Send Document Normal",OQ$19&lt;&gt;"Option for Send Document :",OQ$19&lt;&gt;"")</formula>
    </cfRule>
  </conditionalFormatting>
  <conditionalFormatting sqref="OR84 OR104:OR111">
    <cfRule dxfId="4" priority="2551" type="expression">
      <formula>AND(OR$19&lt;&gt;"API Send Document Normal",OR$19&lt;&gt;"Option for Send Document :",OR$19&lt;&gt;"")</formula>
    </cfRule>
  </conditionalFormatting>
  <conditionalFormatting sqref="OS84 OS104:OS111">
    <cfRule dxfId="4" priority="2504" type="expression">
      <formula>AND(OS$19&lt;&gt;"API Send Document Normal",OS$19&lt;&gt;"Option for Send Document :",OS$19&lt;&gt;"")</formula>
    </cfRule>
  </conditionalFormatting>
  <conditionalFormatting sqref="OT84 OT104:OT111">
    <cfRule dxfId="4" priority="2457" type="expression">
      <formula>AND(OT$19&lt;&gt;"API Send Document Normal",OT$19&lt;&gt;"Option for Send Document :",OT$19&lt;&gt;"")</formula>
    </cfRule>
  </conditionalFormatting>
  <conditionalFormatting sqref="OU84 OU104:OU111">
    <cfRule dxfId="4" priority="2096" type="expression">
      <formula>AND(OU$19&lt;&gt;"API Send Document Normal",OU$19&lt;&gt;"Option for Send Document :",OU$19&lt;&gt;"")</formula>
    </cfRule>
  </conditionalFormatting>
  <conditionalFormatting sqref="OV84 OV104:OV111">
    <cfRule dxfId="4" priority="2363" type="expression">
      <formula>AND(OV$19&lt;&gt;"API Send Document Normal",OV$19&lt;&gt;"Option for Send Document :",OV$19&lt;&gt;"")</formula>
    </cfRule>
  </conditionalFormatting>
  <conditionalFormatting sqref="OW84 OW104:OW111">
    <cfRule dxfId="4" priority="2316" type="expression">
      <formula>AND(OW$19&lt;&gt;"API Send Document Normal",OW$19&lt;&gt;"Option for Send Document :",OW$19&lt;&gt;"")</formula>
    </cfRule>
  </conditionalFormatting>
  <conditionalFormatting sqref="OX84 OX104:OX111">
    <cfRule dxfId="4" priority="2269" type="expression">
      <formula>AND(OX$19&lt;&gt;"API Send Document Normal",OX$19&lt;&gt;"Option for Send Document :",OX$19&lt;&gt;"")</formula>
    </cfRule>
  </conditionalFormatting>
  <conditionalFormatting sqref="OY84 OY104:OY111">
    <cfRule dxfId="4" priority="2222" type="expression">
      <formula>AND(OY$19&lt;&gt;"API Send Document Normal",OY$19&lt;&gt;"Option for Send Document :",OY$19&lt;&gt;"")</formula>
    </cfRule>
  </conditionalFormatting>
  <conditionalFormatting sqref="OZ84 OZ104:OZ111">
    <cfRule dxfId="4" priority="2175" type="expression">
      <formula>AND(OZ$19&lt;&gt;"API Send Document Normal",OZ$19&lt;&gt;"Option for Send Document :",OZ$19&lt;&gt;"")</formula>
    </cfRule>
  </conditionalFormatting>
  <conditionalFormatting sqref="PC84 PC104:PC111">
    <cfRule dxfId="4" priority="2002" type="expression">
      <formula>AND(PC$19&lt;&gt;"API Send Document Normal",PC$19&lt;&gt;"Option for Send Document :",PC$19&lt;&gt;"")</formula>
    </cfRule>
  </conditionalFormatting>
  <conditionalFormatting sqref="PD84 PD104:PD111">
    <cfRule dxfId="4" priority="1955" type="expression">
      <formula>AND(PD$19&lt;&gt;"API Send Document Normal",PD$19&lt;&gt;"Option for Send Document :",PD$19&lt;&gt;"")</formula>
    </cfRule>
  </conditionalFormatting>
  <conditionalFormatting sqref="PE84 PE104:PE111">
    <cfRule dxfId="4" priority="1845" type="expression">
      <formula>AND(PE$19&lt;&gt;"API Send Document Normal",PE$19&lt;&gt;"Option for Send Document :",PE$19&lt;&gt;"")</formula>
    </cfRule>
  </conditionalFormatting>
  <conditionalFormatting sqref="PF84 PF104:PF111">
    <cfRule dxfId="4" priority="1798" type="expression">
      <formula>AND(PF$19&lt;&gt;"API Send Document Normal",PF$19&lt;&gt;"Option for Send Document :",PF$19&lt;&gt;"")</formula>
    </cfRule>
  </conditionalFormatting>
  <conditionalFormatting sqref="PG84 PG104:PG111">
    <cfRule dxfId="4" priority="1751" type="expression">
      <formula>AND(PG$19&lt;&gt;"API Send Document Normal",PG$19&lt;&gt;"Option for Send Document :",PG$19&lt;&gt;"")</formula>
    </cfRule>
  </conditionalFormatting>
  <conditionalFormatting sqref="PH84 PH104:PH111">
    <cfRule dxfId="4" priority="1337" type="expression">
      <formula>AND(PH$19&lt;&gt;"API Send Document Normal",PH$19&lt;&gt;"Option for Send Document :",PH$19&lt;&gt;"")</formula>
    </cfRule>
  </conditionalFormatting>
  <conditionalFormatting sqref="PI84 PI104:PI111">
    <cfRule dxfId="4" priority="1288" type="expression">
      <formula>AND(PI$19&lt;&gt;"API Send Document Normal",PI$19&lt;&gt;"Option for Send Document :",PI$19&lt;&gt;"")</formula>
    </cfRule>
  </conditionalFormatting>
  <conditionalFormatting sqref="PJ84 PJ104:PJ111">
    <cfRule dxfId="4" priority="1239" type="expression">
      <formula>AND(PJ$19&lt;&gt;"API Send Document Normal",PJ$19&lt;&gt;"Option for Send Document :",PJ$19&lt;&gt;"")</formula>
    </cfRule>
  </conditionalFormatting>
  <conditionalFormatting sqref="PK84 PK104:PK111">
    <cfRule dxfId="4" priority="1190" type="expression">
      <formula>AND(PK$19&lt;&gt;"API Send Document Normal",PK$19&lt;&gt;"Option for Send Document :",PK$19&lt;&gt;"")</formula>
    </cfRule>
  </conditionalFormatting>
  <conditionalFormatting sqref="PL84 PL104:PL111">
    <cfRule dxfId="4" priority="1141" type="expression">
      <formula>AND(PL$19&lt;&gt;"API Send Document Normal",PL$19&lt;&gt;"Option for Send Document :",PL$19&lt;&gt;"")</formula>
    </cfRule>
  </conditionalFormatting>
  <conditionalFormatting sqref="PN84 PN104:PN111">
    <cfRule dxfId="4" priority="1072" type="expression">
      <formula>AND(PN$19&lt;&gt;"API Send Document Normal",PN$19&lt;&gt;"Option for Send Document :",PN$19&lt;&gt;"")</formula>
    </cfRule>
  </conditionalFormatting>
  <conditionalFormatting sqref="PO84 PO104:PO111">
    <cfRule dxfId="4" priority="1023" type="expression">
      <formula>AND(PO$19&lt;&gt;"API Send Document Normal",PO$19&lt;&gt;"Option for Send Document :",PO$19&lt;&gt;"")</formula>
    </cfRule>
  </conditionalFormatting>
  <conditionalFormatting sqref="PP84 PP104:PP111">
    <cfRule dxfId="4" priority="974" type="expression">
      <formula>AND(PP$19&lt;&gt;"API Send Document Normal",PP$19&lt;&gt;"Option for Send Document :",PP$19&lt;&gt;"")</formula>
    </cfRule>
  </conditionalFormatting>
  <conditionalFormatting sqref="PQ84 PQ104:PQ111">
    <cfRule dxfId="4" priority="925" type="expression">
      <formula>AND(PQ$19&lt;&gt;"API Send Document Normal",PQ$19&lt;&gt;"Option for Send Document :",PQ$19&lt;&gt;"")</formula>
    </cfRule>
  </conditionalFormatting>
  <conditionalFormatting sqref="PR84 PR104:PR111">
    <cfRule dxfId="4" priority="876" type="expression">
      <formula>AND(PR$19&lt;&gt;"API Send Document Normal",PR$19&lt;&gt;"Option for Send Document :",PR$19&lt;&gt;"")</formula>
    </cfRule>
  </conditionalFormatting>
  <conditionalFormatting sqref="PS84 PS104:PS111">
    <cfRule dxfId="4" priority="827" type="expression">
      <formula>AND(PS$19&lt;&gt;"API Send Document Normal",PS$19&lt;&gt;"Option for Send Document :",PS$19&lt;&gt;"")</formula>
    </cfRule>
  </conditionalFormatting>
  <conditionalFormatting sqref="PT84 PT104:PT111">
    <cfRule dxfId="4" priority="778" type="expression">
      <formula>AND(PT$19&lt;&gt;"API Send Document Normal",PT$19&lt;&gt;"Option for Send Document :",PT$19&lt;&gt;"")</formula>
    </cfRule>
  </conditionalFormatting>
  <conditionalFormatting sqref="PU84 PU104:PU111">
    <cfRule dxfId="4" priority="729" type="expression">
      <formula>AND(PU$19&lt;&gt;"API Send Document Normal",PU$19&lt;&gt;"Option for Send Document :",PU$19&lt;&gt;"")</formula>
    </cfRule>
  </conditionalFormatting>
  <conditionalFormatting sqref="PV84 PV104:PV111">
    <cfRule dxfId="4" priority="680" type="expression">
      <formula>AND(PV$19&lt;&gt;"API Send Document Normal",PV$19&lt;&gt;"Option for Send Document :",PV$19&lt;&gt;"")</formula>
    </cfRule>
  </conditionalFormatting>
  <conditionalFormatting sqref="PW84 PW104:PW111">
    <cfRule dxfId="4" priority="582" type="expression">
      <formula>AND(PW$19&lt;&gt;"API Send Document Normal",PW$19&lt;&gt;"Option for Send Document :",PW$19&lt;&gt;"")</formula>
    </cfRule>
  </conditionalFormatting>
  <conditionalFormatting sqref="PX84 PX104:PX111">
    <cfRule dxfId="4" priority="533" type="expression">
      <formula>AND(PX$19&lt;&gt;"API Send Document Normal",PX$19&lt;&gt;"Option for Send Document :",PX$19&lt;&gt;"")</formula>
    </cfRule>
  </conditionalFormatting>
  <conditionalFormatting sqref="PY84 PY104:PY111">
    <cfRule dxfId="4" priority="467" type="expression">
      <formula>AND(PY$19&lt;&gt;"API Send Document Normal",PY$19&lt;&gt;"Option for Send Document :",PY$19&lt;&gt;"")</formula>
    </cfRule>
  </conditionalFormatting>
  <conditionalFormatting sqref="PZ84 PZ104:PZ111">
    <cfRule dxfId="4" priority="415" type="expression">
      <formula>AND(PZ$19&lt;&gt;"API Send Document Normal",PZ$19&lt;&gt;"Option for Send Document :",PZ$19&lt;&gt;"")</formula>
    </cfRule>
  </conditionalFormatting>
  <conditionalFormatting sqref="QA84 QA104:QA111">
    <cfRule dxfId="4" priority="363" type="expression">
      <formula>AND(QA$19&lt;&gt;"API Send Document Normal",QA$19&lt;&gt;"Option for Send Document :",QA$19&lt;&gt;"")</formula>
    </cfRule>
  </conditionalFormatting>
  <conditionalFormatting sqref="QB84 QB104:QB111">
    <cfRule dxfId="4" priority="311" type="expression">
      <formula>AND(QB$19&lt;&gt;"API Send Document Normal",QB$19&lt;&gt;"Option for Send Document :",QB$19&lt;&gt;"")</formula>
    </cfRule>
  </conditionalFormatting>
  <conditionalFormatting sqref="QC84 QC104:QC111">
    <cfRule dxfId="4" priority="259" type="expression">
      <formula>AND(QC$19&lt;&gt;"API Send Document Normal",QC$19&lt;&gt;"Option for Send Document :",QC$19&lt;&gt;"")</formula>
    </cfRule>
  </conditionalFormatting>
  <conditionalFormatting sqref="QD84 QD104:QD111">
    <cfRule dxfId="4" priority="207" type="expression">
      <formula>AND(QD$19&lt;&gt;"API Send Document Normal",QD$19&lt;&gt;"Option for Send Document :",QD$19&lt;&gt;"")</formula>
    </cfRule>
  </conditionalFormatting>
  <conditionalFormatting sqref="QE84 QE104:QE111">
    <cfRule dxfId="4" priority="155" type="expression">
      <formula>AND(QE$19&lt;&gt;"API Send Document Normal",QE$19&lt;&gt;"Option for Send Document :",QE$19&lt;&gt;"")</formula>
    </cfRule>
  </conditionalFormatting>
  <conditionalFormatting sqref="QF84 QF104:QF111">
    <cfRule dxfId="4" priority="103" type="expression">
      <formula>AND(QF$19&lt;&gt;"API Send Document Normal",QF$19&lt;&gt;"Option for Send Document :",QF$19&lt;&gt;"")</formula>
    </cfRule>
  </conditionalFormatting>
  <conditionalFormatting sqref="QG84 QG104:QG111">
    <cfRule dxfId="4" priority="30" type="expression">
      <formula>AND(QG$19&lt;&gt;"API Send Document Normal",QG$19&lt;&gt;"Option for Send Document :",QG$19&lt;&gt;"")</formula>
    </cfRule>
  </conditionalFormatting>
  <conditionalFormatting sqref="SA84 SA104:SA111">
    <cfRule dxfId="4" priority="26156" type="expression">
      <formula>AND(SA$19&lt;&gt;"API Send Document Normal",SA$19&lt;&gt;"Option for Send Document :",SA$19&lt;&gt;"")</formula>
    </cfRule>
  </conditionalFormatting>
  <conditionalFormatting sqref="SB84 SB104:SB111">
    <cfRule dxfId="4" priority="26115" type="expression">
      <formula>AND(SB$19&lt;&gt;"API Send Document Normal",SB$19&lt;&gt;"Option for Send Document :",SB$19&lt;&gt;"")</formula>
    </cfRule>
  </conditionalFormatting>
  <conditionalFormatting sqref="SC84 SC104:SC111">
    <cfRule dxfId="4" priority="26074" type="expression">
      <formula>AND(SC$19&lt;&gt;"API Send Document Normal",SC$19&lt;&gt;"Option for Send Document :",SC$19&lt;&gt;"")</formula>
    </cfRule>
  </conditionalFormatting>
  <conditionalFormatting sqref="SD84 SD104:SD111">
    <cfRule dxfId="4" priority="26026" type="expression">
      <formula>AND(SD$19&lt;&gt;"API Send Document Normal",SD$19&lt;&gt;"Option for Send Document :",SD$19&lt;&gt;"")</formula>
    </cfRule>
  </conditionalFormatting>
  <conditionalFormatting sqref="SE84 SE104:SE111">
    <cfRule dxfId="4" priority="25144" type="expression">
      <formula>AND(SE$19&lt;&gt;"API Send Document Normal",SE$19&lt;&gt;"Option for Send Document :",SE$19&lt;&gt;"")</formula>
    </cfRule>
  </conditionalFormatting>
  <conditionalFormatting sqref="SF84 SF104:SF111">
    <cfRule dxfId="4" priority="24716" type="expression">
      <formula>AND(SF$19&lt;&gt;"API Send Document Normal",SF$19&lt;&gt;"Option for Send Document :",SF$19&lt;&gt;"")</formula>
    </cfRule>
  </conditionalFormatting>
  <conditionalFormatting sqref="TL84 TL104:TL111">
    <cfRule dxfId="4" priority="26932" type="expression">
      <formula>AND(TL$19&lt;&gt;"API Send Document Normal",TL$19&lt;&gt;"Option for Send Document :",TL$19&lt;&gt;"")</formula>
    </cfRule>
  </conditionalFormatting>
  <conditionalFormatting sqref="TM84 TM104:TM111">
    <cfRule dxfId="4" priority="26925" type="expression">
      <formula>AND(TM$19&lt;&gt;"API Send Document Normal",TM$19&lt;&gt;"Option for Send Document :",TM$19&lt;&gt;"")</formula>
    </cfRule>
  </conditionalFormatting>
  <conditionalFormatting sqref="TN84 TN104:TN111">
    <cfRule dxfId="4" priority="26913" type="expression">
      <formula>AND(TN$19&lt;&gt;"API Send Document Normal",TN$19&lt;&gt;"Option for Send Document :",TN$19&lt;&gt;"")</formula>
    </cfRule>
  </conditionalFormatting>
  <conditionalFormatting sqref="TO84 TO104:TO111">
    <cfRule dxfId="4" priority="26865" type="expression">
      <formula>AND(TO$19&lt;&gt;"API Send Document Normal",TO$19&lt;&gt;"Option for Send Document :",TO$19&lt;&gt;"")</formula>
    </cfRule>
  </conditionalFormatting>
  <conditionalFormatting sqref="ABB84:ABB101 ABB104">
    <cfRule dxfId="4" priority="34073" type="expression">
      <formula>AND(ABB$19&lt;&gt;"API Send Document Normal",ABB$19&lt;&gt;"Option for Send Document :",ABB$19&lt;&gt;"")</formula>
    </cfRule>
  </conditionalFormatting>
  <conditionalFormatting sqref="ABI84:ABI101 ABI104">
    <cfRule dxfId="4" priority="34029" type="expression">
      <formula>AND(ABI$19&lt;&gt;"API Send Document Normal",ABI$19&lt;&gt;"Option for Send Document :",ABI$19&lt;&gt;"")</formula>
    </cfRule>
  </conditionalFormatting>
  <conditionalFormatting sqref="D85:D93 D96:D97 D99 D101:D103">
    <cfRule dxfId="4" priority="24560" type="expression">
      <formula>AND(D$19&lt;&gt;"API Send Document Normal",D$19&lt;&gt;"Option for Send Document :",D$19&lt;&gt;"")</formula>
    </cfRule>
  </conditionalFormatting>
  <conditionalFormatting sqref="E85:E93 E96:E97 E99 E101">
    <cfRule dxfId="4" priority="18706" type="expression">
      <formula>AND(E$19&lt;&gt;"API Send Document Normal",E$19&lt;&gt;"Option for Send Document :",E$19&lt;&gt;"")</formula>
    </cfRule>
  </conditionalFormatting>
  <conditionalFormatting sqref="F85:F93 F96:F97 F99 F101">
    <cfRule dxfId="4" priority="6781" type="expression">
      <formula>AND(F$19&lt;&gt;"API Send Document Normal",F$19&lt;&gt;"Option for Send Document :",F$19&lt;&gt;"")</formula>
    </cfRule>
  </conditionalFormatting>
  <conditionalFormatting sqref="G85:G93 G96:G97 G99 G101">
    <cfRule dxfId="4" priority="6780" type="expression">
      <formula>AND(G$19&lt;&gt;"API Send Document Normal",G$19&lt;&gt;"Option for Send Document :",G$19&lt;&gt;"")</formula>
    </cfRule>
  </conditionalFormatting>
  <conditionalFormatting sqref="H85:H93 H96:H97 H99 H101">
    <cfRule dxfId="4" priority="18704" type="expression">
      <formula>AND(H$19&lt;&gt;"API Send Document Normal",H$19&lt;&gt;"Option for Send Document :",H$19&lt;&gt;"")</formula>
    </cfRule>
  </conditionalFormatting>
  <conditionalFormatting sqref="I85:I93 I101">
    <cfRule dxfId="4" priority="18703" type="expression">
      <formula>AND(I$19&lt;&gt;"API Send Document Normal",I$19&lt;&gt;"Option for Send Document :",I$19&lt;&gt;"")</formula>
    </cfRule>
  </conditionalFormatting>
  <conditionalFormatting sqref="U85:V103">
    <cfRule dxfId="4" priority="23896" type="expression">
      <formula>AND(U$19&lt;&gt;"API Send Document Normal",U$19&lt;&gt;"Option for Send Document :",U$19&lt;&gt;"")</formula>
    </cfRule>
  </conditionalFormatting>
  <conditionalFormatting sqref="AH85:AH103 AQ85:AQ103 AZ85:AZ103 BY85:BY103">
    <cfRule dxfId="4" priority="23392" type="expression">
      <formula>AND(AH$19&lt;&gt;"API Send Document Normal",AH$19&lt;&gt;"Option for Send Document :",AH$19&lt;&gt;"")</formula>
    </cfRule>
  </conditionalFormatting>
  <conditionalFormatting sqref="FG85 FG87:FG101">
    <cfRule dxfId="4" priority="16229" type="expression">
      <formula>AND(FG$19&lt;&gt;"API Send Document Normal",FG$19&lt;&gt;"Option for Send Document :",FG$19&lt;&gt;"")</formula>
    </cfRule>
  </conditionalFormatting>
  <conditionalFormatting sqref="GR85:GR103 LJ85:LJ103">
    <cfRule dxfId="4" priority="14678" type="expression">
      <formula>AND(GR$19&lt;&gt;"API Send Document Normal",GR$19&lt;&gt;"Option for Send Document :",GR$19&lt;&gt;"")</formula>
    </cfRule>
  </conditionalFormatting>
  <conditionalFormatting sqref="JQ85:JQ103 JW85:JW103 KU85:KU103">
    <cfRule dxfId="4" priority="9574" type="expression">
      <formula>AND(JQ$19&lt;&gt;"API Send Document Normal",JQ$19&lt;&gt;"Option for Send Document :",JQ$19&lt;&gt;"")</formula>
    </cfRule>
  </conditionalFormatting>
  <conditionalFormatting sqref="LY85:LY99 LY101:LY103">
    <cfRule dxfId="4" priority="5990" type="expression">
      <formula>AND(LY$19&lt;&gt;"API Send Document Normal",LY$19&lt;&gt;"Option for Send Document :",LY$19&lt;&gt;"")</formula>
    </cfRule>
  </conditionalFormatting>
  <conditionalFormatting sqref="LZ85:LZ99 LZ101:LZ103">
    <cfRule dxfId="4" priority="5945" type="expression">
      <formula>AND(LZ$19&lt;&gt;"API Send Document Normal",LZ$19&lt;&gt;"Option for Send Document :",LZ$19&lt;&gt;"")</formula>
    </cfRule>
  </conditionalFormatting>
  <conditionalFormatting sqref="MA85:MA99 MA101:MA103">
    <cfRule dxfId="4" priority="5900" type="expression">
      <formula>AND(MA$19&lt;&gt;"API Send Document Normal",MA$19&lt;&gt;"Option for Send Document :",MA$19&lt;&gt;"")</formula>
    </cfRule>
  </conditionalFormatting>
  <conditionalFormatting sqref="MB85:MB99 MB101:MB103">
    <cfRule dxfId="4" priority="5852" type="expression">
      <formula>AND(MB$19&lt;&gt;"API Send Document Normal",MB$19&lt;&gt;"Option for Send Document :",MB$19&lt;&gt;"")</formula>
    </cfRule>
  </conditionalFormatting>
  <conditionalFormatting sqref="MC85:MC99 MC101:MC103">
    <cfRule dxfId="4" priority="5806" type="expression">
      <formula>AND(MC$19&lt;&gt;"API Send Document Normal",MC$19&lt;&gt;"Option for Send Document :",MC$19&lt;&gt;"")</formula>
    </cfRule>
  </conditionalFormatting>
  <conditionalFormatting sqref="MD85:MD99 MD101:MD103">
    <cfRule dxfId="4" priority="5760" type="expression">
      <formula>AND(MD$19&lt;&gt;"API Send Document Normal",MD$19&lt;&gt;"Option for Send Document :",MD$19&lt;&gt;"")</formula>
    </cfRule>
  </conditionalFormatting>
  <conditionalFormatting sqref="ME85:ME99 ME101:ME103">
    <cfRule dxfId="4" priority="5667" type="expression">
      <formula>AND(ME$19&lt;&gt;"API Send Document Normal",ME$19&lt;&gt;"Option for Send Document :",ME$19&lt;&gt;"")</formula>
    </cfRule>
  </conditionalFormatting>
  <conditionalFormatting sqref="MF85:MF99 MF101:MF103">
    <cfRule dxfId="4" priority="5621" type="expression">
      <formula>AND(MF$19&lt;&gt;"API Send Document Normal",MF$19&lt;&gt;"Option for Send Document :",MF$19&lt;&gt;"")</formula>
    </cfRule>
  </conditionalFormatting>
  <conditionalFormatting sqref="MG85:MG94 MG96:MG99 MG101:MG103">
    <cfRule dxfId="4" priority="5576" type="expression">
      <formula>AND(MG$19&lt;&gt;"API Send Document Normal",MG$19&lt;&gt;"Option for Send Document :",MG$19&lt;&gt;"")</formula>
    </cfRule>
  </conditionalFormatting>
  <conditionalFormatting sqref="MH85:MH94 MH96:MH99 MH101:MH103">
    <cfRule dxfId="4" priority="5529" type="expression">
      <formula>AND(MH$19&lt;&gt;"API Send Document Normal",MH$19&lt;&gt;"Option for Send Document :",MH$19&lt;&gt;"")</formula>
    </cfRule>
  </conditionalFormatting>
  <conditionalFormatting sqref="MI85:MI94 MI96:MI99 MI101:MI103">
    <cfRule dxfId="4" priority="5483" type="expression">
      <formula>AND(MI$19&lt;&gt;"API Send Document Normal",MI$19&lt;&gt;"Option for Send Document :",MI$19&lt;&gt;"")</formula>
    </cfRule>
  </conditionalFormatting>
  <conditionalFormatting sqref="MJ85:MJ94 MJ96:MJ99 MJ101:MJ103">
    <cfRule dxfId="4" priority="5437" type="expression">
      <formula>AND(MJ$19&lt;&gt;"API Send Document Normal",MJ$19&lt;&gt;"Option for Send Document :",MJ$19&lt;&gt;"")</formula>
    </cfRule>
  </conditionalFormatting>
  <conditionalFormatting sqref="MK85:MK94 MK96:MK99 MK101:MK103">
    <cfRule dxfId="4" priority="5391" type="expression">
      <formula>AND(MK$19&lt;&gt;"API Send Document Normal",MK$19&lt;&gt;"Option for Send Document :",MK$19&lt;&gt;"")</formula>
    </cfRule>
  </conditionalFormatting>
  <conditionalFormatting sqref="ML85:ML99 ML101:ML103">
    <cfRule dxfId="4" priority="5340" type="expression">
      <formula>AND(ML$19&lt;&gt;"API Send Document Normal",ML$19&lt;&gt;"Option for Send Document :",ML$19&lt;&gt;"")</formula>
    </cfRule>
  </conditionalFormatting>
  <conditionalFormatting sqref="MM85:MM99 MM101:MM103">
    <cfRule dxfId="4" priority="5294" type="expression">
      <formula>AND(MM$19&lt;&gt;"API Send Document Normal",MM$19&lt;&gt;"Option for Send Document :",MM$19&lt;&gt;"")</formula>
    </cfRule>
  </conditionalFormatting>
  <conditionalFormatting sqref="MN85:MN99 MN101:MN103">
    <cfRule dxfId="4" priority="5202" type="expression">
      <formula>AND(MN$19&lt;&gt;"API Send Document Normal",MN$19&lt;&gt;"Option for Send Document :",MN$19&lt;&gt;"")</formula>
    </cfRule>
  </conditionalFormatting>
  <conditionalFormatting sqref="MO85:MO99 MO101:MO103">
    <cfRule dxfId="4" priority="5156" type="expression">
      <formula>AND(MO$19&lt;&gt;"API Send Document Normal",MO$19&lt;&gt;"Option for Send Document :",MO$19&lt;&gt;"")</formula>
    </cfRule>
  </conditionalFormatting>
  <conditionalFormatting sqref="MP85:MP99 MP101:MP103">
    <cfRule dxfId="4" priority="5110" type="expression">
      <formula>AND(MP$19&lt;&gt;"API Send Document Normal",MP$19&lt;&gt;"Option for Send Document :",MP$19&lt;&gt;"")</formula>
    </cfRule>
  </conditionalFormatting>
  <conditionalFormatting sqref="MQ85:MQ99 MQ101:MQ103">
    <cfRule dxfId="4" priority="5031" type="expression">
      <formula>AND(MQ$19&lt;&gt;"API Send Document Normal",MQ$19&lt;&gt;"Option for Send Document :",MQ$19&lt;&gt;"")</formula>
    </cfRule>
  </conditionalFormatting>
  <conditionalFormatting sqref="MR85:MR99 MR101:MR103">
    <cfRule dxfId="4" priority="4984" type="expression">
      <formula>AND(MR$19&lt;&gt;"API Send Document Normal",MR$19&lt;&gt;"Option for Send Document :",MR$19&lt;&gt;"")</formula>
    </cfRule>
  </conditionalFormatting>
  <conditionalFormatting sqref="MS85:MS99 MS101:MS103">
    <cfRule dxfId="4" priority="4937" type="expression">
      <formula>AND(MS$19&lt;&gt;"API Send Document Normal",MS$19&lt;&gt;"Option for Send Document :",MS$19&lt;&gt;"")</formula>
    </cfRule>
  </conditionalFormatting>
  <conditionalFormatting sqref="MT85:MT99 MT101:MT103">
    <cfRule dxfId="4" priority="4890" type="expression">
      <formula>AND(MT$19&lt;&gt;"API Send Document Normal",MT$19&lt;&gt;"Option for Send Document :",MT$19&lt;&gt;"")</formula>
    </cfRule>
  </conditionalFormatting>
  <conditionalFormatting sqref="MU85:MU99 MU101:MU103">
    <cfRule dxfId="4" priority="4843" type="expression">
      <formula>AND(MU$19&lt;&gt;"API Send Document Normal",MU$19&lt;&gt;"Option for Send Document :",MU$19&lt;&gt;"")</formula>
    </cfRule>
  </conditionalFormatting>
  <conditionalFormatting sqref="MV85:MV99 MV101:MV103">
    <cfRule dxfId="4" priority="4792" type="expression">
      <formula>AND(MV$19&lt;&gt;"API Send Document Normal",MV$19&lt;&gt;"Option for Send Document :",MV$19&lt;&gt;"")</formula>
    </cfRule>
  </conditionalFormatting>
  <conditionalFormatting sqref="MW85:MW99 MW101:MW103">
    <cfRule dxfId="4" priority="4745" type="expression">
      <formula>AND(MW$19&lt;&gt;"API Send Document Normal",MW$19&lt;&gt;"Option for Send Document :",MW$19&lt;&gt;"")</formula>
    </cfRule>
  </conditionalFormatting>
  <conditionalFormatting sqref="MX85:MX99 MX101:MX103">
    <cfRule dxfId="4" priority="4698" type="expression">
      <formula>AND(MX$19&lt;&gt;"API Send Document Normal",MX$19&lt;&gt;"Option for Send Document :",MX$19&lt;&gt;"")</formula>
    </cfRule>
  </conditionalFormatting>
  <conditionalFormatting sqref="MY85:MY99 MY101:MY103">
    <cfRule dxfId="4" priority="4642" type="expression">
      <formula>AND(MY$19&lt;&gt;"API Send Document Normal",MY$19&lt;&gt;"Option for Send Document :",MY$19&lt;&gt;"")</formula>
    </cfRule>
  </conditionalFormatting>
  <conditionalFormatting sqref="MZ85:MZ99 MZ101:MZ103">
    <cfRule dxfId="4" priority="4595" type="expression">
      <formula>AND(MZ$19&lt;&gt;"API Send Document Normal",MZ$19&lt;&gt;"Option for Send Document :",MZ$19&lt;&gt;"")</formula>
    </cfRule>
  </conditionalFormatting>
  <conditionalFormatting sqref="NA85:NA99 NA101:NA103">
    <cfRule dxfId="4" priority="4546" type="expression">
      <formula>AND(NA$19&lt;&gt;"API Send Document Normal",NA$19&lt;&gt;"Option for Send Document :",NA$19&lt;&gt;"")</formula>
    </cfRule>
  </conditionalFormatting>
  <conditionalFormatting sqref="NB85:NB99 NB101:NB103">
    <cfRule dxfId="4" priority="3967" type="expression">
      <formula>AND(NB$19&lt;&gt;"API Send Document Normal",NB$19&lt;&gt;"Option for Send Document :",NB$19&lt;&gt;"")</formula>
    </cfRule>
  </conditionalFormatting>
  <conditionalFormatting sqref="NC85:NC99 NC101:NC103">
    <cfRule dxfId="4" priority="3820" type="expression">
      <formula>AND(NC$19&lt;&gt;"API Send Document Normal",NC$19&lt;&gt;"Option for Send Document :",NC$19&lt;&gt;"")</formula>
    </cfRule>
  </conditionalFormatting>
  <conditionalFormatting sqref="ND85:ND99 ND101:ND103">
    <cfRule dxfId="4" priority="3965" type="expression">
      <formula>AND(ND$19&lt;&gt;"API Send Document Normal",ND$19&lt;&gt;"Option for Send Document :",ND$19&lt;&gt;"")</formula>
    </cfRule>
  </conditionalFormatting>
  <conditionalFormatting sqref="NE85:NE99 NE101:NE103">
    <cfRule dxfId="4" priority="3627" type="expression">
      <formula>AND(NE$19&lt;&gt;"API Send Document Normal",NE$19&lt;&gt;"Option for Send Document :",NE$19&lt;&gt;"")</formula>
    </cfRule>
  </conditionalFormatting>
  <conditionalFormatting sqref="NF85:NF99 NF101:NF103">
    <cfRule dxfId="4" priority="3528" type="expression">
      <formula>AND(NF$19&lt;&gt;"API Send Document Normal",NF$19&lt;&gt;"Option for Send Document :",NF$19&lt;&gt;"")</formula>
    </cfRule>
  </conditionalFormatting>
  <conditionalFormatting sqref="NG85:NG99 NG101:NG103">
    <cfRule dxfId="4" priority="3479" type="expression">
      <formula>AND(NG$19&lt;&gt;"API Send Document Normal",NG$19&lt;&gt;"Option for Send Document :",NG$19&lt;&gt;"")</formula>
    </cfRule>
  </conditionalFormatting>
  <conditionalFormatting sqref="NT85:NU103">
    <cfRule dxfId="4" priority="3378" type="expression">
      <formula>AND(NT$19&lt;&gt;"API Send Document Normal",NT$19&lt;&gt;"Option for Send Document :",NT$19&lt;&gt;"")</formula>
    </cfRule>
  </conditionalFormatting>
  <conditionalFormatting sqref="OD85:OE103">
    <cfRule dxfId="4" priority="6421" type="expression">
      <formula>AND(OD$19&lt;&gt;"API Send Document Normal",OD$19&lt;&gt;"Option for Send Document :",OD$19&lt;&gt;"")</formula>
    </cfRule>
  </conditionalFormatting>
  <conditionalFormatting sqref="OJ85:OJ103 PA85:PB103 PM85:PM103 QH85:RZ103">
    <cfRule dxfId="4" priority="2892" type="expression">
      <formula>AND(OJ$19&lt;&gt;"API Send Document Normal",OJ$19&lt;&gt;"Option for Send Document :",OJ$19&lt;&gt;"")</formula>
    </cfRule>
  </conditionalFormatting>
  <conditionalFormatting sqref="SC85:SC99 SC101:SC103">
    <cfRule dxfId="4" priority="26072" type="expression">
      <formula>AND(SC$19&lt;&gt;"API Send Document Normal",SC$19&lt;&gt;"Option for Send Document :",SC$19&lt;&gt;"")</formula>
    </cfRule>
  </conditionalFormatting>
  <conditionalFormatting sqref="SD85:SD99 SD101:SD103">
    <cfRule dxfId="4" priority="26024" type="expression">
      <formula>AND(SD$19&lt;&gt;"API Send Document Normal",SD$19&lt;&gt;"Option for Send Document :",SD$19&lt;&gt;"")</formula>
    </cfRule>
  </conditionalFormatting>
  <conditionalFormatting sqref="UX85:UY103 VA85:VA103">
    <cfRule dxfId="4" priority="27796" type="expression">
      <formula>AND(UX$19&lt;&gt;"API Send Document Normal",UX$19&lt;&gt;"Option for Send Document :",UX$19&lt;&gt;"")</formula>
    </cfRule>
  </conditionalFormatting>
  <conditionalFormatting sqref="VD85:VD103 VG85:VL103">
    <cfRule dxfId="4" priority="27563" type="expression">
      <formula>AND(VD$19&lt;&gt;"API Send Document Normal",VD$19&lt;&gt;"Option for Send Document :",VD$19&lt;&gt;"")</formula>
    </cfRule>
  </conditionalFormatting>
  <conditionalFormatting sqref="ABC85:ABC101 ABC104:ABC105">
    <cfRule dxfId="4" priority="34232" type="expression">
      <formula>AND(ABC$19&lt;&gt;"API Send Document Normal",ABC$19&lt;&gt;"Option for Send Document :",ABC$19&lt;&gt;"")</formula>
    </cfRule>
  </conditionalFormatting>
  <conditionalFormatting sqref="I97 I99">
    <cfRule dxfId="4" priority="6766" type="expression">
      <formula>AND(I$19&lt;&gt;"API Send Document Normal",I$19&lt;&gt;"Option for Send Document :",I$19&lt;&gt;"")</formula>
    </cfRule>
  </conditionalFormatting>
  <conditionalFormatting sqref="AAN106 AAN112:AAN113">
    <cfRule dxfId="4" priority="33620" type="expression">
      <formula>AND(AAN$19&lt;&gt;"API Send Document Normal",AAN$19&lt;&gt;"Option for Send Document :",AAN$19&lt;&gt;"")</formula>
    </cfRule>
  </conditionalFormatting>
  <conditionalFormatting sqref="AAO112:AAO113 AAO106">
    <cfRule dxfId="4" priority="33853" type="expression">
      <formula>AND(AAO$19&lt;&gt;"API Send Document Normal",AAO$19&lt;&gt;"Option for Send Document :",AAO$19&lt;&gt;"")</formula>
    </cfRule>
  </conditionalFormatting>
  <conditionalFormatting sqref="AAQ106 AAQ112:AAQ113">
    <cfRule dxfId="4" priority="34356" type="expression">
      <formula>AND(AAQ$19&lt;&gt;"API Send Document Normal",AAQ$19&lt;&gt;"Option for Send Document :",AAQ$19&lt;&gt;"")</formula>
    </cfRule>
  </conditionalFormatting>
  <conditionalFormatting sqref="AAU106 AAU112:AAU113">
    <cfRule dxfId="4" priority="34278" type="expression">
      <formula>AND(AAU$19&lt;&gt;"API Send Document Normal",AAU$19&lt;&gt;"Option for Send Document :",AAU$19&lt;&gt;"")</formula>
    </cfRule>
  </conditionalFormatting>
  <conditionalFormatting sqref="AAV106 AAV112:AAV113">
    <cfRule dxfId="4" priority="33923" type="expression">
      <formula>AND(AAV$19&lt;&gt;"API Send Document Normal",AAV$19&lt;&gt;"Option for Send Document :",AAV$19&lt;&gt;"")</formula>
    </cfRule>
  </conditionalFormatting>
  <conditionalFormatting sqref="AAW106 AAW112:AAW113">
    <cfRule dxfId="4" priority="33660" type="expression">
      <formula>AND(AAW$19&lt;&gt;"API Send Document Normal",AAW$19&lt;&gt;"Option for Send Document :",AAW$19&lt;&gt;"")</formula>
    </cfRule>
  </conditionalFormatting>
  <conditionalFormatting sqref="ABW106 ABW112:ABW113">
    <cfRule dxfId="4" priority="33730" type="expression">
      <formula>AND(ABW$19&lt;&gt;"API Send Document Normal",ABW$19&lt;&gt;"Option for Send Document :",ABW$19&lt;&gt;"")</formula>
    </cfRule>
  </conditionalFormatting>
  <conditionalFormatting sqref="A108:C108 SG108 SO108 TK108 TZ108:UA108 VX108:VY108 ZZ108 ABY108:ACP108 ADA108:XFD108">
    <cfRule dxfId="4" priority="35116" type="expression">
      <formula>A$107="Yes"</formula>
    </cfRule>
  </conditionalFormatting>
  <conditionalFormatting sqref="D108 D110">
    <cfRule dxfId="5" priority="24564" type="expression">
      <formula>D107="Yes"</formula>
    </cfRule>
  </conditionalFormatting>
  <conditionalFormatting sqref="E108 E110">
    <cfRule dxfId="5" priority="24523" type="expression">
      <formula>E107="Yes"</formula>
    </cfRule>
  </conditionalFormatting>
  <conditionalFormatting sqref="F108 F110">
    <cfRule dxfId="5" priority="19804" type="expression">
      <formula>F107="Yes"</formula>
    </cfRule>
  </conditionalFormatting>
  <conditionalFormatting sqref="G108 G110">
    <cfRule dxfId="5" priority="19722" type="expression">
      <formula>G107="Yes"</formula>
    </cfRule>
  </conditionalFormatting>
  <conditionalFormatting sqref="H108 H110">
    <cfRule dxfId="5" priority="19763" type="expression">
      <formula>H107="Yes"</formula>
    </cfRule>
  </conditionalFormatting>
  <conditionalFormatting sqref="I108 I110">
    <cfRule dxfId="5" priority="19845" type="expression">
      <formula>I107="Yes"</formula>
    </cfRule>
  </conditionalFormatting>
  <conditionalFormatting sqref="J108 J110">
    <cfRule dxfId="5" priority="24482" type="expression">
      <formula>J107="Yes"</formula>
    </cfRule>
  </conditionalFormatting>
  <conditionalFormatting sqref="K108 K110">
    <cfRule dxfId="5" priority="24441" type="expression">
      <formula>K107="Yes"</formula>
    </cfRule>
  </conditionalFormatting>
  <conditionalFormatting sqref="L108 L110">
    <cfRule dxfId="5" priority="24400" type="expression">
      <formula>L107="Yes"</formula>
    </cfRule>
  </conditionalFormatting>
  <conditionalFormatting sqref="M108 M110">
    <cfRule dxfId="5" priority="24359" type="expression">
      <formula>M107="Yes"</formula>
    </cfRule>
  </conditionalFormatting>
  <conditionalFormatting sqref="N108 N110">
    <cfRule dxfId="5" priority="24318" type="expression">
      <formula>N107="Yes"</formula>
    </cfRule>
  </conditionalFormatting>
  <conditionalFormatting sqref="O108 O110">
    <cfRule dxfId="5" priority="24277" type="expression">
      <formula>O107="Yes"</formula>
    </cfRule>
  </conditionalFormatting>
  <conditionalFormatting sqref="P108 P110">
    <cfRule dxfId="5" priority="24195" type="expression">
      <formula>P107="Yes"</formula>
    </cfRule>
  </conditionalFormatting>
  <conditionalFormatting sqref="Q108 Q110">
    <cfRule dxfId="5" priority="24152" type="expression">
      <formula>Q107="Yes"</formula>
    </cfRule>
  </conditionalFormatting>
  <conditionalFormatting sqref="R108 R110">
    <cfRule dxfId="5" priority="24068" type="expression">
      <formula>R107="Yes"</formula>
    </cfRule>
  </conditionalFormatting>
  <conditionalFormatting sqref="S108 S110">
    <cfRule dxfId="5" priority="23984" type="expression">
      <formula>S107="Yes"</formula>
    </cfRule>
  </conditionalFormatting>
  <conditionalFormatting sqref="T108 T110">
    <cfRule dxfId="5" priority="23857" type="expression">
      <formula>T107="Yes"</formula>
    </cfRule>
  </conditionalFormatting>
  <conditionalFormatting sqref="U108:V108 U110:V110">
    <cfRule dxfId="5" priority="23900" type="expression">
      <formula>U107="Yes"</formula>
    </cfRule>
  </conditionalFormatting>
  <conditionalFormatting sqref="W108 W110">
    <cfRule dxfId="5" priority="23773" type="expression">
      <formula>W107="Yes"</formula>
    </cfRule>
  </conditionalFormatting>
  <conditionalFormatting sqref="X108 X110">
    <cfRule dxfId="5" priority="23816" type="expression">
      <formula>X107="Yes"</formula>
    </cfRule>
  </conditionalFormatting>
  <conditionalFormatting sqref="Y108 Y110">
    <cfRule dxfId="5" priority="23689" type="expression">
      <formula>Y107="Yes"</formula>
    </cfRule>
  </conditionalFormatting>
  <conditionalFormatting sqref="Z108 Z110">
    <cfRule dxfId="5" priority="23732" type="expression">
      <formula>Z107="Yes"</formula>
    </cfRule>
  </conditionalFormatting>
  <conditionalFormatting sqref="AA108 AA110">
    <cfRule dxfId="5" priority="23605" type="expression">
      <formula>AA107="Yes"</formula>
    </cfRule>
  </conditionalFormatting>
  <conditionalFormatting sqref="AB108 AB110">
    <cfRule dxfId="5" priority="23648" type="expression">
      <formula>AB107="Yes"</formula>
    </cfRule>
  </conditionalFormatting>
  <conditionalFormatting sqref="AC108 AC110">
    <cfRule dxfId="5" priority="23521" type="expression">
      <formula>AC107="Yes"</formula>
    </cfRule>
  </conditionalFormatting>
  <conditionalFormatting sqref="AD108 AD110">
    <cfRule dxfId="5" priority="23564" type="expression">
      <formula>AD107="Yes"</formula>
    </cfRule>
  </conditionalFormatting>
  <conditionalFormatting sqref="AE108 AE110">
    <cfRule dxfId="5" priority="23437" type="expression">
      <formula>AE107="Yes"</formula>
    </cfRule>
  </conditionalFormatting>
  <conditionalFormatting sqref="AF108 AF110">
    <cfRule dxfId="5" priority="23480" type="expression">
      <formula>AF107="Yes"</formula>
    </cfRule>
  </conditionalFormatting>
  <conditionalFormatting sqref="AG108 AG110">
    <cfRule dxfId="5" priority="23353" type="expression">
      <formula>AG107="Yes"</formula>
    </cfRule>
  </conditionalFormatting>
  <conditionalFormatting sqref="AH108 AQ108 AZ108 BY108">
    <cfRule dxfId="4" priority="23397" type="expression">
      <formula>AH$107="Yes"</formula>
    </cfRule>
  </conditionalFormatting>
  <conditionalFormatting sqref="AH108 AQ108 AH110 AQ110 AZ108 AZ110 BY108 BY110">
    <cfRule dxfId="5" priority="23396" type="expression">
      <formula>AH107="Yes"</formula>
    </cfRule>
  </conditionalFormatting>
  <conditionalFormatting sqref="AI108 AI110">
    <cfRule dxfId="5" priority="23269" type="expression">
      <formula>AI107="Yes"</formula>
    </cfRule>
  </conditionalFormatting>
  <conditionalFormatting sqref="AJ108 AJ110">
    <cfRule dxfId="5" priority="23312" type="expression">
      <formula>AJ107="Yes"</formula>
    </cfRule>
  </conditionalFormatting>
  <conditionalFormatting sqref="AK108 AK110">
    <cfRule dxfId="5" priority="23185" type="expression">
      <formula>AK107="Yes"</formula>
    </cfRule>
  </conditionalFormatting>
  <conditionalFormatting sqref="AL108 AL110">
    <cfRule dxfId="5" priority="23228" type="expression">
      <formula>AL107="Yes"</formula>
    </cfRule>
  </conditionalFormatting>
  <conditionalFormatting sqref="AM108 AM110">
    <cfRule dxfId="5" priority="23101" type="expression">
      <formula>AM107="Yes"</formula>
    </cfRule>
  </conditionalFormatting>
  <conditionalFormatting sqref="AN108 AN110">
    <cfRule dxfId="5" priority="23144" type="expression">
      <formula>AN107="Yes"</formula>
    </cfRule>
  </conditionalFormatting>
  <conditionalFormatting sqref="AO108 AO110">
    <cfRule dxfId="5" priority="23017" type="expression">
      <formula>AO107="Yes"</formula>
    </cfRule>
  </conditionalFormatting>
  <conditionalFormatting sqref="AP108 AP110">
    <cfRule dxfId="5" priority="23060" type="expression">
      <formula>AP107="Yes"</formula>
    </cfRule>
  </conditionalFormatting>
  <conditionalFormatting sqref="AR108 AR110">
    <cfRule dxfId="5" priority="22936" type="expression">
      <formula>AR107="Yes"</formula>
    </cfRule>
  </conditionalFormatting>
  <conditionalFormatting sqref="AS110 AS108">
    <cfRule dxfId="5" priority="22867" type="expression">
      <formula>AS107="Yes"</formula>
    </cfRule>
  </conditionalFormatting>
  <conditionalFormatting sqref="AT110 AT108">
    <cfRule dxfId="5" priority="22831" type="expression">
      <formula>AT107="Yes"</formula>
    </cfRule>
  </conditionalFormatting>
  <conditionalFormatting sqref="AU110 AU108">
    <cfRule dxfId="5" priority="22799" type="expression">
      <formula>AU107="Yes"</formula>
    </cfRule>
  </conditionalFormatting>
  <conditionalFormatting sqref="AV110 AV108">
    <cfRule dxfId="5" priority="22739" type="expression">
      <formula>AV107="Yes"</formula>
    </cfRule>
  </conditionalFormatting>
  <conditionalFormatting sqref="AW110 AW108">
    <cfRule dxfId="5" priority="22696" type="expression">
      <formula>AW107="Yes"</formula>
    </cfRule>
  </conditionalFormatting>
  <conditionalFormatting sqref="AX110 AX108">
    <cfRule dxfId="5" priority="22653" type="expression">
      <formula>AX107="Yes"</formula>
    </cfRule>
  </conditionalFormatting>
  <conditionalFormatting sqref="AY110 AY108">
    <cfRule dxfId="5" priority="22566" type="expression">
      <formula>AY107="Yes"</formula>
    </cfRule>
  </conditionalFormatting>
  <conditionalFormatting sqref="BA110 BA108">
    <cfRule dxfId="5" priority="22512" type="expression">
      <formula>BA107="Yes"</formula>
    </cfRule>
  </conditionalFormatting>
  <conditionalFormatting sqref="BB110 BB108">
    <cfRule dxfId="5" priority="22458" type="expression">
      <formula>BB107="Yes"</formula>
    </cfRule>
  </conditionalFormatting>
  <conditionalFormatting sqref="BC110 BC108">
    <cfRule dxfId="5" priority="22399" type="expression">
      <formula>BC107="Yes"</formula>
    </cfRule>
  </conditionalFormatting>
  <conditionalFormatting sqref="BD110 BD108">
    <cfRule dxfId="5" priority="22340" type="expression">
      <formula>BD107="Yes"</formula>
    </cfRule>
  </conditionalFormatting>
  <conditionalFormatting sqref="BE110 BE108">
    <cfRule dxfId="5" priority="22281" type="expression">
      <formula>BE107="Yes"</formula>
    </cfRule>
  </conditionalFormatting>
  <conditionalFormatting sqref="BF110 BF108">
    <cfRule dxfId="5" priority="22222" type="expression">
      <formula>BF107="Yes"</formula>
    </cfRule>
  </conditionalFormatting>
  <conditionalFormatting sqref="BG110 BG108">
    <cfRule dxfId="5" priority="22163" type="expression">
      <formula>BG107="Yes"</formula>
    </cfRule>
  </conditionalFormatting>
  <conditionalFormatting sqref="BH110 BH108">
    <cfRule dxfId="5" priority="22104" type="expression">
      <formula>BH107="Yes"</formula>
    </cfRule>
  </conditionalFormatting>
  <conditionalFormatting sqref="BI110 BI108">
    <cfRule dxfId="5" priority="22045" type="expression">
      <formula>BI107="Yes"</formula>
    </cfRule>
  </conditionalFormatting>
  <conditionalFormatting sqref="BJ110 BJ108">
    <cfRule dxfId="5" priority="21986" type="expression">
      <formula>BJ107="Yes"</formula>
    </cfRule>
  </conditionalFormatting>
  <conditionalFormatting sqref="BK110 BK108">
    <cfRule dxfId="5" priority="21925" type="expression">
      <formula>BK107="Yes"</formula>
    </cfRule>
  </conditionalFormatting>
  <conditionalFormatting sqref="BL110:BM110 BL108:BM108">
    <cfRule dxfId="5" priority="21866" type="expression">
      <formula>BL107="Yes"</formula>
    </cfRule>
  </conditionalFormatting>
  <conditionalFormatting sqref="BN110 BN108">
    <cfRule dxfId="5" priority="21807" type="expression">
      <formula>BN107="Yes"</formula>
    </cfRule>
  </conditionalFormatting>
  <conditionalFormatting sqref="BO110 BO108">
    <cfRule dxfId="5" priority="21748" type="expression">
      <formula>BO107="Yes"</formula>
    </cfRule>
  </conditionalFormatting>
  <conditionalFormatting sqref="BP110 BP108">
    <cfRule dxfId="5" priority="21689" type="expression">
      <formula>BP107="Yes"</formula>
    </cfRule>
  </conditionalFormatting>
  <conditionalFormatting sqref="BQ110:BR110 BQ108:BR108">
    <cfRule dxfId="5" priority="21630" type="expression">
      <formula>BQ107="Yes"</formula>
    </cfRule>
  </conditionalFormatting>
  <conditionalFormatting sqref="BS110 BS108">
    <cfRule dxfId="5" priority="21571" type="expression">
      <formula>BS107="Yes"</formula>
    </cfRule>
  </conditionalFormatting>
  <conditionalFormatting sqref="BT110 BT108">
    <cfRule dxfId="5" priority="21512" type="expression">
      <formula>BT107="Yes"</formula>
    </cfRule>
  </conditionalFormatting>
  <conditionalFormatting sqref="BU110 BU108">
    <cfRule dxfId="5" priority="21453" type="expression">
      <formula>BU107="Yes"</formula>
    </cfRule>
  </conditionalFormatting>
  <conditionalFormatting sqref="BV110:BW110 BV108:BW108">
    <cfRule dxfId="5" priority="21394" type="expression">
      <formula>BV107="Yes"</formula>
    </cfRule>
  </conditionalFormatting>
  <conditionalFormatting sqref="BX110 BX108">
    <cfRule dxfId="5" priority="21335" type="expression">
      <formula>BX107="Yes"</formula>
    </cfRule>
  </conditionalFormatting>
  <conditionalFormatting sqref="BZ110:CA110 BZ108:CA108">
    <cfRule dxfId="5" priority="21040" type="expression">
      <formula>BZ107="Yes"</formula>
    </cfRule>
  </conditionalFormatting>
  <conditionalFormatting sqref="CB110 CB108">
    <cfRule dxfId="5" priority="20981" type="expression">
      <formula>CB107="Yes"</formula>
    </cfRule>
  </conditionalFormatting>
  <conditionalFormatting sqref="CC110 CC108">
    <cfRule dxfId="5" priority="20922" type="expression">
      <formula>CC107="Yes"</formula>
    </cfRule>
  </conditionalFormatting>
  <conditionalFormatting sqref="CD110 CD108">
    <cfRule dxfId="5" priority="20863" type="expression">
      <formula>CD107="Yes"</formula>
    </cfRule>
  </conditionalFormatting>
  <conditionalFormatting sqref="CE110 CE108">
    <cfRule dxfId="5" priority="20804" type="expression">
      <formula>CE107="Yes"</formula>
    </cfRule>
  </conditionalFormatting>
  <conditionalFormatting sqref="CF110 CF108">
    <cfRule dxfId="5" priority="20745" type="expression">
      <formula>CF107="Yes"</formula>
    </cfRule>
  </conditionalFormatting>
  <conditionalFormatting sqref="CG110 CG108">
    <cfRule dxfId="5" priority="20686" type="expression">
      <formula>CG107="Yes"</formula>
    </cfRule>
  </conditionalFormatting>
  <conditionalFormatting sqref="CH110 CH108">
    <cfRule dxfId="5" priority="20627" type="expression">
      <formula>CH107="Yes"</formula>
    </cfRule>
  </conditionalFormatting>
  <conditionalFormatting sqref="CI110 CI108">
    <cfRule dxfId="5" priority="20568" type="expression">
      <formula>CI107="Yes"</formula>
    </cfRule>
  </conditionalFormatting>
  <conditionalFormatting sqref="CJ110 CJ108">
    <cfRule dxfId="5" priority="20509" type="expression">
      <formula>CJ107="Yes"</formula>
    </cfRule>
  </conditionalFormatting>
  <conditionalFormatting sqref="CK110 CK108">
    <cfRule dxfId="5" priority="20450" type="expression">
      <formula>CK107="Yes"</formula>
    </cfRule>
  </conditionalFormatting>
  <conditionalFormatting sqref="CL110 CL108">
    <cfRule dxfId="5" priority="20391" type="expression">
      <formula>CL107="Yes"</formula>
    </cfRule>
  </conditionalFormatting>
  <conditionalFormatting sqref="CM110 CM108">
    <cfRule dxfId="5" priority="20332" type="expression">
      <formula>CM107="Yes"</formula>
    </cfRule>
  </conditionalFormatting>
  <conditionalFormatting sqref="CN110 CN108">
    <cfRule dxfId="5" priority="20273" type="expression">
      <formula>CN107="Yes"</formula>
    </cfRule>
  </conditionalFormatting>
  <conditionalFormatting sqref="CO110 CO108">
    <cfRule dxfId="5" priority="20214" type="expression">
      <formula>CO107="Yes"</formula>
    </cfRule>
  </conditionalFormatting>
  <conditionalFormatting sqref="CP110 CP108">
    <cfRule dxfId="5" priority="20155" type="expression">
      <formula>CP107="Yes"</formula>
    </cfRule>
  </conditionalFormatting>
  <conditionalFormatting sqref="CQ110 CQ108">
    <cfRule dxfId="5" priority="20096" type="expression">
      <formula>CQ107="Yes"</formula>
    </cfRule>
  </conditionalFormatting>
  <conditionalFormatting sqref="CR108 CU108:CV108 DM108 DV108 ET108:EU108 EW108 EY108 FB108 FE108 FN108">
    <cfRule dxfId="6" priority="20038" type="expression">
      <formula>CR$107="Yes"</formula>
    </cfRule>
  </conditionalFormatting>
  <conditionalFormatting sqref="CR110 CR108 CU110:CV110 CU108:CV108 DM110 DM108 DV110 ET110:EU110 EW110 EY110 FB110 FE110 DV108 ET108:EU108 EW108 EY108 FB108 FE108 FN110 FN108">
    <cfRule dxfId="5" priority="20037" type="expression">
      <formula>CR107="Yes"</formula>
    </cfRule>
  </conditionalFormatting>
  <conditionalFormatting sqref="CS110 CS108">
    <cfRule dxfId="5" priority="19978" type="expression">
      <formula>CS107="Yes"</formula>
    </cfRule>
  </conditionalFormatting>
  <conditionalFormatting sqref="CT110 CT108">
    <cfRule dxfId="5" priority="19919" type="expression">
      <formula>CT107="Yes"</formula>
    </cfRule>
  </conditionalFormatting>
  <conditionalFormatting sqref="CW108 CW110">
    <cfRule dxfId="5" priority="19681" type="expression">
      <formula>CW107="Yes"</formula>
    </cfRule>
  </conditionalFormatting>
  <conditionalFormatting sqref="CX108 CX110">
    <cfRule dxfId="5" priority="19640" type="expression">
      <formula>CX107="Yes"</formula>
    </cfRule>
  </conditionalFormatting>
  <conditionalFormatting sqref="CY108 CY110">
    <cfRule dxfId="5" priority="19599" type="expression">
      <formula>CY107="Yes"</formula>
    </cfRule>
  </conditionalFormatting>
  <conditionalFormatting sqref="CZ108 CZ110">
    <cfRule dxfId="5" priority="19558" type="expression">
      <formula>CZ107="Yes"</formula>
    </cfRule>
  </conditionalFormatting>
  <conditionalFormatting sqref="DA110 DA108">
    <cfRule dxfId="5" priority="19365" type="expression">
      <formula>DA107="Yes"</formula>
    </cfRule>
  </conditionalFormatting>
  <conditionalFormatting sqref="DB108 DB110">
    <cfRule dxfId="5" priority="19173" type="expression">
      <formula>DB107="Yes"</formula>
    </cfRule>
  </conditionalFormatting>
  <conditionalFormatting sqref="DC108 DC110">
    <cfRule dxfId="5" priority="19132" type="expression">
      <formula>DC107="Yes"</formula>
    </cfRule>
  </conditionalFormatting>
  <conditionalFormatting sqref="DD108 DD110">
    <cfRule dxfId="5" priority="19091" type="expression">
      <formula>DD107="Yes"</formula>
    </cfRule>
  </conditionalFormatting>
  <conditionalFormatting sqref="DE108 DE110">
    <cfRule dxfId="5" priority="19050" type="expression">
      <formula>DE107="Yes"</formula>
    </cfRule>
  </conditionalFormatting>
  <conditionalFormatting sqref="DF108 DF110">
    <cfRule dxfId="5" priority="19009" type="expression">
      <formula>DF107="Yes"</formula>
    </cfRule>
  </conditionalFormatting>
  <conditionalFormatting sqref="DG108 DG110">
    <cfRule dxfId="5" priority="18968" type="expression">
      <formula>DG107="Yes"</formula>
    </cfRule>
  </conditionalFormatting>
  <conditionalFormatting sqref="DH108 DH110">
    <cfRule dxfId="5" priority="18927" type="expression">
      <formula>DH107="Yes"</formula>
    </cfRule>
  </conditionalFormatting>
  <conditionalFormatting sqref="DI108 DI110">
    <cfRule dxfId="5" priority="18886" type="expression">
      <formula>DI107="Yes"</formula>
    </cfRule>
  </conditionalFormatting>
  <conditionalFormatting sqref="DJ108 DJ110">
    <cfRule dxfId="5" priority="18804" type="expression">
      <formula>DJ107="Yes"</formula>
    </cfRule>
  </conditionalFormatting>
  <conditionalFormatting sqref="DK108 DK110">
    <cfRule dxfId="5" priority="18763" type="expression">
      <formula>DK107="Yes"</formula>
    </cfRule>
  </conditionalFormatting>
  <conditionalFormatting sqref="DL108 DL110">
    <cfRule dxfId="5" priority="18722" type="expression">
      <formula>DL107="Yes"</formula>
    </cfRule>
  </conditionalFormatting>
  <conditionalFormatting sqref="DN108 DN110">
    <cfRule dxfId="5" priority="18597" type="expression">
      <formula>DN107="Yes"</formula>
    </cfRule>
  </conditionalFormatting>
  <conditionalFormatting sqref="DO110 DO108">
    <cfRule dxfId="5" priority="18566" type="expression">
      <formula>DO107="Yes"</formula>
    </cfRule>
  </conditionalFormatting>
  <conditionalFormatting sqref="DP110 DP108">
    <cfRule dxfId="5" priority="18530" type="expression">
      <formula>DP107="Yes"</formula>
    </cfRule>
  </conditionalFormatting>
  <conditionalFormatting sqref="DQ110:DR110 DQ108:DR108">
    <cfRule dxfId="5" priority="18498" type="expression">
      <formula>DQ107="Yes"</formula>
    </cfRule>
  </conditionalFormatting>
  <conditionalFormatting sqref="DS110:DT110 DS108:DT108">
    <cfRule dxfId="5" priority="18443" type="expression">
      <formula>DS107="Yes"</formula>
    </cfRule>
  </conditionalFormatting>
  <conditionalFormatting sqref="DU110 DU108">
    <cfRule dxfId="5" priority="18216" type="expression">
      <formula>DU107="Yes"</formula>
    </cfRule>
  </conditionalFormatting>
  <conditionalFormatting sqref="DW110 DW108">
    <cfRule dxfId="5" priority="18161" type="expression">
      <formula>DW107="Yes"</formula>
    </cfRule>
  </conditionalFormatting>
  <conditionalFormatting sqref="DX110 DX108">
    <cfRule dxfId="5" priority="18105" type="expression">
      <formula>DX107="Yes"</formula>
    </cfRule>
  </conditionalFormatting>
  <conditionalFormatting sqref="DY110 DY108">
    <cfRule dxfId="5" priority="18047" type="expression">
      <formula>DY107="Yes"</formula>
    </cfRule>
  </conditionalFormatting>
  <conditionalFormatting sqref="DZ110 DZ108">
    <cfRule dxfId="5" priority="17991" type="expression">
      <formula>DZ107="Yes"</formula>
    </cfRule>
  </conditionalFormatting>
  <conditionalFormatting sqref="EA110 EA108">
    <cfRule dxfId="5" priority="17933" type="expression">
      <formula>EA107="Yes"</formula>
    </cfRule>
  </conditionalFormatting>
  <conditionalFormatting sqref="EB110 EB108">
    <cfRule dxfId="5" priority="17877" type="expression">
      <formula>EB107="Yes"</formula>
    </cfRule>
  </conditionalFormatting>
  <conditionalFormatting sqref="EC110 EC108">
    <cfRule dxfId="5" priority="17819" type="expression">
      <formula>EC107="Yes"</formula>
    </cfRule>
  </conditionalFormatting>
  <conditionalFormatting sqref="ED110 ED108">
    <cfRule dxfId="5" priority="17763" type="expression">
      <formula>ED107="Yes"</formula>
    </cfRule>
  </conditionalFormatting>
  <conditionalFormatting sqref="EE110 EE108">
    <cfRule dxfId="5" priority="17705" type="expression">
      <formula>EE107="Yes"</formula>
    </cfRule>
  </conditionalFormatting>
  <conditionalFormatting sqref="EF110 EF108">
    <cfRule dxfId="5" priority="17649" type="expression">
      <formula>EF107="Yes"</formula>
    </cfRule>
  </conditionalFormatting>
  <conditionalFormatting sqref="EG110 EG108">
    <cfRule dxfId="5" priority="17591" type="expression">
      <formula>EG107="Yes"</formula>
    </cfRule>
  </conditionalFormatting>
  <conditionalFormatting sqref="EH110 EH108">
    <cfRule dxfId="5" priority="17535" type="expression">
      <formula>EH107="Yes"</formula>
    </cfRule>
  </conditionalFormatting>
  <conditionalFormatting sqref="EI110 EI108">
    <cfRule dxfId="5" priority="17477" type="expression">
      <formula>EI107="Yes"</formula>
    </cfRule>
  </conditionalFormatting>
  <conditionalFormatting sqref="EJ110 EJ108">
    <cfRule dxfId="5" priority="17421" type="expression">
      <formula>EJ107="Yes"</formula>
    </cfRule>
  </conditionalFormatting>
  <conditionalFormatting sqref="EK110 EK108">
    <cfRule dxfId="5" priority="17363" type="expression">
      <formula>EK107="Yes"</formula>
    </cfRule>
  </conditionalFormatting>
  <conditionalFormatting sqref="EL110 EL108">
    <cfRule dxfId="5" priority="17307" type="expression">
      <formula>EL107="Yes"</formula>
    </cfRule>
  </conditionalFormatting>
  <conditionalFormatting sqref="EM110 EM108">
    <cfRule dxfId="5" priority="17249" type="expression">
      <formula>EM107="Yes"</formula>
    </cfRule>
  </conditionalFormatting>
  <conditionalFormatting sqref="EN110 EN108">
    <cfRule dxfId="5" priority="17193" type="expression">
      <formula>EN107="Yes"</formula>
    </cfRule>
  </conditionalFormatting>
  <conditionalFormatting sqref="EO110 EO108">
    <cfRule dxfId="5" priority="17135" type="expression">
      <formula>EO107="Yes"</formula>
    </cfRule>
  </conditionalFormatting>
  <conditionalFormatting sqref="EP110 EP108">
    <cfRule dxfId="5" priority="17079" type="expression">
      <formula>EP107="Yes"</formula>
    </cfRule>
  </conditionalFormatting>
  <conditionalFormatting sqref="EQ110 EQ108">
    <cfRule dxfId="5" priority="17021" type="expression">
      <formula>EQ107="Yes"</formula>
    </cfRule>
  </conditionalFormatting>
  <conditionalFormatting sqref="ER110 ER108">
    <cfRule dxfId="5" priority="16965" type="expression">
      <formula>ER107="Yes"</formula>
    </cfRule>
  </conditionalFormatting>
  <conditionalFormatting sqref="ES110 ES108">
    <cfRule dxfId="5" priority="16907" type="expression">
      <formula>ES107="Yes"</formula>
    </cfRule>
  </conditionalFormatting>
  <conditionalFormatting sqref="EV110 EV108">
    <cfRule dxfId="5" priority="16686" type="expression">
      <formula>EV107="Yes"</formula>
    </cfRule>
  </conditionalFormatting>
  <conditionalFormatting sqref="EX110 EX108">
    <cfRule dxfId="5" priority="16627" type="expression">
      <formula>EX107="Yes"</formula>
    </cfRule>
  </conditionalFormatting>
  <conditionalFormatting sqref="EZ110 EZ108">
    <cfRule dxfId="5" priority="16566" type="expression">
      <formula>EZ107="Yes"</formula>
    </cfRule>
  </conditionalFormatting>
  <conditionalFormatting sqref="FA110 FA108">
    <cfRule dxfId="5" priority="16507" type="expression">
      <formula>FA107="Yes"</formula>
    </cfRule>
  </conditionalFormatting>
  <conditionalFormatting sqref="FC110 FC108">
    <cfRule dxfId="5" priority="16447" type="expression">
      <formula>FC107="Yes"</formula>
    </cfRule>
  </conditionalFormatting>
  <conditionalFormatting sqref="FD110 FD108">
    <cfRule dxfId="5" priority="16388" type="expression">
      <formula>FD107="Yes"</formula>
    </cfRule>
  </conditionalFormatting>
  <conditionalFormatting sqref="FF108 FF110">
    <cfRule dxfId="5" priority="16313" type="expression">
      <formula>FF107="Yes"</formula>
    </cfRule>
  </conditionalFormatting>
  <conditionalFormatting sqref="FG108 FG110">
    <cfRule dxfId="5" priority="16277" type="expression">
      <formula>FG107="Yes"</formula>
    </cfRule>
  </conditionalFormatting>
  <conditionalFormatting sqref="FH110 FH108">
    <cfRule dxfId="5" priority="16198" type="expression">
      <formula>FH107="Yes"</formula>
    </cfRule>
  </conditionalFormatting>
  <conditionalFormatting sqref="FI110 FI108">
    <cfRule dxfId="5" priority="16139" type="expression">
      <formula>FI107="Yes"</formula>
    </cfRule>
  </conditionalFormatting>
  <conditionalFormatting sqref="FJ110 FJ108">
    <cfRule dxfId="5" priority="16080" type="expression">
      <formula>FJ107="Yes"</formula>
    </cfRule>
  </conditionalFormatting>
  <conditionalFormatting sqref="FK110 FK108">
    <cfRule dxfId="5" priority="15962" type="expression">
      <formula>FK107="Yes"</formula>
    </cfRule>
  </conditionalFormatting>
  <conditionalFormatting sqref="FL110 FL108">
    <cfRule dxfId="5" priority="16021" type="expression">
      <formula>FL107="Yes"</formula>
    </cfRule>
  </conditionalFormatting>
  <conditionalFormatting sqref="FM110 FM108">
    <cfRule dxfId="5" priority="15903" type="expression">
      <formula>FM107="Yes"</formula>
    </cfRule>
  </conditionalFormatting>
  <conditionalFormatting sqref="FO108 FO110">
    <cfRule dxfId="5" priority="15828" type="expression">
      <formula>FO107="Yes"</formula>
    </cfRule>
  </conditionalFormatting>
  <conditionalFormatting sqref="FP108 FP110">
    <cfRule dxfId="5" priority="15789" type="expression">
      <formula>FP107="Yes"</formula>
    </cfRule>
  </conditionalFormatting>
  <conditionalFormatting sqref="FQ108 FQ110">
    <cfRule dxfId="5" priority="15705" type="expression">
      <formula>FQ107="Yes"</formula>
    </cfRule>
  </conditionalFormatting>
  <conditionalFormatting sqref="FR108 FR110">
    <cfRule dxfId="5" priority="15748" type="expression">
      <formula>FR107="Yes"</formula>
    </cfRule>
  </conditionalFormatting>
  <conditionalFormatting sqref="FS108 FS110">
    <cfRule dxfId="5" priority="15623" type="expression">
      <formula>FS107="Yes"</formula>
    </cfRule>
  </conditionalFormatting>
  <conditionalFormatting sqref="FT108 FT110">
    <cfRule dxfId="5" priority="15666" type="expression">
      <formula>FT107="Yes"</formula>
    </cfRule>
  </conditionalFormatting>
  <conditionalFormatting sqref="FU108 FU110">
    <cfRule dxfId="5" priority="15541" type="expression">
      <formula>FU107="Yes"</formula>
    </cfRule>
  </conditionalFormatting>
  <conditionalFormatting sqref="FV108 FV110">
    <cfRule dxfId="5" priority="15584" type="expression">
      <formula>FV107="Yes"</formula>
    </cfRule>
  </conditionalFormatting>
  <conditionalFormatting sqref="FW108 FW110">
    <cfRule dxfId="5" priority="15459" type="expression">
      <formula>FW107="Yes"</formula>
    </cfRule>
  </conditionalFormatting>
  <conditionalFormatting sqref="FX108 FX110">
    <cfRule dxfId="5" priority="15502" type="expression">
      <formula>FX107="Yes"</formula>
    </cfRule>
  </conditionalFormatting>
  <conditionalFormatting sqref="FY108 FY110">
    <cfRule dxfId="5" priority="15377" type="expression">
      <formula>FY107="Yes"</formula>
    </cfRule>
  </conditionalFormatting>
  <conditionalFormatting sqref="FZ108 FZ110">
    <cfRule dxfId="5" priority="15420" type="expression">
      <formula>FZ107="Yes"</formula>
    </cfRule>
  </conditionalFormatting>
  <conditionalFormatting sqref="GA108 GA110">
    <cfRule dxfId="5" priority="15295" type="expression">
      <formula>GA107="Yes"</formula>
    </cfRule>
  </conditionalFormatting>
  <conditionalFormatting sqref="GB108 GB110">
    <cfRule dxfId="5" priority="15338" type="expression">
      <formula>GB107="Yes"</formula>
    </cfRule>
  </conditionalFormatting>
  <conditionalFormatting sqref="GC108 GC110">
    <cfRule dxfId="5" priority="15213" type="expression">
      <formula>GC107="Yes"</formula>
    </cfRule>
  </conditionalFormatting>
  <conditionalFormatting sqref="GD108 GD110">
    <cfRule dxfId="5" priority="15256" type="expression">
      <formula>GD107="Yes"</formula>
    </cfRule>
  </conditionalFormatting>
  <conditionalFormatting sqref="GE108 GE110">
    <cfRule dxfId="5" priority="15131" type="expression">
      <formula>GE107="Yes"</formula>
    </cfRule>
  </conditionalFormatting>
  <conditionalFormatting sqref="GF108 GF110">
    <cfRule dxfId="5" priority="15174" type="expression">
      <formula>GF107="Yes"</formula>
    </cfRule>
  </conditionalFormatting>
  <conditionalFormatting sqref="GG108 GG110">
    <cfRule dxfId="5" priority="15049" type="expression">
      <formula>GG107="Yes"</formula>
    </cfRule>
  </conditionalFormatting>
  <conditionalFormatting sqref="GH108 GH110">
    <cfRule dxfId="5" priority="15092" type="expression">
      <formula>GH107="Yes"</formula>
    </cfRule>
  </conditionalFormatting>
  <conditionalFormatting sqref="GI108 GI110">
    <cfRule dxfId="5" priority="14967" type="expression">
      <formula>GI107="Yes"</formula>
    </cfRule>
  </conditionalFormatting>
  <conditionalFormatting sqref="GJ108 GJ110">
    <cfRule dxfId="5" priority="15010" type="expression">
      <formula>GJ107="Yes"</formula>
    </cfRule>
  </conditionalFormatting>
  <conditionalFormatting sqref="GK108 GK110">
    <cfRule dxfId="5" priority="14885" type="expression">
      <formula>GK107="Yes"</formula>
    </cfRule>
  </conditionalFormatting>
  <conditionalFormatting sqref="GL108 GL110">
    <cfRule dxfId="5" priority="14928" type="expression">
      <formula>GL107="Yes"</formula>
    </cfRule>
  </conditionalFormatting>
  <conditionalFormatting sqref="GM108 GM110">
    <cfRule dxfId="5" priority="14803" type="expression">
      <formula>GM107="Yes"</formula>
    </cfRule>
  </conditionalFormatting>
  <conditionalFormatting sqref="GN108 GN110">
    <cfRule dxfId="5" priority="14846" type="expression">
      <formula>GN107="Yes"</formula>
    </cfRule>
  </conditionalFormatting>
  <conditionalFormatting sqref="GO108 GO110">
    <cfRule dxfId="5" priority="14721" type="expression">
      <formula>GO107="Yes"</formula>
    </cfRule>
  </conditionalFormatting>
  <conditionalFormatting sqref="GP108 GP110">
    <cfRule dxfId="5" priority="14764" type="expression">
      <formula>GP107="Yes"</formula>
    </cfRule>
  </conditionalFormatting>
  <conditionalFormatting sqref="GQ108 GQ110">
    <cfRule dxfId="5" priority="14639" type="expression">
      <formula>GQ107="Yes"</formula>
    </cfRule>
  </conditionalFormatting>
  <conditionalFormatting sqref="GR108 LJ108">
    <cfRule dxfId="4" priority="14683" type="expression">
      <formula>GR$107="Yes"</formula>
    </cfRule>
  </conditionalFormatting>
  <conditionalFormatting sqref="GR108 GR110 LJ108 LJ110">
    <cfRule dxfId="5" priority="14682" type="expression">
      <formula>GR107="Yes"</formula>
    </cfRule>
  </conditionalFormatting>
  <conditionalFormatting sqref="GS108 GS110">
    <cfRule dxfId="5" priority="14511" type="expression">
      <formula>GS107="Yes"</formula>
    </cfRule>
  </conditionalFormatting>
  <conditionalFormatting sqref="GT110 GT108">
    <cfRule dxfId="5" priority="14480" type="expression">
      <formula>GT107="Yes"</formula>
    </cfRule>
  </conditionalFormatting>
  <conditionalFormatting sqref="GU110 GU108">
    <cfRule dxfId="5" priority="14444" type="expression">
      <formula>GU107="Yes"</formula>
    </cfRule>
  </conditionalFormatting>
  <conditionalFormatting sqref="GV110 GV108">
    <cfRule dxfId="5" priority="14412" type="expression">
      <formula>GV107="Yes"</formula>
    </cfRule>
  </conditionalFormatting>
  <conditionalFormatting sqref="GW110 GW108">
    <cfRule dxfId="5" priority="14357" type="expression">
      <formula>GW107="Yes"</formula>
    </cfRule>
  </conditionalFormatting>
  <conditionalFormatting sqref="GX110 GX108">
    <cfRule dxfId="5" priority="14314" type="expression">
      <formula>GX107="Yes"</formula>
    </cfRule>
  </conditionalFormatting>
  <conditionalFormatting sqref="GY110 GY108">
    <cfRule dxfId="5" priority="14271" type="expression">
      <formula>GY107="Yes"</formula>
    </cfRule>
  </conditionalFormatting>
  <conditionalFormatting sqref="GZ108:HA108 HN108 IC108 IE108 II108">
    <cfRule dxfId="6" priority="14185" type="expression">
      <formula>GZ$107="Yes"</formula>
    </cfRule>
  </conditionalFormatting>
  <conditionalFormatting sqref="GZ110:HA110 GZ108:HA108 HN110 HN108 IC110 IE110 II110 IC108 IE108 II108">
    <cfRule dxfId="5" priority="14184" type="expression">
      <formula>GZ107="Yes"</formula>
    </cfRule>
  </conditionalFormatting>
  <conditionalFormatting sqref="HB110 HB108">
    <cfRule dxfId="5" priority="14130" type="expression">
      <formula>HB107="Yes"</formula>
    </cfRule>
  </conditionalFormatting>
  <conditionalFormatting sqref="HC110 HC108">
    <cfRule dxfId="5" priority="14076" type="expression">
      <formula>HC107="Yes"</formula>
    </cfRule>
  </conditionalFormatting>
  <conditionalFormatting sqref="HD110 HD108">
    <cfRule dxfId="5" priority="14017" type="expression">
      <formula>HD107="Yes"</formula>
    </cfRule>
  </conditionalFormatting>
  <conditionalFormatting sqref="HE110 HE108">
    <cfRule dxfId="5" priority="13958" type="expression">
      <formula>HE107="Yes"</formula>
    </cfRule>
  </conditionalFormatting>
  <conditionalFormatting sqref="HF110 HF108">
    <cfRule dxfId="5" priority="13899" type="expression">
      <formula>HF107="Yes"</formula>
    </cfRule>
  </conditionalFormatting>
  <conditionalFormatting sqref="HG110 HG108">
    <cfRule dxfId="5" priority="13840" type="expression">
      <formula>HG107="Yes"</formula>
    </cfRule>
  </conditionalFormatting>
  <conditionalFormatting sqref="HH110 HH108">
    <cfRule dxfId="5" priority="13781" type="expression">
      <formula>HH107="Yes"</formula>
    </cfRule>
  </conditionalFormatting>
  <conditionalFormatting sqref="HI110 HI108">
    <cfRule dxfId="5" priority="13722" type="expression">
      <formula>HI107="Yes"</formula>
    </cfRule>
  </conditionalFormatting>
  <conditionalFormatting sqref="HJ110 HJ108">
    <cfRule dxfId="5" priority="9333" type="expression">
      <formula>HJ107="Yes"</formula>
    </cfRule>
  </conditionalFormatting>
  <conditionalFormatting sqref="HK110 HK108">
    <cfRule dxfId="5" priority="13663" type="expression">
      <formula>HK107="Yes"</formula>
    </cfRule>
  </conditionalFormatting>
  <conditionalFormatting sqref="HL110 HL108">
    <cfRule dxfId="5" priority="13605" type="expression">
      <formula>HL107="Yes"</formula>
    </cfRule>
  </conditionalFormatting>
  <conditionalFormatting sqref="HM110 HM108">
    <cfRule dxfId="5" priority="13486" type="expression">
      <formula>HM107="Yes"</formula>
    </cfRule>
  </conditionalFormatting>
  <conditionalFormatting sqref="HO110 HO108">
    <cfRule dxfId="5" priority="13427" type="expression">
      <formula>HO107="Yes"</formula>
    </cfRule>
  </conditionalFormatting>
  <conditionalFormatting sqref="HP110 HP108">
    <cfRule dxfId="5" priority="13368" type="expression">
      <formula>HP107="Yes"</formula>
    </cfRule>
  </conditionalFormatting>
  <conditionalFormatting sqref="HQ110 HQ108">
    <cfRule dxfId="5" priority="13309" type="expression">
      <formula>HQ107="Yes"</formula>
    </cfRule>
  </conditionalFormatting>
  <conditionalFormatting sqref="HR110 HR108">
    <cfRule dxfId="5" priority="13250" type="expression">
      <formula>HR107="Yes"</formula>
    </cfRule>
  </conditionalFormatting>
  <conditionalFormatting sqref="HS110 HS108">
    <cfRule dxfId="5" priority="13191" type="expression">
      <formula>HS107="Yes"</formula>
    </cfRule>
  </conditionalFormatting>
  <conditionalFormatting sqref="HT110 HT108">
    <cfRule dxfId="5" priority="13014" type="expression">
      <formula>HT107="Yes"</formula>
    </cfRule>
  </conditionalFormatting>
  <conditionalFormatting sqref="HU110:HV110 HU108:HV108">
    <cfRule dxfId="5" priority="12955" type="expression">
      <formula>HU107="Yes"</formula>
    </cfRule>
  </conditionalFormatting>
  <conditionalFormatting sqref="HW110 HW108">
    <cfRule dxfId="5" priority="12896" type="expression">
      <formula>HW107="Yes"</formula>
    </cfRule>
  </conditionalFormatting>
  <conditionalFormatting sqref="HX110 HX108">
    <cfRule dxfId="5" priority="12837" type="expression">
      <formula>HX107="Yes"</formula>
    </cfRule>
  </conditionalFormatting>
  <conditionalFormatting sqref="HY110 HY108">
    <cfRule dxfId="5" priority="12778" type="expression">
      <formula>HY107="Yes"</formula>
    </cfRule>
  </conditionalFormatting>
  <conditionalFormatting sqref="HZ110 HZ108">
    <cfRule dxfId="5" priority="12719" type="expression">
      <formula>HZ107="Yes"</formula>
    </cfRule>
  </conditionalFormatting>
  <conditionalFormatting sqref="IA110 IA108">
    <cfRule dxfId="5" priority="12660" type="expression">
      <formula>IA107="Yes"</formula>
    </cfRule>
  </conditionalFormatting>
  <conditionalFormatting sqref="IB108 IB110">
    <cfRule dxfId="5" priority="11186" type="expression">
      <formula>IB107="Yes"</formula>
    </cfRule>
  </conditionalFormatting>
  <conditionalFormatting sqref="ID108 ID110">
    <cfRule dxfId="5" priority="11146" type="expression">
      <formula>ID107="Yes"</formula>
    </cfRule>
  </conditionalFormatting>
  <conditionalFormatting sqref="IF108 IF110">
    <cfRule dxfId="5" priority="11102" type="expression">
      <formula>IF107="Yes"</formula>
    </cfRule>
  </conditionalFormatting>
  <conditionalFormatting sqref="IG108 IG110">
    <cfRule dxfId="5" priority="11058" type="expression">
      <formula>IG107="Yes"</formula>
    </cfRule>
  </conditionalFormatting>
  <conditionalFormatting sqref="IH108 IH110">
    <cfRule dxfId="5" priority="11014" type="expression">
      <formula>IH107="Yes"</formula>
    </cfRule>
  </conditionalFormatting>
  <conditionalFormatting sqref="IJ108 IJ110">
    <cfRule dxfId="5" priority="10971" type="expression">
      <formula>IJ107="Yes"</formula>
    </cfRule>
  </conditionalFormatting>
  <conditionalFormatting sqref="IK108 IK110">
    <cfRule dxfId="5" priority="10932" type="expression">
      <formula>IK107="Yes"</formula>
    </cfRule>
  </conditionalFormatting>
  <conditionalFormatting sqref="IL108 IL110">
    <cfRule dxfId="5" priority="10848" type="expression">
      <formula>IL107="Yes"</formula>
    </cfRule>
  </conditionalFormatting>
  <conditionalFormatting sqref="IM108 IM110">
    <cfRule dxfId="5" priority="10891" type="expression">
      <formula>IM107="Yes"</formula>
    </cfRule>
  </conditionalFormatting>
  <conditionalFormatting sqref="IN108 IN110">
    <cfRule dxfId="5" priority="10766" type="expression">
      <formula>IN107="Yes"</formula>
    </cfRule>
  </conditionalFormatting>
  <conditionalFormatting sqref="IO108 IO110">
    <cfRule dxfId="5" priority="10809" type="expression">
      <formula>IO107="Yes"</formula>
    </cfRule>
  </conditionalFormatting>
  <conditionalFormatting sqref="IP108 IP110">
    <cfRule dxfId="5" priority="10684" type="expression">
      <formula>IP107="Yes"</formula>
    </cfRule>
  </conditionalFormatting>
  <conditionalFormatting sqref="IQ108 IQ110">
    <cfRule dxfId="5" priority="10727" type="expression">
      <formula>IQ107="Yes"</formula>
    </cfRule>
  </conditionalFormatting>
  <conditionalFormatting sqref="IR108 IR110">
    <cfRule dxfId="5" priority="10602" type="expression">
      <formula>IR107="Yes"</formula>
    </cfRule>
  </conditionalFormatting>
  <conditionalFormatting sqref="IS108 IS110">
    <cfRule dxfId="5" priority="10645" type="expression">
      <formula>IS107="Yes"</formula>
    </cfRule>
  </conditionalFormatting>
  <conditionalFormatting sqref="IT108 IT110">
    <cfRule dxfId="5" priority="10520" type="expression">
      <formula>IT107="Yes"</formula>
    </cfRule>
  </conditionalFormatting>
  <conditionalFormatting sqref="IU108 IU110">
    <cfRule dxfId="5" priority="10563" type="expression">
      <formula>IU107="Yes"</formula>
    </cfRule>
  </conditionalFormatting>
  <conditionalFormatting sqref="IV108 IV110">
    <cfRule dxfId="5" priority="10438" type="expression">
      <formula>IV107="Yes"</formula>
    </cfRule>
  </conditionalFormatting>
  <conditionalFormatting sqref="IW108 IW110">
    <cfRule dxfId="5" priority="10481" type="expression">
      <formula>IW107="Yes"</formula>
    </cfRule>
  </conditionalFormatting>
  <conditionalFormatting sqref="IX108 IX110">
    <cfRule dxfId="5" priority="10356" type="expression">
      <formula>IX107="Yes"</formula>
    </cfRule>
  </conditionalFormatting>
  <conditionalFormatting sqref="IY108 IY110">
    <cfRule dxfId="5" priority="10399" type="expression">
      <formula>IY107="Yes"</formula>
    </cfRule>
  </conditionalFormatting>
  <conditionalFormatting sqref="IZ108 IZ110">
    <cfRule dxfId="5" priority="10274" type="expression">
      <formula>IZ107="Yes"</formula>
    </cfRule>
  </conditionalFormatting>
  <conditionalFormatting sqref="JA108 JA110">
    <cfRule dxfId="5" priority="10317" type="expression">
      <formula>JA107="Yes"</formula>
    </cfRule>
  </conditionalFormatting>
  <conditionalFormatting sqref="JB108 JB110">
    <cfRule dxfId="5" priority="10192" type="expression">
      <formula>JB107="Yes"</formula>
    </cfRule>
  </conditionalFormatting>
  <conditionalFormatting sqref="JC108 JC110">
    <cfRule dxfId="5" priority="10235" type="expression">
      <formula>JC107="Yes"</formula>
    </cfRule>
  </conditionalFormatting>
  <conditionalFormatting sqref="JD108 JD110">
    <cfRule dxfId="5" priority="10110" type="expression">
      <formula>JD107="Yes"</formula>
    </cfRule>
  </conditionalFormatting>
  <conditionalFormatting sqref="JE108 JE110">
    <cfRule dxfId="5" priority="10153" type="expression">
      <formula>JE107="Yes"</formula>
    </cfRule>
  </conditionalFormatting>
  <conditionalFormatting sqref="JF108 JF110">
    <cfRule dxfId="5" priority="10028" type="expression">
      <formula>JF107="Yes"</formula>
    </cfRule>
  </conditionalFormatting>
  <conditionalFormatting sqref="JG108 JG110">
    <cfRule dxfId="5" priority="10071" type="expression">
      <formula>JG107="Yes"</formula>
    </cfRule>
  </conditionalFormatting>
  <conditionalFormatting sqref="JH108 JH110">
    <cfRule dxfId="5" priority="9946" type="expression">
      <formula>JH107="Yes"</formula>
    </cfRule>
  </conditionalFormatting>
  <conditionalFormatting sqref="JI108 JI110">
    <cfRule dxfId="5" priority="9989" type="expression">
      <formula>JI107="Yes"</formula>
    </cfRule>
  </conditionalFormatting>
  <conditionalFormatting sqref="JJ108 JJ110">
    <cfRule dxfId="5" priority="9864" type="expression">
      <formula>JJ107="Yes"</formula>
    </cfRule>
  </conditionalFormatting>
  <conditionalFormatting sqref="JK108 JK110">
    <cfRule dxfId="5" priority="9907" type="expression">
      <formula>JK107="Yes"</formula>
    </cfRule>
  </conditionalFormatting>
  <conditionalFormatting sqref="JL108 JL110">
    <cfRule dxfId="5" priority="9782" type="expression">
      <formula>JL107="Yes"</formula>
    </cfRule>
  </conditionalFormatting>
  <conditionalFormatting sqref="JM108 JM110">
    <cfRule dxfId="5" priority="9825" type="expression">
      <formula>JM107="Yes"</formula>
    </cfRule>
  </conditionalFormatting>
  <conditionalFormatting sqref="JN108 JN110">
    <cfRule dxfId="5" priority="9713" type="expression">
      <formula>JN107="Yes"</formula>
    </cfRule>
  </conditionalFormatting>
  <conditionalFormatting sqref="JO108 JO110">
    <cfRule dxfId="5" priority="9670" type="expression">
      <formula>JO107="Yes"</formula>
    </cfRule>
  </conditionalFormatting>
  <conditionalFormatting sqref="JP108 JP110">
    <cfRule dxfId="5" priority="9627" type="expression">
      <formula>JP107="Yes"</formula>
    </cfRule>
  </conditionalFormatting>
  <conditionalFormatting sqref="JQ108 JW108 KU108">
    <cfRule dxfId="4" priority="9579" type="expression">
      <formula>JQ$107="Yes"</formula>
    </cfRule>
  </conditionalFormatting>
  <conditionalFormatting sqref="JQ108 JW108 JQ110 JW110 KU108 KU110">
    <cfRule dxfId="5" priority="9578" type="expression">
      <formula>JQ107="Yes"</formula>
    </cfRule>
  </conditionalFormatting>
  <conditionalFormatting sqref="JR108 JR110">
    <cfRule dxfId="5" priority="9535" type="expression">
      <formula>JR107="Yes"</formula>
    </cfRule>
  </conditionalFormatting>
  <conditionalFormatting sqref="JS108 JS110">
    <cfRule dxfId="5" priority="9492" type="expression">
      <formula>JS107="Yes"</formula>
    </cfRule>
  </conditionalFormatting>
  <conditionalFormatting sqref="JT108 JT110">
    <cfRule dxfId="5" priority="9449" type="expression">
      <formula>JT107="Yes"</formula>
    </cfRule>
  </conditionalFormatting>
  <conditionalFormatting sqref="JU108 JU110">
    <cfRule dxfId="5" priority="9406" type="expression">
      <formula>JU107="Yes"</formula>
    </cfRule>
  </conditionalFormatting>
  <conditionalFormatting sqref="JV108 JV110">
    <cfRule dxfId="5" priority="9363" type="expression">
      <formula>JV107="Yes"</formula>
    </cfRule>
  </conditionalFormatting>
  <conditionalFormatting sqref="JX110 JX108">
    <cfRule dxfId="5" priority="9269" type="expression">
      <formula>JX107="Yes"</formula>
    </cfRule>
  </conditionalFormatting>
  <conditionalFormatting sqref="JY110 JY108">
    <cfRule dxfId="5" priority="9210" type="expression">
      <formula>JY107="Yes"</formula>
    </cfRule>
  </conditionalFormatting>
  <conditionalFormatting sqref="JZ110 JZ108">
    <cfRule dxfId="5" priority="9151" type="expression">
      <formula>JZ107="Yes"</formula>
    </cfRule>
  </conditionalFormatting>
  <conditionalFormatting sqref="KA110 KA108">
    <cfRule dxfId="5" priority="9092" type="expression">
      <formula>KA107="Yes"</formula>
    </cfRule>
  </conditionalFormatting>
  <conditionalFormatting sqref="KB110 KB108">
    <cfRule dxfId="5" priority="9033" type="expression">
      <formula>KB107="Yes"</formula>
    </cfRule>
  </conditionalFormatting>
  <conditionalFormatting sqref="KC110 KC108">
    <cfRule dxfId="5" priority="8974" type="expression">
      <formula>KC107="Yes"</formula>
    </cfRule>
  </conditionalFormatting>
  <conditionalFormatting sqref="KD110 KD108">
    <cfRule dxfId="5" priority="8915" type="expression">
      <formula>KD107="Yes"</formula>
    </cfRule>
  </conditionalFormatting>
  <conditionalFormatting sqref="KE110 KE108">
    <cfRule dxfId="5" priority="8856" type="expression">
      <formula>KE107="Yes"</formula>
    </cfRule>
  </conditionalFormatting>
  <conditionalFormatting sqref="KF110 KF108">
    <cfRule dxfId="5" priority="8797" type="expression">
      <formula>KF107="Yes"</formula>
    </cfRule>
  </conditionalFormatting>
  <conditionalFormatting sqref="KG110 KG108">
    <cfRule dxfId="5" priority="8736" type="expression">
      <formula>KG107="Yes"</formula>
    </cfRule>
  </conditionalFormatting>
  <conditionalFormatting sqref="KH110 KH108">
    <cfRule dxfId="5" priority="8675" type="expression">
      <formula>KH107="Yes"</formula>
    </cfRule>
  </conditionalFormatting>
  <conditionalFormatting sqref="KI110 KI108">
    <cfRule dxfId="5" priority="8614" type="expression">
      <formula>KI107="Yes"</formula>
    </cfRule>
  </conditionalFormatting>
  <conditionalFormatting sqref="KJ110 KJ108">
    <cfRule dxfId="5" priority="8553" type="expression">
      <formula>KJ107="Yes"</formula>
    </cfRule>
  </conditionalFormatting>
  <conditionalFormatting sqref="KK110 KK108">
    <cfRule dxfId="5" priority="8492" type="expression">
      <formula>KK107="Yes"</formula>
    </cfRule>
  </conditionalFormatting>
  <conditionalFormatting sqref="KL110 KL108">
    <cfRule dxfId="5" priority="8431" type="expression">
      <formula>KL107="Yes"</formula>
    </cfRule>
  </conditionalFormatting>
  <conditionalFormatting sqref="KM110 KM108">
    <cfRule dxfId="5" priority="8370" type="expression">
      <formula>KM107="Yes"</formula>
    </cfRule>
  </conditionalFormatting>
  <conditionalFormatting sqref="KN110 KN108">
    <cfRule dxfId="5" priority="8309" type="expression">
      <formula>KN107="Yes"</formula>
    </cfRule>
  </conditionalFormatting>
  <conditionalFormatting sqref="KO110 KO108">
    <cfRule dxfId="5" priority="8248" type="expression">
      <formula>KO107="Yes"</formula>
    </cfRule>
  </conditionalFormatting>
  <conditionalFormatting sqref="KP110 KP108">
    <cfRule dxfId="5" priority="8187" type="expression">
      <formula>KP107="Yes"</formula>
    </cfRule>
  </conditionalFormatting>
  <conditionalFormatting sqref="KQ110 KQ108">
    <cfRule dxfId="5" priority="8126" type="expression">
      <formula>KQ107="Yes"</formula>
    </cfRule>
  </conditionalFormatting>
  <conditionalFormatting sqref="KR110 KR108">
    <cfRule dxfId="5" priority="8065" type="expression">
      <formula>KR107="Yes"</formula>
    </cfRule>
  </conditionalFormatting>
  <conditionalFormatting sqref="KS108 KS110">
    <cfRule dxfId="5" priority="7991" type="expression">
      <formula>KS107="Yes"</formula>
    </cfRule>
  </conditionalFormatting>
  <conditionalFormatting sqref="KT110 KT108">
    <cfRule dxfId="5" priority="7873" type="expression">
      <formula>KT107="Yes"</formula>
    </cfRule>
  </conditionalFormatting>
  <conditionalFormatting sqref="KV108 KV110">
    <cfRule dxfId="5" priority="7738" type="expression">
      <formula>KV107="Yes"</formula>
    </cfRule>
  </conditionalFormatting>
  <conditionalFormatting sqref="KW108:KX108 LF108">
    <cfRule dxfId="6" priority="7574" type="expression">
      <formula>KW$107="Yes"</formula>
    </cfRule>
  </conditionalFormatting>
  <conditionalFormatting sqref="KW110:KX110 LF110 KW108:KX108 LF108">
    <cfRule dxfId="5" priority="7573" type="expression">
      <formula>KW107="Yes"</formula>
    </cfRule>
  </conditionalFormatting>
  <conditionalFormatting sqref="KY108 KY110">
    <cfRule dxfId="5" priority="7499" type="expression">
      <formula>KY107="Yes"</formula>
    </cfRule>
  </conditionalFormatting>
  <conditionalFormatting sqref="KZ108 KZ110">
    <cfRule dxfId="5" priority="7454" type="expression">
      <formula>KZ107="Yes"</formula>
    </cfRule>
  </conditionalFormatting>
  <conditionalFormatting sqref="LA108 LA110">
    <cfRule dxfId="5" priority="7413" type="expression">
      <formula>LA107="Yes"</formula>
    </cfRule>
  </conditionalFormatting>
  <conditionalFormatting sqref="LB108 LB110">
    <cfRule dxfId="5" priority="7372" type="expression">
      <formula>LB107="Yes"</formula>
    </cfRule>
  </conditionalFormatting>
  <conditionalFormatting sqref="LC108 LC110">
    <cfRule dxfId="5" priority="7331" type="expression">
      <formula>LC107="Yes"</formula>
    </cfRule>
  </conditionalFormatting>
  <conditionalFormatting sqref="LD108 LD110">
    <cfRule dxfId="5" priority="7290" type="expression">
      <formula>LD107="Yes"</formula>
    </cfRule>
  </conditionalFormatting>
  <conditionalFormatting sqref="LE108 LE110">
    <cfRule dxfId="5" priority="7249" type="expression">
      <formula>LE107="Yes"</formula>
    </cfRule>
  </conditionalFormatting>
  <conditionalFormatting sqref="LG108 LG110">
    <cfRule dxfId="5" priority="7210" type="expression">
      <formula>LG107="Yes"</formula>
    </cfRule>
  </conditionalFormatting>
  <conditionalFormatting sqref="LH110 LH108">
    <cfRule dxfId="5" priority="7179" type="expression">
      <formula>LH107="Yes"</formula>
    </cfRule>
  </conditionalFormatting>
  <conditionalFormatting sqref="LI110 LI108">
    <cfRule dxfId="5" priority="6883" type="expression">
      <formula>LI107="Yes"</formula>
    </cfRule>
  </conditionalFormatting>
  <conditionalFormatting sqref="LK108 LK110">
    <cfRule dxfId="5" priority="6683" type="expression">
      <formula>LK107="Yes"</formula>
    </cfRule>
  </conditionalFormatting>
  <conditionalFormatting sqref="LL108 LL110">
    <cfRule dxfId="5" priority="6640" type="expression">
      <formula>LL107="Yes"</formula>
    </cfRule>
  </conditionalFormatting>
  <conditionalFormatting sqref="LM108 LM110">
    <cfRule dxfId="5" priority="6597" type="expression">
      <formula>LM107="Yes"</formula>
    </cfRule>
  </conditionalFormatting>
  <conditionalFormatting sqref="LN108 LN110">
    <cfRule dxfId="5" priority="6554" type="expression">
      <formula>LN107="Yes"</formula>
    </cfRule>
  </conditionalFormatting>
  <conditionalFormatting sqref="LO108 LO110">
    <cfRule dxfId="5" priority="6511" type="expression">
      <formula>LO107="Yes"</formula>
    </cfRule>
  </conditionalFormatting>
  <conditionalFormatting sqref="LP108 LP110">
    <cfRule dxfId="5" priority="6247" type="expression">
      <formula>LP107="Yes"</formula>
    </cfRule>
  </conditionalFormatting>
  <conditionalFormatting sqref="LQ108 LQ110">
    <cfRule dxfId="5" priority="6468" type="expression">
      <formula>LQ107="Yes"</formula>
    </cfRule>
  </conditionalFormatting>
  <conditionalFormatting sqref="LR108 OD108:OE108">
    <cfRule dxfId="4" priority="6426" type="expression">
      <formula>LR$107="Yes"</formula>
    </cfRule>
  </conditionalFormatting>
  <conditionalFormatting sqref="LR108 LR110 OD108:OE108 OD110:OE110">
    <cfRule dxfId="5" priority="6425" type="expression">
      <formula>LR107="Yes"</formula>
    </cfRule>
  </conditionalFormatting>
  <conditionalFormatting sqref="LS108 LS110">
    <cfRule dxfId="5" priority="3595" type="expression">
      <formula>LS107="Yes"</formula>
    </cfRule>
  </conditionalFormatting>
  <conditionalFormatting sqref="LT108 LT110">
    <cfRule dxfId="5" priority="6382" type="expression">
      <formula>LT107="Yes"</formula>
    </cfRule>
  </conditionalFormatting>
  <conditionalFormatting sqref="LU108 LU110">
    <cfRule dxfId="5" priority="6338" type="expression">
      <formula>LU107="Yes"</formula>
    </cfRule>
  </conditionalFormatting>
  <conditionalFormatting sqref="LV108 LV110">
    <cfRule dxfId="5" priority="6139" type="expression">
      <formula>LV107="Yes"</formula>
    </cfRule>
  </conditionalFormatting>
  <conditionalFormatting sqref="LW108 LW110">
    <cfRule dxfId="5" priority="6094" type="expression">
      <formula>LW107="Yes"</formula>
    </cfRule>
  </conditionalFormatting>
  <conditionalFormatting sqref="LX108 LX110">
    <cfRule dxfId="5" priority="6049" type="expression">
      <formula>LX107="Yes"</formula>
    </cfRule>
  </conditionalFormatting>
  <conditionalFormatting sqref="LY108 LY110">
    <cfRule dxfId="5" priority="6004" type="expression">
      <formula>LY107="Yes"</formula>
    </cfRule>
  </conditionalFormatting>
  <conditionalFormatting sqref="LZ108 LZ110">
    <cfRule dxfId="5" priority="5959" type="expression">
      <formula>LZ107="Yes"</formula>
    </cfRule>
  </conditionalFormatting>
  <conditionalFormatting sqref="MA108 MA110">
    <cfRule dxfId="5" priority="5914" type="expression">
      <formula>MA107="Yes"</formula>
    </cfRule>
  </conditionalFormatting>
  <conditionalFormatting sqref="MB108 MB110">
    <cfRule dxfId="5" priority="5866" type="expression">
      <formula>MB107="Yes"</formula>
    </cfRule>
  </conditionalFormatting>
  <conditionalFormatting sqref="MC108 MC110">
    <cfRule dxfId="5" priority="5820" type="expression">
      <formula>MC107="Yes"</formula>
    </cfRule>
  </conditionalFormatting>
  <conditionalFormatting sqref="MD108 MD110">
    <cfRule dxfId="5" priority="5774" type="expression">
      <formula>MD107="Yes"</formula>
    </cfRule>
  </conditionalFormatting>
  <conditionalFormatting sqref="ME108 ME110">
    <cfRule dxfId="5" priority="5681" type="expression">
      <formula>ME107="Yes"</formula>
    </cfRule>
  </conditionalFormatting>
  <conditionalFormatting sqref="MF108 MF110">
    <cfRule dxfId="5" priority="5635" type="expression">
      <formula>MF107="Yes"</formula>
    </cfRule>
  </conditionalFormatting>
  <conditionalFormatting sqref="MG108 MG110">
    <cfRule dxfId="5" priority="5590" type="expression">
      <formula>MG107="Yes"</formula>
    </cfRule>
  </conditionalFormatting>
  <conditionalFormatting sqref="MH108 MH110">
    <cfRule dxfId="5" priority="5543" type="expression">
      <formula>MH107="Yes"</formula>
    </cfRule>
  </conditionalFormatting>
  <conditionalFormatting sqref="MI108 MI110">
    <cfRule dxfId="5" priority="5497" type="expression">
      <formula>MI107="Yes"</formula>
    </cfRule>
  </conditionalFormatting>
  <conditionalFormatting sqref="MJ108 MJ110">
    <cfRule dxfId="5" priority="5451" type="expression">
      <formula>MJ107="Yes"</formula>
    </cfRule>
  </conditionalFormatting>
  <conditionalFormatting sqref="MK108 MK110">
    <cfRule dxfId="5" priority="5405" type="expression">
      <formula>MK107="Yes"</formula>
    </cfRule>
  </conditionalFormatting>
  <conditionalFormatting sqref="ML108 ML110">
    <cfRule dxfId="5" priority="5354" type="expression">
      <formula>ML107="Yes"</formula>
    </cfRule>
  </conditionalFormatting>
  <conditionalFormatting sqref="MM108 MM110">
    <cfRule dxfId="5" priority="5308" type="expression">
      <formula>MM107="Yes"</formula>
    </cfRule>
  </conditionalFormatting>
  <conditionalFormatting sqref="MN108 MN110">
    <cfRule dxfId="5" priority="5216" type="expression">
      <formula>MN107="Yes"</formula>
    </cfRule>
  </conditionalFormatting>
  <conditionalFormatting sqref="MO108 MO110">
    <cfRule dxfId="5" priority="5170" type="expression">
      <formula>MO107="Yes"</formula>
    </cfRule>
  </conditionalFormatting>
  <conditionalFormatting sqref="MP108 MP110">
    <cfRule dxfId="5" priority="5124" type="expression">
      <formula>MP107="Yes"</formula>
    </cfRule>
  </conditionalFormatting>
  <conditionalFormatting sqref="MQ108 MQ110">
    <cfRule dxfId="5" priority="5055" type="expression">
      <formula>MQ107="Yes"</formula>
    </cfRule>
  </conditionalFormatting>
  <conditionalFormatting sqref="MR108 MR110">
    <cfRule dxfId="5" priority="4998" type="expression">
      <formula>MR107="Yes"</formula>
    </cfRule>
  </conditionalFormatting>
  <conditionalFormatting sqref="MS108 MS110">
    <cfRule dxfId="5" priority="4951" type="expression">
      <formula>MS107="Yes"</formula>
    </cfRule>
  </conditionalFormatting>
  <conditionalFormatting sqref="MT108 MT110">
    <cfRule dxfId="5" priority="4904" type="expression">
      <formula>MT107="Yes"</formula>
    </cfRule>
  </conditionalFormatting>
  <conditionalFormatting sqref="MU108 MU110">
    <cfRule dxfId="5" priority="4857" type="expression">
      <formula>MU107="Yes"</formula>
    </cfRule>
  </conditionalFormatting>
  <conditionalFormatting sqref="MV108 MV110">
    <cfRule dxfId="5" priority="4809" type="expression">
      <formula>MV107="Yes"</formula>
    </cfRule>
  </conditionalFormatting>
  <conditionalFormatting sqref="MW108 MW110">
    <cfRule dxfId="5" priority="4760" type="expression">
      <formula>MW107="Yes"</formula>
    </cfRule>
  </conditionalFormatting>
  <conditionalFormatting sqref="MX108 MX110">
    <cfRule dxfId="5" priority="4713" type="expression">
      <formula>MX107="Yes"</formula>
    </cfRule>
  </conditionalFormatting>
  <conditionalFormatting sqref="MY108 MY110">
    <cfRule dxfId="5" priority="4657" type="expression">
      <formula>MY107="Yes"</formula>
    </cfRule>
  </conditionalFormatting>
  <conditionalFormatting sqref="MZ108 MZ110">
    <cfRule dxfId="5" priority="4610" type="expression">
      <formula>MZ107="Yes"</formula>
    </cfRule>
  </conditionalFormatting>
  <conditionalFormatting sqref="NA108 NA110">
    <cfRule dxfId="5" priority="4563" type="expression">
      <formula>NA107="Yes"</formula>
    </cfRule>
  </conditionalFormatting>
  <conditionalFormatting sqref="NB108 NB110">
    <cfRule dxfId="5" priority="4420" type="expression">
      <formula>NB107="Yes"</formula>
    </cfRule>
  </conditionalFormatting>
  <conditionalFormatting sqref="NC108 NC110">
    <cfRule dxfId="5" priority="3838" type="expression">
      <formula>NC107="Yes"</formula>
    </cfRule>
  </conditionalFormatting>
  <conditionalFormatting sqref="ND108 ND110">
    <cfRule dxfId="5" priority="3992" type="expression">
      <formula>ND107="Yes"</formula>
    </cfRule>
  </conditionalFormatting>
  <conditionalFormatting sqref="NE108 NE110">
    <cfRule dxfId="5" priority="3642" type="expression">
      <formula>NE107="Yes"</formula>
    </cfRule>
  </conditionalFormatting>
  <conditionalFormatting sqref="NF108 NF110">
    <cfRule dxfId="5" priority="3539" type="expression">
      <formula>NF107="Yes"</formula>
    </cfRule>
  </conditionalFormatting>
  <conditionalFormatting sqref="NG108 NG110">
    <cfRule dxfId="5" priority="3490" type="expression">
      <formula>NG107="Yes"</formula>
    </cfRule>
  </conditionalFormatting>
  <conditionalFormatting sqref="NH108 NH110">
    <cfRule dxfId="5" priority="4467" type="expression">
      <formula>NH107="Yes"</formula>
    </cfRule>
  </conditionalFormatting>
  <conditionalFormatting sqref="NI108 NI110">
    <cfRule dxfId="5" priority="4373" type="expression">
      <formula>NI107="Yes"</formula>
    </cfRule>
  </conditionalFormatting>
  <conditionalFormatting sqref="NJ108 NJ110">
    <cfRule dxfId="5" priority="4325" type="expression">
      <formula>NJ107="Yes"</formula>
    </cfRule>
  </conditionalFormatting>
  <conditionalFormatting sqref="NK108 NK110">
    <cfRule dxfId="5" priority="4278" type="expression">
      <formula>NK107="Yes"</formula>
    </cfRule>
  </conditionalFormatting>
  <conditionalFormatting sqref="NL108 NL110">
    <cfRule dxfId="5" priority="4230" type="expression">
      <formula>NL107="Yes"</formula>
    </cfRule>
  </conditionalFormatting>
  <conditionalFormatting sqref="NM108 NM110">
    <cfRule dxfId="5" priority="4136" type="expression">
      <formula>NM107="Yes"</formula>
    </cfRule>
  </conditionalFormatting>
  <conditionalFormatting sqref="NN108 NN110">
    <cfRule dxfId="5" priority="4183" type="expression">
      <formula>NN107="Yes"</formula>
    </cfRule>
  </conditionalFormatting>
  <conditionalFormatting sqref="NO108 NO110">
    <cfRule dxfId="5" priority="4089" type="expression">
      <formula>NO107="Yes"</formula>
    </cfRule>
  </conditionalFormatting>
  <conditionalFormatting sqref="NP108 NP110">
    <cfRule dxfId="5" priority="4041" type="expression">
      <formula>NP107="Yes"</formula>
    </cfRule>
  </conditionalFormatting>
  <conditionalFormatting sqref="NQ108 NQ110">
    <cfRule dxfId="5" priority="3934" type="expression">
      <formula>NQ107="Yes"</formula>
    </cfRule>
  </conditionalFormatting>
  <conditionalFormatting sqref="NR108 NR110">
    <cfRule dxfId="5" priority="3886" type="expression">
      <formula>NR107="Yes"</formula>
    </cfRule>
  </conditionalFormatting>
  <conditionalFormatting sqref="NS108 NS110">
    <cfRule dxfId="5" priority="3788" type="expression">
      <formula>NS107="Yes"</formula>
    </cfRule>
  </conditionalFormatting>
  <conditionalFormatting sqref="NT108:NU108 NT110:NU110">
    <cfRule dxfId="5" priority="3740" type="expression">
      <formula>NT107="Yes"</formula>
    </cfRule>
  </conditionalFormatting>
  <conditionalFormatting sqref="OF108 OF110">
    <cfRule dxfId="5" priority="3034" type="expression">
      <formula>OF107="Yes"</formula>
    </cfRule>
  </conditionalFormatting>
  <conditionalFormatting sqref="OG108 OG110">
    <cfRule dxfId="5" priority="2988" type="expression">
      <formula>OG107="Yes"</formula>
    </cfRule>
  </conditionalFormatting>
  <conditionalFormatting sqref="OH108 OH110">
    <cfRule dxfId="5" priority="2942" type="expression">
      <formula>OH107="Yes"</formula>
    </cfRule>
  </conditionalFormatting>
  <conditionalFormatting sqref="OI108 OI110">
    <cfRule dxfId="5" priority="2850" type="expression">
      <formula>OI107="Yes"</formula>
    </cfRule>
  </conditionalFormatting>
  <conditionalFormatting sqref="OJ108 PA108:PB108 PM108 QH108:RZ108">
    <cfRule dxfId="4" priority="2897" type="expression">
      <formula>OJ$107="Yes"</formula>
    </cfRule>
  </conditionalFormatting>
  <conditionalFormatting sqref="OJ108 OJ110 PA108:PB108 PA110:PB110 PM108 PM110 QH108:RZ108 QH110:RZ110">
    <cfRule dxfId="5" priority="2896" type="expression">
      <formula>OJ107="Yes"</formula>
    </cfRule>
  </conditionalFormatting>
  <conditionalFormatting sqref="OK108 OK110">
    <cfRule dxfId="5" priority="2788" type="expression">
      <formula>OK107="Yes"</formula>
    </cfRule>
  </conditionalFormatting>
  <conditionalFormatting sqref="OL108 OL110">
    <cfRule dxfId="5" priority="2741" type="expression">
      <formula>OL107="Yes"</formula>
    </cfRule>
  </conditionalFormatting>
  <conditionalFormatting sqref="OM108 OM110">
    <cfRule dxfId="5" priority="2694" type="expression">
      <formula>OM107="Yes"</formula>
    </cfRule>
  </conditionalFormatting>
  <conditionalFormatting sqref="ON108 ON110">
    <cfRule dxfId="5" priority="1505" type="expression">
      <formula>ON107="Yes"</formula>
    </cfRule>
  </conditionalFormatting>
  <conditionalFormatting sqref="OO108 OO110">
    <cfRule dxfId="5" priority="1457" type="expression">
      <formula>OO107="Yes"</formula>
    </cfRule>
  </conditionalFormatting>
  <conditionalFormatting sqref="OP108 OP110">
    <cfRule dxfId="5" priority="2647" type="expression">
      <formula>OP107="Yes"</formula>
    </cfRule>
  </conditionalFormatting>
  <conditionalFormatting sqref="OQ108 OQ110">
    <cfRule dxfId="5" priority="2600" type="expression">
      <formula>OQ107="Yes"</formula>
    </cfRule>
  </conditionalFormatting>
  <conditionalFormatting sqref="OR108 OR110">
    <cfRule dxfId="5" priority="2553" type="expression">
      <formula>OR107="Yes"</formula>
    </cfRule>
  </conditionalFormatting>
  <conditionalFormatting sqref="OS108 OS110">
    <cfRule dxfId="5" priority="2506" type="expression">
      <formula>OS107="Yes"</formula>
    </cfRule>
  </conditionalFormatting>
  <conditionalFormatting sqref="OT108 OT110">
    <cfRule dxfId="5" priority="2459" type="expression">
      <formula>OT107="Yes"</formula>
    </cfRule>
  </conditionalFormatting>
  <conditionalFormatting sqref="OU108 OU110">
    <cfRule dxfId="5" priority="2098" type="expression">
      <formula>OU107="Yes"</formula>
    </cfRule>
  </conditionalFormatting>
  <conditionalFormatting sqref="OV108 OV110">
    <cfRule dxfId="5" priority="2365" type="expression">
      <formula>OV107="Yes"</formula>
    </cfRule>
  </conditionalFormatting>
  <conditionalFormatting sqref="OW108 OW110">
    <cfRule dxfId="5" priority="2318" type="expression">
      <formula>OW107="Yes"</formula>
    </cfRule>
  </conditionalFormatting>
  <conditionalFormatting sqref="OX108 OX110">
    <cfRule dxfId="5" priority="2271" type="expression">
      <formula>OX107="Yes"</formula>
    </cfRule>
  </conditionalFormatting>
  <conditionalFormatting sqref="OY108 OY110">
    <cfRule dxfId="5" priority="2224" type="expression">
      <formula>OY107="Yes"</formula>
    </cfRule>
  </conditionalFormatting>
  <conditionalFormatting sqref="OZ108 OZ110">
    <cfRule dxfId="5" priority="2177" type="expression">
      <formula>OZ107="Yes"</formula>
    </cfRule>
  </conditionalFormatting>
  <conditionalFormatting sqref="PC108 PC110">
    <cfRule dxfId="5" priority="2004" type="expression">
      <formula>PC107="Yes"</formula>
    </cfRule>
  </conditionalFormatting>
  <conditionalFormatting sqref="PD108 PD110">
    <cfRule dxfId="5" priority="1957" type="expression">
      <formula>PD107="Yes"</formula>
    </cfRule>
  </conditionalFormatting>
  <conditionalFormatting sqref="PE108 PE110">
    <cfRule dxfId="5" priority="1847" type="expression">
      <formula>PE107="Yes"</formula>
    </cfRule>
  </conditionalFormatting>
  <conditionalFormatting sqref="PF108 PF110">
    <cfRule dxfId="5" priority="1800" type="expression">
      <formula>PF107="Yes"</formula>
    </cfRule>
  </conditionalFormatting>
  <conditionalFormatting sqref="PG108 PG110">
    <cfRule dxfId="5" priority="1753" type="expression">
      <formula>PG107="Yes"</formula>
    </cfRule>
  </conditionalFormatting>
  <conditionalFormatting sqref="PH108 PH110">
    <cfRule dxfId="5" priority="1339" type="expression">
      <formula>PH107="Yes"</formula>
    </cfRule>
  </conditionalFormatting>
  <conditionalFormatting sqref="PI108 PI110">
    <cfRule dxfId="5" priority="1290" type="expression">
      <formula>PI107="Yes"</formula>
    </cfRule>
  </conditionalFormatting>
  <conditionalFormatting sqref="PJ108 PJ110">
    <cfRule dxfId="5" priority="1241" type="expression">
      <formula>PJ107="Yes"</formula>
    </cfRule>
  </conditionalFormatting>
  <conditionalFormatting sqref="PK108 PK110">
    <cfRule dxfId="5" priority="1192" type="expression">
      <formula>PK107="Yes"</formula>
    </cfRule>
  </conditionalFormatting>
  <conditionalFormatting sqref="PL108 PL110">
    <cfRule dxfId="5" priority="1143" type="expression">
      <formula>PL107="Yes"</formula>
    </cfRule>
  </conditionalFormatting>
  <conditionalFormatting sqref="PN108 PN110">
    <cfRule dxfId="5" priority="1074" type="expression">
      <formula>PN107="Yes"</formula>
    </cfRule>
  </conditionalFormatting>
  <conditionalFormatting sqref="PO108 PO110">
    <cfRule dxfId="5" priority="1025" type="expression">
      <formula>PO107="Yes"</formula>
    </cfRule>
  </conditionalFormatting>
  <conditionalFormatting sqref="PP108 PP110">
    <cfRule dxfId="5" priority="976" type="expression">
      <formula>PP107="Yes"</formula>
    </cfRule>
  </conditionalFormatting>
  <conditionalFormatting sqref="PQ108 PQ110">
    <cfRule dxfId="5" priority="927" type="expression">
      <formula>PQ107="Yes"</formula>
    </cfRule>
  </conditionalFormatting>
  <conditionalFormatting sqref="PR108 PR110">
    <cfRule dxfId="5" priority="878" type="expression">
      <formula>PR107="Yes"</formula>
    </cfRule>
  </conditionalFormatting>
  <conditionalFormatting sqref="PS108 PS110">
    <cfRule dxfId="5" priority="829" type="expression">
      <formula>PS107="Yes"</formula>
    </cfRule>
  </conditionalFormatting>
  <conditionalFormatting sqref="PT108 PT110">
    <cfRule dxfId="5" priority="780" type="expression">
      <formula>PT107="Yes"</formula>
    </cfRule>
  </conditionalFormatting>
  <conditionalFormatting sqref="PU108 PU110">
    <cfRule dxfId="5" priority="731" type="expression">
      <formula>PU107="Yes"</formula>
    </cfRule>
  </conditionalFormatting>
  <conditionalFormatting sqref="PV108 PV110">
    <cfRule dxfId="5" priority="682" type="expression">
      <formula>PV107="Yes"</formula>
    </cfRule>
  </conditionalFormatting>
  <conditionalFormatting sqref="PW108 PW110">
    <cfRule dxfId="5" priority="584" type="expression">
      <formula>PW107="Yes"</formula>
    </cfRule>
  </conditionalFormatting>
  <conditionalFormatting sqref="PX108 PX110">
    <cfRule dxfId="5" priority="535" type="expression">
      <formula>PX107="Yes"</formula>
    </cfRule>
  </conditionalFormatting>
  <conditionalFormatting sqref="PY108 PY110">
    <cfRule dxfId="5" priority="469" type="expression">
      <formula>PY107="Yes"</formula>
    </cfRule>
  </conditionalFormatting>
  <conditionalFormatting sqref="PZ108 PZ110">
    <cfRule dxfId="5" priority="417" type="expression">
      <formula>PZ107="Yes"</formula>
    </cfRule>
  </conditionalFormatting>
  <conditionalFormatting sqref="QA108 QA110">
    <cfRule dxfId="5" priority="365" type="expression">
      <formula>QA107="Yes"</formula>
    </cfRule>
  </conditionalFormatting>
  <conditionalFormatting sqref="QB108 QB110">
    <cfRule dxfId="5" priority="313" type="expression">
      <formula>QB107="Yes"</formula>
    </cfRule>
  </conditionalFormatting>
  <conditionalFormatting sqref="QC108 QC110">
    <cfRule dxfId="5" priority="261" type="expression">
      <formula>QC107="Yes"</formula>
    </cfRule>
  </conditionalFormatting>
  <conditionalFormatting sqref="QD108 QD110">
    <cfRule dxfId="5" priority="209" type="expression">
      <formula>QD107="Yes"</formula>
    </cfRule>
  </conditionalFormatting>
  <conditionalFormatting sqref="QE108 QE110">
    <cfRule dxfId="5" priority="157" type="expression">
      <formula>QE107="Yes"</formula>
    </cfRule>
  </conditionalFormatting>
  <conditionalFormatting sqref="QF108 QF110">
    <cfRule dxfId="5" priority="105" type="expression">
      <formula>QF107="Yes"</formula>
    </cfRule>
  </conditionalFormatting>
  <conditionalFormatting sqref="QG108 QG110">
    <cfRule dxfId="5" priority="32" type="expression">
      <formula>QG107="Yes"</formula>
    </cfRule>
  </conditionalFormatting>
  <conditionalFormatting sqref="SA108 SA110">
    <cfRule dxfId="5" priority="26158" type="expression">
      <formula>SA107="Yes"</formula>
    </cfRule>
  </conditionalFormatting>
  <conditionalFormatting sqref="SB108 SB110">
    <cfRule dxfId="5" priority="26117" type="expression">
      <formula>SB107="Yes"</formula>
    </cfRule>
  </conditionalFormatting>
  <conditionalFormatting sqref="SC108 SC110">
    <cfRule dxfId="5" priority="26076" type="expression">
      <formula>SC107="Yes"</formula>
    </cfRule>
  </conditionalFormatting>
  <conditionalFormatting sqref="SD108 SD110">
    <cfRule dxfId="5" priority="26028" type="expression">
      <formula>SD107="Yes"</formula>
    </cfRule>
  </conditionalFormatting>
  <conditionalFormatting sqref="SE108 SE110">
    <cfRule dxfId="5" priority="25146" type="expression">
      <formula>SE107="Yes"</formula>
    </cfRule>
  </conditionalFormatting>
  <conditionalFormatting sqref="SF108 SF110">
    <cfRule dxfId="5" priority="24718" type="expression">
      <formula>SF107="Yes"</formula>
    </cfRule>
  </conditionalFormatting>
  <conditionalFormatting sqref="SP110 SP108">
    <cfRule dxfId="5" priority="25740" type="expression">
      <formula>SP107="Yes"</formula>
    </cfRule>
  </conditionalFormatting>
  <conditionalFormatting sqref="SQ110 SQ108">
    <cfRule dxfId="5" priority="25704" type="expression">
      <formula>SQ107="Yes"</formula>
    </cfRule>
  </conditionalFormatting>
  <conditionalFormatting sqref="SR110 SR108">
    <cfRule dxfId="5" priority="25632" type="expression">
      <formula>SR107="Yes"</formula>
    </cfRule>
  </conditionalFormatting>
  <conditionalFormatting sqref="SS110 SS108">
    <cfRule dxfId="5" priority="25485" type="expression">
      <formula>SS107="Yes"</formula>
    </cfRule>
  </conditionalFormatting>
  <conditionalFormatting sqref="ST108 SW108 TI108:TJ108">
    <cfRule dxfId="6" priority="25365" type="expression">
      <formula>ST$107="Yes"</formula>
    </cfRule>
  </conditionalFormatting>
  <conditionalFormatting sqref="ST110 SW110 ST108 SW108 TI110:TJ110 TI108:TJ108">
    <cfRule dxfId="5" priority="25364" type="expression">
      <formula>ST107="Yes"</formula>
    </cfRule>
  </conditionalFormatting>
  <conditionalFormatting sqref="SU110 SU108">
    <cfRule dxfId="5" priority="25318" type="expression">
      <formula>SU107="Yes"</formula>
    </cfRule>
  </conditionalFormatting>
  <conditionalFormatting sqref="SV110 SV108">
    <cfRule dxfId="5" priority="25272" type="expression">
      <formula>SV107="Yes"</formula>
    </cfRule>
  </conditionalFormatting>
  <conditionalFormatting sqref="SX110 SX108">
    <cfRule dxfId="5" priority="25111" type="expression">
      <formula>SX107="Yes"</formula>
    </cfRule>
  </conditionalFormatting>
  <conditionalFormatting sqref="SY110 SY108">
    <cfRule dxfId="5" priority="25065" type="expression">
      <formula>SY107="Yes"</formula>
    </cfRule>
  </conditionalFormatting>
  <conditionalFormatting sqref="SZ110 SZ108">
    <cfRule dxfId="5" priority="25019" type="expression">
      <formula>SZ107="Yes"</formula>
    </cfRule>
  </conditionalFormatting>
  <conditionalFormatting sqref="TA110 TA108">
    <cfRule dxfId="5" priority="24973" type="expression">
      <formula>TA107="Yes"</formula>
    </cfRule>
  </conditionalFormatting>
  <conditionalFormatting sqref="TB110 TB108">
    <cfRule dxfId="5" priority="24927" type="expression">
      <formula>TB107="Yes"</formula>
    </cfRule>
  </conditionalFormatting>
  <conditionalFormatting sqref="TC110:TH110 TC108:TH108">
    <cfRule dxfId="5" priority="24867" type="expression">
      <formula>TC107="Yes"</formula>
    </cfRule>
  </conditionalFormatting>
  <conditionalFormatting sqref="TL108 TL110">
    <cfRule dxfId="5" priority="26934" type="expression">
      <formula>TL107="Yes"</formula>
    </cfRule>
  </conditionalFormatting>
  <conditionalFormatting sqref="TM108 TM110">
    <cfRule dxfId="5" priority="26927" type="expression">
      <formula>TM107="Yes"</formula>
    </cfRule>
  </conditionalFormatting>
  <conditionalFormatting sqref="TN108 TN110">
    <cfRule dxfId="5" priority="26915" type="expression">
      <formula>TN107="Yes"</formula>
    </cfRule>
  </conditionalFormatting>
  <conditionalFormatting sqref="TO108 TO110">
    <cfRule dxfId="5" priority="26867" type="expression">
      <formula>TO107="Yes"</formula>
    </cfRule>
  </conditionalFormatting>
  <conditionalFormatting sqref="UB108 UB110">
    <cfRule dxfId="5" priority="28814" type="expression">
      <formula>UB107="Yes"</formula>
    </cfRule>
  </conditionalFormatting>
  <conditionalFormatting sqref="UC108 UK108 VP108">
    <cfRule dxfId="4" priority="28840" type="expression">
      <formula>UC$107="Yes"</formula>
    </cfRule>
  </conditionalFormatting>
  <conditionalFormatting sqref="UC108 UK108 UC110 UK110 VP108 VP110">
    <cfRule dxfId="5" priority="28839" type="expression">
      <formula>UC107="Yes"</formula>
    </cfRule>
  </conditionalFormatting>
  <conditionalFormatting sqref="UD108 UD110">
    <cfRule dxfId="5" priority="28775" type="expression">
      <formula>UD107="Yes"</formula>
    </cfRule>
  </conditionalFormatting>
  <conditionalFormatting sqref="UE108 UE110">
    <cfRule dxfId="5" priority="28747" type="expression">
      <formula>UE107="Yes"</formula>
    </cfRule>
  </conditionalFormatting>
  <conditionalFormatting sqref="UF108 UF110">
    <cfRule dxfId="5" priority="28720" type="expression">
      <formula>UF107="Yes"</formula>
    </cfRule>
  </conditionalFormatting>
  <conditionalFormatting sqref="UG108 UG110">
    <cfRule dxfId="5" priority="28692" type="expression">
      <formula>UG107="Yes"</formula>
    </cfRule>
  </conditionalFormatting>
  <conditionalFormatting sqref="UH108 UH110">
    <cfRule dxfId="5" priority="28664" type="expression">
      <formula>UH107="Yes"</formula>
    </cfRule>
  </conditionalFormatting>
  <conditionalFormatting sqref="UI108 UI110">
    <cfRule dxfId="5" priority="28636" type="expression">
      <formula>UI107="Yes"</formula>
    </cfRule>
  </conditionalFormatting>
  <conditionalFormatting sqref="UJ108 UJ110">
    <cfRule dxfId="5" priority="28622" type="expression">
      <formula>UJ107="Yes"</formula>
    </cfRule>
  </conditionalFormatting>
  <conditionalFormatting sqref="UL108 UL110">
    <cfRule dxfId="5" priority="28156" type="expression">
      <formula>UL107="Yes"</formula>
    </cfRule>
  </conditionalFormatting>
  <conditionalFormatting sqref="UM108 UM110">
    <cfRule dxfId="5" priority="28495" type="expression">
      <formula>UM107="Yes"</formula>
    </cfRule>
  </conditionalFormatting>
  <conditionalFormatting sqref="UN108 UN110">
    <cfRule dxfId="5" priority="28454" type="expression">
      <formula>UN107="Yes"</formula>
    </cfRule>
  </conditionalFormatting>
  <conditionalFormatting sqref="UO108 UO110">
    <cfRule dxfId="5" priority="28413" type="expression">
      <formula>UO107="Yes"</formula>
    </cfRule>
  </conditionalFormatting>
  <conditionalFormatting sqref="UP108 UP110">
    <cfRule dxfId="5" priority="28372" type="expression">
      <formula>UP107="Yes"</formula>
    </cfRule>
  </conditionalFormatting>
  <conditionalFormatting sqref="UQ108 UQ110">
    <cfRule dxfId="5" priority="28331" type="expression">
      <formula>UQ107="Yes"</formula>
    </cfRule>
  </conditionalFormatting>
  <conditionalFormatting sqref="UR108 UR110">
    <cfRule dxfId="5" priority="28094" type="expression">
      <formula>UR107="Yes"</formula>
    </cfRule>
  </conditionalFormatting>
  <conditionalFormatting sqref="US108 US110">
    <cfRule dxfId="5" priority="28049" type="expression">
      <formula>US107="Yes"</formula>
    </cfRule>
  </conditionalFormatting>
  <conditionalFormatting sqref="UT108 UT110">
    <cfRule dxfId="5" priority="27993" type="expression">
      <formula>UT107="Yes"</formula>
    </cfRule>
  </conditionalFormatting>
  <conditionalFormatting sqref="UU108 UU110">
    <cfRule dxfId="5" priority="27947" type="expression">
      <formula>UU107="Yes"</formula>
    </cfRule>
  </conditionalFormatting>
  <conditionalFormatting sqref="UV108 UV110">
    <cfRule dxfId="5" priority="27901" type="expression">
      <formula>UV107="Yes"</formula>
    </cfRule>
  </conditionalFormatting>
  <conditionalFormatting sqref="UW108 UW110">
    <cfRule dxfId="5" priority="27855" type="expression">
      <formula>UW107="Yes"</formula>
    </cfRule>
  </conditionalFormatting>
  <conditionalFormatting sqref="UX108:UY108 VA108">
    <cfRule dxfId="4" priority="27809" type="expression">
      <formula>UX$107="Yes"</formula>
    </cfRule>
  </conditionalFormatting>
  <conditionalFormatting sqref="UX108:UY108 VA108 UX110:UY110 VA110">
    <cfRule dxfId="5" priority="27808" type="expression">
      <formula>UX107="Yes"</formula>
    </cfRule>
  </conditionalFormatting>
  <conditionalFormatting sqref="UZ108 UZ110">
    <cfRule dxfId="5" priority="27394" type="expression">
      <formula>UZ107="Yes"</formula>
    </cfRule>
  </conditionalFormatting>
  <conditionalFormatting sqref="VB108 VB110">
    <cfRule dxfId="5" priority="27762" type="expression">
      <formula>VB107="Yes"</formula>
    </cfRule>
  </conditionalFormatting>
  <conditionalFormatting sqref="VC108 VC110">
    <cfRule dxfId="5" priority="27624" type="expression">
      <formula>VC107="Yes"</formula>
    </cfRule>
  </conditionalFormatting>
  <conditionalFormatting sqref="VD108 VG108:VL108">
    <cfRule dxfId="4" priority="27576" type="expression">
      <formula>VD$107="Yes"</formula>
    </cfRule>
  </conditionalFormatting>
  <conditionalFormatting sqref="VD108 VG108:VL108 VD110 VG110:VL110">
    <cfRule dxfId="5" priority="27575" type="expression">
      <formula>VD107="Yes"</formula>
    </cfRule>
  </conditionalFormatting>
  <conditionalFormatting sqref="VE108 VE110">
    <cfRule dxfId="5" priority="27526" type="expression">
      <formula>VE107="Yes"</formula>
    </cfRule>
  </conditionalFormatting>
  <conditionalFormatting sqref="VF108 VF110">
    <cfRule dxfId="5" priority="27477" type="expression">
      <formula>VF107="Yes"</formula>
    </cfRule>
  </conditionalFormatting>
  <conditionalFormatting sqref="VM108 VM110">
    <cfRule dxfId="5" priority="28290" type="expression">
      <formula>VM107="Yes"</formula>
    </cfRule>
  </conditionalFormatting>
  <conditionalFormatting sqref="VN108 VN110">
    <cfRule dxfId="5" priority="28249" type="expression">
      <formula>VN107="Yes"</formula>
    </cfRule>
  </conditionalFormatting>
  <conditionalFormatting sqref="VO108 VO110">
    <cfRule dxfId="5" priority="28208" type="expression">
      <formula>VO107="Yes"</formula>
    </cfRule>
  </conditionalFormatting>
  <conditionalFormatting sqref="VQ110 VQ108">
    <cfRule dxfId="5" priority="28894" type="expression">
      <formula>VQ107="Yes"</formula>
    </cfRule>
  </conditionalFormatting>
  <conditionalFormatting sqref="VR110 VR108">
    <cfRule dxfId="5" priority="28950" type="expression">
      <formula>VR107="Yes"</formula>
    </cfRule>
  </conditionalFormatting>
  <conditionalFormatting sqref="VS110 VS108">
    <cfRule dxfId="5" priority="29003" type="expression">
      <formula>VS107="Yes"</formula>
    </cfRule>
  </conditionalFormatting>
  <conditionalFormatting sqref="VT110 VT108">
    <cfRule dxfId="5" priority="29057" type="expression">
      <formula>VT107="Yes"</formula>
    </cfRule>
  </conditionalFormatting>
  <conditionalFormatting sqref="VU110 VU108">
    <cfRule dxfId="5" priority="29219" type="expression">
      <formula>VU107="Yes"</formula>
    </cfRule>
  </conditionalFormatting>
  <conditionalFormatting sqref="VV110 VV108">
    <cfRule dxfId="5" priority="29112" type="expression">
      <formula>VV107="Yes"</formula>
    </cfRule>
  </conditionalFormatting>
  <conditionalFormatting sqref="VW110 VW108">
    <cfRule dxfId="5" priority="29166" type="expression">
      <formula>VW107="Yes"</formula>
    </cfRule>
  </conditionalFormatting>
  <conditionalFormatting sqref="VZ110 VZ108">
    <cfRule dxfId="5" priority="29330" type="expression">
      <formula>VZ107="Yes"</formula>
    </cfRule>
  </conditionalFormatting>
  <conditionalFormatting sqref="WA110 WA108">
    <cfRule dxfId="5" priority="29277" type="expression">
      <formula>WA107="Yes"</formula>
    </cfRule>
  </conditionalFormatting>
  <conditionalFormatting sqref="WB110 WB108">
    <cfRule dxfId="5" priority="32460" type="expression">
      <formula>WB107="Yes"</formula>
    </cfRule>
  </conditionalFormatting>
  <conditionalFormatting sqref="WC110 WC108">
    <cfRule dxfId="5" priority="32416" type="expression">
      <formula>WC107="Yes"</formula>
    </cfRule>
  </conditionalFormatting>
  <conditionalFormatting sqref="WD110 WD108">
    <cfRule dxfId="5" priority="32377" type="expression">
      <formula>WD107="Yes"</formula>
    </cfRule>
  </conditionalFormatting>
  <conditionalFormatting sqref="WE110 WE108">
    <cfRule dxfId="5" priority="32338" type="expression">
      <formula>WE107="Yes"</formula>
    </cfRule>
  </conditionalFormatting>
  <conditionalFormatting sqref="WF110 WF108">
    <cfRule dxfId="5" priority="32299" type="expression">
      <formula>WF107="Yes"</formula>
    </cfRule>
  </conditionalFormatting>
  <conditionalFormatting sqref="WG110 WG108">
    <cfRule dxfId="5" priority="32260" type="expression">
      <formula>WG107="Yes"</formula>
    </cfRule>
  </conditionalFormatting>
  <conditionalFormatting sqref="WH110 WH108">
    <cfRule dxfId="5" priority="32221" type="expression">
      <formula>WH107="Yes"</formula>
    </cfRule>
  </conditionalFormatting>
  <conditionalFormatting sqref="WI110 WI108">
    <cfRule dxfId="5" priority="32138" type="expression">
      <formula>WI107="Yes"</formula>
    </cfRule>
  </conditionalFormatting>
  <conditionalFormatting sqref="WJ110 WJ108">
    <cfRule dxfId="5" priority="31766" type="expression">
      <formula>WJ107="Yes"</formula>
    </cfRule>
  </conditionalFormatting>
  <conditionalFormatting sqref="WK110 WK108">
    <cfRule dxfId="5" priority="31723" type="expression">
      <formula>WK107="Yes"</formula>
    </cfRule>
  </conditionalFormatting>
  <conditionalFormatting sqref="WL110 WL108">
    <cfRule dxfId="5" priority="31680" type="expression">
      <formula>WL107="Yes"</formula>
    </cfRule>
  </conditionalFormatting>
  <conditionalFormatting sqref="WM110 WM108">
    <cfRule dxfId="5" priority="31598" type="expression">
      <formula>WM107="Yes"</formula>
    </cfRule>
  </conditionalFormatting>
  <conditionalFormatting sqref="WN110 WN108">
    <cfRule dxfId="5" priority="31555" type="expression">
      <formula>WN107="Yes"</formula>
    </cfRule>
  </conditionalFormatting>
  <conditionalFormatting sqref="WO110 WO108">
    <cfRule dxfId="5" priority="31512" type="expression">
      <formula>WO107="Yes"</formula>
    </cfRule>
  </conditionalFormatting>
  <conditionalFormatting sqref="WP110 WP108">
    <cfRule dxfId="5" priority="31430" type="expression">
      <formula>WP107="Yes"</formula>
    </cfRule>
  </conditionalFormatting>
  <conditionalFormatting sqref="WQ110 WQ108">
    <cfRule dxfId="5" priority="31387" type="expression">
      <formula>WQ107="Yes"</formula>
    </cfRule>
  </conditionalFormatting>
  <conditionalFormatting sqref="WR110 WR108">
    <cfRule dxfId="5" priority="31304" type="expression">
      <formula>WR107="Yes"</formula>
    </cfRule>
  </conditionalFormatting>
  <conditionalFormatting sqref="WS110 WS108">
    <cfRule dxfId="5" priority="31222" type="expression">
      <formula>WS107="Yes"</formula>
    </cfRule>
  </conditionalFormatting>
  <conditionalFormatting sqref="WT110 WT108">
    <cfRule dxfId="5" priority="32099" type="expression">
      <formula>WT107="Yes"</formula>
    </cfRule>
  </conditionalFormatting>
  <conditionalFormatting sqref="WU110 WU108">
    <cfRule dxfId="5" priority="31183" type="expression">
      <formula>WU107="Yes"</formula>
    </cfRule>
  </conditionalFormatting>
  <conditionalFormatting sqref="WV110 WV108">
    <cfRule dxfId="5" priority="31145" type="expression">
      <formula>WV107="Yes"</formula>
    </cfRule>
  </conditionalFormatting>
  <conditionalFormatting sqref="WW110 WW108">
    <cfRule dxfId="5" priority="31109" type="expression">
      <formula>WW107="Yes"</formula>
    </cfRule>
  </conditionalFormatting>
  <conditionalFormatting sqref="WX110 WX108">
    <cfRule dxfId="5" priority="31034" type="expression">
      <formula>WX107="Yes"</formula>
    </cfRule>
  </conditionalFormatting>
  <conditionalFormatting sqref="WY110 WY108">
    <cfRule dxfId="5" priority="32059" type="expression">
      <formula>WY107="Yes"</formula>
    </cfRule>
  </conditionalFormatting>
  <conditionalFormatting sqref="WZ110 WZ108">
    <cfRule dxfId="5" priority="30994" type="expression">
      <formula>WZ107="Yes"</formula>
    </cfRule>
  </conditionalFormatting>
  <conditionalFormatting sqref="XA110 XA108">
    <cfRule dxfId="5" priority="30955" type="expression">
      <formula>XA107="Yes"</formula>
    </cfRule>
  </conditionalFormatting>
  <conditionalFormatting sqref="XB110 XB108">
    <cfRule dxfId="5" priority="30844" type="expression">
      <formula>XB107="Yes"</formula>
    </cfRule>
  </conditionalFormatting>
  <conditionalFormatting sqref="XC110 XC108">
    <cfRule dxfId="5" priority="30880" type="expression">
      <formula>XC107="Yes"</formula>
    </cfRule>
  </conditionalFormatting>
  <conditionalFormatting sqref="XD110 XD108">
    <cfRule dxfId="5" priority="30776" type="expression">
      <formula>XD107="Yes"</formula>
    </cfRule>
  </conditionalFormatting>
  <conditionalFormatting sqref="XE110 XE108">
    <cfRule dxfId="5" priority="30699" type="expression">
      <formula>XE107="Yes"</formula>
    </cfRule>
  </conditionalFormatting>
  <conditionalFormatting sqref="XF110 XF108">
    <cfRule dxfId="5" priority="32020" type="expression">
      <formula>XF107="Yes"</formula>
    </cfRule>
  </conditionalFormatting>
  <conditionalFormatting sqref="XG108 XI108">
    <cfRule dxfId="6" priority="31993" type="expression">
      <formula>XG$107="Yes"</formula>
    </cfRule>
  </conditionalFormatting>
  <conditionalFormatting sqref="XG110 XG108 XI110 XI108">
    <cfRule dxfId="5" priority="31979" type="expression">
      <formula>XG107="Yes"</formula>
    </cfRule>
  </conditionalFormatting>
  <conditionalFormatting sqref="XT108 XH108">
    <cfRule dxfId="6" priority="31910" type="expression">
      <formula>XH$107="Yes"</formula>
    </cfRule>
  </conditionalFormatting>
  <conditionalFormatting sqref="XT110 XT108 XH110 XH108">
    <cfRule dxfId="5" priority="31896" type="expression">
      <formula>XH107="Yes"</formula>
    </cfRule>
  </conditionalFormatting>
  <conditionalFormatting sqref="XJ110 XJ108">
    <cfRule dxfId="5" priority="31937" type="expression">
      <formula>XJ107="Yes"</formula>
    </cfRule>
  </conditionalFormatting>
  <conditionalFormatting sqref="XK108 XK110">
    <cfRule dxfId="5" priority="32180" type="expression">
      <formula>XK107="Yes"</formula>
    </cfRule>
  </conditionalFormatting>
  <conditionalFormatting sqref="XL110 XL108">
    <cfRule dxfId="5" priority="31639" type="expression">
      <formula>XL107="Yes"</formula>
    </cfRule>
  </conditionalFormatting>
  <conditionalFormatting sqref="XM110 XM108">
    <cfRule dxfId="5" priority="31263" type="expression">
      <formula>XM107="Yes"</formula>
    </cfRule>
  </conditionalFormatting>
  <conditionalFormatting sqref="XN110 XN108">
    <cfRule dxfId="5" priority="31471" type="expression">
      <formula>XN107="Yes"</formula>
    </cfRule>
  </conditionalFormatting>
  <conditionalFormatting sqref="XO110 XO108">
    <cfRule dxfId="5" priority="31346" type="expression">
      <formula>XO107="Yes"</formula>
    </cfRule>
  </conditionalFormatting>
  <conditionalFormatting sqref="XP110 XP108">
    <cfRule dxfId="5" priority="31070" type="expression">
      <formula>XP107="Yes"</formula>
    </cfRule>
  </conditionalFormatting>
  <conditionalFormatting sqref="XQ110 XQ108">
    <cfRule dxfId="5" priority="30811" type="expression">
      <formula>XQ107="Yes"</formula>
    </cfRule>
  </conditionalFormatting>
  <conditionalFormatting sqref="XR110 XR108">
    <cfRule dxfId="5" priority="30734" type="expression">
      <formula>XR107="Yes"</formula>
    </cfRule>
  </conditionalFormatting>
  <conditionalFormatting sqref="XS110 XS108">
    <cfRule dxfId="5" priority="30917" type="expression">
      <formula>XS107="Yes"</formula>
    </cfRule>
  </conditionalFormatting>
  <conditionalFormatting sqref="XU110 XU108">
    <cfRule dxfId="5" priority="31853" type="expression">
      <formula>XU107="Yes"</formula>
    </cfRule>
  </conditionalFormatting>
  <conditionalFormatting sqref="XV110:XW110 XV108:XW108">
    <cfRule dxfId="5" priority="31811" type="expression">
      <formula>XV107="Yes"</formula>
    </cfRule>
  </conditionalFormatting>
  <conditionalFormatting sqref="XX110 XX108">
    <cfRule dxfId="5" priority="30658" type="expression">
      <formula>XX107="Yes"</formula>
    </cfRule>
  </conditionalFormatting>
  <conditionalFormatting sqref="XY110 XY108">
    <cfRule dxfId="5" priority="30335" type="expression">
      <formula>XY107="Yes"</formula>
    </cfRule>
  </conditionalFormatting>
  <conditionalFormatting sqref="XZ110:YA110 XZ108:YA108">
    <cfRule dxfId="5" priority="30288" type="expression">
      <formula>XZ107="Yes"</formula>
    </cfRule>
  </conditionalFormatting>
  <conditionalFormatting sqref="YB110:YC110 YB108:YC108">
    <cfRule dxfId="5" priority="30243" type="expression">
      <formula>YB107="Yes"</formula>
    </cfRule>
  </conditionalFormatting>
  <conditionalFormatting sqref="YD110 YD108">
    <cfRule dxfId="5" priority="30195" type="expression">
      <formula>YD107="Yes"</formula>
    </cfRule>
  </conditionalFormatting>
  <conditionalFormatting sqref="YE110 YE108">
    <cfRule dxfId="5" priority="30155" type="expression">
      <formula>YE107="Yes"</formula>
    </cfRule>
  </conditionalFormatting>
  <conditionalFormatting sqref="YF110 YF108">
    <cfRule dxfId="5" priority="30116" type="expression">
      <formula>YF107="Yes"</formula>
    </cfRule>
  </conditionalFormatting>
  <conditionalFormatting sqref="YG110 YG108">
    <cfRule dxfId="5" priority="30077" type="expression">
      <formula>YG107="Yes"</formula>
    </cfRule>
  </conditionalFormatting>
  <conditionalFormatting sqref="YH110 YH108">
    <cfRule dxfId="5" priority="30033" type="expression">
      <formula>YH107="Yes"</formula>
    </cfRule>
  </conditionalFormatting>
  <conditionalFormatting sqref="YI110 YI108">
    <cfRule dxfId="5" priority="29950" type="expression">
      <formula>YI107="Yes"</formula>
    </cfRule>
  </conditionalFormatting>
  <conditionalFormatting sqref="YJ110 YJ108">
    <cfRule dxfId="5" priority="29908" type="expression">
      <formula>YJ107="Yes"</formula>
    </cfRule>
  </conditionalFormatting>
  <conditionalFormatting sqref="YK110 YK108">
    <cfRule dxfId="5" priority="29868" type="expression">
      <formula>YK107="Yes"</formula>
    </cfRule>
  </conditionalFormatting>
  <conditionalFormatting sqref="YL110 YL108">
    <cfRule dxfId="5" priority="29824" type="expression">
      <formula>YL107="Yes"</formula>
    </cfRule>
  </conditionalFormatting>
  <conditionalFormatting sqref="YM110 YM108">
    <cfRule dxfId="5" priority="29770" type="expression">
      <formula>YM107="Yes"</formula>
    </cfRule>
  </conditionalFormatting>
  <conditionalFormatting sqref="YN110 YN108">
    <cfRule dxfId="5" priority="29718" type="expression">
      <formula>YN107="Yes"</formula>
    </cfRule>
  </conditionalFormatting>
  <conditionalFormatting sqref="YO110 YO108">
    <cfRule dxfId="5" priority="29614" type="expression">
      <formula>YO107="Yes"</formula>
    </cfRule>
  </conditionalFormatting>
  <conditionalFormatting sqref="YP108 YU108">
    <cfRule dxfId="6" priority="29677" type="expression">
      <formula>YP$107="Yes"</formula>
    </cfRule>
  </conditionalFormatting>
  <conditionalFormatting sqref="YP110 YP108 YU110 YU108">
    <cfRule dxfId="5" priority="29667" type="expression">
      <formula>YP107="Yes"</formula>
    </cfRule>
  </conditionalFormatting>
  <conditionalFormatting sqref="YQ110 YQ108">
    <cfRule dxfId="5" priority="29518" type="expression">
      <formula>YQ107="Yes"</formula>
    </cfRule>
  </conditionalFormatting>
  <conditionalFormatting sqref="YR110 YR108">
    <cfRule dxfId="5" priority="29471" type="expression">
      <formula>YR107="Yes"</formula>
    </cfRule>
  </conditionalFormatting>
  <conditionalFormatting sqref="YS110 YS108">
    <cfRule dxfId="5" priority="29428" type="expression">
      <formula>YS107="Yes"</formula>
    </cfRule>
  </conditionalFormatting>
  <conditionalFormatting sqref="YT110 YT108">
    <cfRule dxfId="5" priority="29377" type="expression">
      <formula>YT107="Yes"</formula>
    </cfRule>
  </conditionalFormatting>
  <conditionalFormatting sqref="YV110 YV108">
    <cfRule dxfId="5" priority="33545" type="expression">
      <formula>YV107="Yes"</formula>
    </cfRule>
  </conditionalFormatting>
  <conditionalFormatting sqref="YW110 YW108">
    <cfRule dxfId="5" priority="33508" type="expression">
      <formula>YW107="Yes"</formula>
    </cfRule>
  </conditionalFormatting>
  <conditionalFormatting sqref="YX110 YX108">
    <cfRule dxfId="5" priority="33478" type="expression">
      <formula>YX107="Yes"</formula>
    </cfRule>
  </conditionalFormatting>
  <conditionalFormatting sqref="YY108 ZF108">
    <cfRule dxfId="6" priority="33456" type="expression">
      <formula>YY$107="Yes"</formula>
    </cfRule>
  </conditionalFormatting>
  <conditionalFormatting sqref="YY110 ZF110 YY108 ZF108">
    <cfRule dxfId="5" priority="33442" type="expression">
      <formula>YY107="Yes"</formula>
    </cfRule>
  </conditionalFormatting>
  <conditionalFormatting sqref="YZ110 YZ108">
    <cfRule dxfId="5" priority="33395" type="expression">
      <formula>YZ107="Yes"</formula>
    </cfRule>
  </conditionalFormatting>
  <conditionalFormatting sqref="ZA110 ZA108">
    <cfRule dxfId="5" priority="33360" type="expression">
      <formula>ZA107="Yes"</formula>
    </cfRule>
  </conditionalFormatting>
  <conditionalFormatting sqref="ZB110 ZB108">
    <cfRule dxfId="5" priority="33321" type="expression">
      <formula>ZB107="Yes"</formula>
    </cfRule>
  </conditionalFormatting>
  <conditionalFormatting sqref="ZC110 ZC108">
    <cfRule dxfId="5" priority="33282" type="expression">
      <formula>ZC107="Yes"</formula>
    </cfRule>
  </conditionalFormatting>
  <conditionalFormatting sqref="ZD110 ZD108">
    <cfRule dxfId="5" priority="33243" type="expression">
      <formula>ZD107="Yes"</formula>
    </cfRule>
  </conditionalFormatting>
  <conditionalFormatting sqref="ZE110 ZE108">
    <cfRule dxfId="5" priority="33204" type="expression">
      <formula>ZE107="Yes"</formula>
    </cfRule>
  </conditionalFormatting>
  <conditionalFormatting sqref="ZG108 ZW108:ZY108">
    <cfRule dxfId="6" priority="33171" type="expression">
      <formula>ZG$107="Yes"</formula>
    </cfRule>
  </conditionalFormatting>
  <conditionalFormatting sqref="ZG110 ZW110:ZY110 ZG108 ZW108:ZY108">
    <cfRule dxfId="5" priority="33157" type="expression">
      <formula>ZG107="Yes"</formula>
    </cfRule>
  </conditionalFormatting>
  <conditionalFormatting sqref="ZH110 ZH108">
    <cfRule dxfId="5" priority="33118" type="expression">
      <formula>ZH107="Yes"</formula>
    </cfRule>
  </conditionalFormatting>
  <conditionalFormatting sqref="ZI110 ZI108">
    <cfRule dxfId="5" priority="33079" type="expression">
      <formula>ZI107="Yes"</formula>
    </cfRule>
  </conditionalFormatting>
  <conditionalFormatting sqref="ZJ110 ZJ108">
    <cfRule dxfId="5" priority="33038" type="expression">
      <formula>ZJ107="Yes"</formula>
    </cfRule>
  </conditionalFormatting>
  <conditionalFormatting sqref="ZK110 ZK108">
    <cfRule dxfId="5" priority="32998" type="expression">
      <formula>ZK107="Yes"</formula>
    </cfRule>
  </conditionalFormatting>
  <conditionalFormatting sqref="ZL110 ZL108">
    <cfRule dxfId="5" priority="32958" type="expression">
      <formula>ZL107="Yes"</formula>
    </cfRule>
  </conditionalFormatting>
  <conditionalFormatting sqref="ZM110 ZM108">
    <cfRule dxfId="5" priority="32897" type="expression">
      <formula>ZM107="Yes"</formula>
    </cfRule>
  </conditionalFormatting>
  <conditionalFormatting sqref="ZN110 ZN108">
    <cfRule dxfId="5" priority="32851" type="expression">
      <formula>ZN107="Yes"</formula>
    </cfRule>
  </conditionalFormatting>
  <conditionalFormatting sqref="ZO110 ZO108">
    <cfRule dxfId="5" priority="32808" type="expression">
      <formula>ZO107="Yes"</formula>
    </cfRule>
  </conditionalFormatting>
  <conditionalFormatting sqref="ZP110 ZP108">
    <cfRule dxfId="5" priority="32764" type="expression">
      <formula>ZP107="Yes"</formula>
    </cfRule>
  </conditionalFormatting>
  <conditionalFormatting sqref="ZQ110 ZQ108">
    <cfRule dxfId="5" priority="32721" type="expression">
      <formula>ZQ107="Yes"</formula>
    </cfRule>
  </conditionalFormatting>
  <conditionalFormatting sqref="ZR110 ZR108">
    <cfRule dxfId="5" priority="32677" type="expression">
      <formula>ZR107="Yes"</formula>
    </cfRule>
  </conditionalFormatting>
  <conditionalFormatting sqref="ZS110 ZS108">
    <cfRule dxfId="5" priority="32634" type="expression">
      <formula>ZS107="Yes"</formula>
    </cfRule>
  </conditionalFormatting>
  <conditionalFormatting sqref="ZT110 ZT108">
    <cfRule dxfId="5" priority="32591" type="expression">
      <formula>ZT107="Yes"</formula>
    </cfRule>
  </conditionalFormatting>
  <conditionalFormatting sqref="ZU110 ZU108">
    <cfRule dxfId="5" priority="32549" type="expression">
      <formula>ZU107="Yes"</formula>
    </cfRule>
  </conditionalFormatting>
  <conditionalFormatting sqref="ZV110 ZV108">
    <cfRule dxfId="5" priority="32506" type="expression">
      <formula>ZV107="Yes"</formula>
    </cfRule>
  </conditionalFormatting>
  <conditionalFormatting sqref="ABX108 ABX110">
    <cfRule dxfId="5" priority="33586" type="expression">
      <formula>ABX107="Yes"</formula>
    </cfRule>
  </conditionalFormatting>
  <conditionalFormatting sqref="ABZ108 ABZ110">
    <cfRule dxfId="5" priority="35068" type="expression">
      <formula>ABZ107="Yes"</formula>
    </cfRule>
  </conditionalFormatting>
  <conditionalFormatting sqref="ACA108 ACA110">
    <cfRule dxfId="5" priority="35055" type="expression">
      <formula>ACA107="Yes"</formula>
    </cfRule>
  </conditionalFormatting>
  <conditionalFormatting sqref="ACB108 ACB110">
    <cfRule dxfId="5" priority="35089" type="expression">
      <formula>ACB107="Yes"</formula>
    </cfRule>
  </conditionalFormatting>
  <conditionalFormatting sqref="ACC108 ACC110">
    <cfRule dxfId="5" priority="35098" type="expression">
      <formula>ACC107="Yes"</formula>
    </cfRule>
  </conditionalFormatting>
  <conditionalFormatting sqref="ACD108 ACD110">
    <cfRule dxfId="5" priority="35046" type="expression">
      <formula>ACD107="Yes"</formula>
    </cfRule>
  </conditionalFormatting>
  <conditionalFormatting sqref="ACE108 ACE110">
    <cfRule dxfId="5" priority="35033" type="expression">
      <formula>ACE107="Yes"</formula>
    </cfRule>
  </conditionalFormatting>
  <conditionalFormatting sqref="ACF108 ACF110">
    <cfRule dxfId="5" priority="35020" type="expression">
      <formula>ACF107="Yes"</formula>
    </cfRule>
  </conditionalFormatting>
  <conditionalFormatting sqref="ACG108 ACG110">
    <cfRule dxfId="5" priority="35005" type="expression">
      <formula>ACG107="Yes"</formula>
    </cfRule>
  </conditionalFormatting>
  <conditionalFormatting sqref="ACH108 ACH110">
    <cfRule dxfId="5" priority="34990" type="expression">
      <formula>ACH107="Yes"</formula>
    </cfRule>
  </conditionalFormatting>
  <conditionalFormatting sqref="ACI108 ACI110">
    <cfRule dxfId="5" priority="34975" type="expression">
      <formula>ACI107="Yes"</formula>
    </cfRule>
  </conditionalFormatting>
  <conditionalFormatting sqref="ACJ110 ACJ108">
    <cfRule dxfId="5" priority="34947" type="expression">
      <formula>ACJ107="Yes"</formula>
    </cfRule>
  </conditionalFormatting>
  <conditionalFormatting sqref="ACK110 ACK108">
    <cfRule dxfId="5" priority="34937" type="expression">
      <formula>ACK107="Yes"</formula>
    </cfRule>
  </conditionalFormatting>
  <conditionalFormatting sqref="ACL110 ACL108">
    <cfRule dxfId="5" priority="34907" type="expression">
      <formula>ACL107="Yes"</formula>
    </cfRule>
  </conditionalFormatting>
  <conditionalFormatting sqref="ACM110 ACM108">
    <cfRule dxfId="5" priority="34922" type="expression">
      <formula>ACM107="Yes"</formula>
    </cfRule>
  </conditionalFormatting>
  <conditionalFormatting sqref="ACN110 ACN108">
    <cfRule dxfId="5" priority="34896" type="expression">
      <formula>ACN107="Yes"</formula>
    </cfRule>
  </conditionalFormatting>
  <conditionalFormatting sqref="ACO110 ACO108">
    <cfRule dxfId="5" priority="34885" type="expression">
      <formula>ACO107="Yes"</formula>
    </cfRule>
  </conditionalFormatting>
  <conditionalFormatting sqref="ACP110 ACP108">
    <cfRule dxfId="5" priority="34862" type="expression">
      <formula>ACP107="Yes"</formula>
    </cfRule>
  </conditionalFormatting>
  <conditionalFormatting sqref="ACQ110 ACQ108">
    <cfRule dxfId="5" priority="34827" type="expression">
      <formula>ACQ107="Yes"</formula>
    </cfRule>
  </conditionalFormatting>
  <conditionalFormatting sqref="ACR110 ACR108">
    <cfRule dxfId="5" priority="34793" type="expression">
      <formula>ACR107="Yes"</formula>
    </cfRule>
  </conditionalFormatting>
  <conditionalFormatting sqref="ACS110 ACS108">
    <cfRule dxfId="5" priority="34759" type="expression">
      <formula>ACS107="Yes"</formula>
    </cfRule>
  </conditionalFormatting>
  <conditionalFormatting sqref="ACT110 ACT108">
    <cfRule dxfId="5" priority="34725" type="expression">
      <formula>ACT107="Yes"</formula>
    </cfRule>
  </conditionalFormatting>
  <conditionalFormatting sqref="ACU110 ACU108">
    <cfRule dxfId="5" priority="34691" type="expression">
      <formula>ACU107="Yes"</formula>
    </cfRule>
  </conditionalFormatting>
  <conditionalFormatting sqref="ACV110 ACV108">
    <cfRule dxfId="5" priority="34655" type="expression">
      <formula>ACV107="Yes"</formula>
    </cfRule>
  </conditionalFormatting>
  <conditionalFormatting sqref="ACW110 ACW108">
    <cfRule dxfId="5" priority="34619" type="expression">
      <formula>ACW107="Yes"</formula>
    </cfRule>
  </conditionalFormatting>
  <conditionalFormatting sqref="ACX110 ACX108">
    <cfRule dxfId="5" priority="34583" type="expression">
      <formula>ACX107="Yes"</formula>
    </cfRule>
  </conditionalFormatting>
  <conditionalFormatting sqref="ACY110 ACY108">
    <cfRule dxfId="5" priority="34547" type="expression">
      <formula>ACY107="Yes"</formula>
    </cfRule>
  </conditionalFormatting>
  <conditionalFormatting sqref="ACZ110 ACZ108">
    <cfRule dxfId="5" priority="34509" type="expression">
      <formula>ACZ107="Yes"</formula>
    </cfRule>
  </conditionalFormatting>
  <conditionalFormatting sqref="A110:C110 SG110 SO110 TK110 TZ110:UA110 VX110:VY110 ZZ110 ABY110:ACP110 ADA110:XFD110">
    <cfRule dxfId="4" priority="34854" type="expression">
      <formula>A$109="Yes"</formula>
    </cfRule>
  </conditionalFormatting>
  <conditionalFormatting sqref="AH110 AQ110 AZ110 BY110">
    <cfRule dxfId="4" priority="23395" type="expression">
      <formula>AH$109="Yes"</formula>
    </cfRule>
  </conditionalFormatting>
  <conditionalFormatting sqref="CR110 CU110:CV110 DM110 DV110 ET110:EU110 EW110 EY110 FB110 FE110 FN110">
    <cfRule dxfId="6" priority="20036" type="expression">
      <formula>CR$109="Yes"</formula>
    </cfRule>
  </conditionalFormatting>
  <conditionalFormatting sqref="GR110 LJ110">
    <cfRule dxfId="4" priority="14681" type="expression">
      <formula>GR$109="Yes"</formula>
    </cfRule>
  </conditionalFormatting>
  <conditionalFormatting sqref="GZ110:HA110 HN110 IC110 IE110 II110">
    <cfRule dxfId="6" priority="14183" type="expression">
      <formula>GZ$109="Yes"</formula>
    </cfRule>
  </conditionalFormatting>
  <conditionalFormatting sqref="JQ110 JW110 KU110">
    <cfRule dxfId="4" priority="9577" type="expression">
      <formula>JQ$109="Yes"</formula>
    </cfRule>
  </conditionalFormatting>
  <conditionalFormatting sqref="KW110:KX110 LF110">
    <cfRule dxfId="6" priority="7572" type="expression">
      <formula>KW$109="Yes"</formula>
    </cfRule>
  </conditionalFormatting>
  <conditionalFormatting sqref="LR110 OD110:OE110">
    <cfRule dxfId="4" priority="6424" type="expression">
      <formula>LR$109="Yes"</formula>
    </cfRule>
  </conditionalFormatting>
  <conditionalFormatting sqref="OJ110 PA110:PB110 PM110 QH110:RZ110">
    <cfRule dxfId="4" priority="2895" type="expression">
      <formula>OJ$109="Yes"</formula>
    </cfRule>
  </conditionalFormatting>
  <conditionalFormatting sqref="ST110 SW110 TI110:TJ110">
    <cfRule dxfId="6" priority="25363" type="expression">
      <formula>ST$109="Yes"</formula>
    </cfRule>
  </conditionalFormatting>
  <conditionalFormatting sqref="UC110 UK110 VP110">
    <cfRule dxfId="4" priority="28838" type="expression">
      <formula>UC$109="Yes"</formula>
    </cfRule>
  </conditionalFormatting>
  <conditionalFormatting sqref="UX110:UY110 VA110">
    <cfRule dxfId="4" priority="27807" type="expression">
      <formula>UX$109="Yes"</formula>
    </cfRule>
  </conditionalFormatting>
  <conditionalFormatting sqref="VD110 VG110:VL110">
    <cfRule dxfId="4" priority="27574" type="expression">
      <formula>VD$109="Yes"</formula>
    </cfRule>
  </conditionalFormatting>
  <conditionalFormatting sqref="XG110 XI110">
    <cfRule dxfId="6" priority="31973" type="expression">
      <formula>XG$109="Yes"</formula>
    </cfRule>
  </conditionalFormatting>
  <conditionalFormatting sqref="XT110 XH110">
    <cfRule dxfId="6" priority="31890" type="expression">
      <formula>XH$109="Yes"</formula>
    </cfRule>
  </conditionalFormatting>
  <conditionalFormatting sqref="YP110 YU110">
    <cfRule dxfId="6" priority="29661" type="expression">
      <formula>YP$109="Yes"</formula>
    </cfRule>
  </conditionalFormatting>
  <conditionalFormatting sqref="YY110 ZF110">
    <cfRule dxfId="6" priority="33435" type="expression">
      <formula>YY$109="Yes"</formula>
    </cfRule>
  </conditionalFormatting>
  <conditionalFormatting sqref="ZG110 ZW110:ZY110">
    <cfRule dxfId="6" priority="33150" type="expression">
      <formula>ZG$109="Yes"</formula>
    </cfRule>
  </conditionalFormatting>
  <conditionalFormatting sqref="A114:C137 SG114:SG137 SO114:SO137 TK114:TK137 TZ114:UA137 UC114:UC137 UJ114:UK137 VP114:VP137 VX114:VY137 ZZ114:AAC137 AAE114:AAK137 AAM114:AAM137 AAP114:AAP137 AAR114:AAT137 AAY114:ABR137 ABU114:ABU137 ABY114:ACP137 ADA114:XFD137">
    <cfRule dxfId="4" priority="34853" type="expression">
      <formula>AND(A$19&lt;&gt;"Manual Sign",A$19&lt;&gt;"Option for Send Document :",A$19&lt;&gt;"")</formula>
    </cfRule>
  </conditionalFormatting>
  <conditionalFormatting sqref="U114:V115">
    <cfRule dxfId="4" priority="23924" type="expression">
      <formula>AND(U$19&lt;&gt;"Manual Sign",U$19&lt;&gt;"Option for Send Document :",U$19&lt;&gt;"")</formula>
    </cfRule>
  </conditionalFormatting>
  <conditionalFormatting sqref="AH114:AH115 AQ114:AQ115 AZ114:AZ115 BY114:BY115">
    <cfRule dxfId="4" priority="23420" type="expression">
      <formula>AND(AH$19&lt;&gt;"Manual Sign",AH$19&lt;&gt;"Option for Send Document :",AH$19&lt;&gt;"")</formula>
    </cfRule>
  </conditionalFormatting>
  <conditionalFormatting sqref="AS114:AS115 AS117:AS121 AS123:AS124 AS127:AS130">
    <cfRule dxfId="4" priority="22879" type="expression">
      <formula>AND(AS$19&lt;&gt;"Manual Sign",AS$19&lt;&gt;"Option for Send Document :",AS$19&lt;&gt;"")</formula>
    </cfRule>
  </conditionalFormatting>
  <conditionalFormatting sqref="AT114:AT115 AT118 AT120:AT121 AT123:AT124 AT127:AT130">
    <cfRule dxfId="4" priority="22843" type="expression">
      <formula>AND(AT$19&lt;&gt;"Manual Sign",AT$19&lt;&gt;"Option for Send Document :",AT$19&lt;&gt;"")</formula>
    </cfRule>
  </conditionalFormatting>
  <conditionalFormatting sqref="AU114:AU115 AU118 AU120:AU121 AU123:AU124 AU127">
    <cfRule dxfId="4" priority="22808" type="expression">
      <formula>AND(AU$19&lt;&gt;"Manual Sign",AU$19&lt;&gt;"Option for Send Document :",AU$19&lt;&gt;"")</formula>
    </cfRule>
  </conditionalFormatting>
  <conditionalFormatting sqref="AV114:AV115 AV118 AV120:AV121 AV123:AV124 AV127">
    <cfRule dxfId="4" priority="22751" type="expression">
      <formula>AND(AV$19&lt;&gt;"Manual Sign",AV$19&lt;&gt;"Option for Send Document :",AV$19&lt;&gt;"")</formula>
    </cfRule>
  </conditionalFormatting>
  <conditionalFormatting sqref="AW114:AW115 AW118 AW120:AW121 AW123:AW124 AW127">
    <cfRule dxfId="4" priority="22708" type="expression">
      <formula>AND(AW$19&lt;&gt;"Manual Sign",AW$19&lt;&gt;"Option for Send Document :",AW$19&lt;&gt;"")</formula>
    </cfRule>
  </conditionalFormatting>
  <conditionalFormatting sqref="AX114:AX115 AX118 AX120:AX121 AX123:AX124 AX127">
    <cfRule dxfId="4" priority="22665" type="expression">
      <formula>AND(AX$19&lt;&gt;"Manual Sign",AX$19&lt;&gt;"Option for Send Document :",AX$19&lt;&gt;"")</formula>
    </cfRule>
  </conditionalFormatting>
  <conditionalFormatting sqref="AY114:AY115 AY118 AY120:AY121 AY123:AY124 AY127">
    <cfRule dxfId="4" priority="22578" type="expression">
      <formula>AND(AY$19&lt;&gt;"Manual Sign",AY$19&lt;&gt;"Option for Send Document :",AY$19&lt;&gt;"")</formula>
    </cfRule>
  </conditionalFormatting>
  <conditionalFormatting sqref="BA114:BA115 BA118 BA120:BA121 BA123:BA124 BA127">
    <cfRule dxfId="4" priority="22524" type="expression">
      <formula>AND(BA$19&lt;&gt;"Manual Sign",BA$19&lt;&gt;"Option for Send Document :",BA$19&lt;&gt;"")</formula>
    </cfRule>
  </conditionalFormatting>
  <conditionalFormatting sqref="BB114:BB115 BB118 BB120:BB121 BB123:BB124 BB127">
    <cfRule dxfId="4" priority="22470" type="expression">
      <formula>AND(BB$19&lt;&gt;"Manual Sign",BB$19&lt;&gt;"Option for Send Document :",BB$19&lt;&gt;"")</formula>
    </cfRule>
  </conditionalFormatting>
  <conditionalFormatting sqref="BC114:BC115 BC118 BC120:BC121 BC123:BC124 BC127">
    <cfRule dxfId="4" priority="22411" type="expression">
      <formula>AND(BC$19&lt;&gt;"Manual Sign",BC$19&lt;&gt;"Option for Send Document :",BC$19&lt;&gt;"")</formula>
    </cfRule>
  </conditionalFormatting>
  <conditionalFormatting sqref="BD114:BD115 BD118 BD120:BD121 BD123:BD124 BD127">
    <cfRule dxfId="4" priority="22352" type="expression">
      <formula>AND(BD$19&lt;&gt;"Manual Sign",BD$19&lt;&gt;"Option for Send Document :",BD$19&lt;&gt;"")</formula>
    </cfRule>
  </conditionalFormatting>
  <conditionalFormatting sqref="BE114:BE115 BE118 BE120:BE121 BE123:BE124 BE127">
    <cfRule dxfId="4" priority="22293" type="expression">
      <formula>AND(BE$19&lt;&gt;"Manual Sign",BE$19&lt;&gt;"Option for Send Document :",BE$19&lt;&gt;"")</formula>
    </cfRule>
  </conditionalFormatting>
  <conditionalFormatting sqref="BF114:BF115 BF118 BF120:BF121 BF123:BF124 BF127">
    <cfRule dxfId="4" priority="22234" type="expression">
      <formula>AND(BF$19&lt;&gt;"Manual Sign",BF$19&lt;&gt;"Option for Send Document :",BF$19&lt;&gt;"")</formula>
    </cfRule>
  </conditionalFormatting>
  <conditionalFormatting sqref="BG114:BG115 BG118 BG120:BG121 BG123:BG124 BG127">
    <cfRule dxfId="4" priority="22175" type="expression">
      <formula>AND(BG$19&lt;&gt;"Manual Sign",BG$19&lt;&gt;"Option for Send Document :",BG$19&lt;&gt;"")</formula>
    </cfRule>
  </conditionalFormatting>
  <conditionalFormatting sqref="BH114:BH115 BH118 BH120:BH121 BH123:BH124 BH127">
    <cfRule dxfId="4" priority="22116" type="expression">
      <formula>AND(BH$19&lt;&gt;"Manual Sign",BH$19&lt;&gt;"Option for Send Document :",BH$19&lt;&gt;"")</formula>
    </cfRule>
  </conditionalFormatting>
  <conditionalFormatting sqref="BI114:BI115 BI118 BI120:BI121 BI123:BI124 BI127">
    <cfRule dxfId="4" priority="22057" type="expression">
      <formula>AND(BI$19&lt;&gt;"Manual Sign",BI$19&lt;&gt;"Option for Send Document :",BI$19&lt;&gt;"")</formula>
    </cfRule>
  </conditionalFormatting>
  <conditionalFormatting sqref="BJ114:BJ115 BJ118 BJ120:BJ121 BJ123:BJ124 BJ127">
    <cfRule dxfId="4" priority="21998" type="expression">
      <formula>AND(BJ$19&lt;&gt;"Manual Sign",BJ$19&lt;&gt;"Option for Send Document :",BJ$19&lt;&gt;"")</formula>
    </cfRule>
  </conditionalFormatting>
  <conditionalFormatting sqref="BK114:BK115 BK118 BK120:BK121 BK123:BK124 BK127">
    <cfRule dxfId="4" priority="21937" type="expression">
      <formula>AND(BK$19&lt;&gt;"Manual Sign",BK$19&lt;&gt;"Option for Send Document :",BK$19&lt;&gt;"")</formula>
    </cfRule>
  </conditionalFormatting>
  <conditionalFormatting sqref="BL114:BM115 BL118:BM118 BL120:BM121 BL123:BM124 BL127:BM127">
    <cfRule dxfId="4" priority="21878" type="expression">
      <formula>AND(BL$19&lt;&gt;"Manual Sign",BL$19&lt;&gt;"Option for Send Document :",BL$19&lt;&gt;"")</formula>
    </cfRule>
  </conditionalFormatting>
  <conditionalFormatting sqref="BN114:BN115 BN118 BN120:BN121 BN123:BN124 BN127">
    <cfRule dxfId="4" priority="21819" type="expression">
      <formula>AND(BN$19&lt;&gt;"Manual Sign",BN$19&lt;&gt;"Option for Send Document :",BN$19&lt;&gt;"")</formula>
    </cfRule>
  </conditionalFormatting>
  <conditionalFormatting sqref="BO114:BO115 BO118 BO120:BO121 BO123:BO124 BO127">
    <cfRule dxfId="4" priority="21760" type="expression">
      <formula>AND(BO$19&lt;&gt;"Manual Sign",BO$19&lt;&gt;"Option for Send Document :",BO$19&lt;&gt;"")</formula>
    </cfRule>
  </conditionalFormatting>
  <conditionalFormatting sqref="BP114:BP115 BP118 BP120:BP121 BP123:BP124 BP127">
    <cfRule dxfId="4" priority="21701" type="expression">
      <formula>AND(BP$19&lt;&gt;"Manual Sign",BP$19&lt;&gt;"Option for Send Document :",BP$19&lt;&gt;"")</formula>
    </cfRule>
  </conditionalFormatting>
  <conditionalFormatting sqref="BQ114:BR115 BQ118:BR118 BQ120:BR121 BQ123:BR124 BQ127:BR127">
    <cfRule dxfId="4" priority="21642" type="expression">
      <formula>AND(BQ$19&lt;&gt;"Manual Sign",BQ$19&lt;&gt;"Option for Send Document :",BQ$19&lt;&gt;"")</formula>
    </cfRule>
  </conditionalFormatting>
  <conditionalFormatting sqref="BS114:BS115 BS118 BS120:BS121 BS123:BS124 BS127">
    <cfRule dxfId="4" priority="21583" type="expression">
      <formula>AND(BS$19&lt;&gt;"Manual Sign",BS$19&lt;&gt;"Option for Send Document :",BS$19&lt;&gt;"")</formula>
    </cfRule>
  </conditionalFormatting>
  <conditionalFormatting sqref="BT114:BT115 BT118 BT120:BT121 BT123:BT124 BT127">
    <cfRule dxfId="4" priority="21524" type="expression">
      <formula>AND(BT$19&lt;&gt;"Manual Sign",BT$19&lt;&gt;"Option for Send Document :",BT$19&lt;&gt;"")</formula>
    </cfRule>
  </conditionalFormatting>
  <conditionalFormatting sqref="BU114:BU115 BU118 BU120:BU121 BU123:BU124 BU127">
    <cfRule dxfId="4" priority="21465" type="expression">
      <formula>AND(BU$19&lt;&gt;"Manual Sign",BU$19&lt;&gt;"Option for Send Document :",BU$19&lt;&gt;"")</formula>
    </cfRule>
  </conditionalFormatting>
  <conditionalFormatting sqref="BV114:BW115 BV118:BW118 BV120:BW121 BV123:BW124 BV127:BW127">
    <cfRule dxfId="4" priority="21406" type="expression">
      <formula>AND(BV$19&lt;&gt;"Manual Sign",BV$19&lt;&gt;"Option for Send Document :",BV$19&lt;&gt;"")</formula>
    </cfRule>
  </conditionalFormatting>
  <conditionalFormatting sqref="BX114:BX115 BX118 BX120:BX121 BX123:BX124 BX127">
    <cfRule dxfId="4" priority="21347" type="expression">
      <formula>AND(BX$19&lt;&gt;"Manual Sign",BX$19&lt;&gt;"Option for Send Document :",BX$19&lt;&gt;"")</formula>
    </cfRule>
  </conditionalFormatting>
  <conditionalFormatting sqref="BZ114:CA115 BZ118:CA118 BZ120:CA121 BZ123:CA124 BZ127:CA127">
    <cfRule dxfId="4" priority="21052" type="expression">
      <formula>AND(BZ$19&lt;&gt;"Manual Sign",BZ$19&lt;&gt;"Option for Send Document :",BZ$19&lt;&gt;"")</formula>
    </cfRule>
  </conditionalFormatting>
  <conditionalFormatting sqref="CB114:CB115 CB118 CB120:CB121 CB123:CB124 CB127">
    <cfRule dxfId="4" priority="20993" type="expression">
      <formula>AND(CB$19&lt;&gt;"Manual Sign",CB$19&lt;&gt;"Option for Send Document :",CB$19&lt;&gt;"")</formula>
    </cfRule>
  </conditionalFormatting>
  <conditionalFormatting sqref="CC114:CC115 CC118 CC120:CC121 CC123:CC124 CC127">
    <cfRule dxfId="4" priority="20934" type="expression">
      <formula>AND(CC$19&lt;&gt;"Manual Sign",CC$19&lt;&gt;"Option for Send Document :",CC$19&lt;&gt;"")</formula>
    </cfRule>
  </conditionalFormatting>
  <conditionalFormatting sqref="CD114:CD115 CD118 CD120:CD121 CD123:CD124 CD127">
    <cfRule dxfId="4" priority="20875" type="expression">
      <formula>AND(CD$19&lt;&gt;"Manual Sign",CD$19&lt;&gt;"Option for Send Document :",CD$19&lt;&gt;"")</formula>
    </cfRule>
  </conditionalFormatting>
  <conditionalFormatting sqref="CE114:CE115 CE118 CE120:CE121 CE123:CE124 CE127">
    <cfRule dxfId="4" priority="20816" type="expression">
      <formula>AND(CE$19&lt;&gt;"Manual Sign",CE$19&lt;&gt;"Option for Send Document :",CE$19&lt;&gt;"")</formula>
    </cfRule>
  </conditionalFormatting>
  <conditionalFormatting sqref="CF114:CF115 CF118 CF120:CF121 CF123:CF124 CF127">
    <cfRule dxfId="4" priority="20757" type="expression">
      <formula>AND(CF$19&lt;&gt;"Manual Sign",CF$19&lt;&gt;"Option for Send Document :",CF$19&lt;&gt;"")</formula>
    </cfRule>
  </conditionalFormatting>
  <conditionalFormatting sqref="CG114:CG115 CG118 CG120:CG121 CG123:CG124 CG127">
    <cfRule dxfId="4" priority="20698" type="expression">
      <formula>AND(CG$19&lt;&gt;"Manual Sign",CG$19&lt;&gt;"Option for Send Document :",CG$19&lt;&gt;"")</formula>
    </cfRule>
  </conditionalFormatting>
  <conditionalFormatting sqref="CH114:CH115 CH118 CH120:CH121 CH123:CH124 CH127">
    <cfRule dxfId="4" priority="20639" type="expression">
      <formula>AND(CH$19&lt;&gt;"Manual Sign",CH$19&lt;&gt;"Option for Send Document :",CH$19&lt;&gt;"")</formula>
    </cfRule>
  </conditionalFormatting>
  <conditionalFormatting sqref="CI114:CI115 CI118 CI120:CI121 CI123:CI124 CI127">
    <cfRule dxfId="4" priority="20580" type="expression">
      <formula>AND(CI$19&lt;&gt;"Manual Sign",CI$19&lt;&gt;"Option for Send Document :",CI$19&lt;&gt;"")</formula>
    </cfRule>
  </conditionalFormatting>
  <conditionalFormatting sqref="CJ114:CJ115 CJ118 CJ120:CJ121 CJ123:CJ124 CJ127">
    <cfRule dxfId="4" priority="20521" type="expression">
      <formula>AND(CJ$19&lt;&gt;"Manual Sign",CJ$19&lt;&gt;"Option for Send Document :",CJ$19&lt;&gt;"")</formula>
    </cfRule>
  </conditionalFormatting>
  <conditionalFormatting sqref="CK114:CK115 CK118 CK120:CK121 CK123:CK124 CK127">
    <cfRule dxfId="4" priority="20462" type="expression">
      <formula>AND(CK$19&lt;&gt;"Manual Sign",CK$19&lt;&gt;"Option for Send Document :",CK$19&lt;&gt;"")</formula>
    </cfRule>
  </conditionalFormatting>
  <conditionalFormatting sqref="CL114:CL115 CL118 CL120:CL121 CL123:CL124 CL127">
    <cfRule dxfId="4" priority="20403" type="expression">
      <formula>AND(CL$19&lt;&gt;"Manual Sign",CL$19&lt;&gt;"Option for Send Document :",CL$19&lt;&gt;"")</formula>
    </cfRule>
  </conditionalFormatting>
  <conditionalFormatting sqref="CM114:CM115 CM118 CM120:CM121 CM123:CM124 CM127">
    <cfRule dxfId="4" priority="20344" type="expression">
      <formula>AND(CM$19&lt;&gt;"Manual Sign",CM$19&lt;&gt;"Option for Send Document :",CM$19&lt;&gt;"")</formula>
    </cfRule>
  </conditionalFormatting>
  <conditionalFormatting sqref="CN114:CN115 CN118 CN120:CN121 CN123:CN124 CN127">
    <cfRule dxfId="4" priority="20285" type="expression">
      <formula>AND(CN$19&lt;&gt;"Manual Sign",CN$19&lt;&gt;"Option for Send Document :",CN$19&lt;&gt;"")</formula>
    </cfRule>
  </conditionalFormatting>
  <conditionalFormatting sqref="CO114:CO115 CO118 CO120:CO121 CO123:CO124 CO127">
    <cfRule dxfId="4" priority="20226" type="expression">
      <formula>AND(CO$19&lt;&gt;"Manual Sign",CO$19&lt;&gt;"Option for Send Document :",CO$19&lt;&gt;"")</formula>
    </cfRule>
  </conditionalFormatting>
  <conditionalFormatting sqref="CP114:CP115 CP118 CP120:CP121 CP123:CP124 CP127">
    <cfRule dxfId="4" priority="20167" type="expression">
      <formula>AND(CP$19&lt;&gt;"Manual Sign",CP$19&lt;&gt;"Option for Send Document :",CP$19&lt;&gt;"")</formula>
    </cfRule>
  </conditionalFormatting>
  <conditionalFormatting sqref="CQ114:CQ115 CQ118 CQ120:CQ121 CQ123:CQ124 CQ127">
    <cfRule dxfId="4" priority="20108" type="expression">
      <formula>AND(CQ$19&lt;&gt;"Manual Sign",CQ$19&lt;&gt;"Option for Send Document :",CQ$19&lt;&gt;"")</formula>
    </cfRule>
  </conditionalFormatting>
  <conditionalFormatting sqref="CR114:CR115 CR118 CR120:CR121 CR123:CR124 CR127 CU114:CV115 CU118:CV118 CU120:CV121 CU123:CV124 CU127:CV127 DM114:DM115 DM118 DM120:DM121 DM123:DM124 DM127 DV114:DV115 ET114:EU115 EW114:EW115 EY114:EY115 FB114:FB115 FE114:FE115 DV118 ET118:EU118 EW118 EY118 FB118 FE118 DV120:DV121 ET120:EU121 EW120:EW121 EY120:EY121 FB120:FB121 FE120:FE121 DV123:DV124 ET123:EU124 EW123:EW124 EY123:EY124 FB123:FB124 FE123:FE124 DV127 ET127:EU127 EW127 EY127 FB127 FE127 FN114:FN115 FN118 FN120:FN121 FN123:FN124 FN127">
    <cfRule dxfId="4" priority="20049" type="expression">
      <formula>AND(CR$19&lt;&gt;"Manual Sign",CR$19&lt;&gt;"Option for Send Document :",CR$19&lt;&gt;"")</formula>
    </cfRule>
  </conditionalFormatting>
  <conditionalFormatting sqref="CS114:CS115 CS118 CS120:CS121 CS123:CS124 CS127">
    <cfRule dxfId="4" priority="19990" type="expression">
      <formula>AND(CS$19&lt;&gt;"Manual Sign",CS$19&lt;&gt;"Option for Send Document :",CS$19&lt;&gt;"")</formula>
    </cfRule>
  </conditionalFormatting>
  <conditionalFormatting sqref="CT114:CT115 CT118 CT120:CT121 CT123:CT124 CT127">
    <cfRule dxfId="4" priority="19931" type="expression">
      <formula>AND(CT$19&lt;&gt;"Manual Sign",CT$19&lt;&gt;"Option for Send Document :",CT$19&lt;&gt;"")</formula>
    </cfRule>
  </conditionalFormatting>
  <conditionalFormatting sqref="DA114:DA115 DA118 DA120:DA121 DA123:DA124 DA127">
    <cfRule dxfId="4" priority="19377" type="expression">
      <formula>AND(DA$19&lt;&gt;"Manual Sign",DA$19&lt;&gt;"Option for Send Document :",DA$19&lt;&gt;"")</formula>
    </cfRule>
  </conditionalFormatting>
  <conditionalFormatting sqref="DO114:DO115 DO117:DO121 DO123:DO124 DO127:DO130">
    <cfRule dxfId="4" priority="18578" type="expression">
      <formula>AND(DO$19&lt;&gt;"Manual Sign",DO$19&lt;&gt;"Option for Send Document :",DO$19&lt;&gt;"")</formula>
    </cfRule>
  </conditionalFormatting>
  <conditionalFormatting sqref="DP114:DP115 DP118 DP120:DP121 DP123:DP124 DP127:DP130">
    <cfRule dxfId="4" priority="18542" type="expression">
      <formula>AND(DP$19&lt;&gt;"Manual Sign",DP$19&lt;&gt;"Option for Send Document :",DP$19&lt;&gt;"")</formula>
    </cfRule>
  </conditionalFormatting>
  <conditionalFormatting sqref="DQ114:DR115 DQ118:DR118 DQ120:DR121 DQ123:DR124 DQ127:DR127">
    <cfRule dxfId="4" priority="18507" type="expression">
      <formula>AND(DQ$19&lt;&gt;"Manual Sign",DQ$19&lt;&gt;"Option for Send Document :",DQ$19&lt;&gt;"")</formula>
    </cfRule>
  </conditionalFormatting>
  <conditionalFormatting sqref="DS114:DT115 DS118:DT118 DS120:DT121 DS123:DT124 DS127:DT127">
    <cfRule dxfId="4" priority="18455" type="expression">
      <formula>AND(DS$19&lt;&gt;"Manual Sign",DS$19&lt;&gt;"Option for Send Document :",DS$19&lt;&gt;"")</formula>
    </cfRule>
  </conditionalFormatting>
  <conditionalFormatting sqref="DU114:DU115 DU118 DU120:DU121 DU123:DU124 DU127">
    <cfRule dxfId="4" priority="18225" type="expression">
      <formula>AND(DU$19&lt;&gt;"Manual Sign",DU$19&lt;&gt;"Option for Send Document :",DU$19&lt;&gt;"")</formula>
    </cfRule>
  </conditionalFormatting>
  <conditionalFormatting sqref="DW114:DW115 DW118 DW120:DW121 DW123:DW124 DW127">
    <cfRule dxfId="4" priority="18170" type="expression">
      <formula>AND(DW$19&lt;&gt;"Manual Sign",DW$19&lt;&gt;"Option for Send Document :",DW$19&lt;&gt;"")</formula>
    </cfRule>
  </conditionalFormatting>
  <conditionalFormatting sqref="DX114:DX115 DX118 DX120:DX121 DX123:DX124 DX127">
    <cfRule dxfId="4" priority="18117" type="expression">
      <formula>AND(DX$19&lt;&gt;"Manual Sign",DX$19&lt;&gt;"Option for Send Document :",DX$19&lt;&gt;"")</formula>
    </cfRule>
  </conditionalFormatting>
  <conditionalFormatting sqref="DY114:DY115 DY118 DY120:DY121 DY123:DY124 DY127">
    <cfRule dxfId="4" priority="18056" type="expression">
      <formula>AND(DY$19&lt;&gt;"Manual Sign",DY$19&lt;&gt;"Option for Send Document :",DY$19&lt;&gt;"")</formula>
    </cfRule>
  </conditionalFormatting>
  <conditionalFormatting sqref="DZ114:DZ115 DZ118 DZ120:DZ121 DZ123:DZ124 DZ127">
    <cfRule dxfId="4" priority="18003" type="expression">
      <formula>AND(DZ$19&lt;&gt;"Manual Sign",DZ$19&lt;&gt;"Option for Send Document :",DZ$19&lt;&gt;"")</formula>
    </cfRule>
  </conditionalFormatting>
  <conditionalFormatting sqref="EA114:EA115 EA118 EA120:EA121 EA123:EA124 EA127">
    <cfRule dxfId="4" priority="17942" type="expression">
      <formula>AND(EA$19&lt;&gt;"Manual Sign",EA$19&lt;&gt;"Option for Send Document :",EA$19&lt;&gt;"")</formula>
    </cfRule>
  </conditionalFormatting>
  <conditionalFormatting sqref="EB114:EB115 EB118 EB120:EB121 EB123:EB124 EB127">
    <cfRule dxfId="4" priority="17889" type="expression">
      <formula>AND(EB$19&lt;&gt;"Manual Sign",EB$19&lt;&gt;"Option for Send Document :",EB$19&lt;&gt;"")</formula>
    </cfRule>
  </conditionalFormatting>
  <conditionalFormatting sqref="EC114:EC115 EC118 EC120:EC121 EC123:EC124 EC127">
    <cfRule dxfId="4" priority="17828" type="expression">
      <formula>AND(EC$19&lt;&gt;"Manual Sign",EC$19&lt;&gt;"Option for Send Document :",EC$19&lt;&gt;"")</formula>
    </cfRule>
  </conditionalFormatting>
  <conditionalFormatting sqref="ED114:ED115 ED118 ED120:ED121 ED123:ED124 ED127">
    <cfRule dxfId="4" priority="17775" type="expression">
      <formula>AND(ED$19&lt;&gt;"Manual Sign",ED$19&lt;&gt;"Option for Send Document :",ED$19&lt;&gt;"")</formula>
    </cfRule>
  </conditionalFormatting>
  <conditionalFormatting sqref="EE114:EE115 EE118 EE120:EE121 EE123:EE124 EE127">
    <cfRule dxfId="4" priority="17714" type="expression">
      <formula>AND(EE$19&lt;&gt;"Manual Sign",EE$19&lt;&gt;"Option for Send Document :",EE$19&lt;&gt;"")</formula>
    </cfRule>
  </conditionalFormatting>
  <conditionalFormatting sqref="EF114:EF115 EF118 EF120:EF121 EF123:EF124 EF127">
    <cfRule dxfId="4" priority="17661" type="expression">
      <formula>AND(EF$19&lt;&gt;"Manual Sign",EF$19&lt;&gt;"Option for Send Document :",EF$19&lt;&gt;"")</formula>
    </cfRule>
  </conditionalFormatting>
  <conditionalFormatting sqref="EG114:EG115 EG118 EG120:EG121 EG123:EG124 EG127">
    <cfRule dxfId="4" priority="17600" type="expression">
      <formula>AND(EG$19&lt;&gt;"Manual Sign",EG$19&lt;&gt;"Option for Send Document :",EG$19&lt;&gt;"")</formula>
    </cfRule>
  </conditionalFormatting>
  <conditionalFormatting sqref="EH114:EH115 EH118 EH120:EH121 EH123:EH124 EH127">
    <cfRule dxfId="4" priority="17547" type="expression">
      <formula>AND(EH$19&lt;&gt;"Manual Sign",EH$19&lt;&gt;"Option for Send Document :",EH$19&lt;&gt;"")</formula>
    </cfRule>
  </conditionalFormatting>
  <conditionalFormatting sqref="EI114:EI115 EI118 EI120:EI121 EI123:EI124 EI127">
    <cfRule dxfId="4" priority="17486" type="expression">
      <formula>AND(EI$19&lt;&gt;"Manual Sign",EI$19&lt;&gt;"Option for Send Document :",EI$19&lt;&gt;"")</formula>
    </cfRule>
  </conditionalFormatting>
  <conditionalFormatting sqref="EJ114:EJ115 EJ118 EJ120:EJ121 EJ123:EJ124 EJ127">
    <cfRule dxfId="4" priority="17433" type="expression">
      <formula>AND(EJ$19&lt;&gt;"Manual Sign",EJ$19&lt;&gt;"Option for Send Document :",EJ$19&lt;&gt;"")</formula>
    </cfRule>
  </conditionalFormatting>
  <conditionalFormatting sqref="EK114:EK115 EK118 EK120:EK121 EK123:EK124 EK127">
    <cfRule dxfId="4" priority="17372" type="expression">
      <formula>AND(EK$19&lt;&gt;"Manual Sign",EK$19&lt;&gt;"Option for Send Document :",EK$19&lt;&gt;"")</formula>
    </cfRule>
  </conditionalFormatting>
  <conditionalFormatting sqref="EL114:EL115 EL118 EL120:EL121 EL123:EL124 EL127">
    <cfRule dxfId="4" priority="17319" type="expression">
      <formula>AND(EL$19&lt;&gt;"Manual Sign",EL$19&lt;&gt;"Option for Send Document :",EL$19&lt;&gt;"")</formula>
    </cfRule>
  </conditionalFormatting>
  <conditionalFormatting sqref="EM114:EM115 EM118 EM120:EM121 EM123:EM124 EM127">
    <cfRule dxfId="4" priority="17258" type="expression">
      <formula>AND(EM$19&lt;&gt;"Manual Sign",EM$19&lt;&gt;"Option for Send Document :",EM$19&lt;&gt;"")</formula>
    </cfRule>
  </conditionalFormatting>
  <conditionalFormatting sqref="EN114:EN115 EN118 EN120:EN121 EN123:EN124 EN127">
    <cfRule dxfId="4" priority="17205" type="expression">
      <formula>AND(EN$19&lt;&gt;"Manual Sign",EN$19&lt;&gt;"Option for Send Document :",EN$19&lt;&gt;"")</formula>
    </cfRule>
  </conditionalFormatting>
  <conditionalFormatting sqref="EO114:EO115 EO118 EO120:EO121 EO123:EO124 EO127">
    <cfRule dxfId="4" priority="17144" type="expression">
      <formula>AND(EO$19&lt;&gt;"Manual Sign",EO$19&lt;&gt;"Option for Send Document :",EO$19&lt;&gt;"")</formula>
    </cfRule>
  </conditionalFormatting>
  <conditionalFormatting sqref="EP114:EP115 EP118 EP120:EP121 EP123:EP124 EP127">
    <cfRule dxfId="4" priority="17091" type="expression">
      <formula>AND(EP$19&lt;&gt;"Manual Sign",EP$19&lt;&gt;"Option for Send Document :",EP$19&lt;&gt;"")</formula>
    </cfRule>
  </conditionalFormatting>
  <conditionalFormatting sqref="EQ114:EQ115 EQ118 EQ120:EQ121 EQ123:EQ124 EQ127">
    <cfRule dxfId="4" priority="17030" type="expression">
      <formula>AND(EQ$19&lt;&gt;"Manual Sign",EQ$19&lt;&gt;"Option for Send Document :",EQ$19&lt;&gt;"")</formula>
    </cfRule>
  </conditionalFormatting>
  <conditionalFormatting sqref="ER114:ER115 ER118 ER120:ER121 ER123:ER124 ER127">
    <cfRule dxfId="4" priority="16977" type="expression">
      <formula>AND(ER$19&lt;&gt;"Manual Sign",ER$19&lt;&gt;"Option for Send Document :",ER$19&lt;&gt;"")</formula>
    </cfRule>
  </conditionalFormatting>
  <conditionalFormatting sqref="ES114:ES115 ES118 ES120:ES121 ES123:ES124 ES127">
    <cfRule dxfId="4" priority="16916" type="expression">
      <formula>AND(ES$19&lt;&gt;"Manual Sign",ES$19&lt;&gt;"Option for Send Document :",ES$19&lt;&gt;"")</formula>
    </cfRule>
  </conditionalFormatting>
  <conditionalFormatting sqref="EV114:EV115 EV118 EV120:EV121 EV123:EV124 EV127">
    <cfRule dxfId="4" priority="16698" type="expression">
      <formula>AND(EV$19&lt;&gt;"Manual Sign",EV$19&lt;&gt;"Option for Send Document :",EV$19&lt;&gt;"")</formula>
    </cfRule>
  </conditionalFormatting>
  <conditionalFormatting sqref="EX114:EX115 EX118 EX120:EX121 EX123:EX124 EX127">
    <cfRule dxfId="4" priority="16639" type="expression">
      <formula>AND(EX$19&lt;&gt;"Manual Sign",EX$19&lt;&gt;"Option for Send Document :",EX$19&lt;&gt;"")</formula>
    </cfRule>
  </conditionalFormatting>
  <conditionalFormatting sqref="EZ114:EZ115 EZ118 EZ120:EZ121 EZ123:EZ124 EZ127">
    <cfRule dxfId="4" priority="16578" type="expression">
      <formula>AND(EZ$19&lt;&gt;"Manual Sign",EZ$19&lt;&gt;"Option for Send Document :",EZ$19&lt;&gt;"")</formula>
    </cfRule>
  </conditionalFormatting>
  <conditionalFormatting sqref="FA114:FA115 FA118 FA120:FA121 FA123:FA124 FA127">
    <cfRule dxfId="4" priority="16519" type="expression">
      <formula>AND(FA$19&lt;&gt;"Manual Sign",FA$19&lt;&gt;"Option for Send Document :",FA$19&lt;&gt;"")</formula>
    </cfRule>
  </conditionalFormatting>
  <conditionalFormatting sqref="FC114:FC115 FC118 FC120:FC121 FC123:FC124 FC127">
    <cfRule dxfId="4" priority="16459" type="expression">
      <formula>AND(FC$19&lt;&gt;"Manual Sign",FC$19&lt;&gt;"Option for Send Document :",FC$19&lt;&gt;"")</formula>
    </cfRule>
  </conditionalFormatting>
  <conditionalFormatting sqref="FD114:FD115 FD118 FD120:FD121 FD123:FD124 FD127">
    <cfRule dxfId="4" priority="16400" type="expression">
      <formula>AND(FD$19&lt;&gt;"Manual Sign",FD$19&lt;&gt;"Option for Send Document :",FD$19&lt;&gt;"")</formula>
    </cfRule>
  </conditionalFormatting>
  <conditionalFormatting sqref="FH114:FH115 FH118 FH120:FH121 FH123:FH124 FH127">
    <cfRule dxfId="4" priority="16210" type="expression">
      <formula>AND(FH$19&lt;&gt;"Manual Sign",FH$19&lt;&gt;"Option for Send Document :",FH$19&lt;&gt;"")</formula>
    </cfRule>
  </conditionalFormatting>
  <conditionalFormatting sqref="FI114:FI115 FI118 FI120:FI121 FI123:FI124 FI127">
    <cfRule dxfId="4" priority="16151" type="expression">
      <formula>AND(FI$19&lt;&gt;"Manual Sign",FI$19&lt;&gt;"Option for Send Document :",FI$19&lt;&gt;"")</formula>
    </cfRule>
  </conditionalFormatting>
  <conditionalFormatting sqref="FJ114:FJ115 FJ118 FJ120:FJ121 FJ123:FJ124 FJ127">
    <cfRule dxfId="4" priority="16092" type="expression">
      <formula>AND(FJ$19&lt;&gt;"Manual Sign",FJ$19&lt;&gt;"Option for Send Document :",FJ$19&lt;&gt;"")</formula>
    </cfRule>
  </conditionalFormatting>
  <conditionalFormatting sqref="FK114:FK115 FK118 FK120:FK121 FK123:FK124 FK127">
    <cfRule dxfId="4" priority="15974" type="expression">
      <formula>AND(FK$19&lt;&gt;"Manual Sign",FK$19&lt;&gt;"Option for Send Document :",FK$19&lt;&gt;"")</formula>
    </cfRule>
  </conditionalFormatting>
  <conditionalFormatting sqref="FL114:FL115 FL118 FL120:FL121 FL123:FL124 FL127">
    <cfRule dxfId="4" priority="16033" type="expression">
      <formula>AND(FL$19&lt;&gt;"Manual Sign",FL$19&lt;&gt;"Option for Send Document :",FL$19&lt;&gt;"")</formula>
    </cfRule>
  </conditionalFormatting>
  <conditionalFormatting sqref="FM114:FM115 FM118 FM120:FM121 FM123:FM124 FM127">
    <cfRule dxfId="4" priority="15915" type="expression">
      <formula>AND(FM$19&lt;&gt;"Manual Sign",FM$19&lt;&gt;"Option for Send Document :",FM$19&lt;&gt;"")</formula>
    </cfRule>
  </conditionalFormatting>
  <conditionalFormatting sqref="GR114:GR115 LJ114:LJ115">
    <cfRule dxfId="4" priority="14704" type="expression">
      <formula>AND(GR$19&lt;&gt;"Manual Sign",GR$19&lt;&gt;"Option for Send Document :",GR$19&lt;&gt;"")</formula>
    </cfRule>
  </conditionalFormatting>
  <conditionalFormatting sqref="GT114:GT115 GT117:GT121 GT123:GT124 GT127:GT130">
    <cfRule dxfId="4" priority="14492" type="expression">
      <formula>AND(GT$19&lt;&gt;"Manual Sign",GT$19&lt;&gt;"Option for Send Document :",GT$19&lt;&gt;"")</formula>
    </cfRule>
  </conditionalFormatting>
  <conditionalFormatting sqref="GU114:GU115 GU118 GU120:GU121 GU123:GU124 GU127:GU130">
    <cfRule dxfId="4" priority="14456" type="expression">
      <formula>AND(GU$19&lt;&gt;"Manual Sign",GU$19&lt;&gt;"Option for Send Document :",GU$19&lt;&gt;"")</formula>
    </cfRule>
  </conditionalFormatting>
  <conditionalFormatting sqref="GV114:GV115 GV118 GV120:GV121 GV123:GV124 GV127">
    <cfRule dxfId="4" priority="14421" type="expression">
      <formula>AND(GV$19&lt;&gt;"Manual Sign",GV$19&lt;&gt;"Option for Send Document :",GV$19&lt;&gt;"")</formula>
    </cfRule>
  </conditionalFormatting>
  <conditionalFormatting sqref="GW114:GW115 GW118 GW120:GW121 GW123:GW124 GW127">
    <cfRule dxfId="4" priority="14369" type="expression">
      <formula>AND(GW$19&lt;&gt;"Manual Sign",GW$19&lt;&gt;"Option for Send Document :",GW$19&lt;&gt;"")</formula>
    </cfRule>
  </conditionalFormatting>
  <conditionalFormatting sqref="GX114:GX115 GX118 GX120:GX121 GX123:GX124 GX127">
    <cfRule dxfId="4" priority="14326" type="expression">
      <formula>AND(GX$19&lt;&gt;"Manual Sign",GX$19&lt;&gt;"Option for Send Document :",GX$19&lt;&gt;"")</formula>
    </cfRule>
  </conditionalFormatting>
  <conditionalFormatting sqref="GY114:GY115 GY118 GY120:GY121 GY123:GY124 GY127">
    <cfRule dxfId="4" priority="14283" type="expression">
      <formula>AND(GY$19&lt;&gt;"Manual Sign",GY$19&lt;&gt;"Option for Send Document :",GY$19&lt;&gt;"")</formula>
    </cfRule>
  </conditionalFormatting>
  <conditionalFormatting sqref="GZ114:HA115 GZ118:HA118 GZ120:HA121 GZ123:HA124 GZ127:HA127 HN114:HN115 HN118 HN120:HN121 HN123:HN124 HN127 IC114:IC115 IE114:IE115 II114:II115 IC118 IE118 II118 IC120:IC121 IE120:IE121 II120:II121 IC123:IC124 IE123:IE124 II123:II124 IC127 IE127 II127">
    <cfRule dxfId="4" priority="14196" type="expression">
      <formula>AND(GZ$19&lt;&gt;"Manual Sign",GZ$19&lt;&gt;"Option for Send Document :",GZ$19&lt;&gt;"")</formula>
    </cfRule>
  </conditionalFormatting>
  <conditionalFormatting sqref="HB114:HB115 HB118 HB120:HB121 HB123:HB124 HB127">
    <cfRule dxfId="4" priority="14142" type="expression">
      <formula>AND(HB$19&lt;&gt;"Manual Sign",HB$19&lt;&gt;"Option for Send Document :",HB$19&lt;&gt;"")</formula>
    </cfRule>
  </conditionalFormatting>
  <conditionalFormatting sqref="HC114:HC115 HC118 HC120:HC121 HC123:HC124 HC127">
    <cfRule dxfId="4" priority="14088" type="expression">
      <formula>AND(HC$19&lt;&gt;"Manual Sign",HC$19&lt;&gt;"Option for Send Document :",HC$19&lt;&gt;"")</formula>
    </cfRule>
  </conditionalFormatting>
  <conditionalFormatting sqref="HD114:HD115 HD118 HD120:HD121 HD123:HD124 HD127">
    <cfRule dxfId="4" priority="14029" type="expression">
      <formula>AND(HD$19&lt;&gt;"Manual Sign",HD$19&lt;&gt;"Option for Send Document :",HD$19&lt;&gt;"")</formula>
    </cfRule>
  </conditionalFormatting>
  <conditionalFormatting sqref="HE114:HE115 HE118 HE120:HE121 HE123:HE124 HE127">
    <cfRule dxfId="4" priority="13970" type="expression">
      <formula>AND(HE$19&lt;&gt;"Manual Sign",HE$19&lt;&gt;"Option for Send Document :",HE$19&lt;&gt;"")</formula>
    </cfRule>
  </conditionalFormatting>
  <conditionalFormatting sqref="HF114:HF115 HF118 HF120:HF121 HF123:HF124 HF127">
    <cfRule dxfId="4" priority="13911" type="expression">
      <formula>AND(HF$19&lt;&gt;"Manual Sign",HF$19&lt;&gt;"Option for Send Document :",HF$19&lt;&gt;"")</formula>
    </cfRule>
  </conditionalFormatting>
  <conditionalFormatting sqref="HG114:HG115 HG118 HG120:HG121 HG123:HG124 HG127">
    <cfRule dxfId="4" priority="13852" type="expression">
      <formula>AND(HG$19&lt;&gt;"Manual Sign",HG$19&lt;&gt;"Option for Send Document :",HG$19&lt;&gt;"")</formula>
    </cfRule>
  </conditionalFormatting>
  <conditionalFormatting sqref="HH114:HH115 HH118 HH120:HH121 HH123:HH124 HH127">
    <cfRule dxfId="4" priority="13793" type="expression">
      <formula>AND(HH$19&lt;&gt;"Manual Sign",HH$19&lt;&gt;"Option for Send Document :",HH$19&lt;&gt;"")</formula>
    </cfRule>
  </conditionalFormatting>
  <conditionalFormatting sqref="HI114:HI115 HI118 HI120:HI121 HI123:HI124 HI127">
    <cfRule dxfId="4" priority="13734" type="expression">
      <formula>AND(HI$19&lt;&gt;"Manual Sign",HI$19&lt;&gt;"Option for Send Document :",HI$19&lt;&gt;"")</formula>
    </cfRule>
  </conditionalFormatting>
  <conditionalFormatting sqref="HJ114:HJ115 HJ118 HJ120:HJ121 HJ123:HJ124 HJ127">
    <cfRule dxfId="4" priority="9345" type="expression">
      <formula>AND(HJ$19&lt;&gt;"Manual Sign",HJ$19&lt;&gt;"Option for Send Document :",HJ$19&lt;&gt;"")</formula>
    </cfRule>
  </conditionalFormatting>
  <conditionalFormatting sqref="HK114:HK115 HK118 HK120:HK121 HK123:HK124 HK127">
    <cfRule dxfId="4" priority="13675" type="expression">
      <formula>AND(HK$19&lt;&gt;"Manual Sign",HK$19&lt;&gt;"Option for Send Document :",HK$19&lt;&gt;"")</formula>
    </cfRule>
  </conditionalFormatting>
  <conditionalFormatting sqref="HL114:HL115 HL118 HL120:HL121 HL123:HL124 HL127">
    <cfRule dxfId="4" priority="13617" type="expression">
      <formula>AND(HL$19&lt;&gt;"Manual Sign",HL$19&lt;&gt;"Option for Send Document :",HL$19&lt;&gt;"")</formula>
    </cfRule>
  </conditionalFormatting>
  <conditionalFormatting sqref="HM114:HM115 HM118 HM120:HM121 HM123:HM124 HM127">
    <cfRule dxfId="4" priority="13498" type="expression">
      <formula>AND(HM$19&lt;&gt;"Manual Sign",HM$19&lt;&gt;"Option for Send Document :",HM$19&lt;&gt;"")</formula>
    </cfRule>
  </conditionalFormatting>
  <conditionalFormatting sqref="HO114:HO115 HO118 HO120:HO121 HO123:HO124 HO127">
    <cfRule dxfId="4" priority="13439" type="expression">
      <formula>AND(HO$19&lt;&gt;"Manual Sign",HO$19&lt;&gt;"Option for Send Document :",HO$19&lt;&gt;"")</formula>
    </cfRule>
  </conditionalFormatting>
  <conditionalFormatting sqref="HP114:HP115 HP118 HP120:HP121 HP123:HP124 HP127">
    <cfRule dxfId="4" priority="13380" type="expression">
      <formula>AND(HP$19&lt;&gt;"Manual Sign",HP$19&lt;&gt;"Option for Send Document :",HP$19&lt;&gt;"")</formula>
    </cfRule>
  </conditionalFormatting>
  <conditionalFormatting sqref="HQ114:HQ115 HQ118 HQ120:HQ121 HQ123:HQ124 HQ127">
    <cfRule dxfId="4" priority="13321" type="expression">
      <formula>AND(HQ$19&lt;&gt;"Manual Sign",HQ$19&lt;&gt;"Option for Send Document :",HQ$19&lt;&gt;"")</formula>
    </cfRule>
  </conditionalFormatting>
  <conditionalFormatting sqref="HR114:HR115 HR118 HR120:HR121 HR123:HR124 HR127">
    <cfRule dxfId="4" priority="13262" type="expression">
      <formula>AND(HR$19&lt;&gt;"Manual Sign",HR$19&lt;&gt;"Option for Send Document :",HR$19&lt;&gt;"")</formula>
    </cfRule>
  </conditionalFormatting>
  <conditionalFormatting sqref="HS114:HS115 HS118 HS120:HS121 HS123:HS124 HS127">
    <cfRule dxfId="4" priority="13203" type="expression">
      <formula>AND(HS$19&lt;&gt;"Manual Sign",HS$19&lt;&gt;"Option for Send Document :",HS$19&lt;&gt;"")</formula>
    </cfRule>
  </conditionalFormatting>
  <conditionalFormatting sqref="HT114:HT115 HT118 HT120:HT121 HT123:HT124 HT127">
    <cfRule dxfId="4" priority="13026" type="expression">
      <formula>AND(HT$19&lt;&gt;"Manual Sign",HT$19&lt;&gt;"Option for Send Document :",HT$19&lt;&gt;"")</formula>
    </cfRule>
  </conditionalFormatting>
  <conditionalFormatting sqref="HU114:HV115 HU118:HV118 HU120:HV121 HU123:HV124 HU127:HV127">
    <cfRule dxfId="4" priority="12967" type="expression">
      <formula>AND(HU$19&lt;&gt;"Manual Sign",HU$19&lt;&gt;"Option for Send Document :",HU$19&lt;&gt;"")</formula>
    </cfRule>
  </conditionalFormatting>
  <conditionalFormatting sqref="HW114:HW115 HW118 HW120:HW121 HW123:HW124 HW127">
    <cfRule dxfId="4" priority="12908" type="expression">
      <formula>AND(HW$19&lt;&gt;"Manual Sign",HW$19&lt;&gt;"Option for Send Document :",HW$19&lt;&gt;"")</formula>
    </cfRule>
  </conditionalFormatting>
  <conditionalFormatting sqref="HX114:HX115 HX118 HX120:HX121 HX123:HX124 HX127">
    <cfRule dxfId="4" priority="12849" type="expression">
      <formula>AND(HX$19&lt;&gt;"Manual Sign",HX$19&lt;&gt;"Option for Send Document :",HX$19&lt;&gt;"")</formula>
    </cfRule>
  </conditionalFormatting>
  <conditionalFormatting sqref="HY114:HY115 HY118 HY120:HY121 HY123:HY124 HY127">
    <cfRule dxfId="4" priority="12790" type="expression">
      <formula>AND(HY$19&lt;&gt;"Manual Sign",HY$19&lt;&gt;"Option for Send Document :",HY$19&lt;&gt;"")</formula>
    </cfRule>
  </conditionalFormatting>
  <conditionalFormatting sqref="HZ114:HZ115 HZ118 HZ120:HZ121 HZ123:HZ124 HZ127">
    <cfRule dxfId="4" priority="12731" type="expression">
      <formula>AND(HZ$19&lt;&gt;"Manual Sign",HZ$19&lt;&gt;"Option for Send Document :",HZ$19&lt;&gt;"")</formula>
    </cfRule>
  </conditionalFormatting>
  <conditionalFormatting sqref="IA114:IA115 IA118 IA120:IA121 IA123:IA124 IA127">
    <cfRule dxfId="4" priority="12672" type="expression">
      <formula>AND(IA$19&lt;&gt;"Manual Sign",IA$19&lt;&gt;"Option for Send Document :",IA$19&lt;&gt;"")</formula>
    </cfRule>
  </conditionalFormatting>
  <conditionalFormatting sqref="JQ114:JQ115 JW114:JW115 KU114:KU115">
    <cfRule dxfId="4" priority="9600" type="expression">
      <formula>AND(JQ$19&lt;&gt;"Manual Sign",JQ$19&lt;&gt;"Option for Send Document :",JQ$19&lt;&gt;"")</formula>
    </cfRule>
  </conditionalFormatting>
  <conditionalFormatting sqref="JX114:JX115 JX118 JX120:JX121 JX123:JX124 JX127">
    <cfRule dxfId="4" priority="9281" type="expression">
      <formula>AND(JX$19&lt;&gt;"Manual Sign",JX$19&lt;&gt;"Option for Send Document :",JX$19&lt;&gt;"")</formula>
    </cfRule>
  </conditionalFormatting>
  <conditionalFormatting sqref="JY114:JY115 JY118 JY120:JY121 JY123:JY124 JY127">
    <cfRule dxfId="4" priority="9222" type="expression">
      <formula>AND(JY$19&lt;&gt;"Manual Sign",JY$19&lt;&gt;"Option for Send Document :",JY$19&lt;&gt;"")</formula>
    </cfRule>
  </conditionalFormatting>
  <conditionalFormatting sqref="JZ114:JZ115 JZ118 JZ120:JZ121 JZ123:JZ124 JZ127">
    <cfRule dxfId="4" priority="9163" type="expression">
      <formula>AND(JZ$19&lt;&gt;"Manual Sign",JZ$19&lt;&gt;"Option for Send Document :",JZ$19&lt;&gt;"")</formula>
    </cfRule>
  </conditionalFormatting>
  <conditionalFormatting sqref="KA114:KA115 KA118 KA120:KA121 KA123:KA124 KA127">
    <cfRule dxfId="4" priority="9104" type="expression">
      <formula>AND(KA$19&lt;&gt;"Manual Sign",KA$19&lt;&gt;"Option for Send Document :",KA$19&lt;&gt;"")</formula>
    </cfRule>
  </conditionalFormatting>
  <conditionalFormatting sqref="KB114:KB115 KB118 KB120:KB121 KB123:KB124 KB127">
    <cfRule dxfId="4" priority="9045" type="expression">
      <formula>AND(KB$19&lt;&gt;"Manual Sign",KB$19&lt;&gt;"Option for Send Document :",KB$19&lt;&gt;"")</formula>
    </cfRule>
  </conditionalFormatting>
  <conditionalFormatting sqref="KC114:KC115 KC118 KC120:KC121 KC123:KC124 KC127">
    <cfRule dxfId="4" priority="8986" type="expression">
      <formula>AND(KC$19&lt;&gt;"Manual Sign",KC$19&lt;&gt;"Option for Send Document :",KC$19&lt;&gt;"")</formula>
    </cfRule>
  </conditionalFormatting>
  <conditionalFormatting sqref="KD114:KD115 KD118 KD120:KD121 KD123:KD124 KD127">
    <cfRule dxfId="4" priority="8927" type="expression">
      <formula>AND(KD$19&lt;&gt;"Manual Sign",KD$19&lt;&gt;"Option for Send Document :",KD$19&lt;&gt;"")</formula>
    </cfRule>
  </conditionalFormatting>
  <conditionalFormatting sqref="KE114:KE115 KE118 KE120:KE121 KE123:KE124 KE127">
    <cfRule dxfId="4" priority="8868" type="expression">
      <formula>AND(KE$19&lt;&gt;"Manual Sign",KE$19&lt;&gt;"Option for Send Document :",KE$19&lt;&gt;"")</formula>
    </cfRule>
  </conditionalFormatting>
  <conditionalFormatting sqref="KF114:KF115 KF118 KF120:KF121 KF123:KF124 KF127">
    <cfRule dxfId="4" priority="8809" type="expression">
      <formula>AND(KF$19&lt;&gt;"Manual Sign",KF$19&lt;&gt;"Option for Send Document :",KF$19&lt;&gt;"")</formula>
    </cfRule>
  </conditionalFormatting>
  <conditionalFormatting sqref="KG114:KG115 KG118 KG120:KG121 KG123:KG124 KG127">
    <cfRule dxfId="4" priority="8748" type="expression">
      <formula>AND(KG$19&lt;&gt;"Manual Sign",KG$19&lt;&gt;"Option for Send Document :",KG$19&lt;&gt;"")</formula>
    </cfRule>
  </conditionalFormatting>
  <conditionalFormatting sqref="KH114:KH115 KH118 KH120:KH121 KH123:KH124 KH127">
    <cfRule dxfId="4" priority="8687" type="expression">
      <formula>AND(KH$19&lt;&gt;"Manual Sign",KH$19&lt;&gt;"Option for Send Document :",KH$19&lt;&gt;"")</formula>
    </cfRule>
  </conditionalFormatting>
  <conditionalFormatting sqref="KI114:KI115 KI118 KI120:KI121 KI123:KI124 KI127">
    <cfRule dxfId="4" priority="8626" type="expression">
      <formula>AND(KI$19&lt;&gt;"Manual Sign",KI$19&lt;&gt;"Option for Send Document :",KI$19&lt;&gt;"")</formula>
    </cfRule>
  </conditionalFormatting>
  <conditionalFormatting sqref="KJ114:KJ115 KJ118 KJ120:KJ121 KJ123:KJ124 KJ127">
    <cfRule dxfId="4" priority="8565" type="expression">
      <formula>AND(KJ$19&lt;&gt;"Manual Sign",KJ$19&lt;&gt;"Option for Send Document :",KJ$19&lt;&gt;"")</formula>
    </cfRule>
  </conditionalFormatting>
  <conditionalFormatting sqref="KK114:KK115 KK118 KK120:KK121 KK123:KK124 KK127">
    <cfRule dxfId="4" priority="8504" type="expression">
      <formula>AND(KK$19&lt;&gt;"Manual Sign",KK$19&lt;&gt;"Option for Send Document :",KK$19&lt;&gt;"")</formula>
    </cfRule>
  </conditionalFormatting>
  <conditionalFormatting sqref="KL114:KL115 KL118 KL120:KL121 KL123:KL124 KL127">
    <cfRule dxfId="4" priority="8443" type="expression">
      <formula>AND(KL$19&lt;&gt;"Manual Sign",KL$19&lt;&gt;"Option for Send Document :",KL$19&lt;&gt;"")</formula>
    </cfRule>
  </conditionalFormatting>
  <conditionalFormatting sqref="KM114:KM115 KM118 KM120:KM121 KM123:KM124 KM127">
    <cfRule dxfId="4" priority="8382" type="expression">
      <formula>AND(KM$19&lt;&gt;"Manual Sign",KM$19&lt;&gt;"Option for Send Document :",KM$19&lt;&gt;"")</formula>
    </cfRule>
  </conditionalFormatting>
  <conditionalFormatting sqref="KN114:KN115 KN118 KN120:KN121 KN123:KN124 KN127">
    <cfRule dxfId="4" priority="8321" type="expression">
      <formula>AND(KN$19&lt;&gt;"Manual Sign",KN$19&lt;&gt;"Option for Send Document :",KN$19&lt;&gt;"")</formula>
    </cfRule>
  </conditionalFormatting>
  <conditionalFormatting sqref="KO114:KO115 KO118 KO120:KO121 KO123:KO124 KO127">
    <cfRule dxfId="4" priority="8260" type="expression">
      <formula>AND(KO$19&lt;&gt;"Manual Sign",KO$19&lt;&gt;"Option for Send Document :",KO$19&lt;&gt;"")</formula>
    </cfRule>
  </conditionalFormatting>
  <conditionalFormatting sqref="KP114:KP115 KP118 KP120:KP121 KP123:KP124 KP127">
    <cfRule dxfId="4" priority="8199" type="expression">
      <formula>AND(KP$19&lt;&gt;"Manual Sign",KP$19&lt;&gt;"Option for Send Document :",KP$19&lt;&gt;"")</formula>
    </cfRule>
  </conditionalFormatting>
  <conditionalFormatting sqref="KQ114:KQ115 KQ118 KQ120:KQ121 KQ123:KQ124 KQ127">
    <cfRule dxfId="4" priority="8138" type="expression">
      <formula>AND(KQ$19&lt;&gt;"Manual Sign",KQ$19&lt;&gt;"Option for Send Document :",KQ$19&lt;&gt;"")</formula>
    </cfRule>
  </conditionalFormatting>
  <conditionalFormatting sqref="KR114:KR115 KR118 KR120:KR121 KR123:KR124 KR127">
    <cfRule dxfId="4" priority="8077" type="expression">
      <formula>AND(KR$19&lt;&gt;"Manual Sign",KR$19&lt;&gt;"Option for Send Document :",KR$19&lt;&gt;"")</formula>
    </cfRule>
  </conditionalFormatting>
  <conditionalFormatting sqref="KT114:KT115 KT118 KT120:KT121 KT123:KT124 KT127">
    <cfRule dxfId="4" priority="7885" type="expression">
      <formula>AND(KT$19&lt;&gt;"Manual Sign",KT$19&lt;&gt;"Option for Send Document :",KT$19&lt;&gt;"")</formula>
    </cfRule>
  </conditionalFormatting>
  <conditionalFormatting sqref="KW114:KX115 LF114:LF115 KW118:KX118 LF118 KW120:KX121 LF120:LF121 KW123:KX124 LF123:LF124 KW127:KX127 LF127">
    <cfRule dxfId="4" priority="7585" type="expression">
      <formula>AND(KW$19&lt;&gt;"Manual Sign",KW$19&lt;&gt;"Option for Send Document :",KW$19&lt;&gt;"")</formula>
    </cfRule>
  </conditionalFormatting>
  <conditionalFormatting sqref="LH114:LH115 LH117:LH121 LH123:LH124 LH127:LH130">
    <cfRule dxfId="4" priority="7191" type="expression">
      <formula>AND(LH$19&lt;&gt;"Manual Sign",LH$19&lt;&gt;"Option for Send Document :",LH$19&lt;&gt;"")</formula>
    </cfRule>
  </conditionalFormatting>
  <conditionalFormatting sqref="LI114:LI115 LI118 LI120:LI121 LI123:LI124 LI127">
    <cfRule dxfId="4" priority="6895" type="expression">
      <formula>AND(LI$19&lt;&gt;"Manual Sign",LI$19&lt;&gt;"Option for Send Document :",LI$19&lt;&gt;"")</formula>
    </cfRule>
  </conditionalFormatting>
  <conditionalFormatting sqref="LR114:LR137 OD114:OE137">
    <cfRule dxfId="4" priority="6450" type="expression">
      <formula>AND(LR$19&lt;&gt;"Manual Sign",LR$19&lt;&gt;"Option for Send Document :",LR$19&lt;&gt;"")</formula>
    </cfRule>
  </conditionalFormatting>
  <conditionalFormatting sqref="NT114:NU137">
    <cfRule dxfId="4" priority="3765" type="expression">
      <formula>AND(NT$19&lt;&gt;"Manual Sign",NT$19&lt;&gt;"Option for Send Document :",NT$19&lt;&gt;"")</formula>
    </cfRule>
  </conditionalFormatting>
  <conditionalFormatting sqref="NV114:NV121 NV123:NV137">
    <cfRule dxfId="4" priority="3428" type="expression">
      <formula>AND(NV$19&lt;&gt;"Manual Sign",NV$19&lt;&gt;"Option for Send Document :",NV$19&lt;&gt;"")</formula>
    </cfRule>
  </conditionalFormatting>
  <conditionalFormatting sqref="NW114:NW121 NW123:NW137">
    <cfRule dxfId="4" priority="3285" type="expression">
      <formula>AND(NW$19&lt;&gt;"Manual Sign",NW$19&lt;&gt;"Option for Send Document :",NW$19&lt;&gt;"")</formula>
    </cfRule>
  </conditionalFormatting>
  <conditionalFormatting sqref="NX114:NX121 NX123:NX137">
    <cfRule dxfId="4" priority="3369" type="expression">
      <formula>AND(NX$19&lt;&gt;"Manual Sign",NX$19&lt;&gt;"Option for Send Document :",NX$19&lt;&gt;"")</formula>
    </cfRule>
  </conditionalFormatting>
  <conditionalFormatting sqref="NY114:NY121 NY123:NY137">
    <cfRule dxfId="4" priority="3326" type="expression">
      <formula>AND(NY$19&lt;&gt;"Manual Sign",NY$19&lt;&gt;"Option for Send Document :",NY$19&lt;&gt;"")</formula>
    </cfRule>
  </conditionalFormatting>
  <conditionalFormatting sqref="NZ114:NZ121 NZ123:NZ137">
    <cfRule dxfId="4" priority="3244" type="expression">
      <formula>AND(NZ$19&lt;&gt;"Manual Sign",NZ$19&lt;&gt;"Option for Send Document :",NZ$19&lt;&gt;"")</formula>
    </cfRule>
  </conditionalFormatting>
  <conditionalFormatting sqref="OA114:OA121 OA123:OA137">
    <cfRule dxfId="4" priority="3203" type="expression">
      <formula>AND(OA$19&lt;&gt;"Manual Sign",OA$19&lt;&gt;"Option for Send Document :",OA$19&lt;&gt;"")</formula>
    </cfRule>
  </conditionalFormatting>
  <conditionalFormatting sqref="OB114:OB121 OB123:OB137">
    <cfRule dxfId="4" priority="3162" type="expression">
      <formula>AND(OB$19&lt;&gt;"Manual Sign",OB$19&lt;&gt;"Option for Send Document :",OB$19&lt;&gt;"")</formula>
    </cfRule>
  </conditionalFormatting>
  <conditionalFormatting sqref="OC114:OC121 OC123:OC137">
    <cfRule dxfId="4" priority="3121" type="expression">
      <formula>AND(OC$19&lt;&gt;"Manual Sign",OC$19&lt;&gt;"Option for Send Document :",OC$19&lt;&gt;"")</formula>
    </cfRule>
  </conditionalFormatting>
  <conditionalFormatting sqref="OJ114:OJ137 PA114:PB137 PM114:PM137 QH114:RZ137">
    <cfRule dxfId="4" priority="2911" type="expression">
      <formula>AND(OJ$19&lt;&gt;"Manual Sign",OJ$19&lt;&gt;"Option for Send Document :",OJ$19&lt;&gt;"")</formula>
    </cfRule>
  </conditionalFormatting>
  <conditionalFormatting sqref="PO114:PO121 PO123:PO137 PP117:QG117">
    <cfRule dxfId="4" priority="1040" type="expression">
      <formula>AND(PO$19&lt;&gt;"Manual Sign",PO$19&lt;&gt;"Option for Send Document :",PO$19&lt;&gt;"")</formula>
    </cfRule>
  </conditionalFormatting>
  <conditionalFormatting sqref="PP114:PP115 PP124:PP137">
    <cfRule dxfId="4" priority="991" type="expression">
      <formula>AND(PP$19&lt;&gt;"Manual Sign",PP$19&lt;&gt;"Option for Send Document :",PP$19&lt;&gt;"")</formula>
    </cfRule>
  </conditionalFormatting>
  <conditionalFormatting sqref="PQ114:PQ116 PQ118:PQ120 PQ123:PQ133 PQ137">
    <cfRule dxfId="4" priority="942" type="expression">
      <formula>AND(PQ$19&lt;&gt;"Manual Sign",PQ$19&lt;&gt;"Option for Send Document :",PQ$19&lt;&gt;"")</formula>
    </cfRule>
  </conditionalFormatting>
  <conditionalFormatting sqref="SH114:SH121 SH123:SH137">
    <cfRule dxfId="4" priority="26010" type="expression">
      <formula>AND(SH$19&lt;&gt;"Manual Sign",SH$19&lt;&gt;"Option for Send Document :",SH$19&lt;&gt;"")</formula>
    </cfRule>
  </conditionalFormatting>
  <conditionalFormatting sqref="SI114:SI121 SI123:SI137">
    <cfRule dxfId="4" priority="25972" type="expression">
      <formula>AND(SI$19&lt;&gt;"Manual Sign",SI$19&lt;&gt;"Option for Send Document :",SI$19&lt;&gt;"")</formula>
    </cfRule>
  </conditionalFormatting>
  <conditionalFormatting sqref="SJ114:SJ121 SJ123:SJ137">
    <cfRule dxfId="4" priority="25938" type="expression">
      <formula>AND(SJ$19&lt;&gt;"Manual Sign",SJ$19&lt;&gt;"Option for Send Document :",SJ$19&lt;&gt;"")</formula>
    </cfRule>
  </conditionalFormatting>
  <conditionalFormatting sqref="SK114:SK121 SK123:SK137">
    <cfRule dxfId="4" priority="25904" type="expression">
      <formula>AND(SK$19&lt;&gt;"Manual Sign",SK$19&lt;&gt;"Option for Send Document :",SK$19&lt;&gt;"")</formula>
    </cfRule>
  </conditionalFormatting>
  <conditionalFormatting sqref="SL114:SL121 SL123:SL137">
    <cfRule dxfId="4" priority="25870" type="expression">
      <formula>AND(SL$19&lt;&gt;"Manual Sign",SL$19&lt;&gt;"Option for Send Document :",SL$19&lt;&gt;"")</formula>
    </cfRule>
  </conditionalFormatting>
  <conditionalFormatting sqref="SM114:SM121 SM123:SM137">
    <cfRule dxfId="4" priority="25836" type="expression">
      <formula>AND(SM$19&lt;&gt;"Manual Sign",SM$19&lt;&gt;"Option for Send Document :",SM$19&lt;&gt;"")</formula>
    </cfRule>
  </conditionalFormatting>
  <conditionalFormatting sqref="SN114:SN121 SN123:SN137">
    <cfRule dxfId="4" priority="25802" type="expression">
      <formula>AND(SN$19&lt;&gt;"Manual Sign",SN$19&lt;&gt;"Option for Send Document :",SN$19&lt;&gt;"")</formula>
    </cfRule>
  </conditionalFormatting>
  <conditionalFormatting sqref="SP114:SP115 SP117:SP124 SP127:SP130">
    <cfRule dxfId="4" priority="25752" type="expression">
      <formula>AND(SP$19&lt;&gt;"Manual Sign",SP$19&lt;&gt;"Option for Send Document :",SP$19&lt;&gt;"")</formula>
    </cfRule>
  </conditionalFormatting>
  <conditionalFormatting sqref="SQ114:SQ115 SQ117:SQ121 SQ123:SQ124 SQ127:SQ130">
    <cfRule dxfId="4" priority="25716" type="expression">
      <formula>AND(SQ$19&lt;&gt;"Manual Sign",SQ$19&lt;&gt;"Option for Send Document :",SQ$19&lt;&gt;"")</formula>
    </cfRule>
  </conditionalFormatting>
  <conditionalFormatting sqref="SR114:SR115 SR118 SR120:SR121 SR123:SR124 SR127:SR130">
    <cfRule dxfId="4" priority="25644" type="expression">
      <formula>AND(SR$19&lt;&gt;"Manual Sign",SR$19&lt;&gt;"Option for Send Document :",SR$19&lt;&gt;"")</formula>
    </cfRule>
  </conditionalFormatting>
  <conditionalFormatting sqref="SS114:SS115 SS118 SS120:SS121 SS123:SS124 SS127">
    <cfRule dxfId="4" priority="25497" type="expression">
      <formula>AND(SS$19&lt;&gt;"Manual Sign",SS$19&lt;&gt;"Option for Send Document :",SS$19&lt;&gt;"")</formula>
    </cfRule>
  </conditionalFormatting>
  <conditionalFormatting sqref="ST114:ST115 SW114:SW115 ST118 SW118 ST120:ST121 SW120:SW121 ST123:ST124 SW123:SW124 ST127 SW127 TI114:TJ115 TI118:TJ118 TI120:TJ121 TI123:TJ124 TI127:TJ127">
    <cfRule dxfId="4" priority="25376" type="expression">
      <formula>AND(ST$19&lt;&gt;"Manual Sign",ST$19&lt;&gt;"Option for Send Document :",ST$19&lt;&gt;"")</formula>
    </cfRule>
  </conditionalFormatting>
  <conditionalFormatting sqref="SU114:SU115 SU118 SU120:SU121 SU123:SU124 SU127">
    <cfRule dxfId="4" priority="25330" type="expression">
      <formula>AND(SU$19&lt;&gt;"Manual Sign",SU$19&lt;&gt;"Option for Send Document :",SU$19&lt;&gt;"")</formula>
    </cfRule>
  </conditionalFormatting>
  <conditionalFormatting sqref="SV114:SV115 SV118 SV120:SV121 SV123:SV124 SV127">
    <cfRule dxfId="4" priority="25284" type="expression">
      <formula>AND(SV$19&lt;&gt;"Manual Sign",SV$19&lt;&gt;"Option for Send Document :",SV$19&lt;&gt;"")</formula>
    </cfRule>
  </conditionalFormatting>
  <conditionalFormatting sqref="SX114:SX115 SX118 SX120:SX121 SX123:SX124 SX127">
    <cfRule dxfId="4" priority="25123" type="expression">
      <formula>AND(SX$19&lt;&gt;"Manual Sign",SX$19&lt;&gt;"Option for Send Document :",SX$19&lt;&gt;"")</formula>
    </cfRule>
  </conditionalFormatting>
  <conditionalFormatting sqref="SY114:SY115 SY118 SY120:SY121 SY123:SY124 SY127">
    <cfRule dxfId="4" priority="25077" type="expression">
      <formula>AND(SY$19&lt;&gt;"Manual Sign",SY$19&lt;&gt;"Option for Send Document :",SY$19&lt;&gt;"")</formula>
    </cfRule>
  </conditionalFormatting>
  <conditionalFormatting sqref="SZ114:SZ115 SZ118 SZ120:SZ121 SZ123:SZ124 SZ127">
    <cfRule dxfId="4" priority="25031" type="expression">
      <formula>AND(SZ$19&lt;&gt;"Manual Sign",SZ$19&lt;&gt;"Option for Send Document :",SZ$19&lt;&gt;"")</formula>
    </cfRule>
  </conditionalFormatting>
  <conditionalFormatting sqref="TA114:TA115 TA118 TA120:TA121 TA123:TA124 TA127">
    <cfRule dxfId="4" priority="24985" type="expression">
      <formula>AND(TA$19&lt;&gt;"Manual Sign",TA$19&lt;&gt;"Option for Send Document :",TA$19&lt;&gt;"")</formula>
    </cfRule>
  </conditionalFormatting>
  <conditionalFormatting sqref="TB114:TB115 TB118 TB120:TB121 TB123:TB124 TB127">
    <cfRule dxfId="4" priority="24939" type="expression">
      <formula>AND(TB$19&lt;&gt;"Manual Sign",TB$19&lt;&gt;"Option for Send Document :",TB$19&lt;&gt;"")</formula>
    </cfRule>
  </conditionalFormatting>
  <conditionalFormatting sqref="TC114:TH115 TC118:TH118 TC120:TH121 TC123:TH124 TC127:TH127">
    <cfRule dxfId="4" priority="24876" type="expression">
      <formula>AND(TC$19&lt;&gt;"Manual Sign",TC$19&lt;&gt;"Option for Send Document :",TC$19&lt;&gt;"")</formula>
    </cfRule>
  </conditionalFormatting>
  <conditionalFormatting sqref="TP114:TP121 TP123:TP124 TQ117:TR117">
    <cfRule dxfId="4" priority="27172" type="expression">
      <formula>AND(TP$19&lt;&gt;"Manual Sign",TP$19&lt;&gt;"Option for Send Document :",TP$19&lt;&gt;"")</formula>
    </cfRule>
  </conditionalFormatting>
  <conditionalFormatting sqref="TQ114:TQ116 TQ124">
    <cfRule dxfId="4" priority="27136" type="expression">
      <formula>AND(TQ$19&lt;&gt;"Manual Sign",TQ$19&lt;&gt;"Option for Send Document :",TQ$19&lt;&gt;"")</formula>
    </cfRule>
  </conditionalFormatting>
  <conditionalFormatting sqref="TR114:TR116 TR124">
    <cfRule dxfId="4" priority="27100" type="expression">
      <formula>AND(TR$19&lt;&gt;"Manual Sign",TR$19&lt;&gt;"Option for Send Document :",TR$19&lt;&gt;"")</formula>
    </cfRule>
  </conditionalFormatting>
  <conditionalFormatting sqref="TS114:TS115 TS124">
    <cfRule dxfId="4" priority="26562" type="expression">
      <formula>AND(TS$19&lt;&gt;"Manual Sign",TS$19&lt;&gt;"Option for Send Document :",TS$19&lt;&gt;"")</formula>
    </cfRule>
  </conditionalFormatting>
  <conditionalFormatting sqref="TT114:TT121 TT123:TT137">
    <cfRule dxfId="4" priority="27050" type="expression">
      <formula>AND(TT$19&lt;&gt;"Manual Sign",TT$19&lt;&gt;"Option for Send Document :",TT$19&lt;&gt;"")</formula>
    </cfRule>
  </conditionalFormatting>
  <conditionalFormatting sqref="TU114:TU117 TU124:TU137">
    <cfRule dxfId="4" priority="27015" type="expression">
      <formula>AND(TU$19&lt;&gt;"Manual Sign",TU$19&lt;&gt;"Option for Send Document :",TU$19&lt;&gt;"")</formula>
    </cfRule>
  </conditionalFormatting>
  <conditionalFormatting sqref="TV114:TV117 TV124:TV137">
    <cfRule dxfId="4" priority="26979" type="expression">
      <formula>AND(TV$19&lt;&gt;"Manual Sign",TV$19&lt;&gt;"Option for Send Document :",TV$19&lt;&gt;"")</formula>
    </cfRule>
  </conditionalFormatting>
  <conditionalFormatting sqref="TW114:TW117 TW124:TW137">
    <cfRule dxfId="4" priority="26790" type="expression">
      <formula>AND(TW$19&lt;&gt;"Manual Sign",TW$19&lt;&gt;"Option for Send Document :",TW$19&lt;&gt;"")</formula>
    </cfRule>
  </conditionalFormatting>
  <conditionalFormatting sqref="TX114:TX117 TX124 TX127:TX128">
    <cfRule dxfId="4" priority="26423" type="expression">
      <formula>AND(TX$19&lt;&gt;"Manual Sign",TX$19&lt;&gt;"Option for Send Document :",TX$19&lt;&gt;"")</formula>
    </cfRule>
  </conditionalFormatting>
  <conditionalFormatting sqref="TY114:TY117 TY124 TY127:TY128">
    <cfRule dxfId="4" priority="26510" type="expression">
      <formula>AND(TY$19&lt;&gt;"Manual Sign",TY$19&lt;&gt;"Option for Send Document :",TY$19&lt;&gt;"")</formula>
    </cfRule>
  </conditionalFormatting>
  <conditionalFormatting sqref="UX114:UY122 VA114:VA122 UX123 UX124:UY137 VA124:VA137">
    <cfRule dxfId="4" priority="27819" type="expression">
      <formula>AND(UX$19&lt;&gt;"Manual Sign",UX$19&lt;&gt;"Option for Send Document :",UX$19&lt;&gt;"")</formula>
    </cfRule>
  </conditionalFormatting>
  <conditionalFormatting sqref="UZ114:UZ121 UZ124:UZ133">
    <cfRule dxfId="4" priority="27405" type="expression">
      <formula>AND(UZ$19&lt;&gt;"Manual Sign",UZ$19&lt;&gt;"Option for Send Document :",UZ$19&lt;&gt;"")</formula>
    </cfRule>
  </conditionalFormatting>
  <conditionalFormatting sqref="VB114:VB121 VB124:VB133 VC117:VF117">
    <cfRule dxfId="4" priority="27773" type="expression">
      <formula>AND(VB$19&lt;&gt;"Manual Sign",VB$19&lt;&gt;"Option for Send Document :",VB$19&lt;&gt;"")</formula>
    </cfRule>
  </conditionalFormatting>
  <conditionalFormatting sqref="VC114:VC116 VC118:VC121 VC124:VC133">
    <cfRule dxfId="4" priority="27635" type="expression">
      <formula>AND(VC$19&lt;&gt;"Manual Sign",VC$19&lt;&gt;"Option for Send Document :",VC$19&lt;&gt;"")</formula>
    </cfRule>
  </conditionalFormatting>
  <conditionalFormatting sqref="VD114:VD116 VD118:VD121 VG114:VL121 VD124:VD133 VG123:VL133">
    <cfRule dxfId="4" priority="27586" type="expression">
      <formula>AND(VD$19&lt;&gt;"Manual Sign",VD$19&lt;&gt;"Option for Send Document :",VD$19&lt;&gt;"")</formula>
    </cfRule>
  </conditionalFormatting>
  <conditionalFormatting sqref="VE114:VE116 VE118:VE121 VE123:VE133">
    <cfRule dxfId="4" priority="27537" type="expression">
      <formula>AND(VE$19&lt;&gt;"Manual Sign",VE$19&lt;&gt;"Option for Send Document :",VE$19&lt;&gt;"")</formula>
    </cfRule>
  </conditionalFormatting>
  <conditionalFormatting sqref="VF114:VF116 VF118:VF121 VF123:VF133">
    <cfRule dxfId="4" priority="27488" type="expression">
      <formula>AND(VF$19&lt;&gt;"Manual Sign",VF$19&lt;&gt;"Option for Send Document :",VF$19&lt;&gt;"")</formula>
    </cfRule>
  </conditionalFormatting>
  <conditionalFormatting sqref="VQ114:VQ116 VQ118 VQ120:VQ137">
    <cfRule dxfId="4" priority="28887" type="expression">
      <formula>AND(VQ$19&lt;&gt;"Manual Sign",VQ$19&lt;&gt;"Option for Send Document :",VQ$19&lt;&gt;"")</formula>
    </cfRule>
  </conditionalFormatting>
  <conditionalFormatting sqref="VR114:VR116 VR118 VR120:VR137">
    <cfRule dxfId="4" priority="28943" type="expression">
      <formula>AND(VR$19&lt;&gt;"Manual Sign",VR$19&lt;&gt;"Option for Send Document :",VR$19&lt;&gt;"")</formula>
    </cfRule>
  </conditionalFormatting>
  <conditionalFormatting sqref="VS114:VS116 VS118 VS120:VS137">
    <cfRule dxfId="4" priority="28996" type="expression">
      <formula>AND(VS$19&lt;&gt;"Manual Sign",VS$19&lt;&gt;"Option for Send Document :",VS$19&lt;&gt;"")</formula>
    </cfRule>
  </conditionalFormatting>
  <conditionalFormatting sqref="VT114:VT116 VT118 VT120:VT137">
    <cfRule dxfId="4" priority="29050" type="expression">
      <formula>AND(VT$19&lt;&gt;"Manual Sign",VT$19&lt;&gt;"Option for Send Document :",VT$19&lt;&gt;"")</formula>
    </cfRule>
  </conditionalFormatting>
  <conditionalFormatting sqref="VU114:VU116 VU118 VU120:VU137">
    <cfRule dxfId="4" priority="29212" type="expression">
      <formula>AND(VU$19&lt;&gt;"Manual Sign",VU$19&lt;&gt;"Option for Send Document :",VU$19&lt;&gt;"")</formula>
    </cfRule>
  </conditionalFormatting>
  <conditionalFormatting sqref="VV114:VV116 VV118 VV120:VV137">
    <cfRule dxfId="4" priority="29105" type="expression">
      <formula>AND(VV$19&lt;&gt;"Manual Sign",VV$19&lt;&gt;"Option for Send Document :",VV$19&lt;&gt;"")</formula>
    </cfRule>
  </conditionalFormatting>
  <conditionalFormatting sqref="VW114:VW116 VW118 VW120:VW137">
    <cfRule dxfId="4" priority="29159" type="expression">
      <formula>AND(VW$19&lt;&gt;"Manual Sign",VW$19&lt;&gt;"Option for Send Document :",VW$19&lt;&gt;"")</formula>
    </cfRule>
  </conditionalFormatting>
  <conditionalFormatting sqref="VZ114:VZ116 VZ118 VZ120:VZ137">
    <cfRule dxfId="4" priority="29323" type="expression">
      <formula>AND(VZ$19&lt;&gt;"Manual Sign",VZ$19&lt;&gt;"Option for Send Document :",VZ$19&lt;&gt;"")</formula>
    </cfRule>
  </conditionalFormatting>
  <conditionalFormatting sqref="WA114:WA116 WA118 WA120:WA137">
    <cfRule dxfId="4" priority="29270" type="expression">
      <formula>AND(WA$19&lt;&gt;"Manual Sign",WA$19&lt;&gt;"Option for Send Document :",WA$19&lt;&gt;"")</formula>
    </cfRule>
  </conditionalFormatting>
  <conditionalFormatting sqref="WB114:WB116 WB118 WB120:WB137">
    <cfRule dxfId="4" priority="32453" type="expression">
      <formula>AND(WB$19&lt;&gt;"Manual Sign",WB$19&lt;&gt;"Option for Send Document :",WB$19&lt;&gt;"")</formula>
    </cfRule>
  </conditionalFormatting>
  <conditionalFormatting sqref="WC114:WC116 WC118 WC120:WC137">
    <cfRule dxfId="4" priority="32409" type="expression">
      <formula>AND(WC$19&lt;&gt;"Manual Sign",WC$19&lt;&gt;"Option for Send Document :",WC$19&lt;&gt;"")</formula>
    </cfRule>
  </conditionalFormatting>
  <conditionalFormatting sqref="WD114:WD116 WD118 WD120:WD137">
    <cfRule dxfId="4" priority="32370" type="expression">
      <formula>AND(WD$19&lt;&gt;"Manual Sign",WD$19&lt;&gt;"Option for Send Document :",WD$19&lt;&gt;"")</formula>
    </cfRule>
  </conditionalFormatting>
  <conditionalFormatting sqref="WE114:WE116 WE118 WE120:WE137">
    <cfRule dxfId="4" priority="32331" type="expression">
      <formula>AND(WE$19&lt;&gt;"Manual Sign",WE$19&lt;&gt;"Option for Send Document :",WE$19&lt;&gt;"")</formula>
    </cfRule>
  </conditionalFormatting>
  <conditionalFormatting sqref="WF114:WF116 WF118 WF120:WF137">
    <cfRule dxfId="4" priority="32292" type="expression">
      <formula>AND(WF$19&lt;&gt;"Manual Sign",WF$19&lt;&gt;"Option for Send Document :",WF$19&lt;&gt;"")</formula>
    </cfRule>
  </conditionalFormatting>
  <conditionalFormatting sqref="WG114:WG116 WG118 WG120:WG137">
    <cfRule dxfId="4" priority="32253" type="expression">
      <formula>AND(WG$19&lt;&gt;"Manual Sign",WG$19&lt;&gt;"Option for Send Document :",WG$19&lt;&gt;"")</formula>
    </cfRule>
  </conditionalFormatting>
  <conditionalFormatting sqref="WH114:WH116 WH118 WH120:WH137">
    <cfRule dxfId="4" priority="32214" type="expression">
      <formula>AND(WH$19&lt;&gt;"Manual Sign",WH$19&lt;&gt;"Option for Send Document :",WH$19&lt;&gt;"")</formula>
    </cfRule>
  </conditionalFormatting>
  <conditionalFormatting sqref="WI114:WI116 WI118 WI120:WI137">
    <cfRule dxfId="4" priority="32131" type="expression">
      <formula>AND(WI$19&lt;&gt;"Manual Sign",WI$19&lt;&gt;"Option for Send Document :",WI$19&lt;&gt;"")</formula>
    </cfRule>
  </conditionalFormatting>
  <conditionalFormatting sqref="WJ114:WJ116 WJ118 WJ120:WJ137">
    <cfRule dxfId="4" priority="31759" type="expression">
      <formula>AND(WJ$19&lt;&gt;"Manual Sign",WJ$19&lt;&gt;"Option for Send Document :",WJ$19&lt;&gt;"")</formula>
    </cfRule>
  </conditionalFormatting>
  <conditionalFormatting sqref="WK114:WK116 WK118 WK120:WK137">
    <cfRule dxfId="4" priority="31716" type="expression">
      <formula>AND(WK$19&lt;&gt;"Manual Sign",WK$19&lt;&gt;"Option for Send Document :",WK$19&lt;&gt;"")</formula>
    </cfRule>
  </conditionalFormatting>
  <conditionalFormatting sqref="WL114:WL116 WL118 WL120:WL137">
    <cfRule dxfId="4" priority="31673" type="expression">
      <formula>AND(WL$19&lt;&gt;"Manual Sign",WL$19&lt;&gt;"Option for Send Document :",WL$19&lt;&gt;"")</formula>
    </cfRule>
  </conditionalFormatting>
  <conditionalFormatting sqref="WM114:WM116 WM118 WM120:WM137">
    <cfRule dxfId="4" priority="31591" type="expression">
      <formula>AND(WM$19&lt;&gt;"Manual Sign",WM$19&lt;&gt;"Option for Send Document :",WM$19&lt;&gt;"")</formula>
    </cfRule>
  </conditionalFormatting>
  <conditionalFormatting sqref="WN114:WN116 WN118 WN120:WN137">
    <cfRule dxfId="4" priority="31548" type="expression">
      <formula>AND(WN$19&lt;&gt;"Manual Sign",WN$19&lt;&gt;"Option for Send Document :",WN$19&lt;&gt;"")</formula>
    </cfRule>
  </conditionalFormatting>
  <conditionalFormatting sqref="WO114:WO116 WO118 WO120:WO137">
    <cfRule dxfId="4" priority="31505" type="expression">
      <formula>AND(WO$19&lt;&gt;"Manual Sign",WO$19&lt;&gt;"Option for Send Document :",WO$19&lt;&gt;"")</formula>
    </cfRule>
  </conditionalFormatting>
  <conditionalFormatting sqref="WP114:WP116 WP118 WP120:WP137">
    <cfRule dxfId="4" priority="31423" type="expression">
      <formula>AND(WP$19&lt;&gt;"Manual Sign",WP$19&lt;&gt;"Option for Send Document :",WP$19&lt;&gt;"")</formula>
    </cfRule>
  </conditionalFormatting>
  <conditionalFormatting sqref="WQ114:WQ116 WQ118 WQ120:WQ137">
    <cfRule dxfId="4" priority="31380" type="expression">
      <formula>AND(WQ$19&lt;&gt;"Manual Sign",WQ$19&lt;&gt;"Option for Send Document :",WQ$19&lt;&gt;"")</formula>
    </cfRule>
  </conditionalFormatting>
  <conditionalFormatting sqref="WR114:WR116 WR118 WR120:WR137">
    <cfRule dxfId="4" priority="31297" type="expression">
      <formula>AND(WR$19&lt;&gt;"Manual Sign",WR$19&lt;&gt;"Option for Send Document :",WR$19&lt;&gt;"")</formula>
    </cfRule>
  </conditionalFormatting>
  <conditionalFormatting sqref="WS114:WS116 WS118 WS120:WS137">
    <cfRule dxfId="4" priority="31215" type="expression">
      <formula>AND(WS$19&lt;&gt;"Manual Sign",WS$19&lt;&gt;"Option for Send Document :",WS$19&lt;&gt;"")</formula>
    </cfRule>
  </conditionalFormatting>
  <conditionalFormatting sqref="WT114:WT116 WT118 WT120:WT137">
    <cfRule dxfId="4" priority="32092" type="expression">
      <formula>AND(WT$19&lt;&gt;"Manual Sign",WT$19&lt;&gt;"Option for Send Document :",WT$19&lt;&gt;"")</formula>
    </cfRule>
  </conditionalFormatting>
  <conditionalFormatting sqref="WU114:WU116 WU118 WU120:WU137">
    <cfRule dxfId="4" priority="31176" type="expression">
      <formula>AND(WU$19&lt;&gt;"Manual Sign",WU$19&lt;&gt;"Option for Send Document :",WU$19&lt;&gt;"")</formula>
    </cfRule>
  </conditionalFormatting>
  <conditionalFormatting sqref="WV114:WV116 WV118 WV120:WV137">
    <cfRule dxfId="4" priority="31138" type="expression">
      <formula>AND(WV$19&lt;&gt;"Manual Sign",WV$19&lt;&gt;"Option for Send Document :",WV$19&lt;&gt;"")</formula>
    </cfRule>
  </conditionalFormatting>
  <conditionalFormatting sqref="WW114:WW116 WW118 WW120:WW137">
    <cfRule dxfId="4" priority="31102" type="expression">
      <formula>AND(WW$19&lt;&gt;"Manual Sign",WW$19&lt;&gt;"Option for Send Document :",WW$19&lt;&gt;"")</formula>
    </cfRule>
  </conditionalFormatting>
  <conditionalFormatting sqref="WX114:WX116 WX118 WX120:WX137">
    <cfRule dxfId="4" priority="31027" type="expression">
      <formula>AND(WX$19&lt;&gt;"Manual Sign",WX$19&lt;&gt;"Option for Send Document :",WX$19&lt;&gt;"")</formula>
    </cfRule>
  </conditionalFormatting>
  <conditionalFormatting sqref="WY114:WY116 WY118 WY120:WY137">
    <cfRule dxfId="4" priority="32052" type="expression">
      <formula>AND(WY$19&lt;&gt;"Manual Sign",WY$19&lt;&gt;"Option for Send Document :",WY$19&lt;&gt;"")</formula>
    </cfRule>
  </conditionalFormatting>
  <conditionalFormatting sqref="WZ114:WZ116 WZ118 WZ120:WZ137">
    <cfRule dxfId="4" priority="30987" type="expression">
      <formula>AND(WZ$19&lt;&gt;"Manual Sign",WZ$19&lt;&gt;"Option for Send Document :",WZ$19&lt;&gt;"")</formula>
    </cfRule>
  </conditionalFormatting>
  <conditionalFormatting sqref="XA114:XA116 XA118 XA120:XA137">
    <cfRule dxfId="4" priority="30948" type="expression">
      <formula>AND(XA$19&lt;&gt;"Manual Sign",XA$19&lt;&gt;"Option for Send Document :",XA$19&lt;&gt;"")</formula>
    </cfRule>
  </conditionalFormatting>
  <conditionalFormatting sqref="XB114:XB116 XB118 XB120:XB137">
    <cfRule dxfId="4" priority="30837" type="expression">
      <formula>AND(XB$19&lt;&gt;"Manual Sign",XB$19&lt;&gt;"Option for Send Document :",XB$19&lt;&gt;"")</formula>
    </cfRule>
  </conditionalFormatting>
  <conditionalFormatting sqref="XC114:XC116 XC118 XC120:XC137">
    <cfRule dxfId="4" priority="30873" type="expression">
      <formula>AND(XC$19&lt;&gt;"Manual Sign",XC$19&lt;&gt;"Option for Send Document :",XC$19&lt;&gt;"")</formula>
    </cfRule>
  </conditionalFormatting>
  <conditionalFormatting sqref="XD114:XD116 XD118 XD120:XD137">
    <cfRule dxfId="4" priority="30769" type="expression">
      <formula>AND(XD$19&lt;&gt;"Manual Sign",XD$19&lt;&gt;"Option for Send Document :",XD$19&lt;&gt;"")</formula>
    </cfRule>
  </conditionalFormatting>
  <conditionalFormatting sqref="XE114:XE116 XE118 XE120:XE137">
    <cfRule dxfId="4" priority="30692" type="expression">
      <formula>AND(XE$19&lt;&gt;"Manual Sign",XE$19&lt;&gt;"Option for Send Document :",XE$19&lt;&gt;"")</formula>
    </cfRule>
  </conditionalFormatting>
  <conditionalFormatting sqref="XF114:XF116 XF118 XF120:XF137">
    <cfRule dxfId="4" priority="32013" type="expression">
      <formula>AND(XF$19&lt;&gt;"Manual Sign",XF$19&lt;&gt;"Option for Send Document :",XF$19&lt;&gt;"")</formula>
    </cfRule>
  </conditionalFormatting>
  <conditionalFormatting sqref="XG114:XG116 XG118 XG120:XG137 XI114:XI116 XI118 XI120:XI137">
    <cfRule dxfId="4" priority="31972" type="expression">
      <formula>AND(XG$19&lt;&gt;"Manual Sign",XG$19&lt;&gt;"Option for Send Document :",XG$19&lt;&gt;"")</formula>
    </cfRule>
  </conditionalFormatting>
  <conditionalFormatting sqref="XT114:XT116 XT118 XT120:XT137 XH114:XH116 XH118 XH120:XH137">
    <cfRule dxfId="4" priority="31889" type="expression">
      <formula>AND(XH$19&lt;&gt;"Manual Sign",XH$19&lt;&gt;"Option for Send Document :",XH$19&lt;&gt;"")</formula>
    </cfRule>
  </conditionalFormatting>
  <conditionalFormatting sqref="XJ114:XJ116 XJ118 XJ120:XJ137">
    <cfRule dxfId="4" priority="31930" type="expression">
      <formula>AND(XJ$19&lt;&gt;"Manual Sign",XJ$19&lt;&gt;"Option for Send Document :",XJ$19&lt;&gt;"")</formula>
    </cfRule>
  </conditionalFormatting>
  <conditionalFormatting sqref="XK120:XK137 XK114:XK116 XK118">
    <cfRule dxfId="4" priority="32173" type="expression">
      <formula>AND(XK$19&lt;&gt;"Manual Sign",XK$19&lt;&gt;"Option for Send Document :",XK$19&lt;&gt;"")</formula>
    </cfRule>
  </conditionalFormatting>
  <conditionalFormatting sqref="XL114:XL116 XL118 XL120:XL137">
    <cfRule dxfId="4" priority="31632" type="expression">
      <formula>AND(XL$19&lt;&gt;"Manual Sign",XL$19&lt;&gt;"Option for Send Document :",XL$19&lt;&gt;"")</formula>
    </cfRule>
  </conditionalFormatting>
  <conditionalFormatting sqref="XM114:XM116 XM118 XM120:XM137">
    <cfRule dxfId="4" priority="31256" type="expression">
      <formula>AND(XM$19&lt;&gt;"Manual Sign",XM$19&lt;&gt;"Option for Send Document :",XM$19&lt;&gt;"")</formula>
    </cfRule>
  </conditionalFormatting>
  <conditionalFormatting sqref="XN114:XN116 XN118 XN120:XN137">
    <cfRule dxfId="4" priority="31464" type="expression">
      <formula>AND(XN$19&lt;&gt;"Manual Sign",XN$19&lt;&gt;"Option for Send Document :",XN$19&lt;&gt;"")</formula>
    </cfRule>
  </conditionalFormatting>
  <conditionalFormatting sqref="XO114:XO116 XO118 XO120:XO137">
    <cfRule dxfId="4" priority="31339" type="expression">
      <formula>AND(XO$19&lt;&gt;"Manual Sign",XO$19&lt;&gt;"Option for Send Document :",XO$19&lt;&gt;"")</formula>
    </cfRule>
  </conditionalFormatting>
  <conditionalFormatting sqref="XP114:XP116 XP118 XP120:XP137">
    <cfRule dxfId="4" priority="31063" type="expression">
      <formula>AND(XP$19&lt;&gt;"Manual Sign",XP$19&lt;&gt;"Option for Send Document :",XP$19&lt;&gt;"")</formula>
    </cfRule>
  </conditionalFormatting>
  <conditionalFormatting sqref="XQ114:XQ116 XQ118 XQ120:XQ137">
    <cfRule dxfId="4" priority="30804" type="expression">
      <formula>AND(XQ$19&lt;&gt;"Manual Sign",XQ$19&lt;&gt;"Option for Send Document :",XQ$19&lt;&gt;"")</formula>
    </cfRule>
  </conditionalFormatting>
  <conditionalFormatting sqref="XR114:XR116 XR118 XR120:XR137">
    <cfRule dxfId="4" priority="30727" type="expression">
      <formula>AND(XR$19&lt;&gt;"Manual Sign",XR$19&lt;&gt;"Option for Send Document :",XR$19&lt;&gt;"")</formula>
    </cfRule>
  </conditionalFormatting>
  <conditionalFormatting sqref="XS114:XS116 XS118 XS120:XS137">
    <cfRule dxfId="4" priority="30910" type="expression">
      <formula>AND(XS$19&lt;&gt;"Manual Sign",XS$19&lt;&gt;"Option for Send Document :",XS$19&lt;&gt;"")</formula>
    </cfRule>
  </conditionalFormatting>
  <conditionalFormatting sqref="XU114:XU116 XU118 XU120:XU137">
    <cfRule dxfId="4" priority="31846" type="expression">
      <formula>AND(XU$19&lt;&gt;"Manual Sign",XU$19&lt;&gt;"Option for Send Document :",XU$19&lt;&gt;"")</formula>
    </cfRule>
  </conditionalFormatting>
  <conditionalFormatting sqref="XV114:XW116 XV118:XW118 XV120:XW137">
    <cfRule dxfId="4" priority="31804" type="expression">
      <formula>AND(XV$19&lt;&gt;"Manual Sign",XV$19&lt;&gt;"Option for Send Document :",XV$19&lt;&gt;"")</formula>
    </cfRule>
  </conditionalFormatting>
  <conditionalFormatting sqref="XX114:XX116 XX118 XX120:XX137">
    <cfRule dxfId="4" priority="30651" type="expression">
      <formula>AND(XX$19&lt;&gt;"Manual Sign",XX$19&lt;&gt;"Option for Send Document :",XX$19&lt;&gt;"")</formula>
    </cfRule>
  </conditionalFormatting>
  <conditionalFormatting sqref="XY114:XY116 XY118 XY120:XY137">
    <cfRule dxfId="4" priority="30328" type="expression">
      <formula>AND(XY$19&lt;&gt;"Manual Sign",XY$19&lt;&gt;"Option for Send Document :",XY$19&lt;&gt;"")</formula>
    </cfRule>
  </conditionalFormatting>
  <conditionalFormatting sqref="XZ114:YA116 XZ118:YA118 XZ120:YA137">
    <cfRule dxfId="4" priority="30281" type="expression">
      <formula>AND(XZ$19&lt;&gt;"Manual Sign",XZ$19&lt;&gt;"Option for Send Document :",XZ$19&lt;&gt;"")</formula>
    </cfRule>
  </conditionalFormatting>
  <conditionalFormatting sqref="YB114:YC116 YB118:YC118 YB120:YC137">
    <cfRule dxfId="4" priority="30236" type="expression">
      <formula>AND(YB$19&lt;&gt;"Manual Sign",YB$19&lt;&gt;"Option for Send Document :",YB$19&lt;&gt;"")</formula>
    </cfRule>
  </conditionalFormatting>
  <conditionalFormatting sqref="YD114:YD116 YD118 YD120:YD137">
    <cfRule dxfId="4" priority="30188" type="expression">
      <formula>AND(YD$19&lt;&gt;"Manual Sign",YD$19&lt;&gt;"Option for Send Document :",YD$19&lt;&gt;"")</formula>
    </cfRule>
  </conditionalFormatting>
  <conditionalFormatting sqref="YE114:YE116 YE118 YE120:YE137">
    <cfRule dxfId="4" priority="30148" type="expression">
      <formula>AND(YE$19&lt;&gt;"Manual Sign",YE$19&lt;&gt;"Option for Send Document :",YE$19&lt;&gt;"")</formula>
    </cfRule>
  </conditionalFormatting>
  <conditionalFormatting sqref="YF114:YF116 YF118 YF120:YF137">
    <cfRule dxfId="4" priority="30109" type="expression">
      <formula>AND(YF$19&lt;&gt;"Manual Sign",YF$19&lt;&gt;"Option for Send Document :",YF$19&lt;&gt;"")</formula>
    </cfRule>
  </conditionalFormatting>
  <conditionalFormatting sqref="YG114:YG116 YG118 YG120:YG137">
    <cfRule dxfId="4" priority="30070" type="expression">
      <formula>AND(YG$19&lt;&gt;"Manual Sign",YG$19&lt;&gt;"Option for Send Document :",YG$19&lt;&gt;"")</formula>
    </cfRule>
  </conditionalFormatting>
  <conditionalFormatting sqref="YH114:YH116 YH118 YH120:YH137">
    <cfRule dxfId="4" priority="30026" type="expression">
      <formula>AND(YH$19&lt;&gt;"Manual Sign",YH$19&lt;&gt;"Option for Send Document :",YH$19&lt;&gt;"")</formula>
    </cfRule>
  </conditionalFormatting>
  <conditionalFormatting sqref="YI114:YI116 YI118 YI120:YI137">
    <cfRule dxfId="4" priority="29943" type="expression">
      <formula>AND(YI$19&lt;&gt;"Manual Sign",YI$19&lt;&gt;"Option for Send Document :",YI$19&lt;&gt;"")</formula>
    </cfRule>
  </conditionalFormatting>
  <conditionalFormatting sqref="YJ114:YJ116 YJ118 YJ120:YJ137">
    <cfRule dxfId="4" priority="29901" type="expression">
      <formula>AND(YJ$19&lt;&gt;"Manual Sign",YJ$19&lt;&gt;"Option for Send Document :",YJ$19&lt;&gt;"")</formula>
    </cfRule>
  </conditionalFormatting>
  <conditionalFormatting sqref="YK114:YK116 YK118 YK120:YK137">
    <cfRule dxfId="4" priority="29861" type="expression">
      <formula>AND(YK$19&lt;&gt;"Manual Sign",YK$19&lt;&gt;"Option for Send Document :",YK$19&lt;&gt;"")</formula>
    </cfRule>
  </conditionalFormatting>
  <conditionalFormatting sqref="YL114:YL116 YL118 YL120:YL137">
    <cfRule dxfId="4" priority="29817" type="expression">
      <formula>AND(YL$19&lt;&gt;"Manual Sign",YL$19&lt;&gt;"Option for Send Document :",YL$19&lt;&gt;"")</formula>
    </cfRule>
  </conditionalFormatting>
  <conditionalFormatting sqref="YM114:YM116 YM118 YM120:YM137">
    <cfRule dxfId="4" priority="29763" type="expression">
      <formula>AND(YM$19&lt;&gt;"Manual Sign",YM$19&lt;&gt;"Option for Send Document :",YM$19&lt;&gt;"")</formula>
    </cfRule>
  </conditionalFormatting>
  <conditionalFormatting sqref="YN114:YN116 YN118 YN120:YN137">
    <cfRule dxfId="4" priority="29711" type="expression">
      <formula>AND(YN$19&lt;&gt;"Manual Sign",YN$19&lt;&gt;"Option for Send Document :",YN$19&lt;&gt;"")</formula>
    </cfRule>
  </conditionalFormatting>
  <conditionalFormatting sqref="YO114:YO116 YO118 YO120:YO137">
    <cfRule dxfId="4" priority="29607" type="expression">
      <formula>AND(YO$19&lt;&gt;"Manual Sign",YO$19&lt;&gt;"Option for Send Document :",YO$19&lt;&gt;"")</formula>
    </cfRule>
  </conditionalFormatting>
  <conditionalFormatting sqref="YP114:YP116 YP118 YP120:YP137 YU114:YU116 YU118 YU120:YU137">
    <cfRule dxfId="4" priority="29660" type="expression">
      <formula>AND(YP$19&lt;&gt;"Manual Sign",YP$19&lt;&gt;"Option for Send Document :",YP$19&lt;&gt;"")</formula>
    </cfRule>
  </conditionalFormatting>
  <conditionalFormatting sqref="YQ114:YQ116 YQ118 YQ120:YQ137">
    <cfRule dxfId="4" priority="29511" type="expression">
      <formula>AND(YQ$19&lt;&gt;"Manual Sign",YQ$19&lt;&gt;"Option for Send Document :",YQ$19&lt;&gt;"")</formula>
    </cfRule>
  </conditionalFormatting>
  <conditionalFormatting sqref="YR114:YR116 YR118 YR120:YR137">
    <cfRule dxfId="4" priority="29464" type="expression">
      <formula>AND(YR$19&lt;&gt;"Manual Sign",YR$19&lt;&gt;"Option for Send Document :",YR$19&lt;&gt;"")</formula>
    </cfRule>
  </conditionalFormatting>
  <conditionalFormatting sqref="YS114:YS116 YS118 YS120:YS137">
    <cfRule dxfId="4" priority="29421" type="expression">
      <formula>AND(YS$19&lt;&gt;"Manual Sign",YS$19&lt;&gt;"Option for Send Document :",YS$19&lt;&gt;"")</formula>
    </cfRule>
  </conditionalFormatting>
  <conditionalFormatting sqref="YT114:YT116 YT118 YT120:YT137">
    <cfRule dxfId="4" priority="29370" type="expression">
      <formula>AND(YT$19&lt;&gt;"Manual Sign",YT$19&lt;&gt;"Option for Send Document :",YT$19&lt;&gt;"")</formula>
    </cfRule>
  </conditionalFormatting>
  <conditionalFormatting sqref="YV114:YV115 YV117:YV118 YV120:YV137 YW123:YX123">
    <cfRule dxfId="4" priority="33537" type="expression">
      <formula>AND(YV$19&lt;&gt;"Manual Sign",YV$19&lt;&gt;"Option for Send Document :",YV$19&lt;&gt;"")</formula>
    </cfRule>
  </conditionalFormatting>
  <conditionalFormatting sqref="YW114:YW115 YW120:YW122 YW124:YW137">
    <cfRule dxfId="4" priority="33500" type="expression">
      <formula>AND(YW$19&lt;&gt;"Manual Sign",YW$19&lt;&gt;"Option for Send Document :",YW$19&lt;&gt;"")</formula>
    </cfRule>
  </conditionalFormatting>
  <conditionalFormatting sqref="YY114:YY116 YY118 YY120:YY137 ZF114:ZF137">
    <cfRule dxfId="4" priority="33434" type="expression">
      <formula>AND(YY$19&lt;&gt;"Manual Sign",YY$19&lt;&gt;"Option for Send Document :",YY$19&lt;&gt;"")</formula>
    </cfRule>
  </conditionalFormatting>
  <conditionalFormatting sqref="YZ114:YZ116 YZ118 YZ120:YZ137">
    <cfRule dxfId="4" priority="33387" type="expression">
      <formula>AND(YZ$19&lt;&gt;"Manual Sign",YZ$19&lt;&gt;"Option for Send Document :",YZ$19&lt;&gt;"")</formula>
    </cfRule>
  </conditionalFormatting>
  <conditionalFormatting sqref="ZA114:ZA116 ZA118 ZA120:ZA137">
    <cfRule dxfId="4" priority="33352" type="expression">
      <formula>AND(ZA$19&lt;&gt;"Manual Sign",ZA$19&lt;&gt;"Option for Send Document :",ZA$19&lt;&gt;"")</formula>
    </cfRule>
  </conditionalFormatting>
  <conditionalFormatting sqref="ZB114:ZB116 ZB118 ZB120:ZB137">
    <cfRule dxfId="4" priority="33313" type="expression">
      <formula>AND(ZB$19&lt;&gt;"Manual Sign",ZB$19&lt;&gt;"Option for Send Document :",ZB$19&lt;&gt;"")</formula>
    </cfRule>
  </conditionalFormatting>
  <conditionalFormatting sqref="ZC114:ZC116 ZC118 ZC120:ZC137">
    <cfRule dxfId="4" priority="33274" type="expression">
      <formula>AND(ZC$19&lt;&gt;"Manual Sign",ZC$19&lt;&gt;"Option for Send Document :",ZC$19&lt;&gt;"")</formula>
    </cfRule>
  </conditionalFormatting>
  <conditionalFormatting sqref="ZD114:ZD116 ZD118 ZD120:ZD137">
    <cfRule dxfId="4" priority="33235" type="expression">
      <formula>AND(ZD$19&lt;&gt;"Manual Sign",ZD$19&lt;&gt;"Option for Send Document :",ZD$19&lt;&gt;"")</formula>
    </cfRule>
  </conditionalFormatting>
  <conditionalFormatting sqref="ZE114:ZE116 ZE118 ZE120:ZE137">
    <cfRule dxfId="4" priority="33196" type="expression">
      <formula>AND(ZE$19&lt;&gt;"Manual Sign",ZE$19&lt;&gt;"Option for Send Document :",ZE$19&lt;&gt;"")</formula>
    </cfRule>
  </conditionalFormatting>
  <conditionalFormatting sqref="ZG114:ZG116 ZW114:ZY116 ZG118 ZW118:ZY118 ZG120:ZG137 ZW120:ZY137">
    <cfRule dxfId="4" priority="33149" type="expression">
      <formula>AND(ZG$19&lt;&gt;"Manual Sign",ZG$19&lt;&gt;"Option for Send Document :",ZG$19&lt;&gt;"")</formula>
    </cfRule>
  </conditionalFormatting>
  <conditionalFormatting sqref="ZH114:ZH116 ZH118 ZH120:ZH137">
    <cfRule dxfId="4" priority="33110" type="expression">
      <formula>AND(ZH$19&lt;&gt;"Manual Sign",ZH$19&lt;&gt;"Option for Send Document :",ZH$19&lt;&gt;"")</formula>
    </cfRule>
  </conditionalFormatting>
  <conditionalFormatting sqref="ZI114:ZI116 ZI118 ZI120:ZI137">
    <cfRule dxfId="4" priority="33071" type="expression">
      <formula>AND(ZI$19&lt;&gt;"Manual Sign",ZI$19&lt;&gt;"Option for Send Document :",ZI$19&lt;&gt;"")</formula>
    </cfRule>
  </conditionalFormatting>
  <conditionalFormatting sqref="ZJ114:ZJ116 ZJ118 ZJ120:ZJ137">
    <cfRule dxfId="4" priority="33030" type="expression">
      <formula>AND(ZJ$19&lt;&gt;"Manual Sign",ZJ$19&lt;&gt;"Option for Send Document :",ZJ$19&lt;&gt;"")</formula>
    </cfRule>
  </conditionalFormatting>
  <conditionalFormatting sqref="ZK114:ZK116 ZK118 ZK120:ZK137">
    <cfRule dxfId="4" priority="32990" type="expression">
      <formula>AND(ZK$19&lt;&gt;"Manual Sign",ZK$19&lt;&gt;"Option for Send Document :",ZK$19&lt;&gt;"")</formula>
    </cfRule>
  </conditionalFormatting>
  <conditionalFormatting sqref="ZL114:ZL116 ZL118 ZL120:ZL137">
    <cfRule dxfId="4" priority="32950" type="expression">
      <formula>AND(ZL$19&lt;&gt;"Manual Sign",ZL$19&lt;&gt;"Option for Send Document :",ZL$19&lt;&gt;"")</formula>
    </cfRule>
  </conditionalFormatting>
  <conditionalFormatting sqref="ZM114:ZM116 ZM118 ZM120:ZM137">
    <cfRule dxfId="4" priority="32889" type="expression">
      <formula>AND(ZM$19&lt;&gt;"Manual Sign",ZM$19&lt;&gt;"Option for Send Document :",ZM$19&lt;&gt;"")</formula>
    </cfRule>
  </conditionalFormatting>
  <conditionalFormatting sqref="ZN114:ZN116 ZN118 ZN120:ZN137">
    <cfRule dxfId="4" priority="32843" type="expression">
      <formula>AND(ZN$19&lt;&gt;"Manual Sign",ZN$19&lt;&gt;"Option for Send Document :",ZN$19&lt;&gt;"")</formula>
    </cfRule>
  </conditionalFormatting>
  <conditionalFormatting sqref="ZO114:ZO116 ZO118 ZO120:ZO137">
    <cfRule dxfId="4" priority="32801" type="expression">
      <formula>AND(ZO$19&lt;&gt;"Manual Sign",ZO$19&lt;&gt;"Option for Send Document :",ZO$19&lt;&gt;"")</formula>
    </cfRule>
  </conditionalFormatting>
  <conditionalFormatting sqref="ZP114:ZP116 ZP118 ZP120:ZP137">
    <cfRule dxfId="4" priority="32757" type="expression">
      <formula>AND(ZP$19&lt;&gt;"Manual Sign",ZP$19&lt;&gt;"Option for Send Document :",ZP$19&lt;&gt;"")</formula>
    </cfRule>
  </conditionalFormatting>
  <conditionalFormatting sqref="ZQ114:ZQ116 ZQ118 ZQ120:ZQ137">
    <cfRule dxfId="4" priority="32715" type="expression">
      <formula>AND(ZQ$19&lt;&gt;"Manual Sign",ZQ$19&lt;&gt;"Option for Send Document :",ZQ$19&lt;&gt;"")</formula>
    </cfRule>
  </conditionalFormatting>
  <conditionalFormatting sqref="ZR114:ZR116 ZR118 ZR120:ZR137">
    <cfRule dxfId="4" priority="32669" type="expression">
      <formula>AND(ZR$19&lt;&gt;"Manual Sign",ZR$19&lt;&gt;"Option for Send Document :",ZR$19&lt;&gt;"")</formula>
    </cfRule>
  </conditionalFormatting>
  <conditionalFormatting sqref="ZS114:ZS116 ZS118 ZS120:ZS137">
    <cfRule dxfId="4" priority="32626" type="expression">
      <formula>AND(ZS$19&lt;&gt;"Manual Sign",ZS$19&lt;&gt;"Option for Send Document :",ZS$19&lt;&gt;"")</formula>
    </cfRule>
  </conditionalFormatting>
  <conditionalFormatting sqref="ZT114:ZT116 ZT118 ZT120:ZT137">
    <cfRule dxfId="4" priority="32584" type="expression">
      <formula>AND(ZT$19&lt;&gt;"Manual Sign",ZT$19&lt;&gt;"Option for Send Document :",ZT$19&lt;&gt;"")</formula>
    </cfRule>
  </conditionalFormatting>
  <conditionalFormatting sqref="ZU114:ZU116 ZU118 ZU120:ZU137">
    <cfRule dxfId="4" priority="32541" type="expression">
      <formula>AND(ZU$19&lt;&gt;"Manual Sign",ZU$19&lt;&gt;"Option for Send Document :",ZU$19&lt;&gt;"")</formula>
    </cfRule>
  </conditionalFormatting>
  <conditionalFormatting sqref="ZV114:ZV116 ZV118 ZV120:ZV137">
    <cfRule dxfId="4" priority="32498" type="expression">
      <formula>AND(ZV$19&lt;&gt;"Manual Sign",ZV$19&lt;&gt;"Option for Send Document :",ZV$19&lt;&gt;"")</formula>
    </cfRule>
  </conditionalFormatting>
  <conditionalFormatting sqref="P116:P121 P123:P137">
    <cfRule dxfId="4" priority="24182" type="expression">
      <formula>AND(P$19&lt;&gt;"Manual Sign",P$19&lt;&gt;"Option for Send Document :",P$19&lt;&gt;"")</formula>
    </cfRule>
  </conditionalFormatting>
  <conditionalFormatting sqref="Q116:Q121 Q123:Q137">
    <cfRule dxfId="4" priority="24139" type="expression">
      <formula>AND(Q$19&lt;&gt;"Manual Sign",Q$19&lt;&gt;"Option for Send Document :",Q$19&lt;&gt;"")</formula>
    </cfRule>
  </conditionalFormatting>
  <conditionalFormatting sqref="R116:R121 R123:R124 R127">
    <cfRule dxfId="4" priority="24055" type="expression">
      <formula>AND(R$19&lt;&gt;"Manual Sign",R$19&lt;&gt;"Option for Send Document :",R$19&lt;&gt;"")</formula>
    </cfRule>
  </conditionalFormatting>
  <conditionalFormatting sqref="S116:S121 S123:S124">
    <cfRule dxfId="4" priority="23971" type="expression">
      <formula>AND(S$19&lt;&gt;"Manual Sign",S$19&lt;&gt;"Option for Send Document :",S$19&lt;&gt;"")</formula>
    </cfRule>
  </conditionalFormatting>
  <conditionalFormatting sqref="U116:V121 U123:V137">
    <cfRule dxfId="4" priority="23887" type="expression">
      <formula>AND(U$19&lt;&gt;"Manual Sign",U$19&lt;&gt;"Option for Send Document :",U$19&lt;&gt;"")</formula>
    </cfRule>
  </conditionalFormatting>
  <conditionalFormatting sqref="X116:X121 X123:X137">
    <cfRule dxfId="4" priority="23803" type="expression">
      <formula>AND(X$19&lt;&gt;"Manual Sign",X$19&lt;&gt;"Option for Send Document :",X$19&lt;&gt;"")</formula>
    </cfRule>
  </conditionalFormatting>
  <conditionalFormatting sqref="Z116:Z121 Z123:Z137">
    <cfRule dxfId="4" priority="23719" type="expression">
      <formula>AND(Z$19&lt;&gt;"Manual Sign",Z$19&lt;&gt;"Option for Send Document :",Z$19&lt;&gt;"")</formula>
    </cfRule>
  </conditionalFormatting>
  <conditionalFormatting sqref="AB116:AB121 AB123:AB137">
    <cfRule dxfId="4" priority="23635" type="expression">
      <formula>AND(AB$19&lt;&gt;"Manual Sign",AB$19&lt;&gt;"Option for Send Document :",AB$19&lt;&gt;"")</formula>
    </cfRule>
  </conditionalFormatting>
  <conditionalFormatting sqref="AD116:AD121 AD123:AD137">
    <cfRule dxfId="4" priority="23551" type="expression">
      <formula>AND(AD$19&lt;&gt;"Manual Sign",AD$19&lt;&gt;"Option for Send Document :",AD$19&lt;&gt;"")</formula>
    </cfRule>
  </conditionalFormatting>
  <conditionalFormatting sqref="AF116:AF121 AF123:AF137">
    <cfRule dxfId="4" priority="23467" type="expression">
      <formula>AND(AF$19&lt;&gt;"Manual Sign",AF$19&lt;&gt;"Option for Send Document :",AF$19&lt;&gt;"")</formula>
    </cfRule>
  </conditionalFormatting>
  <conditionalFormatting sqref="AH116:AH121 AQ116:AQ121 AH123:AH137 AQ123:AQ137 AZ116:AZ121 AZ123:AZ137 BY116:BY121 BY123:BY137">
    <cfRule dxfId="4" priority="23383" type="expression">
      <formula>AND(AH$19&lt;&gt;"Manual Sign",AH$19&lt;&gt;"Option for Send Document :",AH$19&lt;&gt;"")</formula>
    </cfRule>
  </conditionalFormatting>
  <conditionalFormatting sqref="AJ116:AJ121 AJ123:AJ137">
    <cfRule dxfId="4" priority="23299" type="expression">
      <formula>AND(AJ$19&lt;&gt;"Manual Sign",AJ$19&lt;&gt;"Option for Send Document :",AJ$19&lt;&gt;"")</formula>
    </cfRule>
  </conditionalFormatting>
  <conditionalFormatting sqref="AL116:AL121 AL123:AL137">
    <cfRule dxfId="4" priority="23215" type="expression">
      <formula>AND(AL$19&lt;&gt;"Manual Sign",AL$19&lt;&gt;"Option for Send Document :",AL$19&lt;&gt;"")</formula>
    </cfRule>
  </conditionalFormatting>
  <conditionalFormatting sqref="AN116:AN121 AN123:AN137">
    <cfRule dxfId="4" priority="23131" type="expression">
      <formula>AND(AN$19&lt;&gt;"Manual Sign",AN$19&lt;&gt;"Option for Send Document :",AN$19&lt;&gt;"")</formula>
    </cfRule>
  </conditionalFormatting>
  <conditionalFormatting sqref="AP116:AP121 AP123:AP137">
    <cfRule dxfId="4" priority="23047" type="expression">
      <formula>AND(AP$19&lt;&gt;"Manual Sign",AP$19&lt;&gt;"Option for Send Document :",AP$19&lt;&gt;"")</formula>
    </cfRule>
  </conditionalFormatting>
  <conditionalFormatting sqref="FP116:FP121 FP123:FP137">
    <cfRule dxfId="4" priority="15776" type="expression">
      <formula>AND(FP$19&lt;&gt;"Manual Sign",FP$19&lt;&gt;"Option for Send Document :",FP$19&lt;&gt;"")</formula>
    </cfRule>
  </conditionalFormatting>
  <conditionalFormatting sqref="FR116:FR121 FR123:FR137">
    <cfRule dxfId="4" priority="15735" type="expression">
      <formula>AND(FR$19&lt;&gt;"Manual Sign",FR$19&lt;&gt;"Option for Send Document :",FR$19&lt;&gt;"")</formula>
    </cfRule>
  </conditionalFormatting>
  <conditionalFormatting sqref="FT116:FT121 FT123:FT137">
    <cfRule dxfId="4" priority="15653" type="expression">
      <formula>AND(FT$19&lt;&gt;"Manual Sign",FT$19&lt;&gt;"Option for Send Document :",FT$19&lt;&gt;"")</formula>
    </cfRule>
  </conditionalFormatting>
  <conditionalFormatting sqref="FV116:FV121 FV123:FV137">
    <cfRule dxfId="4" priority="15571" type="expression">
      <formula>AND(FV$19&lt;&gt;"Manual Sign",FV$19&lt;&gt;"Option for Send Document :",FV$19&lt;&gt;"")</formula>
    </cfRule>
  </conditionalFormatting>
  <conditionalFormatting sqref="FX116:FX121 FX123:FX137">
    <cfRule dxfId="4" priority="15489" type="expression">
      <formula>AND(FX$19&lt;&gt;"Manual Sign",FX$19&lt;&gt;"Option for Send Document :",FX$19&lt;&gt;"")</formula>
    </cfRule>
  </conditionalFormatting>
  <conditionalFormatting sqref="FZ116:FZ121 FZ123:FZ137">
    <cfRule dxfId="4" priority="15407" type="expression">
      <formula>AND(FZ$19&lt;&gt;"Manual Sign",FZ$19&lt;&gt;"Option for Send Document :",FZ$19&lt;&gt;"")</formula>
    </cfRule>
  </conditionalFormatting>
  <conditionalFormatting sqref="GB116:GB121 GB123:GB137">
    <cfRule dxfId="4" priority="15325" type="expression">
      <formula>AND(GB$19&lt;&gt;"Manual Sign",GB$19&lt;&gt;"Option for Send Document :",GB$19&lt;&gt;"")</formula>
    </cfRule>
  </conditionalFormatting>
  <conditionalFormatting sqref="GD116:GD121 GD123:GD137">
    <cfRule dxfId="4" priority="15243" type="expression">
      <formula>AND(GD$19&lt;&gt;"Manual Sign",GD$19&lt;&gt;"Option for Send Document :",GD$19&lt;&gt;"")</formula>
    </cfRule>
  </conditionalFormatting>
  <conditionalFormatting sqref="GF116:GF121 GF123:GF137">
    <cfRule dxfId="4" priority="15161" type="expression">
      <formula>AND(GF$19&lt;&gt;"Manual Sign",GF$19&lt;&gt;"Option for Send Document :",GF$19&lt;&gt;"")</formula>
    </cfRule>
  </conditionalFormatting>
  <conditionalFormatting sqref="GH116:GH121 GH123:GH137">
    <cfRule dxfId="4" priority="15079" type="expression">
      <formula>AND(GH$19&lt;&gt;"Manual Sign",GH$19&lt;&gt;"Option for Send Document :",GH$19&lt;&gt;"")</formula>
    </cfRule>
  </conditionalFormatting>
  <conditionalFormatting sqref="GJ116:GJ121 GJ123:GJ137">
    <cfRule dxfId="4" priority="14997" type="expression">
      <formula>AND(GJ$19&lt;&gt;"Manual Sign",GJ$19&lt;&gt;"Option for Send Document :",GJ$19&lt;&gt;"")</formula>
    </cfRule>
  </conditionalFormatting>
  <conditionalFormatting sqref="GL116:GL121 GL123:GL137">
    <cfRule dxfId="4" priority="14915" type="expression">
      <formula>AND(GL$19&lt;&gt;"Manual Sign",GL$19&lt;&gt;"Option for Send Document :",GL$19&lt;&gt;"")</formula>
    </cfRule>
  </conditionalFormatting>
  <conditionalFormatting sqref="GN116:GN121 GN123:GN137">
    <cfRule dxfId="4" priority="14833" type="expression">
      <formula>AND(GN$19&lt;&gt;"Manual Sign",GN$19&lt;&gt;"Option for Send Document :",GN$19&lt;&gt;"")</formula>
    </cfRule>
  </conditionalFormatting>
  <conditionalFormatting sqref="GP116:GP121 GP123:GP137">
    <cfRule dxfId="4" priority="14751" type="expression">
      <formula>AND(GP$19&lt;&gt;"Manual Sign",GP$19&lt;&gt;"Option for Send Document :",GP$19&lt;&gt;"")</formula>
    </cfRule>
  </conditionalFormatting>
  <conditionalFormatting sqref="GR116:GR121 GR123:GR137 LJ116:LJ121 LJ123:LJ137">
    <cfRule dxfId="4" priority="14669" type="expression">
      <formula>AND(GR$19&lt;&gt;"Manual Sign",GR$19&lt;&gt;"Option for Send Document :",GR$19&lt;&gt;"")</formula>
    </cfRule>
  </conditionalFormatting>
  <conditionalFormatting sqref="IK116:IK121 IK123:IK137">
    <cfRule dxfId="4" priority="10919" type="expression">
      <formula>AND(IK$19&lt;&gt;"Manual Sign",IK$19&lt;&gt;"Option for Send Document :",IK$19&lt;&gt;"")</formula>
    </cfRule>
  </conditionalFormatting>
  <conditionalFormatting sqref="IM116:IM121 IM123:IM137">
    <cfRule dxfId="4" priority="10878" type="expression">
      <formula>AND(IM$19&lt;&gt;"Manual Sign",IM$19&lt;&gt;"Option for Send Document :",IM$19&lt;&gt;"")</formula>
    </cfRule>
  </conditionalFormatting>
  <conditionalFormatting sqref="IO116:IO121 IO123:IO137">
    <cfRule dxfId="4" priority="10796" type="expression">
      <formula>AND(IO$19&lt;&gt;"Manual Sign",IO$19&lt;&gt;"Option for Send Document :",IO$19&lt;&gt;"")</formula>
    </cfRule>
  </conditionalFormatting>
  <conditionalFormatting sqref="IQ116:IQ121 IQ123:IQ137">
    <cfRule dxfId="4" priority="10714" type="expression">
      <formula>AND(IQ$19&lt;&gt;"Manual Sign",IQ$19&lt;&gt;"Option for Send Document :",IQ$19&lt;&gt;"")</formula>
    </cfRule>
  </conditionalFormatting>
  <conditionalFormatting sqref="IS116:IS121 IS123:IS137">
    <cfRule dxfId="4" priority="10632" type="expression">
      <formula>AND(IS$19&lt;&gt;"Manual Sign",IS$19&lt;&gt;"Option for Send Document :",IS$19&lt;&gt;"")</formula>
    </cfRule>
  </conditionalFormatting>
  <conditionalFormatting sqref="IU116:IU121 IU123:IU137">
    <cfRule dxfId="4" priority="10550" type="expression">
      <formula>AND(IU$19&lt;&gt;"Manual Sign",IU$19&lt;&gt;"Option for Send Document :",IU$19&lt;&gt;"")</formula>
    </cfRule>
  </conditionalFormatting>
  <conditionalFormatting sqref="IW116:IW121 IW123:IW137">
    <cfRule dxfId="4" priority="10468" type="expression">
      <formula>AND(IW$19&lt;&gt;"Manual Sign",IW$19&lt;&gt;"Option for Send Document :",IW$19&lt;&gt;"")</formula>
    </cfRule>
  </conditionalFormatting>
  <conditionalFormatting sqref="IY116:IY121 IY123:IY137">
    <cfRule dxfId="4" priority="10386" type="expression">
      <formula>AND(IY$19&lt;&gt;"Manual Sign",IY$19&lt;&gt;"Option for Send Document :",IY$19&lt;&gt;"")</formula>
    </cfRule>
  </conditionalFormatting>
  <conditionalFormatting sqref="JA116:JA121 JA123:JA137">
    <cfRule dxfId="4" priority="10304" type="expression">
      <formula>AND(JA$19&lt;&gt;"Manual Sign",JA$19&lt;&gt;"Option for Send Document :",JA$19&lt;&gt;"")</formula>
    </cfRule>
  </conditionalFormatting>
  <conditionalFormatting sqref="JC116:JC121 JC123:JC137">
    <cfRule dxfId="4" priority="10222" type="expression">
      <formula>AND(JC$19&lt;&gt;"Manual Sign",JC$19&lt;&gt;"Option for Send Document :",JC$19&lt;&gt;"")</formula>
    </cfRule>
  </conditionalFormatting>
  <conditionalFormatting sqref="JE116:JE121 JE123:JE137">
    <cfRule dxfId="4" priority="10140" type="expression">
      <formula>AND(JE$19&lt;&gt;"Manual Sign",JE$19&lt;&gt;"Option for Send Document :",JE$19&lt;&gt;"")</formula>
    </cfRule>
  </conditionalFormatting>
  <conditionalFormatting sqref="JG116:JG121 JG123:JG137">
    <cfRule dxfId="4" priority="10058" type="expression">
      <formula>AND(JG$19&lt;&gt;"Manual Sign",JG$19&lt;&gt;"Option for Send Document :",JG$19&lt;&gt;"")</formula>
    </cfRule>
  </conditionalFormatting>
  <conditionalFormatting sqref="JI116:JI121 JI123:JI137">
    <cfRule dxfId="4" priority="9976" type="expression">
      <formula>AND(JI$19&lt;&gt;"Manual Sign",JI$19&lt;&gt;"Option for Send Document :",JI$19&lt;&gt;"")</formula>
    </cfRule>
  </conditionalFormatting>
  <conditionalFormatting sqref="JK116:JK121 JK123:JK137">
    <cfRule dxfId="4" priority="9894" type="expression">
      <formula>AND(JK$19&lt;&gt;"Manual Sign",JK$19&lt;&gt;"Option for Send Document :",JK$19&lt;&gt;"")</formula>
    </cfRule>
  </conditionalFormatting>
  <conditionalFormatting sqref="JM116:JM121 JM123:JM137">
    <cfRule dxfId="4" priority="9812" type="expression">
      <formula>AND(JM$19&lt;&gt;"Manual Sign",JM$19&lt;&gt;"Option for Send Document :",JM$19&lt;&gt;"")</formula>
    </cfRule>
  </conditionalFormatting>
  <conditionalFormatting sqref="JN116:JN121 JN123:JN137">
    <cfRule dxfId="4" priority="9700" type="expression">
      <formula>AND(JN$19&lt;&gt;"Manual Sign",JN$19&lt;&gt;"Option for Send Document :",JN$19&lt;&gt;"")</formula>
    </cfRule>
  </conditionalFormatting>
  <conditionalFormatting sqref="JO116:JO121 JO123:JO137">
    <cfRule dxfId="4" priority="9657" type="expression">
      <formula>AND(JO$19&lt;&gt;"Manual Sign",JO$19&lt;&gt;"Option for Send Document :",JO$19&lt;&gt;"")</formula>
    </cfRule>
  </conditionalFormatting>
  <conditionalFormatting sqref="JP116:JP121 JP123:JP137">
    <cfRule dxfId="4" priority="9614" type="expression">
      <formula>AND(JP$19&lt;&gt;"Manual Sign",JP$19&lt;&gt;"Option for Send Document :",JP$19&lt;&gt;"")</formula>
    </cfRule>
  </conditionalFormatting>
  <conditionalFormatting sqref="JQ116:JQ121 JW116:JW121 JQ123:JQ137 JW123:JW137 KU116:KU121 KU123:KU137">
    <cfRule dxfId="4" priority="9565" type="expression">
      <formula>AND(JQ$19&lt;&gt;"Manual Sign",JQ$19&lt;&gt;"Option for Send Document :",JQ$19&lt;&gt;"")</formula>
    </cfRule>
  </conditionalFormatting>
  <conditionalFormatting sqref="JR116:JR121 JR123:JR137">
    <cfRule dxfId="4" priority="9522" type="expression">
      <formula>AND(JR$19&lt;&gt;"Manual Sign",JR$19&lt;&gt;"Option for Send Document :",JR$19&lt;&gt;"")</formula>
    </cfRule>
  </conditionalFormatting>
  <conditionalFormatting sqref="JS116:JS121 JS123:JS137">
    <cfRule dxfId="4" priority="9479" type="expression">
      <formula>AND(JS$19&lt;&gt;"Manual Sign",JS$19&lt;&gt;"Option for Send Document :",JS$19&lt;&gt;"")</formula>
    </cfRule>
  </conditionalFormatting>
  <conditionalFormatting sqref="JT116:JT121 JT123:JT137">
    <cfRule dxfId="4" priority="9436" type="expression">
      <formula>AND(JT$19&lt;&gt;"Manual Sign",JT$19&lt;&gt;"Option for Send Document :",JT$19&lt;&gt;"")</formula>
    </cfRule>
  </conditionalFormatting>
  <conditionalFormatting sqref="JU116:JU121 JU123:JU137">
    <cfRule dxfId="4" priority="9393" type="expression">
      <formula>AND(JU$19&lt;&gt;"Manual Sign",JU$19&lt;&gt;"Option for Send Document :",JU$19&lt;&gt;"")</formula>
    </cfRule>
  </conditionalFormatting>
  <conditionalFormatting sqref="JV116:JV121 JV123:JV137">
    <cfRule dxfId="4" priority="9350" type="expression">
      <formula>AND(JV$19&lt;&gt;"Manual Sign",JV$19&lt;&gt;"Option for Send Document :",JV$19&lt;&gt;"")</formula>
    </cfRule>
  </conditionalFormatting>
  <conditionalFormatting sqref="KY116:KY121 KY123:KY137">
    <cfRule dxfId="4" priority="7486" type="expression">
      <formula>AND(KY$19&lt;&gt;"Manual Sign",KY$19&lt;&gt;"Option for Send Document :",KY$19&lt;&gt;"")</formula>
    </cfRule>
  </conditionalFormatting>
  <conditionalFormatting sqref="PP116 PP118:PP121 PP123">
    <cfRule dxfId="4" priority="506" type="expression">
      <formula>AND(PP$19&lt;&gt;"Manual Sign",PP$19&lt;&gt;"Option for Send Document :",PP$19&lt;&gt;"")</formula>
    </cfRule>
  </conditionalFormatting>
  <conditionalFormatting sqref="PR116 PR118:PR120 PR123:PR133 PR137">
    <cfRule dxfId="4" priority="504" type="expression">
      <formula>AND(PR$19&lt;&gt;"Manual Sign",PR$19&lt;&gt;"Option for Send Document :",PR$19&lt;&gt;"")</formula>
    </cfRule>
  </conditionalFormatting>
  <conditionalFormatting sqref="PS116 PS118:PS120 PS123:PS133 PS137">
    <cfRule dxfId="4" priority="502" type="expression">
      <formula>AND(PS$19&lt;&gt;"Manual Sign",PS$19&lt;&gt;"Option for Send Document :",PS$19&lt;&gt;"")</formula>
    </cfRule>
  </conditionalFormatting>
  <conditionalFormatting sqref="PT116 PT118:PT120 PT123:PT133 PT137">
    <cfRule dxfId="4" priority="500" type="expression">
      <formula>AND(PT$19&lt;&gt;"Manual Sign",PT$19&lt;&gt;"Option for Send Document :",PT$19&lt;&gt;"")</formula>
    </cfRule>
  </conditionalFormatting>
  <conditionalFormatting sqref="PU116 PU118:PU120 PU123:PU133 PU137">
    <cfRule dxfId="4" priority="498" type="expression">
      <formula>AND(PU$19&lt;&gt;"Manual Sign",PU$19&lt;&gt;"Option for Send Document :",PU$19&lt;&gt;"")</formula>
    </cfRule>
  </conditionalFormatting>
  <conditionalFormatting sqref="PV116 PV118:PV120 PV123:PV133 PV137">
    <cfRule dxfId="4" priority="496" type="expression">
      <formula>AND(PV$19&lt;&gt;"Manual Sign",PV$19&lt;&gt;"Option for Send Document :",PV$19&lt;&gt;"")</formula>
    </cfRule>
  </conditionalFormatting>
  <conditionalFormatting sqref="PW116 PW118:PW120 PW123:PW133 PW137">
    <cfRule dxfId="4" priority="494" type="expression">
      <formula>AND(PW$19&lt;&gt;"Manual Sign",PW$19&lt;&gt;"Option for Send Document :",PW$19&lt;&gt;"")</formula>
    </cfRule>
  </conditionalFormatting>
  <conditionalFormatting sqref="PX116 PX118:PX120 PX123:PX127 PX137">
    <cfRule dxfId="4" priority="492" type="expression">
      <formula>AND(PX$19&lt;&gt;"Manual Sign",PX$19&lt;&gt;"Option for Send Document :",PX$19&lt;&gt;"")</formula>
    </cfRule>
  </conditionalFormatting>
  <conditionalFormatting sqref="PY116 PY118:PY120 PY123:PY127 PY137">
    <cfRule dxfId="4" priority="440" type="expression">
      <formula>AND(PY$19&lt;&gt;"Manual Sign",PY$19&lt;&gt;"Option for Send Document :",PY$19&lt;&gt;"")</formula>
    </cfRule>
  </conditionalFormatting>
  <conditionalFormatting sqref="QD116 QD118:QD121 QD123:QD127 QD137">
    <cfRule dxfId="4" priority="180" type="expression">
      <formula>AND(QD$19&lt;&gt;"Manual Sign",QD$19&lt;&gt;"Option for Send Document :",QD$19&lt;&gt;"")</formula>
    </cfRule>
  </conditionalFormatting>
  <conditionalFormatting sqref="QE116 QE118:QE121 QE123:QE127 QE137">
    <cfRule dxfId="4" priority="58" type="expression">
      <formula>AND(QE$19&lt;&gt;"Manual Sign",QE$19&lt;&gt;"Option for Send Document :",QE$19&lt;&gt;"")</formula>
    </cfRule>
  </conditionalFormatting>
  <conditionalFormatting sqref="QF116 QF118:QF121 QF123:QF127 QF137">
    <cfRule dxfId="4" priority="55" type="expression">
      <formula>AND(QF$19&lt;&gt;"Manual Sign",QF$19&lt;&gt;"Option for Send Document :",QF$19&lt;&gt;"")</formula>
    </cfRule>
  </conditionalFormatting>
  <conditionalFormatting sqref="QG116 QG118:QG121 QG123:QG127 QG137">
    <cfRule dxfId="4" priority="3" type="expression">
      <formula>AND(QG$19&lt;&gt;"Manual Sign",QG$19&lt;&gt;"Option for Send Document :",QG$19&lt;&gt;"")</formula>
    </cfRule>
  </conditionalFormatting>
  <conditionalFormatting sqref="YV116:YX116 YX117:YX118 YX120:YX122 YX124:YX137 YW117">
    <cfRule dxfId="4" priority="33417" type="expression">
      <formula>AND(YV$19&lt;&gt;"Manual Sign",YV$19&lt;&gt;"Option for Send Document :",YV$19&lt;&gt;"")</formula>
    </cfRule>
  </conditionalFormatting>
  <conditionalFormatting sqref="AR117:AR124 AR127:AR130">
    <cfRule dxfId="4" priority="22582" type="expression">
      <formula>AND(AR$19&lt;&gt;"Manual Sign",AR$19&lt;&gt;"Option for Send Document :",AR$19&lt;&gt;"")</formula>
    </cfRule>
  </conditionalFormatting>
  <conditionalFormatting sqref="CR117 CU117:CV117 DM117 DV117 ET117:EU117 EW117 EY117 FB117 FE117 FN117">
    <cfRule dxfId="4" priority="20010" type="expression">
      <formula>AND(CR$19&lt;&gt;"Manual Sign",CR$19&lt;&gt;"Option for Send Document :",CR$19&lt;&gt;"")</formula>
    </cfRule>
  </conditionalFormatting>
  <conditionalFormatting sqref="DN117:DN124 DN127:DN130">
    <cfRule dxfId="4" priority="18286" type="expression">
      <formula>AND(DN$19&lt;&gt;"Manual Sign",DN$19&lt;&gt;"Option for Send Document :",DN$19&lt;&gt;"")</formula>
    </cfRule>
  </conditionalFormatting>
  <conditionalFormatting sqref="GS117:GS124 GS127:GS130">
    <cfRule dxfId="4" priority="14200" type="expression">
      <formula>AND(GS$19&lt;&gt;"Manual Sign",GS$19&lt;&gt;"Option for Send Document :",GS$19&lt;&gt;"")</formula>
    </cfRule>
  </conditionalFormatting>
  <conditionalFormatting sqref="GZ117:HA117 HN117 IC117 IE117 II117">
    <cfRule dxfId="4" priority="14157" type="expression">
      <formula>AND(GZ$19&lt;&gt;"Manual Sign",GZ$19&lt;&gt;"Option for Send Document :",GZ$19&lt;&gt;"")</formula>
    </cfRule>
  </conditionalFormatting>
  <conditionalFormatting sqref="KV117:KV124 KV127:KV130">
    <cfRule dxfId="4" priority="7589" type="expression">
      <formula>AND(KV$19&lt;&gt;"Manual Sign",KV$19&lt;&gt;"Option for Send Document :",KV$19&lt;&gt;"")</formula>
    </cfRule>
  </conditionalFormatting>
  <conditionalFormatting sqref="KW117:KX117 LF117">
    <cfRule dxfId="4" priority="7547" type="expression">
      <formula>AND(KW$19&lt;&gt;"Manual Sign",KW$19&lt;&gt;"Option for Send Document :",KW$19&lt;&gt;"")</formula>
    </cfRule>
  </conditionalFormatting>
  <conditionalFormatting sqref="LG117:LG124 LG127:LG130">
    <cfRule dxfId="4" priority="6899" type="expression">
      <formula>AND(LG$19&lt;&gt;"Manual Sign",LG$19&lt;&gt;"Option for Send Document :",LG$19&lt;&gt;"")</formula>
    </cfRule>
  </conditionalFormatting>
  <conditionalFormatting sqref="ST117 SW117 TI117:TJ117">
    <cfRule dxfId="4" priority="25337" type="expression">
      <formula>AND(ST$19&lt;&gt;"Manual Sign",ST$19&lt;&gt;"Option for Send Document :",ST$19&lt;&gt;"")</formula>
    </cfRule>
  </conditionalFormatting>
  <conditionalFormatting sqref="XG117 XI117">
    <cfRule dxfId="4" priority="31958" type="expression">
      <formula>AND(XG$19&lt;&gt;"Manual Sign",XG$19&lt;&gt;"Option for Send Document :",XG$19&lt;&gt;"")</formula>
    </cfRule>
  </conditionalFormatting>
  <conditionalFormatting sqref="XT117 XH117">
    <cfRule dxfId="4" priority="31875" type="expression">
      <formula>AND(XH$19&lt;&gt;"Manual Sign",XH$19&lt;&gt;"Option for Send Document :",XH$19&lt;&gt;"")</formula>
    </cfRule>
  </conditionalFormatting>
  <conditionalFormatting sqref="YP117 YU117">
    <cfRule dxfId="4" priority="29648" type="expression">
      <formula>AND(YP$19&lt;&gt;"Manual Sign",YP$19&lt;&gt;"Option for Send Document :",YP$19&lt;&gt;"")</formula>
    </cfRule>
  </conditionalFormatting>
  <conditionalFormatting sqref="ZG117 ZW117:ZY117">
    <cfRule dxfId="4" priority="33135" type="expression">
      <formula>AND(ZG$19&lt;&gt;"Manual Sign",ZG$19&lt;&gt;"Option for Send Document :",ZG$19&lt;&gt;"")</formula>
    </cfRule>
  </conditionalFormatting>
  <conditionalFormatting sqref="PZ118:PZ120 PZ123:PZ127 PZ137">
    <cfRule dxfId="4" priority="388" type="expression">
      <formula>AND(PZ$19&lt;&gt;"Manual Sign",PZ$19&lt;&gt;"Option for Send Document :",PZ$19&lt;&gt;"")</formula>
    </cfRule>
  </conditionalFormatting>
  <conditionalFormatting sqref="QA118:QA121 QA123:QA127 QA137">
    <cfRule dxfId="4" priority="336" type="expression">
      <formula>AND(QA$19&lt;&gt;"Manual Sign",QA$19&lt;&gt;"Option for Send Document :",QA$19&lt;&gt;"")</formula>
    </cfRule>
  </conditionalFormatting>
  <conditionalFormatting sqref="QB118:QB121 QB123:QB127 QB137">
    <cfRule dxfId="4" priority="284" type="expression">
      <formula>AND(QB$19&lt;&gt;"Manual Sign",QB$19&lt;&gt;"Option for Send Document :",QB$19&lt;&gt;"")</formula>
    </cfRule>
  </conditionalFormatting>
  <conditionalFormatting sqref="QC118:QC121 QC123">
    <cfRule dxfId="4" priority="60" type="expression">
      <formula>AND(QC$19&lt;&gt;"Manual Sign",QC$19&lt;&gt;"Option for Send Document :",QC$19&lt;&gt;"")</formula>
    </cfRule>
  </conditionalFormatting>
  <conditionalFormatting sqref="CR119 CU119:CV119 DM119 DV119 ET119:EU119 EW119 EY119 FB119 FE119 FN119">
    <cfRule dxfId="4" priority="20009" type="expression">
      <formula>AND(CR$19&lt;&gt;"Manual Sign",CR$19&lt;&gt;"Option for Send Document :",CR$19&lt;&gt;"")</formula>
    </cfRule>
  </conditionalFormatting>
  <conditionalFormatting sqref="GZ119:HA119 HN119 IC119 IE119 II119">
    <cfRule dxfId="4" priority="14156" type="expression">
      <formula>AND(GZ$19&lt;&gt;"Manual Sign",GZ$19&lt;&gt;"Option for Send Document :",GZ$19&lt;&gt;"")</formula>
    </cfRule>
  </conditionalFormatting>
  <conditionalFormatting sqref="KW119:KX119 LF119">
    <cfRule dxfId="4" priority="7546" type="expression">
      <formula>AND(KW$19&lt;&gt;"Manual Sign",KW$19&lt;&gt;"Option for Send Document :",KW$19&lt;&gt;"")</formula>
    </cfRule>
  </conditionalFormatting>
  <conditionalFormatting sqref="ST119 SW119 TI119:TJ119">
    <cfRule dxfId="4" priority="25336" type="expression">
      <formula>AND(ST$19&lt;&gt;"Manual Sign",ST$19&lt;&gt;"Option for Send Document :",ST$19&lt;&gt;"")</formula>
    </cfRule>
  </conditionalFormatting>
  <conditionalFormatting sqref="XG119 XI119">
    <cfRule dxfId="4" priority="31957" type="expression">
      <formula>AND(XG$19&lt;&gt;"Manual Sign",XG$19&lt;&gt;"Option for Send Document :",XG$19&lt;&gt;"")</formula>
    </cfRule>
  </conditionalFormatting>
  <conditionalFormatting sqref="XT119 XH119">
    <cfRule dxfId="4" priority="31874" type="expression">
      <formula>AND(XH$19&lt;&gt;"Manual Sign",XH$19&lt;&gt;"Option for Send Document :",XH$19&lt;&gt;"")</formula>
    </cfRule>
  </conditionalFormatting>
  <conditionalFormatting sqref="YP119 YU119">
    <cfRule dxfId="4" priority="29647" type="expression">
      <formula>AND(YP$19&lt;&gt;"Manual Sign",YP$19&lt;&gt;"Option for Send Document :",YP$19&lt;&gt;"")</formula>
    </cfRule>
  </conditionalFormatting>
  <conditionalFormatting sqref="ZG119 ZW119:ZY119">
    <cfRule dxfId="4" priority="33134" type="expression">
      <formula>AND(ZG$19&lt;&gt;"Manual Sign",ZG$19&lt;&gt;"Option for Send Document :",ZG$19&lt;&gt;"")</formula>
    </cfRule>
  </conditionalFormatting>
  <conditionalFormatting sqref="AH122 AQ122 AZ122 BY122">
    <cfRule dxfId="4" priority="23382" type="expression">
      <formula>AND(AH$19&lt;&gt;"Manual Sign",AH$19&lt;&gt;"Option for Send Document :",AH$19&lt;&gt;"")</formula>
    </cfRule>
  </conditionalFormatting>
  <conditionalFormatting sqref="GR122 LJ122">
    <cfRule dxfId="4" priority="14668" type="expression">
      <formula>AND(GR$19&lt;&gt;"Manual Sign",GR$19&lt;&gt;"Option for Send Document :",GR$19&lt;&gt;"")</formula>
    </cfRule>
  </conditionalFormatting>
  <conditionalFormatting sqref="JQ122 JW122 KU122">
    <cfRule dxfId="4" priority="9564" type="expression">
      <formula>AND(JQ$19&lt;&gt;"Manual Sign",JQ$19&lt;&gt;"Option for Send Document :",JQ$19&lt;&gt;"")</formula>
    </cfRule>
  </conditionalFormatting>
  <conditionalFormatting sqref="VD122 VG122:VL122">
    <cfRule dxfId="4" priority="27544" type="expression">
      <formula>AND(VD$19&lt;&gt;"Manual Sign",VD$19&lt;&gt;"Option for Send Document :",VD$19&lt;&gt;"")</formula>
    </cfRule>
  </conditionalFormatting>
  <conditionalFormatting sqref="UY123 VA123">
    <cfRule dxfId="4" priority="27429" type="expression">
      <formula>AND(UY$19&lt;&gt;"Manual Sign",UY$19&lt;&gt;"Option for Send Document :",UY$19&lt;&gt;"")</formula>
    </cfRule>
  </conditionalFormatting>
  <conditionalFormatting sqref="QC124:QC127 QC137">
    <cfRule dxfId="4" priority="232" type="expression">
      <formula>AND(QC$19&lt;&gt;"Manual Sign",QC$19&lt;&gt;"Option for Send Document :",QC$19&lt;&gt;"")</formula>
    </cfRule>
  </conditionalFormatting>
  <conditionalFormatting sqref="BL125:BM126">
    <cfRule dxfId="4" priority="21848" type="expression">
      <formula>AND(BL$19&lt;&gt;"Manual Sign",BL$19&lt;&gt;"Option for Send Document :",BL$19&lt;&gt;"")</formula>
    </cfRule>
  </conditionalFormatting>
  <conditionalFormatting sqref="BQ125:BR126">
    <cfRule dxfId="4" priority="21612" type="expression">
      <formula>AND(BQ$19&lt;&gt;"Manual Sign",BQ$19&lt;&gt;"Option for Send Document :",BQ$19&lt;&gt;"")</formula>
    </cfRule>
  </conditionalFormatting>
  <conditionalFormatting sqref="BV125:BW126">
    <cfRule dxfId="4" priority="21376" type="expression">
      <formula>AND(BV$19&lt;&gt;"Manual Sign",BV$19&lt;&gt;"Option for Send Document :",BV$19&lt;&gt;"")</formula>
    </cfRule>
  </conditionalFormatting>
  <conditionalFormatting sqref="BZ125:CA126">
    <cfRule dxfId="4" priority="21022" type="expression">
      <formula>AND(BZ$19&lt;&gt;"Manual Sign",BZ$19&lt;&gt;"Option for Send Document :",BZ$19&lt;&gt;"")</formula>
    </cfRule>
  </conditionalFormatting>
  <conditionalFormatting sqref="CR125:CR126 CU125:CV126 DM125:DM126 DV125:DV126 ET125:EU126 EW125:EW126 EY125:EY126 FB125:FB126 FE125:FE126 FN125:FN126">
    <cfRule dxfId="4" priority="20019" type="expression">
      <formula>AND(CR$19&lt;&gt;"Manual Sign",CR$19&lt;&gt;"Option for Send Document :",CR$19&lt;&gt;"")</formula>
    </cfRule>
  </conditionalFormatting>
  <conditionalFormatting sqref="DQ125:DR126">
    <cfRule dxfId="4" priority="18480" type="expression">
      <formula>AND(DQ$19&lt;&gt;"Manual Sign",DQ$19&lt;&gt;"Option for Send Document :",DQ$19&lt;&gt;"")</formula>
    </cfRule>
  </conditionalFormatting>
  <conditionalFormatting sqref="DS125:DT126">
    <cfRule dxfId="4" priority="18425" type="expression">
      <formula>AND(DS$19&lt;&gt;"Manual Sign",DS$19&lt;&gt;"Option for Send Document :",DS$19&lt;&gt;"")</formula>
    </cfRule>
  </conditionalFormatting>
  <conditionalFormatting sqref="GZ125:HA126 HN125:HN126 IC125:IC126 IE125:IE126 II125:II126">
    <cfRule dxfId="4" priority="14166" type="expression">
      <formula>AND(GZ$19&lt;&gt;"Manual Sign",GZ$19&lt;&gt;"Option for Send Document :",GZ$19&lt;&gt;"")</formula>
    </cfRule>
  </conditionalFormatting>
  <conditionalFormatting sqref="HU125:HV126">
    <cfRule dxfId="4" priority="12937" type="expression">
      <formula>AND(HU$19&lt;&gt;"Manual Sign",HU$19&lt;&gt;"Option for Send Document :",HU$19&lt;&gt;"")</formula>
    </cfRule>
  </conditionalFormatting>
  <conditionalFormatting sqref="KW125:KX126 LF125:LF126">
    <cfRule dxfId="4" priority="7556" type="expression">
      <formula>AND(KW$19&lt;&gt;"Manual Sign",KW$19&lt;&gt;"Option for Send Document :",KW$19&lt;&gt;"")</formula>
    </cfRule>
  </conditionalFormatting>
  <conditionalFormatting sqref="ST125:ST126 SW125:SW126 TI125:TJ126">
    <cfRule dxfId="4" priority="25346" type="expression">
      <formula>AND(ST$19&lt;&gt;"Manual Sign",ST$19&lt;&gt;"Option for Send Document :",ST$19&lt;&gt;"")</formula>
    </cfRule>
  </conditionalFormatting>
  <conditionalFormatting sqref="TC125:TH126">
    <cfRule dxfId="4" priority="24849" type="expression">
      <formula>AND(TC$19&lt;&gt;"Manual Sign",TC$19&lt;&gt;"Option for Send Document :",TC$19&lt;&gt;"")</formula>
    </cfRule>
  </conditionalFormatting>
  <conditionalFormatting sqref="TP125:TP127 TP129:TP133">
    <cfRule dxfId="4" priority="26852" type="expression">
      <formula>AND(TP$19&lt;&gt;"Manual Sign",TP$19&lt;&gt;"Option for Send Document :",TP$19&lt;&gt;"")</formula>
    </cfRule>
  </conditionalFormatting>
  <conditionalFormatting sqref="TR125:TR127 TR129:TR131 TR133">
    <cfRule dxfId="4" priority="26848" type="expression">
      <formula>AND(TR$19&lt;&gt;"Manual Sign",TR$19&lt;&gt;"Option for Send Document :",TR$19&lt;&gt;"")</formula>
    </cfRule>
  </conditionalFormatting>
  <conditionalFormatting sqref="TS125:TS128 TS130:TS133">
    <cfRule dxfId="4" priority="26529" type="expression">
      <formula>AND(TS$19&lt;&gt;"Manual Sign",TS$19&lt;&gt;"Option for Send Document :",TS$19&lt;&gt;"")</formula>
    </cfRule>
  </conditionalFormatting>
  <conditionalFormatting sqref="CR128 CU128:CV128 DM128 DV128 ET128:EU128 EW128 EY128 FB128 FE128 FN128">
    <cfRule dxfId="4" priority="20014" type="expression">
      <formula>AND(CR$19&lt;&gt;"Manual Sign",CR$19&lt;&gt;"Option for Send Document :",CR$19&lt;&gt;"")</formula>
    </cfRule>
  </conditionalFormatting>
  <conditionalFormatting sqref="GZ128:HA128 HN128 IC128 IE128 II128">
    <cfRule dxfId="4" priority="14161" type="expression">
      <formula>AND(GZ$19&lt;&gt;"Manual Sign",GZ$19&lt;&gt;"Option for Send Document :",GZ$19&lt;&gt;"")</formula>
    </cfRule>
  </conditionalFormatting>
  <conditionalFormatting sqref="KW128:KX128 LF128">
    <cfRule dxfId="4" priority="7551" type="expression">
      <formula>AND(KW$19&lt;&gt;"Manual Sign",KW$19&lt;&gt;"Option for Send Document :",KW$19&lt;&gt;"")</formula>
    </cfRule>
  </conditionalFormatting>
  <conditionalFormatting sqref="ST128 SW128 TI128:TJ128">
    <cfRule dxfId="4" priority="25341" type="expression">
      <formula>AND(ST$19&lt;&gt;"Manual Sign",ST$19&lt;&gt;"Option for Send Document :",ST$19&lt;&gt;"")</formula>
    </cfRule>
  </conditionalFormatting>
  <conditionalFormatting sqref="CR129 CU129:CV129 DM129 DV129 ET129:EU129 EW129 EY129 FB129 FE129 FN129">
    <cfRule dxfId="4" priority="20016" type="expression">
      <formula>AND(CR$19&lt;&gt;"Manual Sign",CR$19&lt;&gt;"Option for Send Document :",CR$19&lt;&gt;"")</formula>
    </cfRule>
  </conditionalFormatting>
  <conditionalFormatting sqref="GZ129:HA129 HN129 IC129 IE129 II129">
    <cfRule dxfId="4" priority="14163" type="expression">
      <formula>AND(GZ$19&lt;&gt;"Manual Sign",GZ$19&lt;&gt;"Option for Send Document :",GZ$19&lt;&gt;"")</formula>
    </cfRule>
  </conditionalFormatting>
  <conditionalFormatting sqref="KW129:KX129 LF129">
    <cfRule dxfId="4" priority="7553" type="expression">
      <formula>AND(KW$19&lt;&gt;"Manual Sign",KW$19&lt;&gt;"Option for Send Document :",KW$19&lt;&gt;"")</formula>
    </cfRule>
  </conditionalFormatting>
  <conditionalFormatting sqref="ST129 SW129 TI129:TJ129">
    <cfRule dxfId="4" priority="25343" type="expression">
      <formula>AND(ST$19&lt;&gt;"Manual Sign",ST$19&lt;&gt;"Option for Send Document :",ST$19&lt;&gt;"")</formula>
    </cfRule>
  </conditionalFormatting>
  <conditionalFormatting sqref="CR130 CU130:CV130 DM130 DV130 ET130:EU130 EW130 EY130 FB130 FE130 FN130">
    <cfRule dxfId="4" priority="20018" type="expression">
      <formula>AND(CR$19&lt;&gt;"Manual Sign",CR$19&lt;&gt;"Option for Send Document :",CR$19&lt;&gt;"")</formula>
    </cfRule>
  </conditionalFormatting>
  <conditionalFormatting sqref="GZ130:HA130 HN130 IC130 IE130 II130">
    <cfRule dxfId="4" priority="14165" type="expression">
      <formula>AND(GZ$19&lt;&gt;"Manual Sign",GZ$19&lt;&gt;"Option for Send Document :",GZ$19&lt;&gt;"")</formula>
    </cfRule>
  </conditionalFormatting>
  <conditionalFormatting sqref="KW130:KX130 LF130">
    <cfRule dxfId="4" priority="7555" type="expression">
      <formula>AND(KW$19&lt;&gt;"Manual Sign",KW$19&lt;&gt;"Option for Send Document :",KW$19&lt;&gt;"")</formula>
    </cfRule>
  </conditionalFormatting>
  <conditionalFormatting sqref="ST130 SW130 TI130:TJ130">
    <cfRule dxfId="4" priority="25345" type="expression">
      <formula>AND(ST$19&lt;&gt;"Manual Sign",ST$19&lt;&gt;"Option for Send Document :",ST$19&lt;&gt;"")</formula>
    </cfRule>
  </conditionalFormatting>
  <conditionalFormatting sqref="BL131:BM136">
    <cfRule dxfId="4" priority="21846" type="expression">
      <formula>AND(BL$19&lt;&gt;"Manual Sign",BL$19&lt;&gt;"Option for Send Document :",BL$19&lt;&gt;"")</formula>
    </cfRule>
  </conditionalFormatting>
  <conditionalFormatting sqref="BQ131:BR136">
    <cfRule dxfId="4" priority="21610" type="expression">
      <formula>AND(BQ$19&lt;&gt;"Manual Sign",BQ$19&lt;&gt;"Option for Send Document :",BQ$19&lt;&gt;"")</formula>
    </cfRule>
  </conditionalFormatting>
  <conditionalFormatting sqref="BV131:BW136">
    <cfRule dxfId="4" priority="21374" type="expression">
      <formula>AND(BV$19&lt;&gt;"Manual Sign",BV$19&lt;&gt;"Option for Send Document :",BV$19&lt;&gt;"")</formula>
    </cfRule>
  </conditionalFormatting>
  <conditionalFormatting sqref="BZ131:CA136">
    <cfRule dxfId="4" priority="21020" type="expression">
      <formula>AND(BZ$19&lt;&gt;"Manual Sign",BZ$19&lt;&gt;"Option for Send Document :",BZ$19&lt;&gt;"")</formula>
    </cfRule>
  </conditionalFormatting>
  <conditionalFormatting sqref="CR131:CR136 CU131:CV136 DM131:DM136 DV131:DV136 ET131:EU136 EW131:EW136 EY131:EY136 FB131:FB136 FE131:FE136 FN131:FN136">
    <cfRule dxfId="4" priority="20017" type="expression">
      <formula>AND(CR$19&lt;&gt;"Manual Sign",CR$19&lt;&gt;"Option for Send Document :",CR$19&lt;&gt;"")</formula>
    </cfRule>
  </conditionalFormatting>
  <conditionalFormatting sqref="DQ131:DR136">
    <cfRule dxfId="4" priority="18478" type="expression">
      <formula>AND(DQ$19&lt;&gt;"Manual Sign",DQ$19&lt;&gt;"Option for Send Document :",DQ$19&lt;&gt;"")</formula>
    </cfRule>
  </conditionalFormatting>
  <conditionalFormatting sqref="DS131:DT136">
    <cfRule dxfId="4" priority="18423" type="expression">
      <formula>AND(DS$19&lt;&gt;"Manual Sign",DS$19&lt;&gt;"Option for Send Document :",DS$19&lt;&gt;"")</formula>
    </cfRule>
  </conditionalFormatting>
  <conditionalFormatting sqref="GZ131:HA136 HN131:HN136 IC131:IC136 IE131:IE136 II131:II136">
    <cfRule dxfId="4" priority="14164" type="expression">
      <formula>AND(GZ$19&lt;&gt;"Manual Sign",GZ$19&lt;&gt;"Option for Send Document :",GZ$19&lt;&gt;"")</formula>
    </cfRule>
  </conditionalFormatting>
  <conditionalFormatting sqref="HU131:HV136">
    <cfRule dxfId="4" priority="12935" type="expression">
      <formula>AND(HU$19&lt;&gt;"Manual Sign",HU$19&lt;&gt;"Option for Send Document :",HU$19&lt;&gt;"")</formula>
    </cfRule>
  </conditionalFormatting>
  <conditionalFormatting sqref="KW131:KX136 LF131:LF136">
    <cfRule dxfId="4" priority="7554" type="expression">
      <formula>AND(KW$19&lt;&gt;"Manual Sign",KW$19&lt;&gt;"Option for Send Document :",KW$19&lt;&gt;"")</formula>
    </cfRule>
  </conditionalFormatting>
  <conditionalFormatting sqref="ST131:ST136 SW131:SW136 TI131:TJ136">
    <cfRule dxfId="4" priority="25344" type="expression">
      <formula>AND(ST$19&lt;&gt;"Manual Sign",ST$19&lt;&gt;"Option for Send Document :",ST$19&lt;&gt;"")</formula>
    </cfRule>
  </conditionalFormatting>
  <conditionalFormatting sqref="TC131:TH136">
    <cfRule dxfId="4" priority="24847" type="expression">
      <formula>AND(TC$19&lt;&gt;"Manual Sign",TC$19&lt;&gt;"Option for Send Document :",TC$19&lt;&gt;"")</formula>
    </cfRule>
  </conditionalFormatting>
  <conditionalFormatting sqref="VD134:VD137 VG134:VL137">
    <cfRule dxfId="4" priority="27543" type="expression">
      <formula>AND(VD$19&lt;&gt;"Manual Sign",VD$19&lt;&gt;"Option for Send Document :",VD$19&lt;&gt;"")</formula>
    </cfRule>
  </conditionalFormatting>
  <conditionalFormatting sqref="CR137 CU137:CV137 DM137 DV137 ET137:EU137 EW137 EY137 FB137 FE137 FN137">
    <cfRule dxfId="4" priority="20008" type="expression">
      <formula>AND(CR$19&lt;&gt;"Manual Sign",CR$19&lt;&gt;"Option for Send Document :",CR$19&lt;&gt;"")</formula>
    </cfRule>
  </conditionalFormatting>
  <conditionalFormatting sqref="GZ137:HA137 HN137 IC137 IE137 II137">
    <cfRule dxfId="4" priority="14155" type="expression">
      <formula>AND(GZ$19&lt;&gt;"Manual Sign",GZ$19&lt;&gt;"Option for Send Document :",GZ$19&lt;&gt;"")</formula>
    </cfRule>
  </conditionalFormatting>
  <conditionalFormatting sqref="KW137:KX137 LF137">
    <cfRule dxfId="4" priority="7545" type="expression">
      <formula>AND(KW$19&lt;&gt;"Manual Sign",KW$19&lt;&gt;"Option for Send Document :",KW$19&lt;&gt;"")</formula>
    </cfRule>
  </conditionalFormatting>
  <conditionalFormatting sqref="ST137 SW137 TI137:TJ137">
    <cfRule dxfId="4" priority="25335" type="expression">
      <formula>AND(ST$19&lt;&gt;"Manual Sign",ST$19&lt;&gt;"Option for Send Document :",ST$19&lt;&gt;"")</formula>
    </cfRule>
  </conditionalFormatting>
  <conditionalFormatting sqref="A138:C141 SG138:SG141 SO138:SO141 TK138:TK141 TZ138:UA138 TZ139:TZ141 UC138 UJ138:UK138 VP138 VX138:VY141 ZZ138:AAC138 ZZ139:ZZ141 AAE138:AAK138 AAM138 AAP138 AAR138:AAT138 AAY138:ABO138 ABF139:ABO141 ABP138:ABR141 ABU138:ABU141 ABY138:ACP141 ADA138:XFD141">
    <cfRule dxfId="4" priority="34852" type="expression">
      <formula>AND(A$19="Sign Only",A$19&lt;&gt;"Option for Send Document :",A$19&lt;&gt;"")</formula>
    </cfRule>
  </conditionalFormatting>
  <conditionalFormatting sqref="AH138 AQ138 AZ138 BY138">
    <cfRule dxfId="4" priority="23419" type="expression">
      <formula>AND(AH$19="Sign Only",AH$19&lt;&gt;"Option for Send Document :",AH$19&lt;&gt;"")</formula>
    </cfRule>
  </conditionalFormatting>
  <conditionalFormatting sqref="AS138:AS139 AS141">
    <cfRule dxfId="4" priority="22878" type="expression">
      <formula>AND(AS$19="Sign Only",AS$19&lt;&gt;"Option for Send Document :",AS$19&lt;&gt;"")</formula>
    </cfRule>
  </conditionalFormatting>
  <conditionalFormatting sqref="AT138:AT139 AT141">
    <cfRule dxfId="4" priority="22842" type="expression">
      <formula>AND(AT$19="Sign Only",AT$19&lt;&gt;"Option for Send Document :",AT$19&lt;&gt;"")</formula>
    </cfRule>
  </conditionalFormatting>
  <conditionalFormatting sqref="BL138:BM141">
    <cfRule dxfId="4" priority="21877" type="expression">
      <formula>AND(BL$19="Sign Only",BL$19&lt;&gt;"Option for Send Document :",BL$19&lt;&gt;"")</formula>
    </cfRule>
  </conditionalFormatting>
  <conditionalFormatting sqref="BQ138:BR141">
    <cfRule dxfId="4" priority="21641" type="expression">
      <formula>AND(BQ$19="Sign Only",BQ$19&lt;&gt;"Option for Send Document :",BQ$19&lt;&gt;"")</formula>
    </cfRule>
  </conditionalFormatting>
  <conditionalFormatting sqref="BV138:BW141">
    <cfRule dxfId="4" priority="21405" type="expression">
      <formula>AND(BV$19="Sign Only",BV$19&lt;&gt;"Option for Send Document :",BV$19&lt;&gt;"")</formula>
    </cfRule>
  </conditionalFormatting>
  <conditionalFormatting sqref="BZ138:CA141">
    <cfRule dxfId="4" priority="21051" type="expression">
      <formula>AND(BZ$19="Sign Only",BZ$19&lt;&gt;"Option for Send Document :",BZ$19&lt;&gt;"")</formula>
    </cfRule>
  </conditionalFormatting>
  <conditionalFormatting sqref="CR138:CR141 CU138:CV141 DM138:DM141 DV138:DV141 ET138:EU141 EW138:EW141 EY138:EY141 FB138:FB141 FE138:FE141 FN138:FN141">
    <cfRule dxfId="4" priority="20048" type="expression">
      <formula>AND(CR$19="Sign Only",CR$19&lt;&gt;"Option for Send Document :",CR$19&lt;&gt;"")</formula>
    </cfRule>
  </conditionalFormatting>
  <conditionalFormatting sqref="DO138:DO139 DO141">
    <cfRule dxfId="4" priority="18577" type="expression">
      <formula>AND(DO$19="Sign Only",DO$19&lt;&gt;"Option for Send Document :",DO$19&lt;&gt;"")</formula>
    </cfRule>
  </conditionalFormatting>
  <conditionalFormatting sqref="DP138:DP139 DP141">
    <cfRule dxfId="4" priority="18541" type="expression">
      <formula>AND(DP$19="Sign Only",DP$19&lt;&gt;"Option for Send Document :",DP$19&lt;&gt;"")</formula>
    </cfRule>
  </conditionalFormatting>
  <conditionalFormatting sqref="DQ138:DR141">
    <cfRule dxfId="4" priority="18506" type="expression">
      <formula>AND(DQ$19="Sign Only",DQ$19&lt;&gt;"Option for Send Document :",DQ$19&lt;&gt;"")</formula>
    </cfRule>
  </conditionalFormatting>
  <conditionalFormatting sqref="DS138:DT141">
    <cfRule dxfId="4" priority="18454" type="expression">
      <formula>AND(DS$19="Sign Only",DS$19&lt;&gt;"Option for Send Document :",DS$19&lt;&gt;"")</formula>
    </cfRule>
  </conditionalFormatting>
  <conditionalFormatting sqref="GR138 LJ138">
    <cfRule dxfId="4" priority="14703" type="expression">
      <formula>AND(GR$19="Sign Only",GR$19&lt;&gt;"Option for Send Document :",GR$19&lt;&gt;"")</formula>
    </cfRule>
  </conditionalFormatting>
  <conditionalFormatting sqref="GT138:GT139 GT141">
    <cfRule dxfId="4" priority="14491" type="expression">
      <formula>AND(GT$19="Sign Only",GT$19&lt;&gt;"Option for Send Document :",GT$19&lt;&gt;"")</formula>
    </cfRule>
  </conditionalFormatting>
  <conditionalFormatting sqref="GU138:GU139 GU141">
    <cfRule dxfId="4" priority="14455" type="expression">
      <formula>AND(GU$19="Sign Only",GU$19&lt;&gt;"Option for Send Document :",GU$19&lt;&gt;"")</formula>
    </cfRule>
  </conditionalFormatting>
  <conditionalFormatting sqref="GZ138:HA141 HN138:HN141 IC138:IC141 IE138:IE141 II138:II141">
    <cfRule dxfId="4" priority="14195" type="expression">
      <formula>AND(GZ$19="Sign Only",GZ$19&lt;&gt;"Option for Send Document :",GZ$19&lt;&gt;"")</formula>
    </cfRule>
  </conditionalFormatting>
  <conditionalFormatting sqref="HU138:HV141">
    <cfRule dxfId="4" priority="12966" type="expression">
      <formula>AND(HU$19="Sign Only",HU$19&lt;&gt;"Option for Send Document :",HU$19&lt;&gt;"")</formula>
    </cfRule>
  </conditionalFormatting>
  <conditionalFormatting sqref="JQ138 JW138 KU138">
    <cfRule dxfId="4" priority="9599" type="expression">
      <formula>AND(JQ$19="Sign Only",JQ$19&lt;&gt;"Option for Send Document :",JQ$19&lt;&gt;"")</formula>
    </cfRule>
  </conditionalFormatting>
  <conditionalFormatting sqref="KW138:KX141 LF138:LF141">
    <cfRule dxfId="4" priority="7584" type="expression">
      <formula>AND(KW$19="Sign Only",KW$19&lt;&gt;"Option for Send Document :",KW$19&lt;&gt;"")</formula>
    </cfRule>
  </conditionalFormatting>
  <conditionalFormatting sqref="LH138:LH139 LH141">
    <cfRule dxfId="4" priority="7190" type="expression">
      <formula>AND(LH$19="Sign Only",LH$19&lt;&gt;"Option for Send Document :",LH$19&lt;&gt;"")</formula>
    </cfRule>
  </conditionalFormatting>
  <conditionalFormatting sqref="LR138 OD138:OE138">
    <cfRule dxfId="4" priority="6449" type="expression">
      <formula>AND(LR$19="Sign Only",LR$19&lt;&gt;"Option for Send Document :",LR$19&lt;&gt;"")</formula>
    </cfRule>
  </conditionalFormatting>
  <conditionalFormatting sqref="OJ138 PA138:PB138 PM138 QH138:RZ138">
    <cfRule dxfId="4" priority="2910" type="expression">
      <formula>AND(OJ$19="Sign Only",OJ$19&lt;&gt;"Option for Send Document :",OJ$19&lt;&gt;"")</formula>
    </cfRule>
  </conditionalFormatting>
  <conditionalFormatting sqref="SP138:SP139 SP141">
    <cfRule dxfId="4" priority="25751" type="expression">
      <formula>AND(SP$19="Sign Only",SP$19&lt;&gt;"Option for Send Document :",SP$19&lt;&gt;"")</formula>
    </cfRule>
  </conditionalFormatting>
  <conditionalFormatting sqref="SQ138:SQ139 SQ141">
    <cfRule dxfId="4" priority="25715" type="expression">
      <formula>AND(SQ$19="Sign Only",SQ$19&lt;&gt;"Option for Send Document :",SQ$19&lt;&gt;"")</formula>
    </cfRule>
  </conditionalFormatting>
  <conditionalFormatting sqref="SR138:SR139 SR141">
    <cfRule dxfId="4" priority="25643" type="expression">
      <formula>AND(SR$19="Sign Only",SR$19&lt;&gt;"Option for Send Document :",SR$19&lt;&gt;"")</formula>
    </cfRule>
  </conditionalFormatting>
  <conditionalFormatting sqref="ST138:ST141 SW138:SW141 TI138:TJ141">
    <cfRule dxfId="4" priority="25375" type="expression">
      <formula>AND(ST$19="Sign Only",ST$19&lt;&gt;"Option for Send Document :",ST$19&lt;&gt;"")</formula>
    </cfRule>
  </conditionalFormatting>
  <conditionalFormatting sqref="TC138:TH141">
    <cfRule dxfId="4" priority="24875" type="expression">
      <formula>AND(TC$19="Sign Only",TC$19&lt;&gt;"Option for Send Document :",TC$19&lt;&gt;"")</formula>
    </cfRule>
  </conditionalFormatting>
  <conditionalFormatting sqref="UX138:UY138 VA138">
    <cfRule dxfId="4" priority="27818" type="expression">
      <formula>AND(UX$19="Sign Only",UX$19&lt;&gt;"Option for Send Document :",UX$19&lt;&gt;"")</formula>
    </cfRule>
  </conditionalFormatting>
  <conditionalFormatting sqref="VD138 VG138:VL138">
    <cfRule dxfId="4" priority="27585" type="expression">
      <formula>AND(VD$19="Sign Only",VD$19&lt;&gt;"Option for Send Document :",VD$19&lt;&gt;"")</formula>
    </cfRule>
  </conditionalFormatting>
  <conditionalFormatting sqref="XG138:XG141 XI138:XI141">
    <cfRule dxfId="4" priority="31971" type="expression">
      <formula>AND(XG$19="Sign Only",XG$19&lt;&gt;"Option for Send Document :",XG$19&lt;&gt;"")</formula>
    </cfRule>
  </conditionalFormatting>
  <conditionalFormatting sqref="XT138:XT141 XH138:XH141">
    <cfRule dxfId="4" priority="31888" type="expression">
      <formula>AND(XH$19="Sign Only",XH$19&lt;&gt;"Option for Send Document :",XH$19&lt;&gt;"")</formula>
    </cfRule>
  </conditionalFormatting>
  <conditionalFormatting sqref="XV138:XW141">
    <cfRule dxfId="4" priority="31803" type="expression">
      <formula>AND(XV$19="Sign Only",XV$19&lt;&gt;"Option for Send Document :",XV$19&lt;&gt;"")</formula>
    </cfRule>
  </conditionalFormatting>
  <conditionalFormatting sqref="XZ138:YA141">
    <cfRule dxfId="4" priority="30280" type="expression">
      <formula>AND(XZ$19="Sign Only",XZ$19&lt;&gt;"Option for Send Document :",XZ$19&lt;&gt;"")</formula>
    </cfRule>
  </conditionalFormatting>
  <conditionalFormatting sqref="YB138:YC141">
    <cfRule dxfId="4" priority="30235" type="expression">
      <formula>AND(YB$19="Sign Only",YB$19&lt;&gt;"Option for Send Document :",YB$19&lt;&gt;"")</formula>
    </cfRule>
  </conditionalFormatting>
  <conditionalFormatting sqref="YP138:YP141 YU138:YU141">
    <cfRule dxfId="4" priority="29659" type="expression">
      <formula>AND(YP$19="Sign Only",YP$19&lt;&gt;"Option for Send Document :",YP$19&lt;&gt;"")</formula>
    </cfRule>
  </conditionalFormatting>
  <conditionalFormatting sqref="YY138:YY141 ZF138:ZF141">
    <cfRule dxfId="4" priority="33433" type="expression">
      <formula>AND(YY$19="Sign Only",YY$19&lt;&gt;"Option for Send Document :",YY$19&lt;&gt;"")</formula>
    </cfRule>
  </conditionalFormatting>
  <conditionalFormatting sqref="ZG138:ZG141 ZW138:ZY141">
    <cfRule dxfId="4" priority="33148" type="expression">
      <formula>AND(ZG$19="Sign Only",ZG$19&lt;&gt;"Option for Send Document :",ZG$19&lt;&gt;"")</formula>
    </cfRule>
  </conditionalFormatting>
  <conditionalFormatting sqref="U139:V141">
    <cfRule dxfId="4" priority="22983" type="expression">
      <formula>AND(U$19="Sign Only",U$19&lt;&gt;"Option for Send Document :",U$19&lt;&gt;"")</formula>
    </cfRule>
  </conditionalFormatting>
  <conditionalFormatting sqref="AQ139:AQ141 AZ139:AZ141 BY139:BY141">
    <cfRule dxfId="4" priority="23398" type="expression">
      <formula>AND(AQ$19="Sign Only",AQ$19&lt;&gt;"Option for Send Document :",AQ$19&lt;&gt;"")</formula>
    </cfRule>
  </conditionalFormatting>
  <conditionalFormatting sqref="GR139:GR141 LJ139:LJ141">
    <cfRule dxfId="4" priority="14597" type="expression">
      <formula>AND(GR$19="Sign Only",GR$19&lt;&gt;"Option for Send Document :",GR$19&lt;&gt;"")</formula>
    </cfRule>
  </conditionalFormatting>
  <conditionalFormatting sqref="JQ139:JQ141 JW139:JW141 KU139:KU141">
    <cfRule dxfId="4" priority="9562" type="expression">
      <formula>AND(JQ$19="Sign Only",JQ$19&lt;&gt;"Option for Send Document :",JQ$19&lt;&gt;"")</formula>
    </cfRule>
  </conditionalFormatting>
  <conditionalFormatting sqref="LR139:LR141 OD139:OE141">
    <cfRule dxfId="4" priority="6427" type="expression">
      <formula>AND(LR$19="Sign Only",LR$19&lt;&gt;"Option for Send Document :",LR$19&lt;&gt;"")</formula>
    </cfRule>
  </conditionalFormatting>
  <conditionalFormatting sqref="NT139:NU141">
    <cfRule dxfId="4" priority="3742" type="expression">
      <formula>AND(NT$19="Sign Only",NT$19&lt;&gt;"Option for Send Document :",NT$19&lt;&gt;"")</formula>
    </cfRule>
  </conditionalFormatting>
  <conditionalFormatting sqref="OJ139:OJ141 PA139:PB141 PM139:PM141 QH139:RZ141">
    <cfRule dxfId="4" priority="2898" type="expression">
      <formula>AND(OJ$19="Sign Only",OJ$19&lt;&gt;"Option for Send Document :",OJ$19&lt;&gt;"")</formula>
    </cfRule>
  </conditionalFormatting>
  <conditionalFormatting sqref="UK139:UK141 VP139:VP141">
    <cfRule dxfId="4" priority="28809" type="expression">
      <formula>AND(UK$19="Sign Only",UK$19&lt;&gt;"Option for Send Document :",UK$19&lt;&gt;"")</formula>
    </cfRule>
  </conditionalFormatting>
  <conditionalFormatting sqref="UX139:UY141 VA139:VA141">
    <cfRule dxfId="4" priority="27803" type="expression">
      <formula>AND(UX$19="Sign Only",UX$19&lt;&gt;"Option for Send Document :",UX$19&lt;&gt;"")</formula>
    </cfRule>
  </conditionalFormatting>
  <conditionalFormatting sqref="VD139:VD141 VG139:VL141">
    <cfRule dxfId="4" priority="27570" type="expression">
      <formula>AND(VD$19="Sign Only",VD$19&lt;&gt;"Option for Send Document :",VD$19&lt;&gt;"")</formula>
    </cfRule>
  </conditionalFormatting>
  <conditionalFormatting sqref="A140:C140 SG140 SO140 TK140 TZ140 VX140:VY140 ZZ140 ABF140:ABR140 ABU140 ABY140:ACP140 ADA140:XFD140">
    <cfRule dxfId="4" priority="35114" type="expression">
      <formula>A$139="No"</formula>
    </cfRule>
  </conditionalFormatting>
  <conditionalFormatting sqref="AQ140 AZ140 BY140">
    <cfRule dxfId="4" priority="23399" type="expression">
      <formula>AQ$139="No"</formula>
    </cfRule>
  </conditionalFormatting>
  <conditionalFormatting sqref="CR140 CU140:CV140 DM140 DV140 ET140:EU140 EW140 EY140 FB140 FE140 FN140">
    <cfRule dxfId="4" priority="20015" type="expression">
      <formula>CR$139="No"</formula>
    </cfRule>
  </conditionalFormatting>
  <conditionalFormatting sqref="GR140 LJ140">
    <cfRule dxfId="4" priority="14598" type="expression">
      <formula>GR$139="No"</formula>
    </cfRule>
  </conditionalFormatting>
  <conditionalFormatting sqref="GZ140:HA140 HN140 IC140 IE140 II140">
    <cfRule dxfId="4" priority="14162" type="expression">
      <formula>GZ$139="No"</formula>
    </cfRule>
  </conditionalFormatting>
  <conditionalFormatting sqref="JQ140 JW140 KU140">
    <cfRule dxfId="4" priority="9563" type="expression">
      <formula>JQ$139="No"</formula>
    </cfRule>
  </conditionalFormatting>
  <conditionalFormatting sqref="KW140:KX140 LF140">
    <cfRule dxfId="4" priority="7552" type="expression">
      <formula>KW$139="No"</formula>
    </cfRule>
  </conditionalFormatting>
  <conditionalFormatting sqref="LR140 OD140:OE140">
    <cfRule dxfId="4" priority="6428" type="expression">
      <formula>LR$139="No"</formula>
    </cfRule>
  </conditionalFormatting>
  <conditionalFormatting sqref="OJ140 PA140:PB140 PM140 QH140:RZ140">
    <cfRule dxfId="4" priority="2899" type="expression">
      <formula>OJ$139="No"</formula>
    </cfRule>
  </conditionalFormatting>
  <conditionalFormatting sqref="ST140 SW140 TI140:TJ140">
    <cfRule dxfId="4" priority="25342" type="expression">
      <formula>ST$139="No"</formula>
    </cfRule>
  </conditionalFormatting>
  <conditionalFormatting sqref="UK140 VP140">
    <cfRule dxfId="4" priority="28810" type="expression">
      <formula>UK$139="No"</formula>
    </cfRule>
  </conditionalFormatting>
  <conditionalFormatting sqref="UX140:UY140 VA140">
    <cfRule dxfId="4" priority="27804" type="expression">
      <formula>UX$139="No"</formula>
    </cfRule>
  </conditionalFormatting>
  <conditionalFormatting sqref="VD140 VG140:VL140">
    <cfRule dxfId="4" priority="27571" type="expression">
      <formula>VD$139="No"</formula>
    </cfRule>
  </conditionalFormatting>
  <conditionalFormatting sqref="XG140 XI140">
    <cfRule dxfId="4" priority="31986" type="expression">
      <formula>XG139="No"</formula>
    </cfRule>
    <cfRule dxfId="4" priority="31987" type="expression">
      <formula>XG140="Yes"</formula>
    </cfRule>
    <cfRule dxfId="4" priority="31991" type="expression">
      <formula>XG$139="No"</formula>
    </cfRule>
  </conditionalFormatting>
  <conditionalFormatting sqref="XT140 XH140">
    <cfRule dxfId="4" priority="31903" type="expression">
      <formula>XH139="No"</formula>
    </cfRule>
    <cfRule dxfId="4" priority="31904" type="expression">
      <formula>XH140="Yes"</formula>
    </cfRule>
    <cfRule dxfId="4" priority="31908" type="expression">
      <formula>XH$139="No"</formula>
    </cfRule>
  </conditionalFormatting>
  <conditionalFormatting sqref="YP140 YU140">
    <cfRule dxfId="4" priority="29672" type="expression">
      <formula>YP139="No"</formula>
    </cfRule>
    <cfRule dxfId="4" priority="29673" type="expression">
      <formula>YP140="Yes"</formula>
    </cfRule>
    <cfRule dxfId="4" priority="29675" type="expression">
      <formula>YP$139="No"</formula>
    </cfRule>
  </conditionalFormatting>
  <conditionalFormatting sqref="YY140 ZF140">
    <cfRule dxfId="4" priority="33449" type="expression">
      <formula>YY139="No"</formula>
    </cfRule>
    <cfRule dxfId="4" priority="33450" type="expression">
      <formula>YY140="Yes"</formula>
    </cfRule>
    <cfRule dxfId="4" priority="33454" type="expression">
      <formula>YY$139="No"</formula>
    </cfRule>
  </conditionalFormatting>
  <conditionalFormatting sqref="ZG140 ZW140:ZY140">
    <cfRule dxfId="4" priority="33164" type="expression">
      <formula>ZG139="No"</formula>
    </cfRule>
    <cfRule dxfId="4" priority="33165" type="expression">
      <formula>ZG140="Yes"</formula>
    </cfRule>
    <cfRule dxfId="4" priority="33169" type="expression">
      <formula>ZG$139="No"</formula>
    </cfRule>
  </conditionalFormatting>
  <conditionalFormatting sqref="ZZ140 ABF140:ABR140 ABU140 ABY140">
    <cfRule dxfId="4" priority="35105" type="expression">
      <formula>ZZ139="No"</formula>
    </cfRule>
  </conditionalFormatting>
  <conditionalFormatting sqref="A145:C145 SG145 SO145 TK145 TZ145:UA145 UC145 UJ145:UK145 VP145 VX145:VY145 ZZ145 AAB145:AAC145 AAE145:AAK145 AAM145 AAP145 AAR145:AAT145 AAY145:ABR145 ABU145 ABY145:ACP145 ADA145:XFD145">
    <cfRule dxfId="4" priority="34851" type="expression">
      <formula>AND(A$19&lt;&gt;"Sign Only",A$19&lt;&gt;"Option for Send Document :",A$19&lt;&gt;"")</formula>
    </cfRule>
  </conditionalFormatting>
  <conditionalFormatting sqref="AH145 AQ145 AZ145 BY145">
    <cfRule dxfId="4" priority="23418" type="expression">
      <formula>AND(AH$19&lt;&gt;"Sign Only",AH$19&lt;&gt;"Option for Send Document :",AH$19&lt;&gt;"")</formula>
    </cfRule>
  </conditionalFormatting>
  <conditionalFormatting sqref="CR145 CU145:CV145 DM145 DV145 ET145:EU145 EW145 EY145 FB145 FE145 FN145">
    <cfRule dxfId="4" priority="20047" type="expression">
      <formula>AND(CR$19&lt;&gt;"Sign Only",CR$19&lt;&gt;"Option for Send Document :",CR$19&lt;&gt;"")</formula>
    </cfRule>
  </conditionalFormatting>
  <conditionalFormatting sqref="GR145 LJ145">
    <cfRule dxfId="4" priority="14702" type="expression">
      <formula>AND(GR$19&lt;&gt;"Sign Only",GR$19&lt;&gt;"Option for Send Document :",GR$19&lt;&gt;"")</formula>
    </cfRule>
  </conditionalFormatting>
  <conditionalFormatting sqref="GZ145:HA145 HN145 IC145 IE145 II145">
    <cfRule dxfId="4" priority="14194" type="expression">
      <formula>AND(GZ$19&lt;&gt;"Sign Only",GZ$19&lt;&gt;"Option for Send Document :",GZ$19&lt;&gt;"")</formula>
    </cfRule>
  </conditionalFormatting>
  <conditionalFormatting sqref="JQ145 JW145 KU145">
    <cfRule dxfId="4" priority="9598" type="expression">
      <formula>AND(JQ$19&lt;&gt;"Sign Only",JQ$19&lt;&gt;"Option for Send Document :",JQ$19&lt;&gt;"")</formula>
    </cfRule>
  </conditionalFormatting>
  <conditionalFormatting sqref="KW145:KX145 LF145">
    <cfRule dxfId="4" priority="7583" type="expression">
      <formula>AND(KW$19&lt;&gt;"Sign Only",KW$19&lt;&gt;"Option for Send Document :",KW$19&lt;&gt;"")</formula>
    </cfRule>
  </conditionalFormatting>
  <conditionalFormatting sqref="LR145 OD145:OE145">
    <cfRule dxfId="4" priority="6448" type="expression">
      <formula>AND(LR$19&lt;&gt;"Sign Only",LR$19&lt;&gt;"Option for Send Document :",LR$19&lt;&gt;"")</formula>
    </cfRule>
  </conditionalFormatting>
  <conditionalFormatting sqref="OJ145 PA145:PB145 PM145 QH145:RZ145">
    <cfRule dxfId="4" priority="2909" type="expression">
      <formula>AND(OJ$19&lt;&gt;"Sign Only",OJ$19&lt;&gt;"Option for Send Document :",OJ$19&lt;&gt;"")</formula>
    </cfRule>
  </conditionalFormatting>
  <conditionalFormatting sqref="ST145 SW145 TI145:TJ145">
    <cfRule dxfId="4" priority="25374" type="expression">
      <formula>AND(ST$19&lt;&gt;"Sign Only",ST$19&lt;&gt;"Option for Send Document :",ST$19&lt;&gt;"")</formula>
    </cfRule>
  </conditionalFormatting>
  <conditionalFormatting sqref="UX145:UY145 VA145">
    <cfRule dxfId="4" priority="27817" type="expression">
      <formula>AND(UX$19&lt;&gt;"Sign Only",UX$19&lt;&gt;"Option for Send Document :",UX$19&lt;&gt;"")</formula>
    </cfRule>
  </conditionalFormatting>
  <conditionalFormatting sqref="VD145 VG145:VL145">
    <cfRule dxfId="4" priority="27584" type="expression">
      <formula>AND(VD$19&lt;&gt;"Sign Only",VD$19&lt;&gt;"Option for Send Document :",VD$19&lt;&gt;"")</formula>
    </cfRule>
  </conditionalFormatting>
  <conditionalFormatting sqref="XG145 XI145">
    <cfRule dxfId="4" priority="31970" type="expression">
      <formula>AND(XG$19&lt;&gt;"Sign Only",XG$19&lt;&gt;"Option for Send Document :",XG$19&lt;&gt;"")</formula>
    </cfRule>
  </conditionalFormatting>
  <conditionalFormatting sqref="XT145 XH145">
    <cfRule dxfId="4" priority="31887" type="expression">
      <formula>AND(XH$19&lt;&gt;"Sign Only",XH$19&lt;&gt;"Option for Send Document :",XH$19&lt;&gt;"")</formula>
    </cfRule>
  </conditionalFormatting>
  <conditionalFormatting sqref="YP145 YU145">
    <cfRule dxfId="4" priority="29658" type="expression">
      <formula>AND(YP$19&lt;&gt;"Sign Only",YP$19&lt;&gt;"Option for Send Document :",YP$19&lt;&gt;"")</formula>
    </cfRule>
  </conditionalFormatting>
  <conditionalFormatting sqref="YY145 ZF145">
    <cfRule dxfId="4" priority="33432" type="expression">
      <formula>AND(YY$19&lt;&gt;"Sign Only",YY$19&lt;&gt;"Option for Send Document :",YY$19&lt;&gt;"")</formula>
    </cfRule>
  </conditionalFormatting>
  <conditionalFormatting sqref="ZG145 ZW145:ZY145">
    <cfRule dxfId="4" priority="33147" type="expression">
      <formula>AND(ZG$19&lt;&gt;"Sign Only",ZG$19&lt;&gt;"Option for Send Document :",ZG$19&lt;&gt;"")</formula>
    </cfRule>
  </conditionalFormatting>
  <conditionalFormatting sqref="A150:C174 SG150:SG174 SO150:SO174 TK150:TK174 TZ150:UA174 UC150:UC174 UJ150:UK174 VP150:VP174 VX150:VY174 ZZ150:AAC174 AAE150:AAK174 AAM150:AAM174 AAP150:AAP174 AAR150:AAT174 AAY150:ABR174 ABU150:ABU174 ABY150:ACP174 ADA150:XFD174">
    <cfRule dxfId="6" priority="34842" type="expression">
      <formula>AND(ISERROR(FIND("API Sign Document External",A$144))=TRUE,A$19&lt;&gt;"Option for Send Document :",A$19&lt;&gt;"")</formula>
    </cfRule>
  </conditionalFormatting>
  <conditionalFormatting sqref="M150:M163 M165:M174">
    <cfRule dxfId="6" priority="24372" type="expression">
      <formula>AND(ISERROR(FIND("API Sign Document External",M$144))=TRUE,M$19&lt;&gt;"Option for Send Document :",M$19&lt;&gt;"")</formula>
    </cfRule>
  </conditionalFormatting>
  <conditionalFormatting sqref="U150:V174">
    <cfRule dxfId="6" priority="23913" type="expression">
      <formula>AND(ISERROR(FIND("API Sign Document External",U$144))=TRUE,U$19&lt;&gt;"Option for Send Document :",U$19&lt;&gt;"")</formula>
    </cfRule>
  </conditionalFormatting>
  <conditionalFormatting sqref="AH150:AH174 AQ150:AQ174 AZ150:AZ174 BY150:BY174">
    <cfRule dxfId="6" priority="23409" type="expression">
      <formula>AND(ISERROR(FIND("API Sign Document External",AH$144))=TRUE,AH$19&lt;&gt;"Option for Send Document :",AH$19&lt;&gt;"")</formula>
    </cfRule>
  </conditionalFormatting>
  <conditionalFormatting sqref="AU150:AU156 AU167:AU174">
    <cfRule dxfId="6" priority="22802" type="expression">
      <formula>AND(ISERROR(FIND("API Sign Document External",AU$144))=TRUE,AU$19&lt;&gt;"Option for Send Document :",AU$19&lt;&gt;"")</formula>
    </cfRule>
  </conditionalFormatting>
  <conditionalFormatting sqref="BB150:BB158 BB160 BB162 BB164 BB167:BB174">
    <cfRule dxfId="6" priority="22461" type="expression">
      <formula>AND(ISERROR(FIND("API Sign Document External",BB$144))=TRUE,BB$19&lt;&gt;"Option for Send Document :",BB$19&lt;&gt;"")</formula>
    </cfRule>
  </conditionalFormatting>
  <conditionalFormatting sqref="BC150:BC158 BC160 BC162 BC164 BC167:BC174">
    <cfRule dxfId="6" priority="22402" type="expression">
      <formula>AND(ISERROR(FIND("API Sign Document External",BC$144))=TRUE,BC$19&lt;&gt;"Option for Send Document :",BC$19&lt;&gt;"")</formula>
    </cfRule>
  </conditionalFormatting>
  <conditionalFormatting sqref="BD150:BD158 BD160 BD162 BD164 BD167:BD174">
    <cfRule dxfId="6" priority="22343" type="expression">
      <formula>AND(ISERROR(FIND("API Sign Document External",BD$144))=TRUE,BD$19&lt;&gt;"Option for Send Document :",BD$19&lt;&gt;"")</formula>
    </cfRule>
  </conditionalFormatting>
  <conditionalFormatting sqref="BE150:BE158 BE160 BE162 BE164 BE167:BE174">
    <cfRule dxfId="6" priority="22284" type="expression">
      <formula>AND(ISERROR(FIND("API Sign Document External",BE$144))=TRUE,BE$19&lt;&gt;"Option for Send Document :",BE$19&lt;&gt;"")</formula>
    </cfRule>
  </conditionalFormatting>
  <conditionalFormatting sqref="BF150:BF158 BF160 BF162 BF164 BF167:BF174">
    <cfRule dxfId="6" priority="22225" type="expression">
      <formula>AND(ISERROR(FIND("API Sign Document External",BF$144))=TRUE,BF$19&lt;&gt;"Option for Send Document :",BF$19&lt;&gt;"")</formula>
    </cfRule>
  </conditionalFormatting>
  <conditionalFormatting sqref="BG150:BG158 BG160 BG162 BG164 BG167 BG169:BG174">
    <cfRule dxfId="6" priority="22166" type="expression">
      <formula>AND(ISERROR(FIND("API Sign Document External",BG$144))=TRUE,BG$19&lt;&gt;"Option for Send Document :",BG$19&lt;&gt;"")</formula>
    </cfRule>
  </conditionalFormatting>
  <conditionalFormatting sqref="BH150:BH158 BH160 BH162 BH164 BH167:BH174">
    <cfRule dxfId="6" priority="22107" type="expression">
      <formula>AND(ISERROR(FIND("API Sign Document External",BH$144))=TRUE,BH$19&lt;&gt;"Option for Send Document :",BH$19&lt;&gt;"")</formula>
    </cfRule>
  </conditionalFormatting>
  <conditionalFormatting sqref="BI150:BI158 BI160 BI162 BI164 BI167:BI174">
    <cfRule dxfId="6" priority="22048" type="expression">
      <formula>AND(ISERROR(FIND("API Sign Document External",BI$144))=TRUE,BI$19&lt;&gt;"Option for Send Document :",BI$19&lt;&gt;"")</formula>
    </cfRule>
  </conditionalFormatting>
  <conditionalFormatting sqref="BJ150:BJ158 BJ160 BJ162 BJ164 BJ167:BJ174">
    <cfRule dxfId="6" priority="21989" type="expression">
      <formula>AND(ISERROR(FIND("API Sign Document External",BJ$144))=TRUE,BJ$19&lt;&gt;"Option for Send Document :",BJ$19&lt;&gt;"")</formula>
    </cfRule>
  </conditionalFormatting>
  <conditionalFormatting sqref="BK150:BK158 BK160 BK162 BK164 BK167:BK174">
    <cfRule dxfId="6" priority="21928" type="expression">
      <formula>AND(ISERROR(FIND("API Sign Document External",BK$144))=TRUE,BK$19&lt;&gt;"Option for Send Document :",BK$19&lt;&gt;"")</formula>
    </cfRule>
  </conditionalFormatting>
  <conditionalFormatting sqref="BL150:BM158 BL160:BM160 BL162:BM162 BL164:BM164 BL167:BM174">
    <cfRule dxfId="6" priority="21869" type="expression">
      <formula>AND(ISERROR(FIND("API Sign Document External",BL$144))=TRUE,BL$19&lt;&gt;"Option for Send Document :",BL$19&lt;&gt;"")</formula>
    </cfRule>
  </conditionalFormatting>
  <conditionalFormatting sqref="BN150:BN158 BN160 BN162 BN164 BN167:BN174">
    <cfRule dxfId="6" priority="21810" type="expression">
      <formula>AND(ISERROR(FIND("API Sign Document External",BN$144))=TRUE,BN$19&lt;&gt;"Option for Send Document :",BN$19&lt;&gt;"")</formula>
    </cfRule>
  </conditionalFormatting>
  <conditionalFormatting sqref="BO150:BO158 BO160 BO162 BO164 BO167:BO174">
    <cfRule dxfId="6" priority="21751" type="expression">
      <formula>AND(ISERROR(FIND("API Sign Document External",BO$144))=TRUE,BO$19&lt;&gt;"Option for Send Document :",BO$19&lt;&gt;"")</formula>
    </cfRule>
  </conditionalFormatting>
  <conditionalFormatting sqref="BP150:BP158 BP160 BP162 BP164 BP167:BP174">
    <cfRule dxfId="6" priority="21692" type="expression">
      <formula>AND(ISERROR(FIND("API Sign Document External",BP$144))=TRUE,BP$19&lt;&gt;"Option for Send Document :",BP$19&lt;&gt;"")</formula>
    </cfRule>
  </conditionalFormatting>
  <conditionalFormatting sqref="BQ150:BR158 BQ160:BR160 BQ162:BR162 BQ164:BR164 BQ167:BR174">
    <cfRule dxfId="6" priority="21633" type="expression">
      <formula>AND(ISERROR(FIND("API Sign Document External",BQ$144))=TRUE,BQ$19&lt;&gt;"Option for Send Document :",BQ$19&lt;&gt;"")</formula>
    </cfRule>
  </conditionalFormatting>
  <conditionalFormatting sqref="BS150:BS158 BS160 BS162 BS164 BS167:BS174">
    <cfRule dxfId="6" priority="21574" type="expression">
      <formula>AND(ISERROR(FIND("API Sign Document External",BS$144))=TRUE,BS$19&lt;&gt;"Option for Send Document :",BS$19&lt;&gt;"")</formula>
    </cfRule>
  </conditionalFormatting>
  <conditionalFormatting sqref="BT150:BT158 BT160 BT162 BT164 BT167:BT174">
    <cfRule dxfId="6" priority="21515" type="expression">
      <formula>AND(ISERROR(FIND("API Sign Document External",BT$144))=TRUE,BT$19&lt;&gt;"Option for Send Document :",BT$19&lt;&gt;"")</formula>
    </cfRule>
  </conditionalFormatting>
  <conditionalFormatting sqref="BU150:BU158 BU160 BU162 BU164 BU167:BU174">
    <cfRule dxfId="6" priority="21456" type="expression">
      <formula>AND(ISERROR(FIND("API Sign Document External",BU$144))=TRUE,BU$19&lt;&gt;"Option for Send Document :",BU$19&lt;&gt;"")</formula>
    </cfRule>
  </conditionalFormatting>
  <conditionalFormatting sqref="BV150:BW158 BV160:BW160 BV162:BW162 BV164:BW164 BV167:BW174">
    <cfRule dxfId="6" priority="21397" type="expression">
      <formula>AND(ISERROR(FIND("API Sign Document External",BV$144))=TRUE,BV$19&lt;&gt;"Option for Send Document :",BV$19&lt;&gt;"")</formula>
    </cfRule>
  </conditionalFormatting>
  <conditionalFormatting sqref="BX150:BX158 BX160 BX162 BX164 BX167:BX174">
    <cfRule dxfId="6" priority="21338" type="expression">
      <formula>AND(ISERROR(FIND("API Sign Document External",BX$144))=TRUE,BX$19&lt;&gt;"Option for Send Document :",BX$19&lt;&gt;"")</formula>
    </cfRule>
  </conditionalFormatting>
  <conditionalFormatting sqref="BZ150:CA158 BZ160:CA160 BZ162:CA162 BZ164:CA164 BZ167:CA174">
    <cfRule dxfId="6" priority="21043" type="expression">
      <formula>AND(ISERROR(FIND("API Sign Document External",BZ$144))=TRUE,BZ$19&lt;&gt;"Option for Send Document :",BZ$19&lt;&gt;"")</formula>
    </cfRule>
  </conditionalFormatting>
  <conditionalFormatting sqref="CB150:CB158 CB160 CB162 CB164 CB167:CB174">
    <cfRule dxfId="6" priority="20984" type="expression">
      <formula>AND(ISERROR(FIND("API Sign Document External",CB$144))=TRUE,CB$19&lt;&gt;"Option for Send Document :",CB$19&lt;&gt;"")</formula>
    </cfRule>
  </conditionalFormatting>
  <conditionalFormatting sqref="CC150:CC158 CC160 CC162 CC164 CC167:CC174">
    <cfRule dxfId="6" priority="20925" type="expression">
      <formula>AND(ISERROR(FIND("API Sign Document External",CC$144))=TRUE,CC$19&lt;&gt;"Option for Send Document :",CC$19&lt;&gt;"")</formula>
    </cfRule>
  </conditionalFormatting>
  <conditionalFormatting sqref="CD150:CD158 CD160 CD162 CD164 CD167:CD174">
    <cfRule dxfId="6" priority="20866" type="expression">
      <formula>AND(ISERROR(FIND("API Sign Document External",CD$144))=TRUE,CD$19&lt;&gt;"Option for Send Document :",CD$19&lt;&gt;"")</formula>
    </cfRule>
  </conditionalFormatting>
  <conditionalFormatting sqref="CE150:CE158 CE160 CE162 CE164 CE167:CE174">
    <cfRule dxfId="6" priority="20807" type="expression">
      <formula>AND(ISERROR(FIND("API Sign Document External",CE$144))=TRUE,CE$19&lt;&gt;"Option for Send Document :",CE$19&lt;&gt;"")</formula>
    </cfRule>
  </conditionalFormatting>
  <conditionalFormatting sqref="CF150:CF158 CF160 CF162 CF164 CF167:CF174">
    <cfRule dxfId="6" priority="20748" type="expression">
      <formula>AND(ISERROR(FIND("API Sign Document External",CF$144))=TRUE,CF$19&lt;&gt;"Option for Send Document :",CF$19&lt;&gt;"")</formula>
    </cfRule>
  </conditionalFormatting>
  <conditionalFormatting sqref="CG150:CG158 CG160 CG162 CG164 CG167:CG174">
    <cfRule dxfId="6" priority="20689" type="expression">
      <formula>AND(ISERROR(FIND("API Sign Document External",CG$144))=TRUE,CG$19&lt;&gt;"Option for Send Document :",CG$19&lt;&gt;"")</formula>
    </cfRule>
  </conditionalFormatting>
  <conditionalFormatting sqref="CH150:CH158 CH160 CH162 CH164 CH167:CH174">
    <cfRule dxfId="6" priority="20630" type="expression">
      <formula>AND(ISERROR(FIND("API Sign Document External",CH$144))=TRUE,CH$19&lt;&gt;"Option for Send Document :",CH$19&lt;&gt;"")</formula>
    </cfRule>
  </conditionalFormatting>
  <conditionalFormatting sqref="CI150:CI158 CI160 CI162 CI164 CI167:CI174">
    <cfRule dxfId="6" priority="20571" type="expression">
      <formula>AND(ISERROR(FIND("API Sign Document External",CI$144))=TRUE,CI$19&lt;&gt;"Option for Send Document :",CI$19&lt;&gt;"")</formula>
    </cfRule>
  </conditionalFormatting>
  <conditionalFormatting sqref="CJ150:CJ158 CJ160 CJ162 CJ164 CJ167:CJ174">
    <cfRule dxfId="6" priority="20512" type="expression">
      <formula>AND(ISERROR(FIND("API Sign Document External",CJ$144))=TRUE,CJ$19&lt;&gt;"Option for Send Document :",CJ$19&lt;&gt;"")</formula>
    </cfRule>
  </conditionalFormatting>
  <conditionalFormatting sqref="CK150:CK158 CK160 CK162 CK164 CK167:CK174">
    <cfRule dxfId="6" priority="20453" type="expression">
      <formula>AND(ISERROR(FIND("API Sign Document External",CK$144))=TRUE,CK$19&lt;&gt;"Option for Send Document :",CK$19&lt;&gt;"")</formula>
    </cfRule>
  </conditionalFormatting>
  <conditionalFormatting sqref="CL150:CL158 CL160 CL162 CL164 CL167:CL174">
    <cfRule dxfId="6" priority="20394" type="expression">
      <formula>AND(ISERROR(FIND("API Sign Document External",CL$144))=TRUE,CL$19&lt;&gt;"Option for Send Document :",CL$19&lt;&gt;"")</formula>
    </cfRule>
  </conditionalFormatting>
  <conditionalFormatting sqref="CM150:CM158 CM160 CM162 CM164 CM167:CM174">
    <cfRule dxfId="6" priority="20335" type="expression">
      <formula>AND(ISERROR(FIND("API Sign Document External",CM$144))=TRUE,CM$19&lt;&gt;"Option for Send Document :",CM$19&lt;&gt;"")</formula>
    </cfRule>
  </conditionalFormatting>
  <conditionalFormatting sqref="CN150:CN158 CN160 CN162 CN164 CN167:CN174">
    <cfRule dxfId="6" priority="20276" type="expression">
      <formula>AND(ISERROR(FIND("API Sign Document External",CN$144))=TRUE,CN$19&lt;&gt;"Option for Send Document :",CN$19&lt;&gt;"")</formula>
    </cfRule>
  </conditionalFormatting>
  <conditionalFormatting sqref="CO150:CO158 CO160 CO162 CO164 CO167:CO174">
    <cfRule dxfId="6" priority="20217" type="expression">
      <formula>AND(ISERROR(FIND("API Sign Document External",CO$144))=TRUE,CO$19&lt;&gt;"Option for Send Document :",CO$19&lt;&gt;"")</formula>
    </cfRule>
  </conditionalFormatting>
  <conditionalFormatting sqref="CP150:CP158 CP160 CP162 CP164 CP167:CP174">
    <cfRule dxfId="6" priority="20158" type="expression">
      <formula>AND(ISERROR(FIND("API Sign Document External",CP$144))=TRUE,CP$19&lt;&gt;"Option for Send Document :",CP$19&lt;&gt;"")</formula>
    </cfRule>
  </conditionalFormatting>
  <conditionalFormatting sqref="CQ150:CQ158 CQ160 CQ162 CQ164 CQ167:CQ174">
    <cfRule dxfId="6" priority="20099" type="expression">
      <formula>AND(ISERROR(FIND("API Sign Document External",CQ$144))=TRUE,CQ$19&lt;&gt;"Option for Send Document :",CQ$19&lt;&gt;"")</formula>
    </cfRule>
  </conditionalFormatting>
  <conditionalFormatting sqref="CR150:CR158 CR160 CR162 CR164 CR167:CR174 CU150:CV158 CU160:CV160 CU162:CV162 CU164:CV164 CU167:CV174 DM150:DM158 DM160 DM162 DM164 DM167:DM174 DV150:DV158 ET150:EU158 EW150:EW158 EY150:EY158 FB150:FB158 FE150:FE158 DV160 ET160:EU160 EW160 EY160 FB160 FE160 DV162 ET162:EU162 EW162 EY162 FB162 FE162 DV164 ET164:EU164 EW164 EY164 FB164 FE164 DV167:DV174 ET167:EU174 EW167:EW174 EY167:EY174 FB167:FB174 FE167:FE174 FN150:FN158 FN160 FN162 FN164 FN167:FN174">
    <cfRule dxfId="6" priority="20040" type="expression">
      <formula>AND(ISERROR(FIND("API Sign Document External",CR$144))=TRUE,CR$19&lt;&gt;"Option for Send Document :",CR$19&lt;&gt;"")</formula>
    </cfRule>
  </conditionalFormatting>
  <conditionalFormatting sqref="CS150:CS158 CS160 CS162 CS164 CS167:CS174">
    <cfRule dxfId="6" priority="19981" type="expression">
      <formula>AND(ISERROR(FIND("API Sign Document External",CS$144))=TRUE,CS$19&lt;&gt;"Option for Send Document :",CS$19&lt;&gt;"")</formula>
    </cfRule>
  </conditionalFormatting>
  <conditionalFormatting sqref="CT150:CT158 CT160 CT162 CT164 CT167:CT174">
    <cfRule dxfId="6" priority="19922" type="expression">
      <formula>AND(ISERROR(FIND("API Sign Document External",CT$144))=TRUE,CT$19&lt;&gt;"Option for Send Document :",CT$19&lt;&gt;"")</formula>
    </cfRule>
  </conditionalFormatting>
  <conditionalFormatting sqref="DQ150:DR156 DQ167:DR174">
    <cfRule dxfId="6" priority="18501" type="expression">
      <formula>AND(ISERROR(FIND("API Sign Document External",DQ$144))=TRUE,DQ$19&lt;&gt;"Option for Send Document :",DQ$19&lt;&gt;"")</formula>
    </cfRule>
  </conditionalFormatting>
  <conditionalFormatting sqref="DS150:DT174">
    <cfRule dxfId="6" priority="18446" type="expression">
      <formula>AND(ISERROR(FIND("API Sign Document External",DS$144))=TRUE,DS$19&lt;&gt;"Option for Send Document :",DS$19&lt;&gt;"")</formula>
    </cfRule>
  </conditionalFormatting>
  <conditionalFormatting sqref="DU150:DU156 DU167:DU174">
    <cfRule dxfId="6" priority="18219" type="expression">
      <formula>AND(ISERROR(FIND("API Sign Document External",DU$144))=TRUE,DU$19&lt;&gt;"Option for Send Document :",DU$19&lt;&gt;"")</formula>
    </cfRule>
  </conditionalFormatting>
  <conditionalFormatting sqref="DW150:DW156 DW167:DW174">
    <cfRule dxfId="6" priority="18164" type="expression">
      <formula>AND(ISERROR(FIND("API Sign Document External",DW$144))=TRUE,DW$19&lt;&gt;"Option for Send Document :",DW$19&lt;&gt;"")</formula>
    </cfRule>
  </conditionalFormatting>
  <conditionalFormatting sqref="DX150:DX158 DX160 DX162 DX164 DX167:DX174">
    <cfRule dxfId="6" priority="18108" type="expression">
      <formula>AND(ISERROR(FIND("API Sign Document External",DX$144))=TRUE,DX$19&lt;&gt;"Option for Send Document :",DX$19&lt;&gt;"")</formula>
    </cfRule>
  </conditionalFormatting>
  <conditionalFormatting sqref="DY150:DY156 DY167:DY174">
    <cfRule dxfId="6" priority="18050" type="expression">
      <formula>AND(ISERROR(FIND("API Sign Document External",DY$144))=TRUE,DY$19&lt;&gt;"Option for Send Document :",DY$19&lt;&gt;"")</formula>
    </cfRule>
  </conditionalFormatting>
  <conditionalFormatting sqref="DZ150:DZ158 DZ160 DZ162 DZ164 DZ167:DZ174">
    <cfRule dxfId="6" priority="17994" type="expression">
      <formula>AND(ISERROR(FIND("API Sign Document External",DZ$144))=TRUE,DZ$19&lt;&gt;"Option for Send Document :",DZ$19&lt;&gt;"")</formula>
    </cfRule>
  </conditionalFormatting>
  <conditionalFormatting sqref="EA150:EA156 EA167:EA174">
    <cfRule dxfId="6" priority="17936" type="expression">
      <formula>AND(ISERROR(FIND("API Sign Document External",EA$144))=TRUE,EA$19&lt;&gt;"Option for Send Document :",EA$19&lt;&gt;"")</formula>
    </cfRule>
  </conditionalFormatting>
  <conditionalFormatting sqref="EB150:EB158 EB160 EB162 EB164 EB167:EB174">
    <cfRule dxfId="6" priority="17880" type="expression">
      <formula>AND(ISERROR(FIND("API Sign Document External",EB$144))=TRUE,EB$19&lt;&gt;"Option for Send Document :",EB$19&lt;&gt;"")</formula>
    </cfRule>
  </conditionalFormatting>
  <conditionalFormatting sqref="EC150:EC156 EC167:EC174">
    <cfRule dxfId="6" priority="17822" type="expression">
      <formula>AND(ISERROR(FIND("API Sign Document External",EC$144))=TRUE,EC$19&lt;&gt;"Option for Send Document :",EC$19&lt;&gt;"")</formula>
    </cfRule>
  </conditionalFormatting>
  <conditionalFormatting sqref="ED150:ED158 ED160 ED162 ED164 ED167:ED174">
    <cfRule dxfId="6" priority="17766" type="expression">
      <formula>AND(ISERROR(FIND("API Sign Document External",ED$144))=TRUE,ED$19&lt;&gt;"Option for Send Document :",ED$19&lt;&gt;"")</formula>
    </cfRule>
  </conditionalFormatting>
  <conditionalFormatting sqref="EE150:EE156 EE167:EE174">
    <cfRule dxfId="6" priority="17708" type="expression">
      <formula>AND(ISERROR(FIND("API Sign Document External",EE$144))=TRUE,EE$19&lt;&gt;"Option for Send Document :",EE$19&lt;&gt;"")</formula>
    </cfRule>
  </conditionalFormatting>
  <conditionalFormatting sqref="EF150:EF158 EF160 EF162 EF164 EF167:EF174">
    <cfRule dxfId="6" priority="17652" type="expression">
      <formula>AND(ISERROR(FIND("API Sign Document External",EF$144))=TRUE,EF$19&lt;&gt;"Option for Send Document :",EF$19&lt;&gt;"")</formula>
    </cfRule>
  </conditionalFormatting>
  <conditionalFormatting sqref="EG150:EG156 EG167:EG174">
    <cfRule dxfId="6" priority="17594" type="expression">
      <formula>AND(ISERROR(FIND("API Sign Document External",EG$144))=TRUE,EG$19&lt;&gt;"Option for Send Document :",EG$19&lt;&gt;"")</formula>
    </cfRule>
  </conditionalFormatting>
  <conditionalFormatting sqref="EH150:EH158 EH160 EH162 EH164 EH167:EH174">
    <cfRule dxfId="6" priority="17538" type="expression">
      <formula>AND(ISERROR(FIND("API Sign Document External",EH$144))=TRUE,EH$19&lt;&gt;"Option for Send Document :",EH$19&lt;&gt;"")</formula>
    </cfRule>
  </conditionalFormatting>
  <conditionalFormatting sqref="EI150:EI156 EI167:EI174">
    <cfRule dxfId="6" priority="17480" type="expression">
      <formula>AND(ISERROR(FIND("API Sign Document External",EI$144))=TRUE,EI$19&lt;&gt;"Option for Send Document :",EI$19&lt;&gt;"")</formula>
    </cfRule>
  </conditionalFormatting>
  <conditionalFormatting sqref="EJ150:EJ158 EJ160 EJ162 EJ164 EJ167:EJ174">
    <cfRule dxfId="6" priority="17424" type="expression">
      <formula>AND(ISERROR(FIND("API Sign Document External",EJ$144))=TRUE,EJ$19&lt;&gt;"Option for Send Document :",EJ$19&lt;&gt;"")</formula>
    </cfRule>
  </conditionalFormatting>
  <conditionalFormatting sqref="EK150:EK156 EK167:EK174">
    <cfRule dxfId="6" priority="17366" type="expression">
      <formula>AND(ISERROR(FIND("API Sign Document External",EK$144))=TRUE,EK$19&lt;&gt;"Option for Send Document :",EK$19&lt;&gt;"")</formula>
    </cfRule>
  </conditionalFormatting>
  <conditionalFormatting sqref="EL150:EL158 EL160 EL162 EL164 EL167:EL174">
    <cfRule dxfId="6" priority="17310" type="expression">
      <formula>AND(ISERROR(FIND("API Sign Document External",EL$144))=TRUE,EL$19&lt;&gt;"Option for Send Document :",EL$19&lt;&gt;"")</formula>
    </cfRule>
  </conditionalFormatting>
  <conditionalFormatting sqref="EM150:EM156 EM167:EM174">
    <cfRule dxfId="6" priority="17252" type="expression">
      <formula>AND(ISERROR(FIND("API Sign Document External",EM$144))=TRUE,EM$19&lt;&gt;"Option for Send Document :",EM$19&lt;&gt;"")</formula>
    </cfRule>
  </conditionalFormatting>
  <conditionalFormatting sqref="EN150:EN158 EN160 EN162 EN164 EN167:EN174">
    <cfRule dxfId="6" priority="17196" type="expression">
      <formula>AND(ISERROR(FIND("API Sign Document External",EN$144))=TRUE,EN$19&lt;&gt;"Option for Send Document :",EN$19&lt;&gt;"")</formula>
    </cfRule>
  </conditionalFormatting>
  <conditionalFormatting sqref="EO150:EO156 EO167:EO174">
    <cfRule dxfId="6" priority="17138" type="expression">
      <formula>AND(ISERROR(FIND("API Sign Document External",EO$144))=TRUE,EO$19&lt;&gt;"Option for Send Document :",EO$19&lt;&gt;"")</formula>
    </cfRule>
  </conditionalFormatting>
  <conditionalFormatting sqref="EP150:EP158 EP160 EP162 EP164 EP167:EP174">
    <cfRule dxfId="6" priority="17082" type="expression">
      <formula>AND(ISERROR(FIND("API Sign Document External",EP$144))=TRUE,EP$19&lt;&gt;"Option for Send Document :",EP$19&lt;&gt;"")</formula>
    </cfRule>
  </conditionalFormatting>
  <conditionalFormatting sqref="EQ150:EQ156 EQ167:EQ174">
    <cfRule dxfId="6" priority="17024" type="expression">
      <formula>AND(ISERROR(FIND("API Sign Document External",EQ$144))=TRUE,EQ$19&lt;&gt;"Option for Send Document :",EQ$19&lt;&gt;"")</formula>
    </cfRule>
  </conditionalFormatting>
  <conditionalFormatting sqref="ER150:ER158 ER160 ER162 ER164 ER167:ER174">
    <cfRule dxfId="6" priority="16968" type="expression">
      <formula>AND(ISERROR(FIND("API Sign Document External",ER$144))=TRUE,ER$19&lt;&gt;"Option for Send Document :",ER$19&lt;&gt;"")</formula>
    </cfRule>
  </conditionalFormatting>
  <conditionalFormatting sqref="ES150:ES156 ES167:ES174">
    <cfRule dxfId="6" priority="16910" type="expression">
      <formula>AND(ISERROR(FIND("API Sign Document External",ES$144))=TRUE,ES$19&lt;&gt;"Option for Send Document :",ES$19&lt;&gt;"")</formula>
    </cfRule>
  </conditionalFormatting>
  <conditionalFormatting sqref="EV150:EV158 EV160 EV162 EV164 EV167:EV174">
    <cfRule dxfId="6" priority="16689" type="expression">
      <formula>AND(ISERROR(FIND("API Sign Document External",EV$144))=TRUE,EV$19&lt;&gt;"Option for Send Document :",EV$19&lt;&gt;"")</formula>
    </cfRule>
  </conditionalFormatting>
  <conditionalFormatting sqref="EX150:EX156 EX158 EX160 EX162 EX164 EX167:EX174">
    <cfRule dxfId="6" priority="16630" type="expression">
      <formula>AND(ISERROR(FIND("API Sign Document External",EX$144))=TRUE,EX$19&lt;&gt;"Option for Send Document :",EX$19&lt;&gt;"")</formula>
    </cfRule>
  </conditionalFormatting>
  <conditionalFormatting sqref="EZ150:EZ158 EZ160 EZ162 EZ164 EZ167:EZ174">
    <cfRule dxfId="6" priority="16569" type="expression">
      <formula>AND(ISERROR(FIND("API Sign Document External",EZ$144))=TRUE,EZ$19&lt;&gt;"Option for Send Document :",EZ$19&lt;&gt;"")</formula>
    </cfRule>
  </conditionalFormatting>
  <conditionalFormatting sqref="FA150:FA156 FA158 FA160 FA162 FA164 FA167:FA174">
    <cfRule dxfId="6" priority="16510" type="expression">
      <formula>AND(ISERROR(FIND("API Sign Document External",FA$144))=TRUE,FA$19&lt;&gt;"Option for Send Document :",FA$19&lt;&gt;"")</formula>
    </cfRule>
  </conditionalFormatting>
  <conditionalFormatting sqref="FC150:FC158 FC160 FC162 FC164 FC167:FC174">
    <cfRule dxfId="6" priority="16450" type="expression">
      <formula>AND(ISERROR(FIND("API Sign Document External",FC$144))=TRUE,FC$19&lt;&gt;"Option for Send Document :",FC$19&lt;&gt;"")</formula>
    </cfRule>
  </conditionalFormatting>
  <conditionalFormatting sqref="FD150:FD156 FD158 FD160 FD162 FD164 FD167:FD174">
    <cfRule dxfId="6" priority="16391" type="expression">
      <formula>AND(ISERROR(FIND("API Sign Document External",FD$144))=TRUE,FD$19&lt;&gt;"Option for Send Document :",FD$19&lt;&gt;"")</formula>
    </cfRule>
  </conditionalFormatting>
  <conditionalFormatting sqref="FH150:FH158 FH160 FH162 FH164 FH167:FH174">
    <cfRule dxfId="6" priority="16201" type="expression">
      <formula>AND(ISERROR(FIND("API Sign Document External",FH$144))=TRUE,FH$19&lt;&gt;"Option for Send Document :",FH$19&lt;&gt;"")</formula>
    </cfRule>
  </conditionalFormatting>
  <conditionalFormatting sqref="FI150:FI158 FI160 FI162 FI164 FI167:FI174">
    <cfRule dxfId="6" priority="16142" type="expression">
      <formula>AND(ISERROR(FIND("API Sign Document External",FI$144))=TRUE,FI$19&lt;&gt;"Option for Send Document :",FI$19&lt;&gt;"")</formula>
    </cfRule>
  </conditionalFormatting>
  <conditionalFormatting sqref="FJ150:FJ158 FJ160 FJ162 FJ164 FJ167:FJ174">
    <cfRule dxfId="6" priority="16083" type="expression">
      <formula>AND(ISERROR(FIND("API Sign Document External",FJ$144))=TRUE,FJ$19&lt;&gt;"Option for Send Document :",FJ$19&lt;&gt;"")</formula>
    </cfRule>
  </conditionalFormatting>
  <conditionalFormatting sqref="FK150:FK158 FK160 FK162 FK164 FK167:FK174">
    <cfRule dxfId="6" priority="15965" type="expression">
      <formula>AND(ISERROR(FIND("API Sign Document External",FK$144))=TRUE,FK$19&lt;&gt;"Option for Send Document :",FK$19&lt;&gt;"")</formula>
    </cfRule>
  </conditionalFormatting>
  <conditionalFormatting sqref="FL150:FL158 FL160 FL162 FL164 FL167:FL174">
    <cfRule dxfId="6" priority="16024" type="expression">
      <formula>AND(ISERROR(FIND("API Sign Document External",FL$144))=TRUE,FL$19&lt;&gt;"Option for Send Document :",FL$19&lt;&gt;"")</formula>
    </cfRule>
  </conditionalFormatting>
  <conditionalFormatting sqref="FM150:FM158 FM160 FM162 FM164 FM167:FM174">
    <cfRule dxfId="6" priority="15906" type="expression">
      <formula>AND(ISERROR(FIND("API Sign Document External",FM$144))=TRUE,FM$19&lt;&gt;"Option for Send Document :",FM$19&lt;&gt;"")</formula>
    </cfRule>
  </conditionalFormatting>
  <conditionalFormatting sqref="GR150:GR174 LJ150:LJ174">
    <cfRule dxfId="6" priority="14693" type="expression">
      <formula>AND(ISERROR(FIND("API Sign Document External",GR$144))=TRUE,GR$19&lt;&gt;"Option for Send Document :",GR$19&lt;&gt;"")</formula>
    </cfRule>
  </conditionalFormatting>
  <conditionalFormatting sqref="GV150:GV156 GV167:GV174">
    <cfRule dxfId="6" priority="14415" type="expression">
      <formula>AND(ISERROR(FIND("API Sign Document External",GV$144))=TRUE,GV$19&lt;&gt;"Option for Send Document :",GV$19&lt;&gt;"")</formula>
    </cfRule>
  </conditionalFormatting>
  <conditionalFormatting sqref="GZ150:HA174 HN150:HN174 IC150:IC174 IE150:IE174 II150:II174">
    <cfRule dxfId="6" priority="14187" type="expression">
      <formula>AND(ISERROR(FIND("API Sign Document External",GZ$144))=TRUE,GZ$19&lt;&gt;"Option for Send Document :",GZ$19&lt;&gt;"")</formula>
    </cfRule>
  </conditionalFormatting>
  <conditionalFormatting sqref="HC150:HC158 HC160 HC162 HC164 HC167:HC174">
    <cfRule dxfId="6" priority="14079" type="expression">
      <formula>AND(ISERROR(FIND("API Sign Document External",HC$144))=TRUE,HC$19&lt;&gt;"Option for Send Document :",HC$19&lt;&gt;"")</formula>
    </cfRule>
  </conditionalFormatting>
  <conditionalFormatting sqref="HD150:HD158 HD160 HD162 HD164 HD167:HD174">
    <cfRule dxfId="6" priority="14020" type="expression">
      <formula>AND(ISERROR(FIND("API Sign Document External",HD$144))=TRUE,HD$19&lt;&gt;"Option for Send Document :",HD$19&lt;&gt;"")</formula>
    </cfRule>
  </conditionalFormatting>
  <conditionalFormatting sqref="HE150:HE158 HE160 HE162 HE164 HE167:HE174">
    <cfRule dxfId="6" priority="13961" type="expression">
      <formula>AND(ISERROR(FIND("API Sign Document External",HE$144))=TRUE,HE$19&lt;&gt;"Option for Send Document :",HE$19&lt;&gt;"")</formula>
    </cfRule>
  </conditionalFormatting>
  <conditionalFormatting sqref="HF150:HF158 HF160 HF162 HF164 HF167:HF174">
    <cfRule dxfId="6" priority="13902" type="expression">
      <formula>AND(ISERROR(FIND("API Sign Document External",HF$144))=TRUE,HF$19&lt;&gt;"Option for Send Document :",HF$19&lt;&gt;"")</formula>
    </cfRule>
  </conditionalFormatting>
  <conditionalFormatting sqref="HG150:HG158 HG160 HG162 HG164 HG167:HG174">
    <cfRule dxfId="6" priority="13843" type="expression">
      <formula>AND(ISERROR(FIND("API Sign Document External",HG$144))=TRUE,HG$19&lt;&gt;"Option for Send Document :",HG$19&lt;&gt;"")</formula>
    </cfRule>
  </conditionalFormatting>
  <conditionalFormatting sqref="HH150:HH158 HH160 HH162 HH164 HH167 HH169:HH174">
    <cfRule dxfId="6" priority="13784" type="expression">
      <formula>AND(ISERROR(FIND("API Sign Document External",HH$144))=TRUE,HH$19&lt;&gt;"Option for Send Document :",HH$19&lt;&gt;"")</formula>
    </cfRule>
  </conditionalFormatting>
  <conditionalFormatting sqref="HI150:HI158 HI160 HI162 HI164 HI167:HI174">
    <cfRule dxfId="6" priority="13725" type="expression">
      <formula>AND(ISERROR(FIND("API Sign Document External",HI$144))=TRUE,HI$19&lt;&gt;"Option for Send Document :",HI$19&lt;&gt;"")</formula>
    </cfRule>
  </conditionalFormatting>
  <conditionalFormatting sqref="HJ150:HJ158 HJ160 HJ162 HJ164 HJ167:HJ174">
    <cfRule dxfId="6" priority="9336" type="expression">
      <formula>AND(ISERROR(FIND("API Sign Document External",HJ$144))=TRUE,HJ$19&lt;&gt;"Option for Send Document :",HJ$19&lt;&gt;"")</formula>
    </cfRule>
  </conditionalFormatting>
  <conditionalFormatting sqref="HK150:HK158 HK160 HK162 HK164 HK167:HK174">
    <cfRule dxfId="6" priority="13666" type="expression">
      <formula>AND(ISERROR(FIND("API Sign Document External",HK$144))=TRUE,HK$19&lt;&gt;"Option for Send Document :",HK$19&lt;&gt;"")</formula>
    </cfRule>
  </conditionalFormatting>
  <conditionalFormatting sqref="HL150:HL158 HL160 HL162 HL164 HL167:HL174">
    <cfRule dxfId="6" priority="13608" type="expression">
      <formula>AND(ISERROR(FIND("API Sign Document External",HL$144))=TRUE,HL$19&lt;&gt;"Option for Send Document :",HL$19&lt;&gt;"")</formula>
    </cfRule>
  </conditionalFormatting>
  <conditionalFormatting sqref="HM150:HM158 HM160 HM162 HM164 HM167:HM174">
    <cfRule dxfId="6" priority="13489" type="expression">
      <formula>AND(ISERROR(FIND("API Sign Document External",HM$144))=TRUE,HM$19&lt;&gt;"Option for Send Document :",HM$19&lt;&gt;"")</formula>
    </cfRule>
  </conditionalFormatting>
  <conditionalFormatting sqref="HO150:HO158 HO160 HO162 HO164 HO167:HO174">
    <cfRule dxfId="6" priority="13430" type="expression">
      <formula>AND(ISERROR(FIND("API Sign Document External",HO$144))=TRUE,HO$19&lt;&gt;"Option for Send Document :",HO$19&lt;&gt;"")</formula>
    </cfRule>
  </conditionalFormatting>
  <conditionalFormatting sqref="HP150:HP158 HP160 HP162 HP164 HP167:HP174">
    <cfRule dxfId="6" priority="13371" type="expression">
      <formula>AND(ISERROR(FIND("API Sign Document External",HP$144))=TRUE,HP$19&lt;&gt;"Option for Send Document :",HP$19&lt;&gt;"")</formula>
    </cfRule>
  </conditionalFormatting>
  <conditionalFormatting sqref="HQ150:HQ158 HQ160 HQ162 HQ164 HQ167:HQ174">
    <cfRule dxfId="6" priority="13312" type="expression">
      <formula>AND(ISERROR(FIND("API Sign Document External",HQ$144))=TRUE,HQ$19&lt;&gt;"Option for Send Document :",HQ$19&lt;&gt;"")</formula>
    </cfRule>
  </conditionalFormatting>
  <conditionalFormatting sqref="HR150:HR158 HR160 HR162 HR164 HR167:HR174">
    <cfRule dxfId="6" priority="13253" type="expression">
      <formula>AND(ISERROR(FIND("API Sign Document External",HR$144))=TRUE,HR$19&lt;&gt;"Option for Send Document :",HR$19&lt;&gt;"")</formula>
    </cfRule>
  </conditionalFormatting>
  <conditionalFormatting sqref="HS150:HS158 HS160 HS162 HS164 HS167:HS174">
    <cfRule dxfId="6" priority="13194" type="expression">
      <formula>AND(ISERROR(FIND("API Sign Document External",HS$144))=TRUE,HS$19&lt;&gt;"Option for Send Document :",HS$19&lt;&gt;"")</formula>
    </cfRule>
  </conditionalFormatting>
  <conditionalFormatting sqref="HT150:HT158 HT160 HT162 HT164 HT167:HT174">
    <cfRule dxfId="6" priority="13017" type="expression">
      <formula>AND(ISERROR(FIND("API Sign Document External",HT$144))=TRUE,HT$19&lt;&gt;"Option for Send Document :",HT$19&lt;&gt;"")</formula>
    </cfRule>
  </conditionalFormatting>
  <conditionalFormatting sqref="HU150:HV158 HU160:HV160 HU162:HV162 HU164:HV164 HU167:HV174">
    <cfRule dxfId="6" priority="12958" type="expression">
      <formula>AND(ISERROR(FIND("API Sign Document External",HU$144))=TRUE,HU$19&lt;&gt;"Option for Send Document :",HU$19&lt;&gt;"")</formula>
    </cfRule>
  </conditionalFormatting>
  <conditionalFormatting sqref="HW150:HW158 HW160 HW162 HW164 HW167:HW174">
    <cfRule dxfId="6" priority="12899" type="expression">
      <formula>AND(ISERROR(FIND("API Sign Document External",HW$144))=TRUE,HW$19&lt;&gt;"Option for Send Document :",HW$19&lt;&gt;"")</formula>
    </cfRule>
  </conditionalFormatting>
  <conditionalFormatting sqref="HX150:HX158 HX160 HX162 HX164 HX167:HX174">
    <cfRule dxfId="6" priority="12840" type="expression">
      <formula>AND(ISERROR(FIND("API Sign Document External",HX$144))=TRUE,HX$19&lt;&gt;"Option for Send Document :",HX$19&lt;&gt;"")</formula>
    </cfRule>
  </conditionalFormatting>
  <conditionalFormatting sqref="HY150:HY158 HY160 HY162 HY164 HY167:HY174">
    <cfRule dxfId="6" priority="12781" type="expression">
      <formula>AND(ISERROR(FIND("API Sign Document External",HY$144))=TRUE,HY$19&lt;&gt;"Option for Send Document :",HY$19&lt;&gt;"")</formula>
    </cfRule>
  </conditionalFormatting>
  <conditionalFormatting sqref="HZ150:HZ158 HZ160 HZ162 HZ164 HZ167:HZ174">
    <cfRule dxfId="6" priority="12722" type="expression">
      <formula>AND(ISERROR(FIND("API Sign Document External",HZ$144))=TRUE,HZ$19&lt;&gt;"Option for Send Document :",HZ$19&lt;&gt;"")</formula>
    </cfRule>
  </conditionalFormatting>
  <conditionalFormatting sqref="IA150:IA158 IA160 IA162 IA164 IA167:IA174">
    <cfRule dxfId="6" priority="12663" type="expression">
      <formula>AND(ISERROR(FIND("API Sign Document External",IA$144))=TRUE,IA$19&lt;&gt;"Option for Send Document :",IA$19&lt;&gt;"")</formula>
    </cfRule>
  </conditionalFormatting>
  <conditionalFormatting sqref="JQ150:JQ174 JW150:JW174 KU150:KU174">
    <cfRule dxfId="6" priority="9589" type="expression">
      <formula>AND(ISERROR(FIND("API Sign Document External",JQ$144))=TRUE,JQ$19&lt;&gt;"Option for Send Document :",JQ$19&lt;&gt;"")</formula>
    </cfRule>
  </conditionalFormatting>
  <conditionalFormatting sqref="JX150:JX158 JX160 JX162 JX164 JX167:JX174">
    <cfRule dxfId="6" priority="9272" type="expression">
      <formula>AND(ISERROR(FIND("API Sign Document External",JX$144))=TRUE,JX$19&lt;&gt;"Option for Send Document :",JX$19&lt;&gt;"")</formula>
    </cfRule>
  </conditionalFormatting>
  <conditionalFormatting sqref="JY150:JY158 JY160 JY162 JY164 JY167:JY174">
    <cfRule dxfId="6" priority="9213" type="expression">
      <formula>AND(ISERROR(FIND("API Sign Document External",JY$144))=TRUE,JY$19&lt;&gt;"Option for Send Document :",JY$19&lt;&gt;"")</formula>
    </cfRule>
  </conditionalFormatting>
  <conditionalFormatting sqref="JZ150:JZ158 JZ160 JZ162 JZ164 JZ167:JZ174">
    <cfRule dxfId="6" priority="9154" type="expression">
      <formula>AND(ISERROR(FIND("API Sign Document External",JZ$144))=TRUE,JZ$19&lt;&gt;"Option for Send Document :",JZ$19&lt;&gt;"")</formula>
    </cfRule>
  </conditionalFormatting>
  <conditionalFormatting sqref="KA150:KA158 KA160 KA162 KA164 KA167:KA174">
    <cfRule dxfId="6" priority="9095" type="expression">
      <formula>AND(ISERROR(FIND("API Sign Document External",KA$144))=TRUE,KA$19&lt;&gt;"Option for Send Document :",KA$19&lt;&gt;"")</formula>
    </cfRule>
  </conditionalFormatting>
  <conditionalFormatting sqref="KB150:KB158 KB160 KB162 KB164 KB167:KB174">
    <cfRule dxfId="6" priority="9036" type="expression">
      <formula>AND(ISERROR(FIND("API Sign Document External",KB$144))=TRUE,KB$19&lt;&gt;"Option for Send Document :",KB$19&lt;&gt;"")</formula>
    </cfRule>
  </conditionalFormatting>
  <conditionalFormatting sqref="KC150:KC158 KC160 KC162 KC164 KC167:KC174">
    <cfRule dxfId="6" priority="8977" type="expression">
      <formula>AND(ISERROR(FIND("API Sign Document External",KC$144))=TRUE,KC$19&lt;&gt;"Option for Send Document :",KC$19&lt;&gt;"")</formula>
    </cfRule>
  </conditionalFormatting>
  <conditionalFormatting sqref="KD150:KD158 KD160 KD162 KD164 KD167:KD174">
    <cfRule dxfId="6" priority="8918" type="expression">
      <formula>AND(ISERROR(FIND("API Sign Document External",KD$144))=TRUE,KD$19&lt;&gt;"Option for Send Document :",KD$19&lt;&gt;"")</formula>
    </cfRule>
  </conditionalFormatting>
  <conditionalFormatting sqref="KE150:KE158 KE160 KE162 KE164 KE167:KE174">
    <cfRule dxfId="6" priority="8859" type="expression">
      <formula>AND(ISERROR(FIND("API Sign Document External",KE$144))=TRUE,KE$19&lt;&gt;"Option for Send Document :",KE$19&lt;&gt;"")</formula>
    </cfRule>
  </conditionalFormatting>
  <conditionalFormatting sqref="KF150:KF158 KF160 KF162 KF164 KF167:KF174">
    <cfRule dxfId="6" priority="8800" type="expression">
      <formula>AND(ISERROR(FIND("API Sign Document External",KF$144))=TRUE,KF$19&lt;&gt;"Option for Send Document :",KF$19&lt;&gt;"")</formula>
    </cfRule>
  </conditionalFormatting>
  <conditionalFormatting sqref="KG150:KG158 KG160 KG162 KG164 KG167:KG174">
    <cfRule dxfId="6" priority="8739" type="expression">
      <formula>AND(ISERROR(FIND("API Sign Document External",KG$144))=TRUE,KG$19&lt;&gt;"Option for Send Document :",KG$19&lt;&gt;"")</formula>
    </cfRule>
  </conditionalFormatting>
  <conditionalFormatting sqref="KH150:KH158 KH160 KH162 KH164 KH167:KH174">
    <cfRule dxfId="6" priority="8678" type="expression">
      <formula>AND(ISERROR(FIND("API Sign Document External",KH$144))=TRUE,KH$19&lt;&gt;"Option for Send Document :",KH$19&lt;&gt;"")</formula>
    </cfRule>
  </conditionalFormatting>
  <conditionalFormatting sqref="KI150:KI158 KI160 KI162 KI164 KI167:KI174">
    <cfRule dxfId="6" priority="8617" type="expression">
      <formula>AND(ISERROR(FIND("API Sign Document External",KI$144))=TRUE,KI$19&lt;&gt;"Option for Send Document :",KI$19&lt;&gt;"")</formula>
    </cfRule>
  </conditionalFormatting>
  <conditionalFormatting sqref="KJ150:KJ158 KJ160 KJ162 KJ164 KJ167:KJ174">
    <cfRule dxfId="6" priority="8556" type="expression">
      <formula>AND(ISERROR(FIND("API Sign Document External",KJ$144))=TRUE,KJ$19&lt;&gt;"Option for Send Document :",KJ$19&lt;&gt;"")</formula>
    </cfRule>
  </conditionalFormatting>
  <conditionalFormatting sqref="KK150:KK158 KK160 KK162 KK164 KK167:KK174">
    <cfRule dxfId="6" priority="8495" type="expression">
      <formula>AND(ISERROR(FIND("API Sign Document External",KK$144))=TRUE,KK$19&lt;&gt;"Option for Send Document :",KK$19&lt;&gt;"")</formula>
    </cfRule>
  </conditionalFormatting>
  <conditionalFormatting sqref="KL150:KL158 KL160 KL162 KL164 KL167:KL174">
    <cfRule dxfId="6" priority="8434" type="expression">
      <formula>AND(ISERROR(FIND("API Sign Document External",KL$144))=TRUE,KL$19&lt;&gt;"Option for Send Document :",KL$19&lt;&gt;"")</formula>
    </cfRule>
  </conditionalFormatting>
  <conditionalFormatting sqref="KM150:KM158 KM160 KM162 KM164 KM167:KM174">
    <cfRule dxfId="6" priority="8373" type="expression">
      <formula>AND(ISERROR(FIND("API Sign Document External",KM$144))=TRUE,KM$19&lt;&gt;"Option for Send Document :",KM$19&lt;&gt;"")</formula>
    </cfRule>
  </conditionalFormatting>
  <conditionalFormatting sqref="KN150:KN158 KN160 KN162 KN164 KN167:KN174">
    <cfRule dxfId="6" priority="8312" type="expression">
      <formula>AND(ISERROR(FIND("API Sign Document External",KN$144))=TRUE,KN$19&lt;&gt;"Option for Send Document :",KN$19&lt;&gt;"")</formula>
    </cfRule>
  </conditionalFormatting>
  <conditionalFormatting sqref="KO150:KO158 KO160 KO162 KO164 KO167:KO174">
    <cfRule dxfId="6" priority="8251" type="expression">
      <formula>AND(ISERROR(FIND("API Sign Document External",KO$144))=TRUE,KO$19&lt;&gt;"Option for Send Document :",KO$19&lt;&gt;"")</formula>
    </cfRule>
  </conditionalFormatting>
  <conditionalFormatting sqref="KP150:KP158 KP160 KP162 KP164 KP167:KP174">
    <cfRule dxfId="6" priority="8190" type="expression">
      <formula>AND(ISERROR(FIND("API Sign Document External",KP$144))=TRUE,KP$19&lt;&gt;"Option for Send Document :",KP$19&lt;&gt;"")</formula>
    </cfRule>
  </conditionalFormatting>
  <conditionalFormatting sqref="KQ150:KQ158 KQ160 KQ162 KQ164 KQ167:KQ174">
    <cfRule dxfId="6" priority="8129" type="expression">
      <formula>AND(ISERROR(FIND("API Sign Document External",KQ$144))=TRUE,KQ$19&lt;&gt;"Option for Send Document :",KQ$19&lt;&gt;"")</formula>
    </cfRule>
  </conditionalFormatting>
  <conditionalFormatting sqref="KR150:KR158 KR160 KR162 KR164 KR167:KR174">
    <cfRule dxfId="6" priority="8068" type="expression">
      <formula>AND(ISERROR(FIND("API Sign Document External",KR$144))=TRUE,KR$19&lt;&gt;"Option for Send Document :",KR$19&lt;&gt;"")</formula>
    </cfRule>
  </conditionalFormatting>
  <conditionalFormatting sqref="KT150:KT158 KT160 KT162 KT164 KT167:KT174">
    <cfRule dxfId="6" priority="7876" type="expression">
      <formula>AND(ISERROR(FIND("API Sign Document External",KT$144))=TRUE,KT$19&lt;&gt;"Option for Send Document :",KT$19&lt;&gt;"")</formula>
    </cfRule>
  </conditionalFormatting>
  <conditionalFormatting sqref="KW150:KX158 LF150:LF158 KW160:KX160 LF160 KW162:KX162 LF162 KW164:KX164 LF164 KW167:KX174 LF167:LF174">
    <cfRule dxfId="6" priority="7576" type="expression">
      <formula>AND(ISERROR(FIND("API Sign Document External",KW$144))=TRUE,KW$19&lt;&gt;"Option for Send Document :",KW$19&lt;&gt;"")</formula>
    </cfRule>
  </conditionalFormatting>
  <conditionalFormatting sqref="LR150:LR174 OD150:OE174">
    <cfRule dxfId="6" priority="6439" type="expression">
      <formula>AND(ISERROR(FIND("API Sign Document External",LR$144))=TRUE,LR$19&lt;&gt;"Option for Send Document :",LR$19&lt;&gt;"")</formula>
    </cfRule>
  </conditionalFormatting>
  <conditionalFormatting sqref="NT150:NU174">
    <cfRule dxfId="6" priority="3754" type="expression">
      <formula>AND(ISERROR(FIND("API Sign Document External",NT$144))=TRUE,NT$19&lt;&gt;"Option for Send Document :",NT$19&lt;&gt;"")</formula>
    </cfRule>
  </conditionalFormatting>
  <conditionalFormatting sqref="NV150:NV156 NV158:NV174">
    <cfRule dxfId="6" priority="3417" type="expression">
      <formula>AND(ISERROR(FIND("API Sign Document External",NV$144))=TRUE,NV$19&lt;&gt;"Option for Send Document :",NV$19&lt;&gt;"")</formula>
    </cfRule>
  </conditionalFormatting>
  <conditionalFormatting sqref="NW150:NW156 NW158:NW174">
    <cfRule dxfId="6" priority="3274" type="expression">
      <formula>AND(ISERROR(FIND("API Sign Document External",NW$144))=TRUE,NW$19&lt;&gt;"Option for Send Document :",NW$19&lt;&gt;"")</formula>
    </cfRule>
  </conditionalFormatting>
  <conditionalFormatting sqref="NX150:NX156 NX158:NX174">
    <cfRule dxfId="6" priority="3358" type="expression">
      <formula>AND(ISERROR(FIND("API Sign Document External",NX$144))=TRUE,NX$19&lt;&gt;"Option for Send Document :",NX$19&lt;&gt;"")</formula>
    </cfRule>
  </conditionalFormatting>
  <conditionalFormatting sqref="NY150:NY156 NY158:NY174">
    <cfRule dxfId="6" priority="3315" type="expression">
      <formula>AND(ISERROR(FIND("API Sign Document External",NY$144))=TRUE,NY$19&lt;&gt;"Option for Send Document :",NY$19&lt;&gt;"")</formula>
    </cfRule>
  </conditionalFormatting>
  <conditionalFormatting sqref="NZ150:NZ156 NZ158:NZ174">
    <cfRule dxfId="6" priority="3233" type="expression">
      <formula>AND(ISERROR(FIND("API Sign Document External",NZ$144))=TRUE,NZ$19&lt;&gt;"Option for Send Document :",NZ$19&lt;&gt;"")</formula>
    </cfRule>
  </conditionalFormatting>
  <conditionalFormatting sqref="OA150:OA156 OA158:OA174">
    <cfRule dxfId="6" priority="3192" type="expression">
      <formula>AND(ISERROR(FIND("API Sign Document External",OA$144))=TRUE,OA$19&lt;&gt;"Option for Send Document :",OA$19&lt;&gt;"")</formula>
    </cfRule>
  </conditionalFormatting>
  <conditionalFormatting sqref="OB150:OB156 OB158:OB174">
    <cfRule dxfId="6" priority="3151" type="expression">
      <formula>AND(ISERROR(FIND("API Sign Document External",OB$144))=TRUE,OB$19&lt;&gt;"Option for Send Document :",OB$19&lt;&gt;"")</formula>
    </cfRule>
  </conditionalFormatting>
  <conditionalFormatting sqref="OC150:OC156 OC158:OC174">
    <cfRule dxfId="6" priority="3110" type="expression">
      <formula>AND(ISERROR(FIND("API Sign Document External",OC$144))=TRUE,OC$19&lt;&gt;"Option for Send Document :",OC$19&lt;&gt;"")</formula>
    </cfRule>
  </conditionalFormatting>
  <conditionalFormatting sqref="OJ150:OJ174 PA150:PB174 PM150:PM174 QH150:RZ174">
    <cfRule dxfId="6" priority="2901" type="expression">
      <formula>AND(ISERROR(FIND("API Sign Document External",OJ$144))=TRUE,OJ$19&lt;&gt;"Option for Send Document :",OJ$19&lt;&gt;"")</formula>
    </cfRule>
  </conditionalFormatting>
  <conditionalFormatting sqref="SH150:SH156 SH158:SH174">
    <cfRule dxfId="6" priority="25999" type="expression">
      <formula>AND(ISERROR(FIND("API Sign Document External",SH$144))=TRUE,SH$19&lt;&gt;"Option for Send Document :",SH$19&lt;&gt;"")</formula>
    </cfRule>
  </conditionalFormatting>
  <conditionalFormatting sqref="SI150:SI156 SI158:SI174">
    <cfRule dxfId="6" priority="25961" type="expression">
      <formula>AND(ISERROR(FIND("API Sign Document External",SI$144))=TRUE,SI$19&lt;&gt;"Option for Send Document :",SI$19&lt;&gt;"")</formula>
    </cfRule>
  </conditionalFormatting>
  <conditionalFormatting sqref="SJ150:SJ156 SJ158:SJ174">
    <cfRule dxfId="6" priority="25927" type="expression">
      <formula>AND(ISERROR(FIND("API Sign Document External",SJ$144))=TRUE,SJ$19&lt;&gt;"Option for Send Document :",SJ$19&lt;&gt;"")</formula>
    </cfRule>
  </conditionalFormatting>
  <conditionalFormatting sqref="SK150:SK156 SK158:SK174">
    <cfRule dxfId="6" priority="25893" type="expression">
      <formula>AND(ISERROR(FIND("API Sign Document External",SK$144))=TRUE,SK$19&lt;&gt;"Option for Send Document :",SK$19&lt;&gt;"")</formula>
    </cfRule>
  </conditionalFormatting>
  <conditionalFormatting sqref="SL150:SL156 SL158:SL174">
    <cfRule dxfId="6" priority="25859" type="expression">
      <formula>AND(ISERROR(FIND("API Sign Document External",SL$144))=TRUE,SL$19&lt;&gt;"Option for Send Document :",SL$19&lt;&gt;"")</formula>
    </cfRule>
  </conditionalFormatting>
  <conditionalFormatting sqref="SM150:SM156 SM158:SM174">
    <cfRule dxfId="6" priority="25825" type="expression">
      <formula>AND(ISERROR(FIND("API Sign Document External",SM$144))=TRUE,SM$19&lt;&gt;"Option for Send Document :",SM$19&lt;&gt;"")</formula>
    </cfRule>
  </conditionalFormatting>
  <conditionalFormatting sqref="SN150:SN156 SN158:SN174">
    <cfRule dxfId="6" priority="25791" type="expression">
      <formula>AND(ISERROR(FIND("API Sign Document External",SN$144))=TRUE,SN$19&lt;&gt;"Option for Send Document :",SN$19&lt;&gt;"")</formula>
    </cfRule>
  </conditionalFormatting>
  <conditionalFormatting sqref="SS150:SS156 SS167:SS174">
    <cfRule dxfId="6" priority="25488" type="expression">
      <formula>AND(ISERROR(FIND("API Sign Document External",SS$144))=TRUE,SS$19&lt;&gt;"Option for Send Document :",SS$19&lt;&gt;"")</formula>
    </cfRule>
  </conditionalFormatting>
  <conditionalFormatting sqref="ST150:ST174 SW150:SW174 TI150:TJ174">
    <cfRule dxfId="6" priority="25367" type="expression">
      <formula>AND(ISERROR(FIND("API Sign Document External",ST$144))=TRUE,ST$19&lt;&gt;"Option for Send Document :",ST$19&lt;&gt;"")</formula>
    </cfRule>
  </conditionalFormatting>
  <conditionalFormatting sqref="SY150:SY162 SY167:SY174">
    <cfRule dxfId="6" priority="25068" type="expression">
      <formula>AND(ISERROR(FIND("API Sign Document External",SY$144))=TRUE,SY$19&lt;&gt;"Option for Send Document :",SY$19&lt;&gt;"")</formula>
    </cfRule>
  </conditionalFormatting>
  <conditionalFormatting sqref="SZ150:SZ162 SZ167:SZ174">
    <cfRule dxfId="6" priority="25022" type="expression">
      <formula>AND(ISERROR(FIND("API Sign Document External",SZ$144))=TRUE,SZ$19&lt;&gt;"Option for Send Document :",SZ$19&lt;&gt;"")</formula>
    </cfRule>
  </conditionalFormatting>
  <conditionalFormatting sqref="TA150:TA162 TA167:TA174">
    <cfRule dxfId="6" priority="24976" type="expression">
      <formula>AND(ISERROR(FIND("API Sign Document External",TA$144))=TRUE,TA$19&lt;&gt;"Option for Send Document :",TA$19&lt;&gt;"")</formula>
    </cfRule>
  </conditionalFormatting>
  <conditionalFormatting sqref="TB150:TB158 TB167:TB174">
    <cfRule dxfId="6" priority="24930" type="expression">
      <formula>AND(ISERROR(FIND("API Sign Document External",TB$144))=TRUE,TB$19&lt;&gt;"Option for Send Document :",TB$19&lt;&gt;"")</formula>
    </cfRule>
  </conditionalFormatting>
  <conditionalFormatting sqref="TC150:TH158 TC167:TH174">
    <cfRule dxfId="6" priority="24870" type="expression">
      <formula>AND(ISERROR(FIND("API Sign Document External",TC$144))=TRUE,TC$19&lt;&gt;"Option for Send Document :",TC$19&lt;&gt;"")</formula>
    </cfRule>
  </conditionalFormatting>
  <conditionalFormatting sqref="TT150:TT156 TT158:TT174">
    <cfRule dxfId="6" priority="27039" type="expression">
      <formula>AND(ISERROR(FIND("API Sign Document External",TT$144))=TRUE,TT$19&lt;&gt;"Option for Send Document :",TT$19&lt;&gt;"")</formula>
    </cfRule>
  </conditionalFormatting>
  <conditionalFormatting sqref="TU150:TU151 TU167:TU174">
    <cfRule dxfId="6" priority="27004" type="expression">
      <formula>AND(ISERROR(FIND("API Sign Document External",TU$144))=TRUE,TU$19&lt;&gt;"Option for Send Document :",TU$19&lt;&gt;"")</formula>
    </cfRule>
  </conditionalFormatting>
  <conditionalFormatting sqref="TV150:TV154 TV158 TV167:TV174">
    <cfRule dxfId="6" priority="26968" type="expression">
      <formula>AND(ISERROR(FIND("API Sign Document External",TV$144))=TRUE,TV$19&lt;&gt;"Option for Send Document :",TV$19&lt;&gt;"")</formula>
    </cfRule>
  </conditionalFormatting>
  <conditionalFormatting sqref="TW150:TW154 TW158 TW167:TW174">
    <cfRule dxfId="6" priority="26782" type="expression">
      <formula>AND(ISERROR(FIND("API Sign Document External",TW$144))=TRUE,TW$19&lt;&gt;"Option for Send Document :",TW$19&lt;&gt;"")</formula>
    </cfRule>
  </conditionalFormatting>
  <conditionalFormatting sqref="TX150:TX154 TX158 TX167:TX174">
    <cfRule dxfId="6" priority="26415" type="expression">
      <formula>AND(ISERROR(FIND("API Sign Document External",TX$144))=TRUE,TX$19&lt;&gt;"Option for Send Document :",TX$19&lt;&gt;"")</formula>
    </cfRule>
  </conditionalFormatting>
  <conditionalFormatting sqref="TY150:TY154 TY158 TY167:TY174">
    <cfRule dxfId="6" priority="26502" type="expression">
      <formula>AND(ISERROR(FIND("API Sign Document External",TY$144))=TRUE,TY$19&lt;&gt;"Option for Send Document :",TY$19&lt;&gt;"")</formula>
    </cfRule>
  </conditionalFormatting>
  <conditionalFormatting sqref="UL150:UL156 UL158:UL174">
    <cfRule dxfId="6" priority="28159" type="expression">
      <formula>AND(ISERROR(FIND("API Sign Document External",UL$144))=TRUE,UL$19&lt;&gt;"Option for Send Document :",UL$19&lt;&gt;"")</formula>
    </cfRule>
  </conditionalFormatting>
  <conditionalFormatting sqref="UM150:UM156 UM158:UM174">
    <cfRule dxfId="6" priority="28498" type="expression">
      <formula>AND(ISERROR(FIND("API Sign Document External",UM$144))=TRUE,UM$19&lt;&gt;"Option for Send Document :",UM$19&lt;&gt;"")</formula>
    </cfRule>
  </conditionalFormatting>
  <conditionalFormatting sqref="UN150:UN151 UN168:UN173">
    <cfRule dxfId="6" priority="28457" type="expression">
      <formula>AND(ISERROR(FIND("API Sign Document External",UN$144))=TRUE,UN$19&lt;&gt;"Option for Send Document :",UN$19&lt;&gt;"")</formula>
    </cfRule>
  </conditionalFormatting>
  <conditionalFormatting sqref="UR150:UR156 UR158:UR173">
    <cfRule dxfId="6" priority="28097" type="expression">
      <formula>AND(ISERROR(FIND("API Sign Document External",UR$144))=TRUE,UR$19&lt;&gt;"Option for Send Document :",UR$19&lt;&gt;"")</formula>
    </cfRule>
  </conditionalFormatting>
  <conditionalFormatting sqref="US150:US151 US158 US167:US173">
    <cfRule dxfId="6" priority="28052" type="expression">
      <formula>AND(ISERROR(FIND("API Sign Document External",US$144))=TRUE,US$19&lt;&gt;"Option for Send Document :",US$19&lt;&gt;"")</formula>
    </cfRule>
  </conditionalFormatting>
  <conditionalFormatting sqref="UT150:UT156 UT158:UT173">
    <cfRule dxfId="6" priority="27996" type="expression">
      <formula>AND(ISERROR(FIND("API Sign Document External",UT$144))=TRUE,UT$19&lt;&gt;"Option for Send Document :",UT$19&lt;&gt;"")</formula>
    </cfRule>
  </conditionalFormatting>
  <conditionalFormatting sqref="UU150:UU156 UU158:UU173">
    <cfRule dxfId="6" priority="27950" type="expression">
      <formula>AND(ISERROR(FIND("API Sign Document External",UU$144))=TRUE,UU$19&lt;&gt;"Option for Send Document :",UU$19&lt;&gt;"")</formula>
    </cfRule>
  </conditionalFormatting>
  <conditionalFormatting sqref="UV150:UV156 UV158:UV173">
    <cfRule dxfId="6" priority="27904" type="expression">
      <formula>AND(ISERROR(FIND("API Sign Document External",UV$144))=TRUE,UV$19&lt;&gt;"Option for Send Document :",UV$19&lt;&gt;"")</formula>
    </cfRule>
  </conditionalFormatting>
  <conditionalFormatting sqref="UW150:UW156 UW158:UW173">
    <cfRule dxfId="6" priority="27858" type="expression">
      <formula>AND(ISERROR(FIND("API Sign Document External",UW$144))=TRUE,UW$19&lt;&gt;"Option for Send Document :",UW$19&lt;&gt;"")</formula>
    </cfRule>
  </conditionalFormatting>
  <conditionalFormatting sqref="UX150:UY156 VA150:VA156 UX158:UY173 UY174 VA158:VA174">
    <cfRule dxfId="6" priority="27811" type="expression">
      <formula>AND(ISERROR(FIND("API Sign Document External",UX$144))=TRUE,UX$19&lt;&gt;"Option for Send Document :",UX$19&lt;&gt;"")</formula>
    </cfRule>
  </conditionalFormatting>
  <conditionalFormatting sqref="UZ150:UZ156 UZ158:UZ173">
    <cfRule dxfId="6" priority="27397" type="expression">
      <formula>AND(ISERROR(FIND("API Sign Document External",UZ$144))=TRUE,UZ$19&lt;&gt;"Option for Send Document :",UZ$19&lt;&gt;"")</formula>
    </cfRule>
  </conditionalFormatting>
  <conditionalFormatting sqref="VB150:VB156 VB158:VB173">
    <cfRule dxfId="6" priority="27765" type="expression">
      <formula>AND(ISERROR(FIND("API Sign Document External",VB$144))=TRUE,VB$19&lt;&gt;"Option for Send Document :",VB$19&lt;&gt;"")</formula>
    </cfRule>
  </conditionalFormatting>
  <conditionalFormatting sqref="VC150:VC156 VC158:VC173">
    <cfRule dxfId="6" priority="27627" type="expression">
      <formula>AND(ISERROR(FIND("API Sign Document External",VC$144))=TRUE,VC$19&lt;&gt;"Option for Send Document :",VC$19&lt;&gt;"")</formula>
    </cfRule>
  </conditionalFormatting>
  <conditionalFormatting sqref="VD150:VD156 VG150:VL156 VD158:VD173 VG158:VL173">
    <cfRule dxfId="6" priority="27578" type="expression">
      <formula>AND(ISERROR(FIND("API Sign Document External",VD$144))=TRUE,VD$19&lt;&gt;"Option for Send Document :",VD$19&lt;&gt;"")</formula>
    </cfRule>
  </conditionalFormatting>
  <conditionalFormatting sqref="VE150:VE156 VE158:VE173">
    <cfRule dxfId="6" priority="27529" type="expression">
      <formula>AND(ISERROR(FIND("API Sign Document External",VE$144))=TRUE,VE$19&lt;&gt;"Option for Send Document :",VE$19&lt;&gt;"")</formula>
    </cfRule>
  </conditionalFormatting>
  <conditionalFormatting sqref="VF150:VF156 VF158:VF173">
    <cfRule dxfId="6" priority="27480" type="expression">
      <formula>AND(ISERROR(FIND("API Sign Document External",VF$144))=TRUE,VF$19&lt;&gt;"Option for Send Document :",VF$19&lt;&gt;"")</formula>
    </cfRule>
  </conditionalFormatting>
  <conditionalFormatting sqref="VQ150:VQ162 VQ164:VQ174">
    <cfRule dxfId="6" priority="28876" type="expression">
      <formula>AND(ISERROR(FIND("API Sign Document External",VQ$144))=TRUE,VQ$19&lt;&gt;"Option for Send Document :",VQ$19&lt;&gt;"")</formula>
    </cfRule>
  </conditionalFormatting>
  <conditionalFormatting sqref="VR150:VR162 VR164:VR174">
    <cfRule dxfId="6" priority="28932" type="expression">
      <formula>AND(ISERROR(FIND("API Sign Document External",VR$144))=TRUE,VR$19&lt;&gt;"Option for Send Document :",VR$19&lt;&gt;"")</formula>
    </cfRule>
  </conditionalFormatting>
  <conditionalFormatting sqref="VS150:VS162 VS164:VS174">
    <cfRule dxfId="6" priority="28985" type="expression">
      <formula>AND(ISERROR(FIND("API Sign Document External",VS$144))=TRUE,VS$19&lt;&gt;"Option for Send Document :",VS$19&lt;&gt;"")</formula>
    </cfRule>
  </conditionalFormatting>
  <conditionalFormatting sqref="VT150:VT162 VT164:VT174">
    <cfRule dxfId="6" priority="29039" type="expression">
      <formula>AND(ISERROR(FIND("API Sign Document External",VT$144))=TRUE,VT$19&lt;&gt;"Option for Send Document :",VT$19&lt;&gt;"")</formula>
    </cfRule>
  </conditionalFormatting>
  <conditionalFormatting sqref="VU150:VU162 VU164:VU174">
    <cfRule dxfId="6" priority="29201" type="expression">
      <formula>AND(ISERROR(FIND("API Sign Document External",VU$144))=TRUE,VU$19&lt;&gt;"Option for Send Document :",VU$19&lt;&gt;"")</formula>
    </cfRule>
  </conditionalFormatting>
  <conditionalFormatting sqref="VV150:VV162 VV164:VV174">
    <cfRule dxfId="6" priority="29094" type="expression">
      <formula>AND(ISERROR(FIND("API Sign Document External",VV$144))=TRUE,VV$19&lt;&gt;"Option for Send Document :",VV$19&lt;&gt;"")</formula>
    </cfRule>
  </conditionalFormatting>
  <conditionalFormatting sqref="VW150:VW162 VW164:VW174">
    <cfRule dxfId="6" priority="29148" type="expression">
      <formula>AND(ISERROR(FIND("API Sign Document External",VW$144))=TRUE,VW$19&lt;&gt;"Option for Send Document :",VW$19&lt;&gt;"")</formula>
    </cfRule>
  </conditionalFormatting>
  <conditionalFormatting sqref="VZ150:VZ162 VZ164:VZ174">
    <cfRule dxfId="6" priority="29312" type="expression">
      <formula>AND(ISERROR(FIND("API Sign Document External",VZ$144))=TRUE,VZ$19&lt;&gt;"Option for Send Document :",VZ$19&lt;&gt;"")</formula>
    </cfRule>
  </conditionalFormatting>
  <conditionalFormatting sqref="WA150:WA162 WA164:WA174">
    <cfRule dxfId="6" priority="29259" type="expression">
      <formula>AND(ISERROR(FIND("API Sign Document External",WA$144))=TRUE,WA$19&lt;&gt;"Option for Send Document :",WA$19&lt;&gt;"")</formula>
    </cfRule>
  </conditionalFormatting>
  <conditionalFormatting sqref="WB150:WB162 WB164:WB174">
    <cfRule dxfId="6" priority="32442" type="expression">
      <formula>AND(ISERROR(FIND("API Sign Document External",WB$144))=TRUE,WB$19&lt;&gt;"Option for Send Document :",WB$19&lt;&gt;"")</formula>
    </cfRule>
  </conditionalFormatting>
  <conditionalFormatting sqref="WC150:WC162 WC164:WC174">
    <cfRule dxfId="6" priority="32398" type="expression">
      <formula>AND(ISERROR(FIND("API Sign Document External",WC$144))=TRUE,WC$19&lt;&gt;"Option for Send Document :",WC$19&lt;&gt;"")</formula>
    </cfRule>
  </conditionalFormatting>
  <conditionalFormatting sqref="WD150:WD162 WD164:WD174">
    <cfRule dxfId="6" priority="32359" type="expression">
      <formula>AND(ISERROR(FIND("API Sign Document External",WD$144))=TRUE,WD$19&lt;&gt;"Option for Send Document :",WD$19&lt;&gt;"")</formula>
    </cfRule>
  </conditionalFormatting>
  <conditionalFormatting sqref="WE150:WE162 WE164:WE174">
    <cfRule dxfId="6" priority="32320" type="expression">
      <formula>AND(ISERROR(FIND("API Sign Document External",WE$144))=TRUE,WE$19&lt;&gt;"Option for Send Document :",WE$19&lt;&gt;"")</formula>
    </cfRule>
  </conditionalFormatting>
  <conditionalFormatting sqref="WF150:WF162 WF164:WF174">
    <cfRule dxfId="6" priority="32281" type="expression">
      <formula>AND(ISERROR(FIND("API Sign Document External",WF$144))=TRUE,WF$19&lt;&gt;"Option for Send Document :",WF$19&lt;&gt;"")</formula>
    </cfRule>
  </conditionalFormatting>
  <conditionalFormatting sqref="WG150:WG162 WG164:WG174">
    <cfRule dxfId="6" priority="32242" type="expression">
      <formula>AND(ISERROR(FIND("API Sign Document External",WG$144))=TRUE,WG$19&lt;&gt;"Option for Send Document :",WG$19&lt;&gt;"")</formula>
    </cfRule>
  </conditionalFormatting>
  <conditionalFormatting sqref="WH150:WH162 WH164:WH174">
    <cfRule dxfId="6" priority="32203" type="expression">
      <formula>AND(ISERROR(FIND("API Sign Document External",WH$144))=TRUE,WH$19&lt;&gt;"Option for Send Document :",WH$19&lt;&gt;"")</formula>
    </cfRule>
  </conditionalFormatting>
  <conditionalFormatting sqref="WI150:WI162 WI164:WI174">
    <cfRule dxfId="6" priority="32120" type="expression">
      <formula>AND(ISERROR(FIND("API Sign Document External",WI$144))=TRUE,WI$19&lt;&gt;"Option for Send Document :",WI$19&lt;&gt;"")</formula>
    </cfRule>
  </conditionalFormatting>
  <conditionalFormatting sqref="WJ150:WJ162 WJ164:WJ174">
    <cfRule dxfId="6" priority="31748" type="expression">
      <formula>AND(ISERROR(FIND("API Sign Document External",WJ$144))=TRUE,WJ$19&lt;&gt;"Option for Send Document :",WJ$19&lt;&gt;"")</formula>
    </cfRule>
  </conditionalFormatting>
  <conditionalFormatting sqref="WK150:WK162 WK164:WK174">
    <cfRule dxfId="6" priority="31705" type="expression">
      <formula>AND(ISERROR(FIND("API Sign Document External",WK$144))=TRUE,WK$19&lt;&gt;"Option for Send Document :",WK$19&lt;&gt;"")</formula>
    </cfRule>
  </conditionalFormatting>
  <conditionalFormatting sqref="WL150:WL162 WL164:WL174">
    <cfRule dxfId="6" priority="31662" type="expression">
      <formula>AND(ISERROR(FIND("API Sign Document External",WL$144))=TRUE,WL$19&lt;&gt;"Option for Send Document :",WL$19&lt;&gt;"")</formula>
    </cfRule>
  </conditionalFormatting>
  <conditionalFormatting sqref="WM150:WM162 WM164:WM174">
    <cfRule dxfId="6" priority="31580" type="expression">
      <formula>AND(ISERROR(FIND("API Sign Document External",WM$144))=TRUE,WM$19&lt;&gt;"Option for Send Document :",WM$19&lt;&gt;"")</formula>
    </cfRule>
  </conditionalFormatting>
  <conditionalFormatting sqref="WN150:WN162 WN164:WN174">
    <cfRule dxfId="6" priority="31537" type="expression">
      <formula>AND(ISERROR(FIND("API Sign Document External",WN$144))=TRUE,WN$19&lt;&gt;"Option for Send Document :",WN$19&lt;&gt;"")</formula>
    </cfRule>
  </conditionalFormatting>
  <conditionalFormatting sqref="WO150:WO162 WO164:WO174">
    <cfRule dxfId="6" priority="31494" type="expression">
      <formula>AND(ISERROR(FIND("API Sign Document External",WO$144))=TRUE,WO$19&lt;&gt;"Option for Send Document :",WO$19&lt;&gt;"")</formula>
    </cfRule>
  </conditionalFormatting>
  <conditionalFormatting sqref="WP150:WP162 WP164:WP174">
    <cfRule dxfId="6" priority="31412" type="expression">
      <formula>AND(ISERROR(FIND("API Sign Document External",WP$144))=TRUE,WP$19&lt;&gt;"Option for Send Document :",WP$19&lt;&gt;"")</formula>
    </cfRule>
  </conditionalFormatting>
  <conditionalFormatting sqref="WQ150:WQ162 WQ164:WQ174">
    <cfRule dxfId="6" priority="31369" type="expression">
      <formula>AND(ISERROR(FIND("API Sign Document External",WQ$144))=TRUE,WQ$19&lt;&gt;"Option for Send Document :",WQ$19&lt;&gt;"")</formula>
    </cfRule>
  </conditionalFormatting>
  <conditionalFormatting sqref="WR150:WR162 WR164:WR174">
    <cfRule dxfId="6" priority="31286" type="expression">
      <formula>AND(ISERROR(FIND("API Sign Document External",WR$144))=TRUE,WR$19&lt;&gt;"Option for Send Document :",WR$19&lt;&gt;"")</formula>
    </cfRule>
  </conditionalFormatting>
  <conditionalFormatting sqref="WS150:WS162 WS164:WS174">
    <cfRule dxfId="6" priority="31204" type="expression">
      <formula>AND(ISERROR(FIND("API Sign Document External",WS$144))=TRUE,WS$19&lt;&gt;"Option for Send Document :",WS$19&lt;&gt;"")</formula>
    </cfRule>
  </conditionalFormatting>
  <conditionalFormatting sqref="WT150:WT162 WT164:WT174">
    <cfRule dxfId="6" priority="32081" type="expression">
      <formula>AND(ISERROR(FIND("API Sign Document External",WT$144))=TRUE,WT$19&lt;&gt;"Option for Send Document :",WT$19&lt;&gt;"")</formula>
    </cfRule>
  </conditionalFormatting>
  <conditionalFormatting sqref="WU150:WU162 WU164:WU174">
    <cfRule dxfId="6" priority="31165" type="expression">
      <formula>AND(ISERROR(FIND("API Sign Document External",WU$144))=TRUE,WU$19&lt;&gt;"Option for Send Document :",WU$19&lt;&gt;"")</formula>
    </cfRule>
  </conditionalFormatting>
  <conditionalFormatting sqref="WV150:WV162 WV164:WV174">
    <cfRule dxfId="6" priority="31127" type="expression">
      <formula>AND(ISERROR(FIND("API Sign Document External",WV$144))=TRUE,WV$19&lt;&gt;"Option for Send Document :",WV$19&lt;&gt;"")</formula>
    </cfRule>
  </conditionalFormatting>
  <conditionalFormatting sqref="WW150:WW162 WW164:WW174">
    <cfRule dxfId="6" priority="31091" type="expression">
      <formula>AND(ISERROR(FIND("API Sign Document External",WW$144))=TRUE,WW$19&lt;&gt;"Option for Send Document :",WW$19&lt;&gt;"")</formula>
    </cfRule>
  </conditionalFormatting>
  <conditionalFormatting sqref="WX150:WX162 WX164:WX174">
    <cfRule dxfId="6" priority="31016" type="expression">
      <formula>AND(ISERROR(FIND("API Sign Document External",WX$144))=TRUE,WX$19&lt;&gt;"Option for Send Document :",WX$19&lt;&gt;"")</formula>
    </cfRule>
  </conditionalFormatting>
  <conditionalFormatting sqref="WY150:WY162 WY164:WY174">
    <cfRule dxfId="6" priority="32041" type="expression">
      <formula>AND(ISERROR(FIND("API Sign Document External",WY$144))=TRUE,WY$19&lt;&gt;"Option for Send Document :",WY$19&lt;&gt;"")</formula>
    </cfRule>
  </conditionalFormatting>
  <conditionalFormatting sqref="WZ150:WZ162 WZ164:WZ174">
    <cfRule dxfId="6" priority="30976" type="expression">
      <formula>AND(ISERROR(FIND("API Sign Document External",WZ$144))=TRUE,WZ$19&lt;&gt;"Option for Send Document :",WZ$19&lt;&gt;"")</formula>
    </cfRule>
  </conditionalFormatting>
  <conditionalFormatting sqref="XA150:XA162 XA164:XA174">
    <cfRule dxfId="6" priority="30937" type="expression">
      <formula>AND(ISERROR(FIND("API Sign Document External",XA$144))=TRUE,XA$19&lt;&gt;"Option for Send Document :",XA$19&lt;&gt;"")</formula>
    </cfRule>
  </conditionalFormatting>
  <conditionalFormatting sqref="XB150:XB162 XB164:XB174">
    <cfRule dxfId="6" priority="30826" type="expression">
      <formula>AND(ISERROR(FIND("API Sign Document External",XB$144))=TRUE,XB$19&lt;&gt;"Option for Send Document :",XB$19&lt;&gt;"")</formula>
    </cfRule>
  </conditionalFormatting>
  <conditionalFormatting sqref="XC150:XC162 XC164:XC174">
    <cfRule dxfId="6" priority="30862" type="expression">
      <formula>AND(ISERROR(FIND("API Sign Document External",XC$144))=TRUE,XC$19&lt;&gt;"Option for Send Document :",XC$19&lt;&gt;"")</formula>
    </cfRule>
  </conditionalFormatting>
  <conditionalFormatting sqref="XD150:XD162 XD164:XD174">
    <cfRule dxfId="6" priority="30758" type="expression">
      <formula>AND(ISERROR(FIND("API Sign Document External",XD$144))=TRUE,XD$19&lt;&gt;"Option for Send Document :",XD$19&lt;&gt;"")</formula>
    </cfRule>
  </conditionalFormatting>
  <conditionalFormatting sqref="XE150:XE162 XE164:XE174">
    <cfRule dxfId="6" priority="30681" type="expression">
      <formula>AND(ISERROR(FIND("API Sign Document External",XE$144))=TRUE,XE$19&lt;&gt;"Option for Send Document :",XE$19&lt;&gt;"")</formula>
    </cfRule>
  </conditionalFormatting>
  <conditionalFormatting sqref="XF150:XF162 XF164:XF174">
    <cfRule dxfId="6" priority="32002" type="expression">
      <formula>AND(ISERROR(FIND("API Sign Document External",XF$144))=TRUE,XF$19&lt;&gt;"Option for Send Document :",XF$19&lt;&gt;"")</formula>
    </cfRule>
  </conditionalFormatting>
  <conditionalFormatting sqref="XG150:XG162 XG164:XG174 XI150:XI162 XI164:XI174">
    <cfRule dxfId="6" priority="31961" type="expression">
      <formula>AND(ISERROR(FIND("API Sign Document External",XG$144))=TRUE,XG$19&lt;&gt;"Option for Send Document :",XG$19&lt;&gt;"")</formula>
    </cfRule>
  </conditionalFormatting>
  <conditionalFormatting sqref="XT150:XT162 XT164:XT174 XH150:XH162 XH164:XH174">
    <cfRule dxfId="6" priority="31878" type="expression">
      <formula>AND(ISERROR(FIND("API Sign Document External",XH$144))=TRUE,XH$19&lt;&gt;"Option for Send Document :",XH$19&lt;&gt;"")</formula>
    </cfRule>
  </conditionalFormatting>
  <conditionalFormatting sqref="XJ150:XJ162 XJ164:XJ174">
    <cfRule dxfId="6" priority="31919" type="expression">
      <formula>AND(ISERROR(FIND("API Sign Document External",XJ$144))=TRUE,XJ$19&lt;&gt;"Option for Send Document :",XJ$19&lt;&gt;"")</formula>
    </cfRule>
  </conditionalFormatting>
  <conditionalFormatting sqref="XK164:XK174 XK150:XK162">
    <cfRule dxfId="6" priority="32162" type="expression">
      <formula>AND(ISERROR(FIND("API Sign Document External",XK$144))=TRUE,XK$19&lt;&gt;"Option for Send Document :",XK$19&lt;&gt;"")</formula>
    </cfRule>
  </conditionalFormatting>
  <conditionalFormatting sqref="XL150:XL162 XL164:XL174">
    <cfRule dxfId="6" priority="31621" type="expression">
      <formula>AND(ISERROR(FIND("API Sign Document External",XL$144))=TRUE,XL$19&lt;&gt;"Option for Send Document :",XL$19&lt;&gt;"")</formula>
    </cfRule>
  </conditionalFormatting>
  <conditionalFormatting sqref="XM150:XM162 XM164:XM174">
    <cfRule dxfId="6" priority="31245" type="expression">
      <formula>AND(ISERROR(FIND("API Sign Document External",XM$144))=TRUE,XM$19&lt;&gt;"Option for Send Document :",XM$19&lt;&gt;"")</formula>
    </cfRule>
  </conditionalFormatting>
  <conditionalFormatting sqref="XN150:XN162 XN164:XN174">
    <cfRule dxfId="6" priority="31453" type="expression">
      <formula>AND(ISERROR(FIND("API Sign Document External",XN$144))=TRUE,XN$19&lt;&gt;"Option for Send Document :",XN$19&lt;&gt;"")</formula>
    </cfRule>
  </conditionalFormatting>
  <conditionalFormatting sqref="XO150:XO162 XO164:XO174">
    <cfRule dxfId="6" priority="31328" type="expression">
      <formula>AND(ISERROR(FIND("API Sign Document External",XO$144))=TRUE,XO$19&lt;&gt;"Option for Send Document :",XO$19&lt;&gt;"")</formula>
    </cfRule>
  </conditionalFormatting>
  <conditionalFormatting sqref="XP150:XP162 XP164:XP174">
    <cfRule dxfId="6" priority="31052" type="expression">
      <formula>AND(ISERROR(FIND("API Sign Document External",XP$144))=TRUE,XP$19&lt;&gt;"Option for Send Document :",XP$19&lt;&gt;"")</formula>
    </cfRule>
  </conditionalFormatting>
  <conditionalFormatting sqref="XQ150:XQ162 XQ164:XQ174">
    <cfRule dxfId="6" priority="30793" type="expression">
      <formula>AND(ISERROR(FIND("API Sign Document External",XQ$144))=TRUE,XQ$19&lt;&gt;"Option for Send Document :",XQ$19&lt;&gt;"")</formula>
    </cfRule>
  </conditionalFormatting>
  <conditionalFormatting sqref="XR150:XR162 XR164:XR174">
    <cfRule dxfId="6" priority="30716" type="expression">
      <formula>AND(ISERROR(FIND("API Sign Document External",XR$144))=TRUE,XR$19&lt;&gt;"Option for Send Document :",XR$19&lt;&gt;"")</formula>
    </cfRule>
  </conditionalFormatting>
  <conditionalFormatting sqref="XS150:XS162 XS164:XS174">
    <cfRule dxfId="6" priority="30899" type="expression">
      <formula>AND(ISERROR(FIND("API Sign Document External",XS$144))=TRUE,XS$19&lt;&gt;"Option for Send Document :",XS$19&lt;&gt;"")</formula>
    </cfRule>
  </conditionalFormatting>
  <conditionalFormatting sqref="XU150:XU162 XU164:XU174">
    <cfRule dxfId="6" priority="31835" type="expression">
      <formula>AND(ISERROR(FIND("API Sign Document External",XU$144))=TRUE,XU$19&lt;&gt;"Option for Send Document :",XU$19&lt;&gt;"")</formula>
    </cfRule>
  </conditionalFormatting>
  <conditionalFormatting sqref="XV150:XW162 XV164:XW174">
    <cfRule dxfId="6" priority="31793" type="expression">
      <formula>AND(ISERROR(FIND("API Sign Document External",XV$144))=TRUE,XV$19&lt;&gt;"Option for Send Document :",XV$19&lt;&gt;"")</formula>
    </cfRule>
  </conditionalFormatting>
  <conditionalFormatting sqref="XX150:XX162 XX164:XX174">
    <cfRule dxfId="6" priority="30640" type="expression">
      <formula>AND(ISERROR(FIND("API Sign Document External",XX$144))=TRUE,XX$19&lt;&gt;"Option for Send Document :",XX$19&lt;&gt;"")</formula>
    </cfRule>
  </conditionalFormatting>
  <conditionalFormatting sqref="XY150:XY162 XY164:XY174">
    <cfRule dxfId="6" priority="30317" type="expression">
      <formula>AND(ISERROR(FIND("API Sign Document External",XY$144))=TRUE,XY$19&lt;&gt;"Option for Send Document :",XY$19&lt;&gt;"")</formula>
    </cfRule>
  </conditionalFormatting>
  <conditionalFormatting sqref="XZ150:YA162 XZ164:YA174">
    <cfRule dxfId="6" priority="30270" type="expression">
      <formula>AND(ISERROR(FIND("API Sign Document External",XZ$144))=TRUE,XZ$19&lt;&gt;"Option for Send Document :",XZ$19&lt;&gt;"")</formula>
    </cfRule>
  </conditionalFormatting>
  <conditionalFormatting sqref="YB150:YC162 YB164:YC174">
    <cfRule dxfId="6" priority="30225" type="expression">
      <formula>AND(ISERROR(FIND("API Sign Document External",YB$144))=TRUE,YB$19&lt;&gt;"Option for Send Document :",YB$19&lt;&gt;"")</formula>
    </cfRule>
  </conditionalFormatting>
  <conditionalFormatting sqref="YD150:YD162 YD164:YD174">
    <cfRule dxfId="6" priority="30177" type="expression">
      <formula>AND(ISERROR(FIND("API Sign Document External",YD$144))=TRUE,YD$19&lt;&gt;"Option for Send Document :",YD$19&lt;&gt;"")</formula>
    </cfRule>
  </conditionalFormatting>
  <conditionalFormatting sqref="YE150:YE162 YE164:YE174">
    <cfRule dxfId="6" priority="30137" type="expression">
      <formula>AND(ISERROR(FIND("API Sign Document External",YE$144))=TRUE,YE$19&lt;&gt;"Option for Send Document :",YE$19&lt;&gt;"")</formula>
    </cfRule>
  </conditionalFormatting>
  <conditionalFormatting sqref="YF150:YF162 YF164:YF174">
    <cfRule dxfId="6" priority="30098" type="expression">
      <formula>AND(ISERROR(FIND("API Sign Document External",YF$144))=TRUE,YF$19&lt;&gt;"Option for Send Document :",YF$19&lt;&gt;"")</formula>
    </cfRule>
  </conditionalFormatting>
  <conditionalFormatting sqref="YG150:YG162 YG164:YG174">
    <cfRule dxfId="6" priority="30059" type="expression">
      <formula>AND(ISERROR(FIND("API Sign Document External",YG$144))=TRUE,YG$19&lt;&gt;"Option for Send Document :",YG$19&lt;&gt;"")</formula>
    </cfRule>
  </conditionalFormatting>
  <conditionalFormatting sqref="YH150:YH162 YH164:YH174">
    <cfRule dxfId="6" priority="30015" type="expression">
      <formula>AND(ISERROR(FIND("API Sign Document External",YH$144))=TRUE,YH$19&lt;&gt;"Option for Send Document :",YH$19&lt;&gt;"")</formula>
    </cfRule>
  </conditionalFormatting>
  <conditionalFormatting sqref="YI150:YI162 YI164:YI174">
    <cfRule dxfId="6" priority="29932" type="expression">
      <formula>AND(ISERROR(FIND("API Sign Document External",YI$144))=TRUE,YI$19&lt;&gt;"Option for Send Document :",YI$19&lt;&gt;"")</formula>
    </cfRule>
  </conditionalFormatting>
  <conditionalFormatting sqref="YJ150:YJ162 YJ164:YJ174">
    <cfRule dxfId="6" priority="29890" type="expression">
      <formula>AND(ISERROR(FIND("API Sign Document External",YJ$144))=TRUE,YJ$19&lt;&gt;"Option for Send Document :",YJ$19&lt;&gt;"")</formula>
    </cfRule>
  </conditionalFormatting>
  <conditionalFormatting sqref="YK150:YK162 YK164:YK174">
    <cfRule dxfId="6" priority="29850" type="expression">
      <formula>AND(ISERROR(FIND("API Sign Document External",YK$144))=TRUE,YK$19&lt;&gt;"Option for Send Document :",YK$19&lt;&gt;"")</formula>
    </cfRule>
  </conditionalFormatting>
  <conditionalFormatting sqref="YL150:YL162 YL164:YL174">
    <cfRule dxfId="6" priority="29806" type="expression">
      <formula>AND(ISERROR(FIND("API Sign Document External",YL$144))=TRUE,YL$19&lt;&gt;"Option for Send Document :",YL$19&lt;&gt;"")</formula>
    </cfRule>
  </conditionalFormatting>
  <conditionalFormatting sqref="YM150:YM162 YM164:YM174">
    <cfRule dxfId="6" priority="29752" type="expression">
      <formula>AND(ISERROR(FIND("API Sign Document External",YM$144))=TRUE,YM$19&lt;&gt;"Option for Send Document :",YM$19&lt;&gt;"")</formula>
    </cfRule>
  </conditionalFormatting>
  <conditionalFormatting sqref="YN150:YN162 YN164:YN174">
    <cfRule dxfId="6" priority="29700" type="expression">
      <formula>AND(ISERROR(FIND("API Sign Document External",YN$144))=TRUE,YN$19&lt;&gt;"Option for Send Document :",YN$19&lt;&gt;"")</formula>
    </cfRule>
  </conditionalFormatting>
  <conditionalFormatting sqref="YO150:YO162 YO164:YO174">
    <cfRule dxfId="6" priority="29596" type="expression">
      <formula>AND(ISERROR(FIND("API Sign Document External",YO$144))=TRUE,YO$19&lt;&gt;"Option for Send Document :",YO$19&lt;&gt;"")</formula>
    </cfRule>
  </conditionalFormatting>
  <conditionalFormatting sqref="YP150:YP162 YP164:YP174 YU150:YU162 YU164:YU174">
    <cfRule dxfId="6" priority="29649" type="expression">
      <formula>AND(ISERROR(FIND("API Sign Document External",YP$144))=TRUE,YP$19&lt;&gt;"Option for Send Document :",YP$19&lt;&gt;"")</formula>
    </cfRule>
  </conditionalFormatting>
  <conditionalFormatting sqref="YQ150:YQ162 YQ164:YQ174">
    <cfRule dxfId="6" priority="29500" type="expression">
      <formula>AND(ISERROR(FIND("API Sign Document External",YQ$144))=TRUE,YQ$19&lt;&gt;"Option for Send Document :",YQ$19&lt;&gt;"")</formula>
    </cfRule>
  </conditionalFormatting>
  <conditionalFormatting sqref="YR150:YR162 YR164:YR174">
    <cfRule dxfId="6" priority="29453" type="expression">
      <formula>AND(ISERROR(FIND("API Sign Document External",YR$144))=TRUE,YR$19&lt;&gt;"Option for Send Document :",YR$19&lt;&gt;"")</formula>
    </cfRule>
  </conditionalFormatting>
  <conditionalFormatting sqref="YS150:YS162 YS164:YS174">
    <cfRule dxfId="6" priority="29410" type="expression">
      <formula>AND(ISERROR(FIND("API Sign Document External",YS$144))=TRUE,YS$19&lt;&gt;"Option for Send Document :",YS$19&lt;&gt;"")</formula>
    </cfRule>
  </conditionalFormatting>
  <conditionalFormatting sqref="YT150:YT162 YT164:YT174">
    <cfRule dxfId="6" priority="29359" type="expression">
      <formula>AND(ISERROR(FIND("API Sign Document External",YT$144))=TRUE,YT$19&lt;&gt;"Option for Send Document :",YT$19&lt;&gt;"")</formula>
    </cfRule>
  </conditionalFormatting>
  <conditionalFormatting sqref="YY150:YY174 ZF150:ZF174">
    <cfRule dxfId="6" priority="33423" type="expression">
      <formula>AND(ISERROR(FIND("API Sign Document External",YY$144))=TRUE,YY$19&lt;&gt;"Option for Send Document :",YY$19&lt;&gt;"")</formula>
    </cfRule>
  </conditionalFormatting>
  <conditionalFormatting sqref="ZG150:ZG174 ZW150:ZY174">
    <cfRule dxfId="6" priority="33138" type="expression">
      <formula>AND(ISERROR(FIND("API Sign Document External",ZG$144))=TRUE,ZG$19&lt;&gt;"Option for Send Document :",ZG$19&lt;&gt;"")</formula>
    </cfRule>
  </conditionalFormatting>
  <conditionalFormatting sqref="ZO150:ZO158 ZO161:ZO174">
    <cfRule dxfId="6" priority="32791" type="expression">
      <formula>AND(ISERROR(FIND("API Sign Document External",ZO$144))=TRUE,ZO$19&lt;&gt;"Option for Send Document :",ZO$19&lt;&gt;"")</formula>
    </cfRule>
  </conditionalFormatting>
  <conditionalFormatting sqref="ZP150:ZP160 ZP162:ZP174">
    <cfRule dxfId="6" priority="32746" type="expression">
      <formula>AND(ISERROR(FIND("API Sign Document External",ZP$144))=TRUE,ZP$19&lt;&gt;"Option for Send Document :",ZP$19&lt;&gt;"")</formula>
    </cfRule>
  </conditionalFormatting>
  <conditionalFormatting sqref="ZQ150:ZQ160 ZQ163:ZQ174">
    <cfRule dxfId="6" priority="32706" type="expression">
      <formula>AND(ISERROR(FIND("API Sign Document External",ZQ$144))=TRUE,ZQ$19&lt;&gt;"Option for Send Document :",ZQ$19&lt;&gt;"")</formula>
    </cfRule>
  </conditionalFormatting>
  <conditionalFormatting sqref="ZT150:ZT162 ZT164:ZT174">
    <cfRule dxfId="6" priority="32573" type="expression">
      <formula>AND(ISERROR(FIND("API Sign Document External",ZT$144))=TRUE,ZT$19&lt;&gt;"Option for Send Document :",ZT$19&lt;&gt;"")</formula>
    </cfRule>
  </conditionalFormatting>
  <conditionalFormatting sqref="UN152:UN156 UN158:UN167">
    <cfRule dxfId="6" priority="28122" type="expression">
      <formula>AND(ISERROR(FIND("API Sign Document External",UN$144))=TRUE,UN$19&lt;&gt;"Option for Send Document :",UN$19&lt;&gt;"")</formula>
    </cfRule>
  </conditionalFormatting>
  <conditionalFormatting sqref="TU153:TU156 TU158:TU160 TU162:TU166">
    <cfRule dxfId="6" priority="26810" type="expression">
      <formula>AND(ISERROR(FIND("API Sign Document External",TU$144))=TRUE,TU$19&lt;&gt;"Option for Send Document :",TU$19&lt;&gt;"")</formula>
    </cfRule>
  </conditionalFormatting>
  <conditionalFormatting sqref="UX157:UY157 VA157">
    <cfRule dxfId="6" priority="27780" type="expression">
      <formula>AND(ISERROR(FIND("API Sign Document External",UX$144))=TRUE,UX$19&lt;&gt;"Option for Send Document :",UX$19&lt;&gt;"")</formula>
    </cfRule>
  </conditionalFormatting>
  <conditionalFormatting sqref="VD157 VG157:VL157">
    <cfRule dxfId="6" priority="27547" type="expression">
      <formula>AND(ISERROR(FIND("API Sign Document External",VD$144))=TRUE,VD$19&lt;&gt;"Option for Send Document :",VD$19&lt;&gt;"")</formula>
    </cfRule>
  </conditionalFormatting>
  <conditionalFormatting sqref="AU159:AU160 AU162:AU166">
    <cfRule dxfId="6" priority="22617" type="expression">
      <formula>AND(ISERROR(FIND("API Sign Document External",AU$144))=TRUE,AU$19&lt;&gt;"Option for Send Document :",AU$19&lt;&gt;"")</formula>
    </cfRule>
  </conditionalFormatting>
  <conditionalFormatting sqref="CR159 CU159:CV159 DM159 DV159 ET159:EU159 EW159 EY159 FB159 FE159 FN159">
    <cfRule dxfId="6" priority="19992" type="expression">
      <formula>AND(ISERROR(FIND("API Sign Document External",CR$144))=TRUE,CR$19&lt;&gt;"Option for Send Document :",CR$19&lt;&gt;"")</formula>
    </cfRule>
  </conditionalFormatting>
  <conditionalFormatting sqref="DQ159:DR160 DQ162:DR166">
    <cfRule dxfId="6" priority="18321" type="expression">
      <formula>AND(ISERROR(FIND("API Sign Document External",DQ$144))=TRUE,DQ$19&lt;&gt;"Option for Send Document :",DQ$19&lt;&gt;"")</formula>
    </cfRule>
  </conditionalFormatting>
  <conditionalFormatting sqref="DU159:DU160 DU162:DU166">
    <cfRule dxfId="6" priority="18180" type="expression">
      <formula>AND(ISERROR(FIND("API Sign Document External",DU$144))=TRUE,DU$19&lt;&gt;"Option for Send Document :",DU$19&lt;&gt;"")</formula>
    </cfRule>
  </conditionalFormatting>
  <conditionalFormatting sqref="DW159:DW160 DW162:DW166">
    <cfRule dxfId="6" priority="18125" type="expression">
      <formula>AND(ISERROR(FIND("API Sign Document External",DW$144))=TRUE,DW$19&lt;&gt;"Option for Send Document :",DW$19&lt;&gt;"")</formula>
    </cfRule>
  </conditionalFormatting>
  <conditionalFormatting sqref="DY159:DY160 DY162:DY166">
    <cfRule dxfId="6" priority="18011" type="expression">
      <formula>AND(ISERROR(FIND("API Sign Document External",DY$144))=TRUE,DY$19&lt;&gt;"Option for Send Document :",DY$19&lt;&gt;"")</formula>
    </cfRule>
  </conditionalFormatting>
  <conditionalFormatting sqref="EA159:EA160 EA162:EA166">
    <cfRule dxfId="6" priority="17897" type="expression">
      <formula>AND(ISERROR(FIND("API Sign Document External",EA$144))=TRUE,EA$19&lt;&gt;"Option for Send Document :",EA$19&lt;&gt;"")</formula>
    </cfRule>
  </conditionalFormatting>
  <conditionalFormatting sqref="EC159:EC160 EC162:EC166">
    <cfRule dxfId="6" priority="17783" type="expression">
      <formula>AND(ISERROR(FIND("API Sign Document External",EC$144))=TRUE,EC$19&lt;&gt;"Option for Send Document :",EC$19&lt;&gt;"")</formula>
    </cfRule>
  </conditionalFormatting>
  <conditionalFormatting sqref="EE159:EE160 EE162:EE166">
    <cfRule dxfId="6" priority="17669" type="expression">
      <formula>AND(ISERROR(FIND("API Sign Document External",EE$144))=TRUE,EE$19&lt;&gt;"Option for Send Document :",EE$19&lt;&gt;"")</formula>
    </cfRule>
  </conditionalFormatting>
  <conditionalFormatting sqref="EG159:EG160 EG162:EG166">
    <cfRule dxfId="6" priority="17555" type="expression">
      <formula>AND(ISERROR(FIND("API Sign Document External",EG$144))=TRUE,EG$19&lt;&gt;"Option for Send Document :",EG$19&lt;&gt;"")</formula>
    </cfRule>
  </conditionalFormatting>
  <conditionalFormatting sqref="EI159:EI160 EI162:EI166">
    <cfRule dxfId="6" priority="17441" type="expression">
      <formula>AND(ISERROR(FIND("API Sign Document External",EI$144))=TRUE,EI$19&lt;&gt;"Option for Send Document :",EI$19&lt;&gt;"")</formula>
    </cfRule>
  </conditionalFormatting>
  <conditionalFormatting sqref="EK159:EK160 EK162:EK166">
    <cfRule dxfId="6" priority="17327" type="expression">
      <formula>AND(ISERROR(FIND("API Sign Document External",EK$144))=TRUE,EK$19&lt;&gt;"Option for Send Document :",EK$19&lt;&gt;"")</formula>
    </cfRule>
  </conditionalFormatting>
  <conditionalFormatting sqref="EM159:EM160 EM162:EM166">
    <cfRule dxfId="6" priority="17213" type="expression">
      <formula>AND(ISERROR(FIND("API Sign Document External",EM$144))=TRUE,EM$19&lt;&gt;"Option for Send Document :",EM$19&lt;&gt;"")</formula>
    </cfRule>
  </conditionalFormatting>
  <conditionalFormatting sqref="EO159:EO160 EO162:EO166">
    <cfRule dxfId="6" priority="17099" type="expression">
      <formula>AND(ISERROR(FIND("API Sign Document External",EO$144))=TRUE,EO$19&lt;&gt;"Option for Send Document :",EO$19&lt;&gt;"")</formula>
    </cfRule>
  </conditionalFormatting>
  <conditionalFormatting sqref="EQ159:EQ160 EQ162:EQ166">
    <cfRule dxfId="6" priority="16985" type="expression">
      <formula>AND(ISERROR(FIND("API Sign Document External",EQ$144))=TRUE,EQ$19&lt;&gt;"Option for Send Document :",EQ$19&lt;&gt;"")</formula>
    </cfRule>
  </conditionalFormatting>
  <conditionalFormatting sqref="ES159:ES160 ES162:ES166">
    <cfRule dxfId="6" priority="16871" type="expression">
      <formula>AND(ISERROR(FIND("API Sign Document External",ES$144))=TRUE,ES$19&lt;&gt;"Option for Send Document :",ES$19&lt;&gt;"")</formula>
    </cfRule>
  </conditionalFormatting>
  <conditionalFormatting sqref="GV159:GV160 GV162:GV166">
    <cfRule dxfId="6" priority="14235" type="expression">
      <formula>AND(ISERROR(FIND("API Sign Document External",GV$144))=TRUE,GV$19&lt;&gt;"Option for Send Document :",GV$19&lt;&gt;"")</formula>
    </cfRule>
  </conditionalFormatting>
  <conditionalFormatting sqref="KW159:KX159 LF159">
    <cfRule dxfId="6" priority="7529" type="expression">
      <formula>AND(ISERROR(FIND("API Sign Document External",KW$144))=TRUE,KW$19&lt;&gt;"Option for Send Document :",KW$19&lt;&gt;"")</formula>
    </cfRule>
  </conditionalFormatting>
  <conditionalFormatting sqref="SS159:SS160 SS162:SS166">
    <cfRule dxfId="6" priority="25130" type="expression">
      <formula>AND(ISERROR(FIND("API Sign Document External",SS$144))=TRUE,SS$19&lt;&gt;"Option for Send Document :",SS$19&lt;&gt;"")</formula>
    </cfRule>
  </conditionalFormatting>
  <conditionalFormatting sqref="TC159:TH162">
    <cfRule dxfId="6" priority="24834" type="expression">
      <formula>AND(ISERROR(FIND("API Sign Document External",TC$144))=TRUE,TC$19&lt;&gt;"Option for Send Document :",TC$19&lt;&gt;"")</formula>
    </cfRule>
  </conditionalFormatting>
  <conditionalFormatting sqref="TV159:TV160 TV162:TV166">
    <cfRule dxfId="6" priority="26797" type="expression">
      <formula>AND(ISERROR(FIND("API Sign Document External",TV$144))=TRUE,TV$19&lt;&gt;"Option for Send Document :",TV$19&lt;&gt;"")</formula>
    </cfRule>
  </conditionalFormatting>
  <conditionalFormatting sqref="TW159:TW160 TW162:TW166">
    <cfRule dxfId="6" priority="26750" type="expression">
      <formula>AND(ISERROR(FIND("API Sign Document External",TW$144))=TRUE,TW$19&lt;&gt;"Option for Send Document :",TW$19&lt;&gt;"")</formula>
    </cfRule>
  </conditionalFormatting>
  <conditionalFormatting sqref="TX159:TX160 TX162:TX166">
    <cfRule dxfId="6" priority="26383" type="expression">
      <formula>AND(ISERROR(FIND("API Sign Document External",TX$144))=TRUE,TX$19&lt;&gt;"Option for Send Document :",TX$19&lt;&gt;"")</formula>
    </cfRule>
  </conditionalFormatting>
  <conditionalFormatting sqref="TY159:TY160 TY162:TY166">
    <cfRule dxfId="6" priority="26470" type="expression">
      <formula>AND(ISERROR(FIND("API Sign Document External",TY$144))=TRUE,TY$19&lt;&gt;"Option for Send Document :",TY$19&lt;&gt;"")</formula>
    </cfRule>
  </conditionalFormatting>
  <conditionalFormatting sqref="A160:C160 SG160 SO160 TK160 TZ160:UA160 UC160 UJ160:UK160 VP160 VX160:VY160 ZZ160:AAC160 AAE160:AAK160 AAM160 AAP160 AAR160:AAT160 AAY160:ABR160 ABU160 ABY160:ACP160 ADA160:XFD160">
    <cfRule dxfId="6" priority="34850" type="expression">
      <formula>AND(ISERROR(FIND("No",A$159))=TRUE,A$19&lt;&gt;"Option for Send Document :",A$19&lt;&gt;"")</formula>
    </cfRule>
  </conditionalFormatting>
  <conditionalFormatting sqref="AH160 AQ160 AZ160 BY160">
    <cfRule dxfId="6" priority="23417" type="expression">
      <formula>AND(ISERROR(FIND("No",AH$159))=TRUE,AH$19&lt;&gt;"Option for Send Document :",AH$19&lt;&gt;"")</formula>
    </cfRule>
  </conditionalFormatting>
  <conditionalFormatting sqref="CR160 CU160:CV160 DM160 DV160 ET160:EU160 EW160 EY160 FB160 FE160 FN160">
    <cfRule dxfId="6" priority="20046" type="expression">
      <formula>AND(ISERROR(FIND("No",CR$159))=TRUE,CR$19&lt;&gt;"Option for Send Document :",CR$19&lt;&gt;"")</formula>
    </cfRule>
  </conditionalFormatting>
  <conditionalFormatting sqref="GR160 LJ160">
    <cfRule dxfId="6" priority="14701" type="expression">
      <formula>AND(ISERROR(FIND("No",GR$159))=TRUE,GR$19&lt;&gt;"Option for Send Document :",GR$19&lt;&gt;"")</formula>
    </cfRule>
  </conditionalFormatting>
  <conditionalFormatting sqref="GZ160:HA160 HN160 IC160 IE160 II160">
    <cfRule dxfId="6" priority="14193" type="expression">
      <formula>AND(ISERROR(FIND("No",GZ$159))=TRUE,GZ$19&lt;&gt;"Option for Send Document :",GZ$19&lt;&gt;"")</formula>
    </cfRule>
  </conditionalFormatting>
  <conditionalFormatting sqref="JQ160 JW160 KU160">
    <cfRule dxfId="6" priority="9597" type="expression">
      <formula>AND(ISERROR(FIND("No",JQ$159))=TRUE,JQ$19&lt;&gt;"Option for Send Document :",JQ$19&lt;&gt;"")</formula>
    </cfRule>
  </conditionalFormatting>
  <conditionalFormatting sqref="KW160:KX160 LF160">
    <cfRule dxfId="6" priority="7582" type="expression">
      <formula>AND(ISERROR(FIND("No",KW$159))=TRUE,KW$19&lt;&gt;"Option for Send Document :",KW$19&lt;&gt;"")</formula>
    </cfRule>
  </conditionalFormatting>
  <conditionalFormatting sqref="LR160 OD160:OE160">
    <cfRule dxfId="6" priority="6447" type="expression">
      <formula>AND(ISERROR(FIND("No",LR$159))=TRUE,LR$19&lt;&gt;"Option for Send Document :",LR$19&lt;&gt;"")</formula>
    </cfRule>
  </conditionalFormatting>
  <conditionalFormatting sqref="OJ160 PA160:PB160 PM160 QH160:RZ160">
    <cfRule dxfId="6" priority="2908" type="expression">
      <formula>AND(ISERROR(FIND("No",OJ$159))=TRUE,OJ$19&lt;&gt;"Option for Send Document :",OJ$19&lt;&gt;"")</formula>
    </cfRule>
  </conditionalFormatting>
  <conditionalFormatting sqref="ST160 SW160 TI160:TJ160">
    <cfRule dxfId="6" priority="25373" type="expression">
      <formula>AND(ISERROR(FIND("No",ST$159))=TRUE,ST$19&lt;&gt;"Option for Send Document :",ST$19&lt;&gt;"")</formula>
    </cfRule>
  </conditionalFormatting>
  <conditionalFormatting sqref="UX160:UY160 VA160">
    <cfRule dxfId="6" priority="27816" type="expression">
      <formula>AND(ISERROR(FIND("No",UX$159))=TRUE,UX$19&lt;&gt;"Option for Send Document :",UX$19&lt;&gt;"")</formula>
    </cfRule>
  </conditionalFormatting>
  <conditionalFormatting sqref="VD160 VG160:VL160">
    <cfRule dxfId="6" priority="27583" type="expression">
      <formula>AND(ISERROR(FIND("No",VD$159))=TRUE,VD$19&lt;&gt;"Option for Send Document :",VD$19&lt;&gt;"")</formula>
    </cfRule>
  </conditionalFormatting>
  <conditionalFormatting sqref="XG160 XI160">
    <cfRule dxfId="6" priority="31969" type="expression">
      <formula>AND(ISERROR(FIND("No",XG$159))=TRUE,XG$19&lt;&gt;"Option for Send Document :",XG$19&lt;&gt;"")</formula>
    </cfRule>
    <cfRule dxfId="4" priority="31978" type="expression">
      <formula>XG$20="Yes"</formula>
    </cfRule>
  </conditionalFormatting>
  <conditionalFormatting sqref="XT160 XH160">
    <cfRule dxfId="6" priority="31886" type="expression">
      <formula>AND(ISERROR(FIND("No",XH$159))=TRUE,XH$19&lt;&gt;"Option for Send Document :",XH$19&lt;&gt;"")</formula>
    </cfRule>
    <cfRule dxfId="4" priority="31895" type="expression">
      <formula>XH$20="Yes"</formula>
    </cfRule>
  </conditionalFormatting>
  <conditionalFormatting sqref="YP160 YU160">
    <cfRule dxfId="6" priority="29657" type="expression">
      <formula>AND(ISERROR(FIND("No",YP$159))=TRUE,YP$19&lt;&gt;"Option for Send Document :",YP$19&lt;&gt;"")</formula>
    </cfRule>
    <cfRule dxfId="4" priority="29666" type="expression">
      <formula>YP$20="Yes"</formula>
    </cfRule>
  </conditionalFormatting>
  <conditionalFormatting sqref="YY160 ZF160">
    <cfRule dxfId="6" priority="33431" type="expression">
      <formula>AND(ISERROR(FIND("No",YY$159))=TRUE,YY$19&lt;&gt;"Option for Send Document :",YY$19&lt;&gt;"")</formula>
    </cfRule>
    <cfRule dxfId="4" priority="33441" type="expression">
      <formula>YY$20="Yes"</formula>
    </cfRule>
  </conditionalFormatting>
  <conditionalFormatting sqref="ZG160 ZW160:ZY160">
    <cfRule dxfId="6" priority="33146" type="expression">
      <formula>AND(ISERROR(FIND("No",ZG$159))=TRUE,ZG$19&lt;&gt;"Option for Send Document :",ZG$19&lt;&gt;"")</formula>
    </cfRule>
    <cfRule dxfId="4" priority="33156" type="expression">
      <formula>ZG$20="Yes"</formula>
    </cfRule>
  </conditionalFormatting>
  <conditionalFormatting sqref="ZZ160:AAC160 AAE160:AAK160 AAM160 AAP160 AAR160:AAT160 AAY160:ABR160 ABU160 ABY160">
    <cfRule dxfId="4" priority="35104" type="expression">
      <formula>ZZ$20="Yes"</formula>
    </cfRule>
  </conditionalFormatting>
  <conditionalFormatting sqref="CR161 CU161:CV161 DM161 DV161 ET161:EU161 EW161 EY161 FB161 FE161 FN161">
    <cfRule dxfId="6" priority="19996" type="expression">
      <formula>AND(ISERROR(FIND("API Sign Document External",CR$144))=TRUE,CR$19&lt;&gt;"Option for Send Document :",CR$19&lt;&gt;"")</formula>
    </cfRule>
  </conditionalFormatting>
  <conditionalFormatting sqref="KW161:KX161 LF161">
    <cfRule dxfId="6" priority="7533" type="expression">
      <formula>AND(ISERROR(FIND("API Sign Document External",KW$144))=TRUE,KW$19&lt;&gt;"Option for Send Document :",KW$19&lt;&gt;"")</formula>
    </cfRule>
  </conditionalFormatting>
  <conditionalFormatting sqref="XG161 XI161">
    <cfRule dxfId="4" priority="31975" type="expression">
      <formula>XG$20="Yes"</formula>
    </cfRule>
  </conditionalFormatting>
  <conditionalFormatting sqref="XT161 XH161">
    <cfRule dxfId="4" priority="31892" type="expression">
      <formula>XH$20="Yes"</formula>
    </cfRule>
  </conditionalFormatting>
  <conditionalFormatting sqref="YP161 YU161">
    <cfRule dxfId="4" priority="29663" type="expression">
      <formula>YP$20="Yes"</formula>
    </cfRule>
  </conditionalFormatting>
  <conditionalFormatting sqref="YY161 ZF161">
    <cfRule dxfId="4" priority="33438" type="expression">
      <formula>YY$20="Yes"</formula>
    </cfRule>
  </conditionalFormatting>
  <conditionalFormatting sqref="ZG161 ZW161:ZY161">
    <cfRule dxfId="4" priority="33153" type="expression">
      <formula>ZG$20="Yes"</formula>
    </cfRule>
  </conditionalFormatting>
  <conditionalFormatting sqref="A162:C162 SG162 SO162 TK162 TZ162:UA162 UC162 UJ162:UK162 VP162 VX162:VY162 ZZ162:AAC162 AAE162:AAK162 AAM162 AAP162 AAR162:AAT162 AAY162:ABR162 ABU162 ABY162:ACP162 ADA162:XFD162">
    <cfRule dxfId="4" priority="34843" type="expression">
      <formula>AND(ISERROR(FIND("API Sign Document External",A$144))=TRUE,A$19&lt;&gt;"Option for Send Document :",A$19&lt;&gt;"")</formula>
    </cfRule>
    <cfRule dxfId="6" priority="34844" type="expression">
      <formula>AND(ISERROR(FIND("No",A$161))=TRUE,A$19&lt;&gt;"Option for Send Document :",A$19&lt;&gt;"")</formula>
    </cfRule>
  </conditionalFormatting>
  <conditionalFormatting sqref="AH162 AQ162 AZ162 BY162">
    <cfRule dxfId="4" priority="23410" type="expression">
      <formula>AND(ISERROR(FIND("API Sign Document External",AH$144))=TRUE,AH$19&lt;&gt;"Option for Send Document :",AH$19&lt;&gt;"")</formula>
    </cfRule>
    <cfRule dxfId="6" priority="23411" type="expression">
      <formula>AND(ISERROR(FIND("No",AH$161))=TRUE,AH$19&lt;&gt;"Option for Send Document :",AH$19&lt;&gt;"")</formula>
    </cfRule>
  </conditionalFormatting>
  <conditionalFormatting sqref="CR162 CU162:CV162 DM162 DV162 ET162:EU162 EW162 EY162 FB162 FE162 FN162">
    <cfRule dxfId="4" priority="20041" type="expression">
      <formula>AND(ISERROR(FIND("API Sign Document External",CR$144))=TRUE,CR$19&lt;&gt;"Option for Send Document :",CR$19&lt;&gt;"")</formula>
    </cfRule>
    <cfRule dxfId="6" priority="20042" type="expression">
      <formula>AND(ISERROR(FIND("No",CR$161))=TRUE,CR$19&lt;&gt;"Option for Send Document :",CR$19&lt;&gt;"")</formula>
    </cfRule>
  </conditionalFormatting>
  <conditionalFormatting sqref="GR162 LJ162">
    <cfRule dxfId="4" priority="14694" type="expression">
      <formula>AND(ISERROR(FIND("API Sign Document External",GR$144))=TRUE,GR$19&lt;&gt;"Option for Send Document :",GR$19&lt;&gt;"")</formula>
    </cfRule>
    <cfRule dxfId="6" priority="14695" type="expression">
      <formula>AND(ISERROR(FIND("No",GR$161))=TRUE,GR$19&lt;&gt;"Option for Send Document :",GR$19&lt;&gt;"")</formula>
    </cfRule>
  </conditionalFormatting>
  <conditionalFormatting sqref="GZ162:HA162 HN162 IC162 IE162 II162">
    <cfRule dxfId="4" priority="14188" type="expression">
      <formula>AND(ISERROR(FIND("API Sign Document External",GZ$144))=TRUE,GZ$19&lt;&gt;"Option for Send Document :",GZ$19&lt;&gt;"")</formula>
    </cfRule>
    <cfRule dxfId="6" priority="14189" type="expression">
      <formula>AND(ISERROR(FIND("No",GZ$161))=TRUE,GZ$19&lt;&gt;"Option for Send Document :",GZ$19&lt;&gt;"")</formula>
    </cfRule>
  </conditionalFormatting>
  <conditionalFormatting sqref="JQ162 JW162 KU162">
    <cfRule dxfId="4" priority="9590" type="expression">
      <formula>AND(ISERROR(FIND("API Sign Document External",JQ$144))=TRUE,JQ$19&lt;&gt;"Option for Send Document :",JQ$19&lt;&gt;"")</formula>
    </cfRule>
    <cfRule dxfId="6" priority="9591" type="expression">
      <formula>AND(ISERROR(FIND("No",JQ$161))=TRUE,JQ$19&lt;&gt;"Option for Send Document :",JQ$19&lt;&gt;"")</formula>
    </cfRule>
  </conditionalFormatting>
  <conditionalFormatting sqref="KW162:KX162 LF162">
    <cfRule dxfId="4" priority="7577" type="expression">
      <formula>AND(ISERROR(FIND("API Sign Document External",KW$144))=TRUE,KW$19&lt;&gt;"Option for Send Document :",KW$19&lt;&gt;"")</formula>
    </cfRule>
    <cfRule dxfId="6" priority="7578" type="expression">
      <formula>AND(ISERROR(FIND("No",KW$161))=TRUE,KW$19&lt;&gt;"Option for Send Document :",KW$19&lt;&gt;"")</formula>
    </cfRule>
  </conditionalFormatting>
  <conditionalFormatting sqref="LR162 OD162:OE162">
    <cfRule dxfId="4" priority="6440" type="expression">
      <formula>AND(ISERROR(FIND("API Sign Document External",LR$144))=TRUE,LR$19&lt;&gt;"Option for Send Document :",LR$19&lt;&gt;"")</formula>
    </cfRule>
    <cfRule dxfId="6" priority="6441" type="expression">
      <formula>AND(ISERROR(FIND("No",LR$161))=TRUE,LR$19&lt;&gt;"Option for Send Document :",LR$19&lt;&gt;"")</formula>
    </cfRule>
  </conditionalFormatting>
  <conditionalFormatting sqref="OJ162 PA162:PB162 PM162 QH162:RZ162">
    <cfRule dxfId="4" priority="2902" type="expression">
      <formula>AND(ISERROR(FIND("API Sign Document External",OJ$144))=TRUE,OJ$19&lt;&gt;"Option for Send Document :",OJ$19&lt;&gt;"")</formula>
    </cfRule>
    <cfRule dxfId="6" priority="2903" type="expression">
      <formula>AND(ISERROR(FIND("No",OJ$161))=TRUE,OJ$19&lt;&gt;"Option for Send Document :",OJ$19&lt;&gt;"")</formula>
    </cfRule>
  </conditionalFormatting>
  <conditionalFormatting sqref="ST162 SW162 TI162:TJ162">
    <cfRule dxfId="4" priority="25368" type="expression">
      <formula>AND(ISERROR(FIND("API Sign Document External",ST$144))=TRUE,ST$19&lt;&gt;"Option for Send Document :",ST$19&lt;&gt;"")</formula>
    </cfRule>
    <cfRule dxfId="6" priority="25369" type="expression">
      <formula>AND(ISERROR(FIND("No",ST$161))=TRUE,ST$19&lt;&gt;"Option for Send Document :",ST$19&lt;&gt;"")</formula>
    </cfRule>
  </conditionalFormatting>
  <conditionalFormatting sqref="UX162:UY162 VA162">
    <cfRule dxfId="4" priority="27812" type="expression">
      <formula>AND(ISERROR(FIND("API Sign Document External",UX$144))=TRUE,UX$19&lt;&gt;"Option for Send Document :",UX$19&lt;&gt;"")</formula>
    </cfRule>
    <cfRule dxfId="6" priority="27813" type="expression">
      <formula>AND(ISERROR(FIND("No",UX$161))=TRUE,UX$19&lt;&gt;"Option for Send Document :",UX$19&lt;&gt;"")</formula>
    </cfRule>
  </conditionalFormatting>
  <conditionalFormatting sqref="VD162 VG162:VL162">
    <cfRule dxfId="4" priority="27579" type="expression">
      <formula>AND(ISERROR(FIND("API Sign Document External",VD$144))=TRUE,VD$19&lt;&gt;"Option for Send Document :",VD$19&lt;&gt;"")</formula>
    </cfRule>
    <cfRule dxfId="6" priority="27580" type="expression">
      <formula>AND(ISERROR(FIND("No",VD$161))=TRUE,VD$19&lt;&gt;"Option for Send Document :",VD$19&lt;&gt;"")</formula>
    </cfRule>
  </conditionalFormatting>
  <conditionalFormatting sqref="XG162 XI162">
    <cfRule dxfId="4" priority="31962" type="expression">
      <formula>AND(ISERROR(FIND("API Sign Document External",XG$144))=TRUE,XG$19&lt;&gt;"Option for Send Document :",XG$19&lt;&gt;"")</formula>
    </cfRule>
    <cfRule dxfId="6" priority="31963" type="expression">
      <formula>AND(ISERROR(FIND("No",XG$161))=TRUE,XG$19&lt;&gt;"Option for Send Document :",XG$19&lt;&gt;"")</formula>
    </cfRule>
    <cfRule dxfId="4" priority="31977" type="expression">
      <formula>XG$22="Yes"</formula>
    </cfRule>
  </conditionalFormatting>
  <conditionalFormatting sqref="XT162 XH162">
    <cfRule dxfId="4" priority="31879" type="expression">
      <formula>AND(ISERROR(FIND("API Sign Document External",XH$144))=TRUE,XH$19&lt;&gt;"Option for Send Document :",XH$19&lt;&gt;"")</formula>
    </cfRule>
    <cfRule dxfId="6" priority="31880" type="expression">
      <formula>AND(ISERROR(FIND("No",XH$161))=TRUE,XH$19&lt;&gt;"Option for Send Document :",XH$19&lt;&gt;"")</formula>
    </cfRule>
    <cfRule dxfId="4" priority="31894" type="expression">
      <formula>XH$22="Yes"</formula>
    </cfRule>
  </conditionalFormatting>
  <conditionalFormatting sqref="YP162 YU162">
    <cfRule dxfId="4" priority="29650" type="expression">
      <formula>AND(ISERROR(FIND("API Sign Document External",YP$144))=TRUE,YP$19&lt;&gt;"Option for Send Document :",YP$19&lt;&gt;"")</formula>
    </cfRule>
    <cfRule dxfId="6" priority="29651" type="expression">
      <formula>AND(ISERROR(FIND("No",YP$161))=TRUE,YP$19&lt;&gt;"Option for Send Document :",YP$19&lt;&gt;"")</formula>
    </cfRule>
    <cfRule dxfId="4" priority="29665" type="expression">
      <formula>YP$22="Yes"</formula>
    </cfRule>
  </conditionalFormatting>
  <conditionalFormatting sqref="YY162 ZF162">
    <cfRule dxfId="4" priority="33424" type="expression">
      <formula>AND(ISERROR(FIND("API Sign Document External",YY$144))=TRUE,YY$19&lt;&gt;"Option for Send Document :",YY$19&lt;&gt;"")</formula>
    </cfRule>
    <cfRule dxfId="6" priority="33425" type="expression">
      <formula>AND(ISERROR(FIND("No",YY$161))=TRUE,YY$19&lt;&gt;"Option for Send Document :",YY$19&lt;&gt;"")</formula>
    </cfRule>
    <cfRule dxfId="4" priority="33440" type="expression">
      <formula>YY$22="Yes"</formula>
    </cfRule>
  </conditionalFormatting>
  <conditionalFormatting sqref="ZG162 ZW162:ZY162">
    <cfRule dxfId="4" priority="33139" type="expression">
      <formula>AND(ISERROR(FIND("API Sign Document External",ZG$144))=TRUE,ZG$19&lt;&gt;"Option for Send Document :",ZG$19&lt;&gt;"")</formula>
    </cfRule>
    <cfRule dxfId="6" priority="33140" type="expression">
      <formula>AND(ISERROR(FIND("No",ZG$161))=TRUE,ZG$19&lt;&gt;"Option for Send Document :",ZG$19&lt;&gt;"")</formula>
    </cfRule>
    <cfRule dxfId="4" priority="33155" type="expression">
      <formula>ZG$22="Yes"</formula>
    </cfRule>
  </conditionalFormatting>
  <conditionalFormatting sqref="ZZ162:AAC162 AAE162:AAK162 AAM162 AAP162 AAR162:AAT162 AAY162:ABR162 ABU162 ABY162">
    <cfRule dxfId="4" priority="35103" type="expression">
      <formula>ZZ$22="Yes"</formula>
    </cfRule>
  </conditionalFormatting>
  <conditionalFormatting sqref="CR163 CU163:CV163 DM163 DV163 ET163:EU163 EW163 EY163 FB163 FE163 FN163">
    <cfRule dxfId="6" priority="19995" type="expression">
      <formula>AND(ISERROR(FIND("API Sign Document External",CR$144))=TRUE,CR$19&lt;&gt;"Option for Send Document :",CR$19&lt;&gt;"")</formula>
    </cfRule>
  </conditionalFormatting>
  <conditionalFormatting sqref="KW163:KX163 LF163">
    <cfRule dxfId="6" priority="7532" type="expression">
      <formula>AND(ISERROR(FIND("API Sign Document External",KW$144))=TRUE,KW$19&lt;&gt;"Option for Send Document :",KW$19&lt;&gt;"")</formula>
    </cfRule>
  </conditionalFormatting>
  <conditionalFormatting sqref="TC163:TH166">
    <cfRule dxfId="6" priority="24832" type="expression">
      <formula>AND(ISERROR(FIND("API Sign Document External",TC$144))=TRUE,TC$19&lt;&gt;"Option for Send Document :",TC$19&lt;&gt;"")</formula>
    </cfRule>
  </conditionalFormatting>
  <conditionalFormatting sqref="XG163 XI163">
    <cfRule dxfId="6" priority="31954" type="expression">
      <formula>AND(ISERROR(FIND("API Sign Document External",XG$144))=TRUE,XG$19&lt;&gt;"Option for Send Document :",XG$19&lt;&gt;"")</formula>
    </cfRule>
    <cfRule dxfId="4" priority="31955" type="expression">
      <formula>XG$22="Yes"</formula>
    </cfRule>
  </conditionalFormatting>
  <conditionalFormatting sqref="XT163 XH163">
    <cfRule dxfId="6" priority="31871" type="expression">
      <formula>AND(ISERROR(FIND("API Sign Document External",XH$144))=TRUE,XH$19&lt;&gt;"Option for Send Document :",XH$19&lt;&gt;"")</formula>
    </cfRule>
    <cfRule dxfId="4" priority="31872" type="expression">
      <formula>XH$22="Yes"</formula>
    </cfRule>
  </conditionalFormatting>
  <conditionalFormatting sqref="YP163 YU163">
    <cfRule dxfId="6" priority="29645" type="expression">
      <formula>AND(ISERROR(FIND("API Sign Document External",YP$144))=TRUE,YP$19&lt;&gt;"Option for Send Document :",YP$19&lt;&gt;"")</formula>
    </cfRule>
    <cfRule dxfId="4" priority="29646" type="expression">
      <formula>YP$22="Yes"</formula>
    </cfRule>
  </conditionalFormatting>
  <conditionalFormatting sqref="YY163 ZF163">
    <cfRule dxfId="4" priority="33437" type="expression">
      <formula>YY$22="Yes"</formula>
    </cfRule>
  </conditionalFormatting>
  <conditionalFormatting sqref="ZG163 ZW163:ZY163">
    <cfRule dxfId="4" priority="33152" type="expression">
      <formula>ZG$22="Yes"</formula>
    </cfRule>
  </conditionalFormatting>
  <conditionalFormatting sqref="A164:C164 SG164 SO164 TK164 TZ164:UA164 UC164 UJ164:UK164 VP164 VX164:VY164">
    <cfRule dxfId="4" priority="35113" type="expression">
      <formula>A$25="Yes"</formula>
    </cfRule>
  </conditionalFormatting>
  <conditionalFormatting sqref="AH164 AQ164 AZ164 BY164">
    <cfRule dxfId="4" priority="23424" type="expression">
      <formula>AH$25="Yes"</formula>
    </cfRule>
  </conditionalFormatting>
  <conditionalFormatting sqref="CR164 CU164:CV164 DM164 DV164 ET164:EU164 EW164 EY164 FB164 FE164 FN164">
    <cfRule dxfId="4" priority="20050" type="expression">
      <formula>CR$25="Yes"</formula>
    </cfRule>
  </conditionalFormatting>
  <conditionalFormatting sqref="GR164 LJ164">
    <cfRule dxfId="4" priority="14708" type="expression">
      <formula>GR$25="Yes"</formula>
    </cfRule>
  </conditionalFormatting>
  <conditionalFormatting sqref="GZ164:HA164 HN164 IC164 IE164 II164">
    <cfRule dxfId="4" priority="14197" type="expression">
      <formula>GZ$25="Yes"</formula>
    </cfRule>
  </conditionalFormatting>
  <conditionalFormatting sqref="JQ164 JW164 KU164">
    <cfRule dxfId="4" priority="9604" type="expression">
      <formula>JQ$25="Yes"</formula>
    </cfRule>
  </conditionalFormatting>
  <conditionalFormatting sqref="KW164:KX164 LF164">
    <cfRule dxfId="4" priority="7586" type="expression">
      <formula>KW$25="Yes"</formula>
    </cfRule>
  </conditionalFormatting>
  <conditionalFormatting sqref="LR164 OD164:OE164">
    <cfRule dxfId="4" priority="6454" type="expression">
      <formula>LR$25="Yes"</formula>
    </cfRule>
  </conditionalFormatting>
  <conditionalFormatting sqref="OJ164 PA164:PB164 PM164 QH164:RZ164">
    <cfRule dxfId="4" priority="2915" type="expression">
      <formula>OJ$25="Yes"</formula>
    </cfRule>
  </conditionalFormatting>
  <conditionalFormatting sqref="ST164 SW164 TI164:TJ164">
    <cfRule dxfId="4" priority="25380" type="expression">
      <formula>ST$25="Yes"</formula>
    </cfRule>
  </conditionalFormatting>
  <conditionalFormatting sqref="UX164:UY164 VA164">
    <cfRule dxfId="4" priority="27820" type="expression">
      <formula>UX$25="Yes"</formula>
    </cfRule>
  </conditionalFormatting>
  <conditionalFormatting sqref="VD164 VG164:VL164">
    <cfRule dxfId="4" priority="27587" type="expression">
      <formula>VD$25="Yes"</formula>
    </cfRule>
  </conditionalFormatting>
  <conditionalFormatting sqref="XG164 XI164">
    <cfRule dxfId="4" priority="31976" type="expression">
      <formula>XG$25="Yes"</formula>
    </cfRule>
  </conditionalFormatting>
  <conditionalFormatting sqref="XT164 XH164">
    <cfRule dxfId="4" priority="31893" type="expression">
      <formula>XH$25="Yes"</formula>
    </cfRule>
  </conditionalFormatting>
  <conditionalFormatting sqref="YP164 YU164">
    <cfRule dxfId="4" priority="29664" type="expression">
      <formula>YP$25="Yes"</formula>
    </cfRule>
  </conditionalFormatting>
  <conditionalFormatting sqref="YY164 ZF164">
    <cfRule dxfId="4" priority="33439" type="expression">
      <formula>YY$25="Yes"</formula>
    </cfRule>
  </conditionalFormatting>
  <conditionalFormatting sqref="ZG164 ZW164:ZY164">
    <cfRule dxfId="4" priority="33154" type="expression">
      <formula>ZG$25="Yes"</formula>
    </cfRule>
  </conditionalFormatting>
  <conditionalFormatting sqref="ZZ164:AAC164 AAE164:AAK164 AAM164 AAP164 AAR164:AAT164 AAY164:ABR164 ABU164 ABY164">
    <cfRule dxfId="4" priority="35102" type="expression">
      <formula>ZZ$25="Yes"</formula>
    </cfRule>
  </conditionalFormatting>
  <conditionalFormatting sqref="CR165 CU165:CV165 DM165 DV165 ET165:EU165 EW165 EY165 FB165 FE165 FN165">
    <cfRule dxfId="6" priority="19994" type="expression">
      <formula>AND(ISERROR(FIND("API Sign Document External",CR$144))=TRUE,CR$19&lt;&gt;"Option for Send Document :",CR$19&lt;&gt;"")</formula>
    </cfRule>
  </conditionalFormatting>
  <conditionalFormatting sqref="KW165:KX165 LF165">
    <cfRule dxfId="6" priority="7531" type="expression">
      <formula>AND(ISERROR(FIND("API Sign Document External",KW$144))=TRUE,KW$19&lt;&gt;"Option for Send Document :",KW$19&lt;&gt;"")</formula>
    </cfRule>
  </conditionalFormatting>
  <conditionalFormatting sqref="CR166 CU166:CV166 DM166 DV166 ET166:EU166 EW166 EY166 FB166 FE166 FN166">
    <cfRule dxfId="6" priority="19993" type="expression">
      <formula>AND(ISERROR(FIND("API Sign Document External",CR$144))=TRUE,CR$19&lt;&gt;"Option for Send Document :",CR$19&lt;&gt;"")</formula>
    </cfRule>
  </conditionalFormatting>
  <conditionalFormatting sqref="KW166:KX166 LF166">
    <cfRule dxfId="6" priority="7530" type="expression">
      <formula>AND(ISERROR(FIND("API Sign Document External",KW$144))=TRUE,KW$19&lt;&gt;"Option for Send Document :",KW$19&lt;&gt;"")</formula>
    </cfRule>
  </conditionalFormatting>
  <conditionalFormatting sqref="VD174 VG174:VL174">
    <cfRule dxfId="6" priority="27545" type="expression">
      <formula>AND(ISERROR(FIND("API Sign Document External",VD$144))=TRUE,VD$19&lt;&gt;"Option for Send Document :",VD$19&lt;&gt;"")</formula>
    </cfRule>
  </conditionalFormatting>
  <conditionalFormatting sqref="A175:C179 SG175:SG179 SO175:SO179 TK175:TK179 TZ175:UA179 UC175:UC179 UJ175:UK179 VP175:VP179 VX175:VY179 ZZ175:AAC179 AAE175:AAK179 AAM175:AAM179 AAP175:AAP179 AAR175:AAT179 AAY175:ABR179 ABU175:ABU179 ABY175:ACP179 ADA175:XFD179">
    <cfRule dxfId="4" priority="34849" type="expression">
      <formula>AND(ISERROR(FIND("API Sign Document Normal",A$144))=TRUE,A$19&lt;&gt;"Option for Send Document :",A$19&lt;&gt;"")</formula>
    </cfRule>
  </conditionalFormatting>
  <conditionalFormatting sqref="U175:V179">
    <cfRule dxfId="4" priority="23920" type="expression">
      <formula>AND(ISERROR(FIND("API Sign Document Normal",U$144))=TRUE,U$19&lt;&gt;"Option for Send Document :",U$19&lt;&gt;"")</formula>
    </cfRule>
  </conditionalFormatting>
  <conditionalFormatting sqref="AH175:AH179 AQ175:AQ179 AZ175:AZ179 BY175:BY179">
    <cfRule dxfId="4" priority="23416" type="expression">
      <formula>AND(ISERROR(FIND("API Sign Document Normal",AH$144))=TRUE,AH$19&lt;&gt;"Option for Send Document :",AH$19&lt;&gt;"")</formula>
    </cfRule>
  </conditionalFormatting>
  <conditionalFormatting sqref="BL175:BM179">
    <cfRule dxfId="4" priority="21874" type="expression">
      <formula>AND(ISERROR(FIND("API Sign Document Normal",BL$144))=TRUE,BL$19&lt;&gt;"Option for Send Document :",BL$19&lt;&gt;"")</formula>
    </cfRule>
  </conditionalFormatting>
  <conditionalFormatting sqref="BQ175:BR179">
    <cfRule dxfId="4" priority="21638" type="expression">
      <formula>AND(ISERROR(FIND("API Sign Document Normal",BQ$144))=TRUE,BQ$19&lt;&gt;"Option for Send Document :",BQ$19&lt;&gt;"")</formula>
    </cfRule>
  </conditionalFormatting>
  <conditionalFormatting sqref="BV175:BW179">
    <cfRule dxfId="4" priority="21402" type="expression">
      <formula>AND(ISERROR(FIND("API Sign Document Normal",BV$144))=TRUE,BV$19&lt;&gt;"Option for Send Document :",BV$19&lt;&gt;"")</formula>
    </cfRule>
  </conditionalFormatting>
  <conditionalFormatting sqref="BZ175:CA179">
    <cfRule dxfId="4" priority="21048" type="expression">
      <formula>AND(ISERROR(FIND("API Sign Document Normal",BZ$144))=TRUE,BZ$19&lt;&gt;"Option for Send Document :",BZ$19&lt;&gt;"")</formula>
    </cfRule>
  </conditionalFormatting>
  <conditionalFormatting sqref="CR175:CR179 CU175:CV179 DM175:DM179 DV175:DV179 ET175:EU179 EW175:EW179 EY175:EY179 FB175:FB179 FE175:FE179 FN175:FN179">
    <cfRule dxfId="4" priority="20045" type="expression">
      <formula>AND(ISERROR(FIND("API Sign Document Normal",CR$144))=TRUE,CR$19&lt;&gt;"Option for Send Document :",CR$19&lt;&gt;"")</formula>
    </cfRule>
  </conditionalFormatting>
  <conditionalFormatting sqref="DQ175:DR179">
    <cfRule dxfId="4" priority="18504" type="expression">
      <formula>AND(ISERROR(FIND("API Sign Document Normal",DQ$144))=TRUE,DQ$19&lt;&gt;"Option for Send Document :",DQ$19&lt;&gt;"")</formula>
    </cfRule>
  </conditionalFormatting>
  <conditionalFormatting sqref="DS175:DT179">
    <cfRule dxfId="4" priority="18451" type="expression">
      <formula>AND(ISERROR(FIND("API Sign Document Normal",DS$144))=TRUE,DS$19&lt;&gt;"Option for Send Document :",DS$19&lt;&gt;"")</formula>
    </cfRule>
  </conditionalFormatting>
  <conditionalFormatting sqref="GR175:GR179 LJ175:LJ179">
    <cfRule dxfId="4" priority="14700" type="expression">
      <formula>AND(ISERROR(FIND("API Sign Document Normal",GR$144))=TRUE,GR$19&lt;&gt;"Option for Send Document :",GR$19&lt;&gt;"")</formula>
    </cfRule>
  </conditionalFormatting>
  <conditionalFormatting sqref="GZ175:HA179 HN175:HN179 IC175:IC179 IE175:IE179 II175:II179">
    <cfRule dxfId="4" priority="14192" type="expression">
      <formula>AND(ISERROR(FIND("API Sign Document Normal",GZ$144))=TRUE,GZ$19&lt;&gt;"Option for Send Document :",GZ$19&lt;&gt;"")</formula>
    </cfRule>
  </conditionalFormatting>
  <conditionalFormatting sqref="HU175:HV179">
    <cfRule dxfId="4" priority="12963" type="expression">
      <formula>AND(ISERROR(FIND("API Sign Document Normal",HU$144))=TRUE,HU$19&lt;&gt;"Option for Send Document :",HU$19&lt;&gt;"")</formula>
    </cfRule>
  </conditionalFormatting>
  <conditionalFormatting sqref="JQ175:JQ179 JW175:JW179 KU175:KU179">
    <cfRule dxfId="4" priority="9596" type="expression">
      <formula>AND(ISERROR(FIND("API Sign Document Normal",JQ$144))=TRUE,JQ$19&lt;&gt;"Option for Send Document :",JQ$19&lt;&gt;"")</formula>
    </cfRule>
  </conditionalFormatting>
  <conditionalFormatting sqref="KW175:KX179 LF175:LF179">
    <cfRule dxfId="4" priority="7581" type="expression">
      <formula>AND(ISERROR(FIND("API Sign Document Normal",KW$144))=TRUE,KW$19&lt;&gt;"Option for Send Document :",KW$19&lt;&gt;"")</formula>
    </cfRule>
  </conditionalFormatting>
  <conditionalFormatting sqref="LR175:LR179 OD175:OE179">
    <cfRule dxfId="4" priority="6446" type="expression">
      <formula>AND(ISERROR(FIND("API Sign Document Normal",LR$144))=TRUE,LR$19&lt;&gt;"Option for Send Document :",LR$19&lt;&gt;"")</formula>
    </cfRule>
  </conditionalFormatting>
  <conditionalFormatting sqref="NT175:NU179">
    <cfRule dxfId="4" priority="3761" type="expression">
      <formula>AND(ISERROR(FIND("API Sign Document Normal",NT$144))=TRUE,NT$19&lt;&gt;"Option for Send Document :",NT$19&lt;&gt;"")</formula>
    </cfRule>
  </conditionalFormatting>
  <conditionalFormatting sqref="OJ175:OJ179 PA175:PB179 PM175:PM179 QH175:RZ179">
    <cfRule dxfId="4" priority="2907" type="expression">
      <formula>AND(ISERROR(FIND("API Sign Document Normal",OJ$144))=TRUE,OJ$19&lt;&gt;"Option for Send Document :",OJ$19&lt;&gt;"")</formula>
    </cfRule>
  </conditionalFormatting>
  <conditionalFormatting sqref="ST175:ST179 SW175:SW179 TI175:TJ179">
    <cfRule dxfId="4" priority="25372" type="expression">
      <formula>AND(ISERROR(FIND("API Sign Document Normal",ST$144))=TRUE,ST$19&lt;&gt;"Option for Send Document :",ST$19&lt;&gt;"")</formula>
    </cfRule>
  </conditionalFormatting>
  <conditionalFormatting sqref="TC175:TH179">
    <cfRule dxfId="4" priority="24873" type="expression">
      <formula>AND(ISERROR(FIND("API Sign Document Normal",TC$144))=TRUE,TC$19&lt;&gt;"Option for Send Document :",TC$19&lt;&gt;"")</formula>
    </cfRule>
  </conditionalFormatting>
  <conditionalFormatting sqref="UX175:UY179 VA175:VA179">
    <cfRule dxfId="4" priority="27815" type="expression">
      <formula>AND(ISERROR(FIND("API Sign Document Normal",UX$144))=TRUE,UX$19&lt;&gt;"Option for Send Document :",UX$19&lt;&gt;"")</formula>
    </cfRule>
  </conditionalFormatting>
  <conditionalFormatting sqref="VD175:VD179 VG175:VL179">
    <cfRule dxfId="4" priority="27582" type="expression">
      <formula>AND(ISERROR(FIND("API Sign Document Normal",VD$144))=TRUE,VD$19&lt;&gt;"Option for Send Document :",VD$19&lt;&gt;"")</formula>
    </cfRule>
  </conditionalFormatting>
  <conditionalFormatting sqref="XG175:XG179 XI175:XI179">
    <cfRule dxfId="4" priority="31968" type="expression">
      <formula>AND(ISERROR(FIND("API Sign Document Normal",XG$144))=TRUE,XG$19&lt;&gt;"Option for Send Document :",XG$19&lt;&gt;"")</formula>
    </cfRule>
  </conditionalFormatting>
  <conditionalFormatting sqref="XT175:XT179 XH175:XH179">
    <cfRule dxfId="4" priority="31885" type="expression">
      <formula>AND(ISERROR(FIND("API Sign Document Normal",XH$144))=TRUE,XH$19&lt;&gt;"Option for Send Document :",XH$19&lt;&gt;"")</formula>
    </cfRule>
  </conditionalFormatting>
  <conditionalFormatting sqref="XV175:XW179">
    <cfRule dxfId="4" priority="31800" type="expression">
      <formula>AND(ISERROR(FIND("API Sign Document Normal",XV$144))=TRUE,XV$19&lt;&gt;"Option for Send Document :",XV$19&lt;&gt;"")</formula>
    </cfRule>
  </conditionalFormatting>
  <conditionalFormatting sqref="XZ175:YA179">
    <cfRule dxfId="4" priority="30277" type="expression">
      <formula>AND(ISERROR(FIND("API Sign Document Normal",XZ$144))=TRUE,XZ$19&lt;&gt;"Option for Send Document :",XZ$19&lt;&gt;"")</formula>
    </cfRule>
  </conditionalFormatting>
  <conditionalFormatting sqref="YB175:YC179">
    <cfRule dxfId="4" priority="30232" type="expression">
      <formula>AND(ISERROR(FIND("API Sign Document Normal",YB$144))=TRUE,YB$19&lt;&gt;"Option for Send Document :",YB$19&lt;&gt;"")</formula>
    </cfRule>
  </conditionalFormatting>
  <conditionalFormatting sqref="YP175:YP179 YU175:YU179">
    <cfRule dxfId="4" priority="29656" type="expression">
      <formula>AND(ISERROR(FIND("API Sign Document Normal",YP$144))=TRUE,YP$19&lt;&gt;"Option for Send Document :",YP$19&lt;&gt;"")</formula>
    </cfRule>
  </conditionalFormatting>
  <conditionalFormatting sqref="YY175:YY179 ZF175:ZF179">
    <cfRule dxfId="4" priority="33430" type="expression">
      <formula>AND(ISERROR(FIND("API Sign Document Normal",YY$144))=TRUE,YY$19&lt;&gt;"Option for Send Document :",YY$19&lt;&gt;"")</formula>
    </cfRule>
  </conditionalFormatting>
  <conditionalFormatting sqref="ZG175:ZG179 ZW175:ZY179">
    <cfRule dxfId="4" priority="33145" type="expression">
      <formula>AND(ISERROR(FIND("API Sign Document Normal",ZG$144))=TRUE,ZG$19&lt;&gt;"Option for Send Document :",ZG$19&lt;&gt;"")</formula>
    </cfRule>
  </conditionalFormatting>
  <conditionalFormatting sqref="A180:C204 SG180:SG204 SO180:SO204 TK180:TK204 TZ180:UA200 TZ201:TZ204 UC180:UC181 UJ180:UK181 UC200 UJ200:UK200 VP180:VP181 VP200 VX180:VY204 ZZ180:AAC204 AAE180:AAK204 AAM180:AAM204 AAP180:AAP204 AAR180:AAT204 AAY180:ABR204 ABU180:ABU204 ABY180:ACP204 ADA180:XFD204">
    <cfRule dxfId="4" priority="34848" type="expression">
      <formula>AND(ISERROR(FIND("Webview Sign",A$144))=TRUE,A$19&lt;&gt;"Option for Send Document :",A$19&lt;&gt;"",ISERROR(FIND("Embed Sign",A$144))=TRUE,ISERROR(FIND("Sign Via Inbox",A$144))=TRUE)</formula>
    </cfRule>
  </conditionalFormatting>
  <conditionalFormatting sqref="U180:V200">
    <cfRule dxfId="4" priority="23919" type="expression">
      <formula>AND(ISERROR(FIND("Webview Sign",U$144))=TRUE,U$19&lt;&gt;"Option for Send Document :",U$19&lt;&gt;"",ISERROR(FIND("Embed Sign",U$144))=TRUE,ISERROR(FIND("Sign Via Inbox",U$144))=TRUE)</formula>
    </cfRule>
  </conditionalFormatting>
  <conditionalFormatting sqref="AH180:AH200 AQ180:AQ200 AZ180:AZ200 BY180:BY200">
    <cfRule dxfId="4" priority="23415" type="expression">
      <formula>AND(ISERROR(FIND("Webview Sign",AH$144))=TRUE,AH$19&lt;&gt;"Option for Send Document :",AH$19&lt;&gt;"",ISERROR(FIND("Embed Sign",AH$144))=TRUE,ISERROR(FIND("Sign Via Inbox",AH$144))=TRUE)</formula>
    </cfRule>
  </conditionalFormatting>
  <conditionalFormatting sqref="BL180:BM181">
    <cfRule dxfId="4" priority="21873" type="expression">
      <formula>AND(ISERROR(FIND("Webview Sign",BL$144))=TRUE,BL$19&lt;&gt;"Option for Send Document :",BL$19&lt;&gt;"",ISERROR(FIND("Embed Sign",BL$144))=TRUE,ISERROR(FIND("Sign Via Inbox",BL$144))=TRUE)</formula>
    </cfRule>
  </conditionalFormatting>
  <conditionalFormatting sqref="BQ180:BR181">
    <cfRule dxfId="4" priority="21637" type="expression">
      <formula>AND(ISERROR(FIND("Webview Sign",BQ$144))=TRUE,BQ$19&lt;&gt;"Option for Send Document :",BQ$19&lt;&gt;"",ISERROR(FIND("Embed Sign",BQ$144))=TRUE,ISERROR(FIND("Sign Via Inbox",BQ$144))=TRUE)</formula>
    </cfRule>
  </conditionalFormatting>
  <conditionalFormatting sqref="BV180:BW181">
    <cfRule dxfId="4" priority="21401" type="expression">
      <formula>AND(ISERROR(FIND("Webview Sign",BV$144))=TRUE,BV$19&lt;&gt;"Option for Send Document :",BV$19&lt;&gt;"",ISERROR(FIND("Embed Sign",BV$144))=TRUE,ISERROR(FIND("Sign Via Inbox",BV$144))=TRUE)</formula>
    </cfRule>
  </conditionalFormatting>
  <conditionalFormatting sqref="BZ180:CA181">
    <cfRule dxfId="4" priority="21047" type="expression">
      <formula>AND(ISERROR(FIND("Webview Sign",BZ$144))=TRUE,BZ$19&lt;&gt;"Option for Send Document :",BZ$19&lt;&gt;"",ISERROR(FIND("Embed Sign",BZ$144))=TRUE,ISERROR(FIND("Sign Via Inbox",BZ$144))=TRUE)</formula>
    </cfRule>
  </conditionalFormatting>
  <conditionalFormatting sqref="CR180:CR181 CU180:CV181 DM180:DM181 DV180:DV181 ET180:EU181 EW180:EW181 EY180:EY181 FB180:FB181 FE180:FE181 FN180:FN181">
    <cfRule dxfId="4" priority="20044" type="expression">
      <formula>AND(ISERROR(FIND("Webview Sign",CR$144))=TRUE,CR$19&lt;&gt;"Option for Send Document :",CR$19&lt;&gt;"",ISERROR(FIND("Embed Sign",CR$144))=TRUE,ISERROR(FIND("Sign Via Inbox",CR$144))=TRUE)</formula>
    </cfRule>
  </conditionalFormatting>
  <conditionalFormatting sqref="DQ180:DR204">
    <cfRule dxfId="4" priority="18503" type="expression">
      <formula>AND(ISERROR(FIND("Webview Sign",DQ$144))=TRUE,DQ$19&lt;&gt;"Option for Send Document :",DQ$19&lt;&gt;"",ISERROR(FIND("Embed Sign",DQ$144))=TRUE,ISERROR(FIND("Sign Via Inbox",DQ$144))=TRUE)</formula>
    </cfRule>
  </conditionalFormatting>
  <conditionalFormatting sqref="DS180:DT181">
    <cfRule dxfId="4" priority="18450" type="expression">
      <formula>AND(ISERROR(FIND("Webview Sign",DS$144))=TRUE,DS$19&lt;&gt;"Option for Send Document :",DS$19&lt;&gt;"",ISERROR(FIND("Embed Sign",DS$144))=TRUE,ISERROR(FIND("Sign Via Inbox",DS$144))=TRUE)</formula>
    </cfRule>
  </conditionalFormatting>
  <conditionalFormatting sqref="DU180:DU194 DU196:DU197 DU200">
    <cfRule dxfId="4" priority="18221" type="expression">
      <formula>AND(ISERROR(FIND("Webview Sign",DU$144))=TRUE,DU$19&lt;&gt;"Option for Send Document :",DU$19&lt;&gt;"",ISERROR(FIND("Embed Sign",DU$144))=TRUE,ISERROR(FIND("Sign Via Inbox",DU$144))=TRUE)</formula>
    </cfRule>
  </conditionalFormatting>
  <conditionalFormatting sqref="DW180:DW194 DW196:DW197 DW200">
    <cfRule dxfId="4" priority="18166" type="expression">
      <formula>AND(ISERROR(FIND("Webview Sign",DW$144))=TRUE,DW$19&lt;&gt;"Option for Send Document :",DW$19&lt;&gt;"",ISERROR(FIND("Embed Sign",DW$144))=TRUE,ISERROR(FIND("Sign Via Inbox",DW$144))=TRUE)</formula>
    </cfRule>
  </conditionalFormatting>
  <conditionalFormatting sqref="DY180:DY194 DY196:DY197 DY200">
    <cfRule dxfId="4" priority="18052" type="expression">
      <formula>AND(ISERROR(FIND("Webview Sign",DY$144))=TRUE,DY$19&lt;&gt;"Option for Send Document :",DY$19&lt;&gt;"",ISERROR(FIND("Embed Sign",DY$144))=TRUE,ISERROR(FIND("Sign Via Inbox",DY$144))=TRUE)</formula>
    </cfRule>
  </conditionalFormatting>
  <conditionalFormatting sqref="EA180:EA194 EA196:EA197 EA200">
    <cfRule dxfId="4" priority="17938" type="expression">
      <formula>AND(ISERROR(FIND("Webview Sign",EA$144))=TRUE,EA$19&lt;&gt;"Option for Send Document :",EA$19&lt;&gt;"",ISERROR(FIND("Embed Sign",EA$144))=TRUE,ISERROR(FIND("Sign Via Inbox",EA$144))=TRUE)</formula>
    </cfRule>
  </conditionalFormatting>
  <conditionalFormatting sqref="EC180:EC194 EC196:EC197 EC200">
    <cfRule dxfId="4" priority="17824" type="expression">
      <formula>AND(ISERROR(FIND("Webview Sign",EC$144))=TRUE,EC$19&lt;&gt;"Option for Send Document :",EC$19&lt;&gt;"",ISERROR(FIND("Embed Sign",EC$144))=TRUE,ISERROR(FIND("Sign Via Inbox",EC$144))=TRUE)</formula>
    </cfRule>
  </conditionalFormatting>
  <conditionalFormatting sqref="EE180:EE194 EE196:EE197 EE200">
    <cfRule dxfId="4" priority="17710" type="expression">
      <formula>AND(ISERROR(FIND("Webview Sign",EE$144))=TRUE,EE$19&lt;&gt;"Option for Send Document :",EE$19&lt;&gt;"",ISERROR(FIND("Embed Sign",EE$144))=TRUE,ISERROR(FIND("Sign Via Inbox",EE$144))=TRUE)</formula>
    </cfRule>
  </conditionalFormatting>
  <conditionalFormatting sqref="EG180:EG194 EG196:EG197 EG200">
    <cfRule dxfId="4" priority="17596" type="expression">
      <formula>AND(ISERROR(FIND("Webview Sign",EG$144))=TRUE,EG$19&lt;&gt;"Option for Send Document :",EG$19&lt;&gt;"",ISERROR(FIND("Embed Sign",EG$144))=TRUE,ISERROR(FIND("Sign Via Inbox",EG$144))=TRUE)</formula>
    </cfRule>
  </conditionalFormatting>
  <conditionalFormatting sqref="EI180:EI194 EI196:EI197 EI200">
    <cfRule dxfId="4" priority="17482" type="expression">
      <formula>AND(ISERROR(FIND("Webview Sign",EI$144))=TRUE,EI$19&lt;&gt;"Option for Send Document :",EI$19&lt;&gt;"",ISERROR(FIND("Embed Sign",EI$144))=TRUE,ISERROR(FIND("Sign Via Inbox",EI$144))=TRUE)</formula>
    </cfRule>
  </conditionalFormatting>
  <conditionalFormatting sqref="EK180:EK194 EK196:EK197 EK200">
    <cfRule dxfId="4" priority="17368" type="expression">
      <formula>AND(ISERROR(FIND("Webview Sign",EK$144))=TRUE,EK$19&lt;&gt;"Option for Send Document :",EK$19&lt;&gt;"",ISERROR(FIND("Embed Sign",EK$144))=TRUE,ISERROR(FIND("Sign Via Inbox",EK$144))=TRUE)</formula>
    </cfRule>
  </conditionalFormatting>
  <conditionalFormatting sqref="EM180:EM194 EM196:EM197 EM200">
    <cfRule dxfId="4" priority="17254" type="expression">
      <formula>AND(ISERROR(FIND("Webview Sign",EM$144))=TRUE,EM$19&lt;&gt;"Option for Send Document :",EM$19&lt;&gt;"",ISERROR(FIND("Embed Sign",EM$144))=TRUE,ISERROR(FIND("Sign Via Inbox",EM$144))=TRUE)</formula>
    </cfRule>
  </conditionalFormatting>
  <conditionalFormatting sqref="EO180:EO194 EO196:EO197 EO200">
    <cfRule dxfId="4" priority="17140" type="expression">
      <formula>AND(ISERROR(FIND("Webview Sign",EO$144))=TRUE,EO$19&lt;&gt;"Option for Send Document :",EO$19&lt;&gt;"",ISERROR(FIND("Embed Sign",EO$144))=TRUE,ISERROR(FIND("Sign Via Inbox",EO$144))=TRUE)</formula>
    </cfRule>
  </conditionalFormatting>
  <conditionalFormatting sqref="EQ180:EQ194 EQ196:EQ197 EQ200">
    <cfRule dxfId="4" priority="17026" type="expression">
      <formula>AND(ISERROR(FIND("Webview Sign",EQ$144))=TRUE,EQ$19&lt;&gt;"Option for Send Document :",EQ$19&lt;&gt;"",ISERROR(FIND("Embed Sign",EQ$144))=TRUE,ISERROR(FIND("Sign Via Inbox",EQ$144))=TRUE)</formula>
    </cfRule>
  </conditionalFormatting>
  <conditionalFormatting sqref="ES180:ES194 ES196:ES197 ES200">
    <cfRule dxfId="4" priority="16912" type="expression">
      <formula>AND(ISERROR(FIND("Webview Sign",ES$144))=TRUE,ES$19&lt;&gt;"Option for Send Document :",ES$19&lt;&gt;"",ISERROR(FIND("Embed Sign",ES$144))=TRUE,ISERROR(FIND("Sign Via Inbox",ES$144))=TRUE)</formula>
    </cfRule>
  </conditionalFormatting>
  <conditionalFormatting sqref="GR180:GR200 LJ180:LJ200">
    <cfRule dxfId="4" priority="14699" type="expression">
      <formula>AND(ISERROR(FIND("Webview Sign",GR$144))=TRUE,GR$19&lt;&gt;"Option for Send Document :",GR$19&lt;&gt;"",ISERROR(FIND("Embed Sign",GR$144))=TRUE,ISERROR(FIND("Sign Via Inbox",GR$144))=TRUE)</formula>
    </cfRule>
  </conditionalFormatting>
  <conditionalFormatting sqref="GZ180:HA181 HN180:HN181 IC180:IC181 IE180:IE181 II180:II181">
    <cfRule dxfId="4" priority="14191" type="expression">
      <formula>AND(ISERROR(FIND("Webview Sign",GZ$144))=TRUE,GZ$19&lt;&gt;"Option for Send Document :",GZ$19&lt;&gt;"",ISERROR(FIND("Embed Sign",GZ$144))=TRUE,ISERROR(FIND("Sign Via Inbox",GZ$144))=TRUE)</formula>
    </cfRule>
  </conditionalFormatting>
  <conditionalFormatting sqref="HU180:HV181">
    <cfRule dxfId="4" priority="12962" type="expression">
      <formula>AND(ISERROR(FIND("Webview Sign",HU$144))=TRUE,HU$19&lt;&gt;"Option for Send Document :",HU$19&lt;&gt;"",ISERROR(FIND("Embed Sign",HU$144))=TRUE,ISERROR(FIND("Sign Via Inbox",HU$144))=TRUE)</formula>
    </cfRule>
  </conditionalFormatting>
  <conditionalFormatting sqref="JQ180:JQ200 JW180:JW200 KU180:KU200">
    <cfRule dxfId="4" priority="9595" type="expression">
      <formula>AND(ISERROR(FIND("Webview Sign",JQ$144))=TRUE,JQ$19&lt;&gt;"Option for Send Document :",JQ$19&lt;&gt;"",ISERROR(FIND("Embed Sign",JQ$144))=TRUE,ISERROR(FIND("Sign Via Inbox",JQ$144))=TRUE)</formula>
    </cfRule>
  </conditionalFormatting>
  <conditionalFormatting sqref="KW180:KX181 LF180:LF181">
    <cfRule dxfId="4" priority="7580" type="expression">
      <formula>AND(ISERROR(FIND("Webview Sign",KW$144))=TRUE,KW$19&lt;&gt;"Option for Send Document :",KW$19&lt;&gt;"",ISERROR(FIND("Embed Sign",KW$144))=TRUE,ISERROR(FIND("Sign Via Inbox",KW$144))=TRUE)</formula>
    </cfRule>
  </conditionalFormatting>
  <conditionalFormatting sqref="LR180:LR200 OD180:OE200">
    <cfRule dxfId="4" priority="6445" type="expression">
      <formula>AND(ISERROR(FIND("Webview Sign",LR$144))=TRUE,LR$19&lt;&gt;"Option for Send Document :",LR$19&lt;&gt;"",ISERROR(FIND("Embed Sign",LR$144))=TRUE,ISERROR(FIND("Sign Via Inbox",LR$144))=TRUE)</formula>
    </cfRule>
  </conditionalFormatting>
  <conditionalFormatting sqref="NT180:NU200">
    <cfRule dxfId="4" priority="3760" type="expression">
      <formula>AND(ISERROR(FIND("Webview Sign",NT$144))=TRUE,NT$19&lt;&gt;"Option for Send Document :",NT$19&lt;&gt;"",ISERROR(FIND("Embed Sign",NT$144))=TRUE,ISERROR(FIND("Sign Via Inbox",NT$144))=TRUE)</formula>
    </cfRule>
  </conditionalFormatting>
  <conditionalFormatting sqref="OJ180:OJ200 PA180:PB200 PM180:PM200 QH180:RZ200">
    <cfRule dxfId="4" priority="2906" type="expression">
      <formula>AND(ISERROR(FIND("Webview Sign",OJ$144))=TRUE,OJ$19&lt;&gt;"Option for Send Document :",OJ$19&lt;&gt;"",ISERROR(FIND("Embed Sign",OJ$144))=TRUE,ISERROR(FIND("Sign Via Inbox",OJ$144))=TRUE)</formula>
    </cfRule>
  </conditionalFormatting>
  <conditionalFormatting sqref="ST180:ST181 SW180:SW204 TI180:TJ204">
    <cfRule dxfId="4" priority="25371" type="expression">
      <formula>AND(ISERROR(FIND("Webview Sign",ST$144))=TRUE,ST$19&lt;&gt;"Option for Send Document :",ST$19&lt;&gt;"",ISERROR(FIND("Embed Sign",ST$144))=TRUE,ISERROR(FIND("Sign Via Inbox",ST$144))=TRUE)</formula>
    </cfRule>
  </conditionalFormatting>
  <conditionalFormatting sqref="TC180:TH204">
    <cfRule dxfId="4" priority="24872" type="expression">
      <formula>AND(ISERROR(FIND("Webview Sign",TC$144))=TRUE,TC$19&lt;&gt;"Option for Send Document :",TC$19&lt;&gt;"",ISERROR(FIND("Embed Sign",TC$144))=TRUE,ISERROR(FIND("Sign Via Inbox",TC$144))=TRUE)</formula>
    </cfRule>
  </conditionalFormatting>
  <conditionalFormatting sqref="TM180:TM181 TM200">
    <cfRule dxfId="4" priority="27313" type="expression">
      <formula>AND(ISERROR(FIND("Webview Sign",TM$144))=TRUE,TM$19&lt;&gt;"Option for Send Document :",TM$19&lt;&gt;"",ISERROR(FIND("Embed Sign",TM$144))=TRUE,ISERROR(FIND("Sign Via Inbox",TM$144))=TRUE)</formula>
    </cfRule>
  </conditionalFormatting>
  <conditionalFormatting sqref="TP180:TP181 TP183:TP184 TP187:TP192 TP194:TP197 TP200">
    <cfRule dxfId="4" priority="27167" type="expression">
      <formula>AND(ISERROR(FIND("Webview Sign",TP$144))=TRUE,TP$19&lt;&gt;"Option for Send Document :",TP$19&lt;&gt;"",ISERROR(FIND("Embed Sign",TP$144))=TRUE,ISERROR(FIND("Sign Via Inbox",TP$144))=TRUE)</formula>
    </cfRule>
  </conditionalFormatting>
  <conditionalFormatting sqref="TQ180:TQ181 TQ183:TQ184 TQ187:TQ197 TQ200">
    <cfRule dxfId="4" priority="27131" type="expression">
      <formula>AND(ISERROR(FIND("Webview Sign",TQ$144))=TRUE,TQ$19&lt;&gt;"Option for Send Document :",TQ$19&lt;&gt;"",ISERROR(FIND("Embed Sign",TQ$144))=TRUE,ISERROR(FIND("Sign Via Inbox",TQ$144))=TRUE)</formula>
    </cfRule>
  </conditionalFormatting>
  <conditionalFormatting sqref="UD180:UD181 UD200">
    <cfRule dxfId="4" priority="28782" type="expression">
      <formula>AND(ISERROR(FIND("Webview Sign",UD$144))=TRUE,UD$19&lt;&gt;"Option for Send Document :",UD$19&lt;&gt;"",ISERROR(FIND("Embed Sign",UD$144))=TRUE,ISERROR(FIND("Sign Via Inbox",UD$144))=TRUE)</formula>
    </cfRule>
  </conditionalFormatting>
  <conditionalFormatting sqref="UE180:UE181 UE200">
    <cfRule dxfId="4" priority="28754" type="expression">
      <formula>AND(ISERROR(FIND("Webview Sign",UE$144))=TRUE,UE$19&lt;&gt;"Option for Send Document :",UE$19&lt;&gt;"",ISERROR(FIND("Embed Sign",UE$144))=TRUE,ISERROR(FIND("Sign Via Inbox",UE$144))=TRUE)</formula>
    </cfRule>
  </conditionalFormatting>
  <conditionalFormatting sqref="UF180:UF181 UF200">
    <cfRule dxfId="4" priority="28727" type="expression">
      <formula>AND(ISERROR(FIND("Webview Sign",UF$144))=TRUE,UF$19&lt;&gt;"Option for Send Document :",UF$19&lt;&gt;"",ISERROR(FIND("Embed Sign",UF$144))=TRUE,ISERROR(FIND("Sign Via Inbox",UF$144))=TRUE)</formula>
    </cfRule>
  </conditionalFormatting>
  <conditionalFormatting sqref="UG180:UG181 UG200">
    <cfRule dxfId="4" priority="28699" type="expression">
      <formula>AND(ISERROR(FIND("Webview Sign",UG$144))=TRUE,UG$19&lt;&gt;"Option for Send Document :",UG$19&lt;&gt;"",ISERROR(FIND("Embed Sign",UG$144))=TRUE,ISERROR(FIND("Sign Via Inbox",UG$144))=TRUE)</formula>
    </cfRule>
  </conditionalFormatting>
  <conditionalFormatting sqref="UH180:UH181 UH200">
    <cfRule dxfId="4" priority="28671" type="expression">
      <formula>AND(ISERROR(FIND("Webview Sign",UH$144))=TRUE,UH$19&lt;&gt;"Option for Send Document :",UH$19&lt;&gt;"",ISERROR(FIND("Embed Sign",UH$144))=TRUE,ISERROR(FIND("Sign Via Inbox",UH$144))=TRUE)</formula>
    </cfRule>
  </conditionalFormatting>
  <conditionalFormatting sqref="UI180:UI181 UI200">
    <cfRule dxfId="4" priority="28643" type="expression">
      <formula>AND(ISERROR(FIND("Webview Sign",UI$144))=TRUE,UI$19&lt;&gt;"Option for Send Document :",UI$19&lt;&gt;"",ISERROR(FIND("Embed Sign",UI$144))=TRUE,ISERROR(FIND("Sign Via Inbox",UI$144))=TRUE)</formula>
    </cfRule>
  </conditionalFormatting>
  <conditionalFormatting sqref="UL180:UL181 UL200">
    <cfRule dxfId="4" priority="28162" type="expression">
      <formula>AND(ISERROR(FIND("Webview Sign",UL$144))=TRUE,UL$19&lt;&gt;"Option for Send Document :",UL$19&lt;&gt;"",ISERROR(FIND("Embed Sign",UL$144))=TRUE,ISERROR(FIND("Sign Via Inbox",UL$144))=TRUE)</formula>
    </cfRule>
  </conditionalFormatting>
  <conditionalFormatting sqref="UM180:UM181 UM200">
    <cfRule dxfId="4" priority="28501" type="expression">
      <formula>AND(ISERROR(FIND("Webview Sign",UM$144))=TRUE,UM$19&lt;&gt;"Option for Send Document :",UM$19&lt;&gt;"",ISERROR(FIND("Embed Sign",UM$144))=TRUE,ISERROR(FIND("Sign Via Inbox",UM$144))=TRUE)</formula>
    </cfRule>
  </conditionalFormatting>
  <conditionalFormatting sqref="UN180:UN181 UN200">
    <cfRule dxfId="4" priority="28460" type="expression">
      <formula>AND(ISERROR(FIND("Webview Sign",UN$144))=TRUE,UN$19&lt;&gt;"Option for Send Document :",UN$19&lt;&gt;"",ISERROR(FIND("Embed Sign",UN$144))=TRUE,ISERROR(FIND("Sign Via Inbox",UN$144))=TRUE)</formula>
    </cfRule>
  </conditionalFormatting>
  <conditionalFormatting sqref="UO180:UO181 UO200">
    <cfRule dxfId="4" priority="28419" type="expression">
      <formula>AND(ISERROR(FIND("Webview Sign",UO$144))=TRUE,UO$19&lt;&gt;"Option for Send Document :",UO$19&lt;&gt;"",ISERROR(FIND("Embed Sign",UO$144))=TRUE,ISERROR(FIND("Sign Via Inbox",UO$144))=TRUE)</formula>
    </cfRule>
  </conditionalFormatting>
  <conditionalFormatting sqref="UP180:UP181 UP200">
    <cfRule dxfId="4" priority="28378" type="expression">
      <formula>AND(ISERROR(FIND("Webview Sign",UP$144))=TRUE,UP$19&lt;&gt;"Option for Send Document :",UP$19&lt;&gt;"",ISERROR(FIND("Embed Sign",UP$144))=TRUE,ISERROR(FIND("Sign Via Inbox",UP$144))=TRUE)</formula>
    </cfRule>
  </conditionalFormatting>
  <conditionalFormatting sqref="UQ180:UQ181 UQ200">
    <cfRule dxfId="4" priority="28337" type="expression">
      <formula>AND(ISERROR(FIND("Webview Sign",UQ$144))=TRUE,UQ$19&lt;&gt;"Option for Send Document :",UQ$19&lt;&gt;"",ISERROR(FIND("Embed Sign",UQ$144))=TRUE,ISERROR(FIND("Sign Via Inbox",UQ$144))=TRUE)</formula>
    </cfRule>
  </conditionalFormatting>
  <conditionalFormatting sqref="UR180:UR181 UR200">
    <cfRule dxfId="4" priority="28100" type="expression">
      <formula>AND(ISERROR(FIND("Webview Sign",UR$144))=TRUE,UR$19&lt;&gt;"Option for Send Document :",UR$19&lt;&gt;"",ISERROR(FIND("Embed Sign",UR$144))=TRUE,ISERROR(FIND("Sign Via Inbox",UR$144))=TRUE)</formula>
    </cfRule>
  </conditionalFormatting>
  <conditionalFormatting sqref="US180:US181 US200">
    <cfRule dxfId="4" priority="28055" type="expression">
      <formula>AND(ISERROR(FIND("Webview Sign",US$144))=TRUE,US$19&lt;&gt;"Option for Send Document :",US$19&lt;&gt;"",ISERROR(FIND("Embed Sign",US$144))=TRUE,ISERROR(FIND("Sign Via Inbox",US$144))=TRUE)</formula>
    </cfRule>
  </conditionalFormatting>
  <conditionalFormatting sqref="UT180:UT181 UT200">
    <cfRule dxfId="4" priority="27999" type="expression">
      <formula>AND(ISERROR(FIND("Webview Sign",UT$144))=TRUE,UT$19&lt;&gt;"Option for Send Document :",UT$19&lt;&gt;"",ISERROR(FIND("Embed Sign",UT$144))=TRUE,ISERROR(FIND("Sign Via Inbox",UT$144))=TRUE)</formula>
    </cfRule>
  </conditionalFormatting>
  <conditionalFormatting sqref="UU180:UU181 UU200">
    <cfRule dxfId="4" priority="27953" type="expression">
      <formula>AND(ISERROR(FIND("Webview Sign",UU$144))=TRUE,UU$19&lt;&gt;"Option for Send Document :",UU$19&lt;&gt;"",ISERROR(FIND("Embed Sign",UU$144))=TRUE,ISERROR(FIND("Sign Via Inbox",UU$144))=TRUE)</formula>
    </cfRule>
  </conditionalFormatting>
  <conditionalFormatting sqref="UV180:UV181 UV200">
    <cfRule dxfId="4" priority="27907" type="expression">
      <formula>AND(ISERROR(FIND("Webview Sign",UV$144))=TRUE,UV$19&lt;&gt;"Option for Send Document :",UV$19&lt;&gt;"",ISERROR(FIND("Embed Sign",UV$144))=TRUE,ISERROR(FIND("Sign Via Inbox",UV$144))=TRUE)</formula>
    </cfRule>
  </conditionalFormatting>
  <conditionalFormatting sqref="UW180:UW181 UW200">
    <cfRule dxfId="4" priority="27861" type="expression">
      <formula>AND(ISERROR(FIND("Webview Sign",UW$144))=TRUE,UW$19&lt;&gt;"Option for Send Document :",UW$19&lt;&gt;"",ISERROR(FIND("Embed Sign",UW$144))=TRUE,ISERROR(FIND("Sign Via Inbox",UW$144))=TRUE)</formula>
    </cfRule>
  </conditionalFormatting>
  <conditionalFormatting sqref="UX180:UY181 VA180:VA181 UX200:UY200 VA200">
    <cfRule dxfId="4" priority="27814" type="expression">
      <formula>AND(ISERROR(FIND("Webview Sign",UX$144))=TRUE,UX$19&lt;&gt;"Option for Send Document :",UX$19&lt;&gt;"",ISERROR(FIND("Embed Sign",UX$144))=TRUE,ISERROR(FIND("Sign Via Inbox",UX$144))=TRUE)</formula>
    </cfRule>
  </conditionalFormatting>
  <conditionalFormatting sqref="UZ180:UZ181 UZ200">
    <cfRule dxfId="4" priority="27400" type="expression">
      <formula>AND(ISERROR(FIND("Webview Sign",UZ$144))=TRUE,UZ$19&lt;&gt;"Option for Send Document :",UZ$19&lt;&gt;"",ISERROR(FIND("Embed Sign",UZ$144))=TRUE,ISERROR(FIND("Sign Via Inbox",UZ$144))=TRUE)</formula>
    </cfRule>
  </conditionalFormatting>
  <conditionalFormatting sqref="VB180:VB181 VB200">
    <cfRule dxfId="4" priority="27768" type="expression">
      <formula>AND(ISERROR(FIND("Webview Sign",VB$144))=TRUE,VB$19&lt;&gt;"Option for Send Document :",VB$19&lt;&gt;"",ISERROR(FIND("Embed Sign",VB$144))=TRUE,ISERROR(FIND("Sign Via Inbox",VB$144))=TRUE)</formula>
    </cfRule>
  </conditionalFormatting>
  <conditionalFormatting sqref="VC180:VC181 VC200">
    <cfRule dxfId="4" priority="27630" type="expression">
      <formula>AND(ISERROR(FIND("Webview Sign",VC$144))=TRUE,VC$19&lt;&gt;"Option for Send Document :",VC$19&lt;&gt;"",ISERROR(FIND("Embed Sign",VC$144))=TRUE,ISERROR(FIND("Sign Via Inbox",VC$144))=TRUE)</formula>
    </cfRule>
  </conditionalFormatting>
  <conditionalFormatting sqref="VD180:VD181 VG180:VL181 VD200 VG200:VL200">
    <cfRule dxfId="4" priority="27581" type="expression">
      <formula>AND(ISERROR(FIND("Webview Sign",VD$144))=TRUE,VD$19&lt;&gt;"Option for Send Document :",VD$19&lt;&gt;"",ISERROR(FIND("Embed Sign",VD$144))=TRUE,ISERROR(FIND("Sign Via Inbox",VD$144))=TRUE)</formula>
    </cfRule>
  </conditionalFormatting>
  <conditionalFormatting sqref="VE180:VE181 VE200">
    <cfRule dxfId="4" priority="27532" type="expression">
      <formula>AND(ISERROR(FIND("Webview Sign",VE$144))=TRUE,VE$19&lt;&gt;"Option for Send Document :",VE$19&lt;&gt;"",ISERROR(FIND("Embed Sign",VE$144))=TRUE,ISERROR(FIND("Sign Via Inbox",VE$144))=TRUE)</formula>
    </cfRule>
  </conditionalFormatting>
  <conditionalFormatting sqref="VF180:VF181 VF200">
    <cfRule dxfId="4" priority="27483" type="expression">
      <formula>AND(ISERROR(FIND("Webview Sign",VF$144))=TRUE,VF$19&lt;&gt;"Option for Send Document :",VF$19&lt;&gt;"",ISERROR(FIND("Embed Sign",VF$144))=TRUE,ISERROR(FIND("Sign Via Inbox",VF$144))=TRUE)</formula>
    </cfRule>
  </conditionalFormatting>
  <conditionalFormatting sqref="VM180:VM181 VM200">
    <cfRule dxfId="4" priority="28296" type="expression">
      <formula>AND(ISERROR(FIND("Webview Sign",VM$144))=TRUE,VM$19&lt;&gt;"Option for Send Document :",VM$19&lt;&gt;"",ISERROR(FIND("Embed Sign",VM$144))=TRUE,ISERROR(FIND("Sign Via Inbox",VM$144))=TRUE)</formula>
    </cfRule>
  </conditionalFormatting>
  <conditionalFormatting sqref="VN180:VN181 VN200">
    <cfRule dxfId="4" priority="28255" type="expression">
      <formula>AND(ISERROR(FIND("Webview Sign",VN$144))=TRUE,VN$19&lt;&gt;"Option for Send Document :",VN$19&lt;&gt;"",ISERROR(FIND("Embed Sign",VN$144))=TRUE,ISERROR(FIND("Sign Via Inbox",VN$144))=TRUE)</formula>
    </cfRule>
  </conditionalFormatting>
  <conditionalFormatting sqref="VO180:VO181 VO200">
    <cfRule dxfId="4" priority="28214" type="expression">
      <formula>AND(ISERROR(FIND("Webview Sign",VO$144))=TRUE,VO$19&lt;&gt;"Option for Send Document :",VO$19&lt;&gt;"",ISERROR(FIND("Embed Sign",VO$144))=TRUE,ISERROR(FIND("Sign Via Inbox",VO$144))=TRUE)</formula>
    </cfRule>
  </conditionalFormatting>
  <conditionalFormatting sqref="WB180:WB184 WB187:WB194 WB197:WB202">
    <cfRule dxfId="4" priority="32448" type="expression">
      <formula>AND(ISERROR(FIND("Webview Sign",WB$144))=TRUE,WB$19&lt;&gt;"Option for Send Document :",WB$19&lt;&gt;"",ISERROR(FIND("Embed Sign",WB$144))=TRUE,ISERROR(FIND("Sign Via Inbox",WB$144))=TRUE)</formula>
    </cfRule>
  </conditionalFormatting>
  <conditionalFormatting sqref="WC180:WC184 WC187:WC194 WC197:WC202">
    <cfRule dxfId="4" priority="32404" type="expression">
      <formula>AND(ISERROR(FIND("Webview Sign",WC$144))=TRUE,WC$19&lt;&gt;"Option for Send Document :",WC$19&lt;&gt;"",ISERROR(FIND("Embed Sign",WC$144))=TRUE,ISERROR(FIND("Sign Via Inbox",WC$144))=TRUE)</formula>
    </cfRule>
  </conditionalFormatting>
  <conditionalFormatting sqref="WD180:WD184 WD187:WF188 WD189:WD194 WD197:WD202 WE189:WF189">
    <cfRule dxfId="4" priority="32365" type="expression">
      <formula>AND(ISERROR(FIND("Webview Sign",WD$144))=TRUE,WD$19&lt;&gt;"Option for Send Document :",WD$19&lt;&gt;"",ISERROR(FIND("Embed Sign",WD$144))=TRUE,ISERROR(FIND("Sign Via Inbox",WD$144))=TRUE)</formula>
    </cfRule>
  </conditionalFormatting>
  <conditionalFormatting sqref="WE180:WE184 WE190:WE194 WE197:WE202">
    <cfRule dxfId="4" priority="32326" type="expression">
      <formula>AND(ISERROR(FIND("Webview Sign",WE$144))=TRUE,WE$19&lt;&gt;"Option for Send Document :",WE$19&lt;&gt;"",ISERROR(FIND("Embed Sign",WE$144))=TRUE,ISERROR(FIND("Sign Via Inbox",WE$144))=TRUE)</formula>
    </cfRule>
  </conditionalFormatting>
  <conditionalFormatting sqref="WF180:WF184 WF190:WF194 WF197:WF202">
    <cfRule dxfId="4" priority="32287" type="expression">
      <formula>AND(ISERROR(FIND("Webview Sign",WF$144))=TRUE,WF$19&lt;&gt;"Option for Send Document :",WF$19&lt;&gt;"",ISERROR(FIND("Embed Sign",WF$144))=TRUE,ISERROR(FIND("Sign Via Inbox",WF$144))=TRUE)</formula>
    </cfRule>
  </conditionalFormatting>
  <conditionalFormatting sqref="WG180:WG184 WG187:WG194 WG197:WG202">
    <cfRule dxfId="4" priority="32248" type="expression">
      <formula>AND(ISERROR(FIND("Webview Sign",WG$144))=TRUE,WG$19&lt;&gt;"Option for Send Document :",WG$19&lt;&gt;"",ISERROR(FIND("Embed Sign",WG$144))=TRUE,ISERROR(FIND("Sign Via Inbox",WG$144))=TRUE)</formula>
    </cfRule>
  </conditionalFormatting>
  <conditionalFormatting sqref="WH180:WH184 WH187:WH194 WH197:WH202">
    <cfRule dxfId="4" priority="32209" type="expression">
      <formula>AND(ISERROR(FIND("Webview Sign",WH$144))=TRUE,WH$19&lt;&gt;"Option for Send Document :",WH$19&lt;&gt;"",ISERROR(FIND("Embed Sign",WH$144))=TRUE,ISERROR(FIND("Sign Via Inbox",WH$144))=TRUE)</formula>
    </cfRule>
  </conditionalFormatting>
  <conditionalFormatting sqref="WI180:WI184 WI187:WI194 WI197:WI202">
    <cfRule dxfId="4" priority="32126" type="expression">
      <formula>AND(ISERROR(FIND("Webview Sign",WI$144))=TRUE,WI$19&lt;&gt;"Option for Send Document :",WI$19&lt;&gt;"",ISERROR(FIND("Embed Sign",WI$144))=TRUE,ISERROR(FIND("Sign Via Inbox",WI$144))=TRUE)</formula>
    </cfRule>
  </conditionalFormatting>
  <conditionalFormatting sqref="WJ180:WJ184 WJ190:WJ194 WJ197:WJ202">
    <cfRule dxfId="4" priority="31754" type="expression">
      <formula>AND(ISERROR(FIND("Webview Sign",WJ$144))=TRUE,WJ$19&lt;&gt;"Option for Send Document :",WJ$19&lt;&gt;"",ISERROR(FIND("Embed Sign",WJ$144))=TRUE,ISERROR(FIND("Sign Via Inbox",WJ$144))=TRUE)</formula>
    </cfRule>
  </conditionalFormatting>
  <conditionalFormatting sqref="WK180:WK184 WK190:WK194 WK197:WK202">
    <cfRule dxfId="4" priority="31711" type="expression">
      <formula>AND(ISERROR(FIND("Webview Sign",WK$144))=TRUE,WK$19&lt;&gt;"Option for Send Document :",WK$19&lt;&gt;"",ISERROR(FIND("Embed Sign",WK$144))=TRUE,ISERROR(FIND("Sign Via Inbox",WK$144))=TRUE)</formula>
    </cfRule>
  </conditionalFormatting>
  <conditionalFormatting sqref="WL180:WL184 WL190:WL194 WL197:WL202">
    <cfRule dxfId="4" priority="31668" type="expression">
      <formula>AND(ISERROR(FIND("Webview Sign",WL$144))=TRUE,WL$19&lt;&gt;"Option for Send Document :",WL$19&lt;&gt;"",ISERROR(FIND("Embed Sign",WL$144))=TRUE,ISERROR(FIND("Sign Via Inbox",WL$144))=TRUE)</formula>
    </cfRule>
  </conditionalFormatting>
  <conditionalFormatting sqref="WM180:WM184 WM190:WM194 WM197:WM202">
    <cfRule dxfId="4" priority="31586" type="expression">
      <formula>AND(ISERROR(FIND("Webview Sign",WM$144))=TRUE,WM$19&lt;&gt;"Option for Send Document :",WM$19&lt;&gt;"",ISERROR(FIND("Embed Sign",WM$144))=TRUE,ISERROR(FIND("Sign Via Inbox",WM$144))=TRUE)</formula>
    </cfRule>
  </conditionalFormatting>
  <conditionalFormatting sqref="WN180:WN184 WN190:WN194 WN197:WN202">
    <cfRule dxfId="4" priority="31543" type="expression">
      <formula>AND(ISERROR(FIND("Webview Sign",WN$144))=TRUE,WN$19&lt;&gt;"Option for Send Document :",WN$19&lt;&gt;"",ISERROR(FIND("Embed Sign",WN$144))=TRUE,ISERROR(FIND("Sign Via Inbox",WN$144))=TRUE)</formula>
    </cfRule>
  </conditionalFormatting>
  <conditionalFormatting sqref="WO180:WO184 WO190:WO194 WO197:WO202">
    <cfRule dxfId="4" priority="31500" type="expression">
      <formula>AND(ISERROR(FIND("Webview Sign",WO$144))=TRUE,WO$19&lt;&gt;"Option for Send Document :",WO$19&lt;&gt;"",ISERROR(FIND("Embed Sign",WO$144))=TRUE,ISERROR(FIND("Sign Via Inbox",WO$144))=TRUE)</formula>
    </cfRule>
  </conditionalFormatting>
  <conditionalFormatting sqref="WP180:WP184 WP190:WP194 WP197:WP202">
    <cfRule dxfId="4" priority="31418" type="expression">
      <formula>AND(ISERROR(FIND("Webview Sign",WP$144))=TRUE,WP$19&lt;&gt;"Option for Send Document :",WP$19&lt;&gt;"",ISERROR(FIND("Embed Sign",WP$144))=TRUE,ISERROR(FIND("Sign Via Inbox",WP$144))=TRUE)</formula>
    </cfRule>
  </conditionalFormatting>
  <conditionalFormatting sqref="WQ180:WQ184 WQ190:WQ194 WQ197:WQ202">
    <cfRule dxfId="4" priority="31375" type="expression">
      <formula>AND(ISERROR(FIND("Webview Sign",WQ$144))=TRUE,WQ$19&lt;&gt;"Option for Send Document :",WQ$19&lt;&gt;"",ISERROR(FIND("Embed Sign",WQ$144))=TRUE,ISERROR(FIND("Sign Via Inbox",WQ$144))=TRUE)</formula>
    </cfRule>
  </conditionalFormatting>
  <conditionalFormatting sqref="WR180:WR184 WR190:WR194 WR197:WR202">
    <cfRule dxfId="4" priority="31292" type="expression">
      <formula>AND(ISERROR(FIND("Webview Sign",WR$144))=TRUE,WR$19&lt;&gt;"Option for Send Document :",WR$19&lt;&gt;"",ISERROR(FIND("Embed Sign",WR$144))=TRUE,ISERROR(FIND("Sign Via Inbox",WR$144))=TRUE)</formula>
    </cfRule>
  </conditionalFormatting>
  <conditionalFormatting sqref="WS180:WS184 WS190:WS194 WS197:WS202">
    <cfRule dxfId="4" priority="31210" type="expression">
      <formula>AND(ISERROR(FIND("Webview Sign",WS$144))=TRUE,WS$19&lt;&gt;"Option for Send Document :",WS$19&lt;&gt;"",ISERROR(FIND("Embed Sign",WS$144))=TRUE,ISERROR(FIND("Sign Via Inbox",WS$144))=TRUE)</formula>
    </cfRule>
  </conditionalFormatting>
  <conditionalFormatting sqref="WT180:WT181 WT202">
    <cfRule dxfId="4" priority="32087" type="expression">
      <formula>AND(ISERROR(FIND("Webview Sign",WT$144))=TRUE,WT$19&lt;&gt;"Option for Send Document :",WT$19&lt;&gt;"",ISERROR(FIND("Embed Sign",WT$144))=TRUE,ISERROR(FIND("Sign Via Inbox",WT$144))=TRUE)</formula>
    </cfRule>
  </conditionalFormatting>
  <conditionalFormatting sqref="WU180:WU181 WU202">
    <cfRule dxfId="4" priority="31171" type="expression">
      <formula>AND(ISERROR(FIND("Webview Sign",WU$144))=TRUE,WU$19&lt;&gt;"Option for Send Document :",WU$19&lt;&gt;"",ISERROR(FIND("Embed Sign",WU$144))=TRUE,ISERROR(FIND("Sign Via Inbox",WU$144))=TRUE)</formula>
    </cfRule>
  </conditionalFormatting>
  <conditionalFormatting sqref="WV180:WV181 WV202">
    <cfRule dxfId="4" priority="31133" type="expression">
      <formula>AND(ISERROR(FIND("Webview Sign",WV$144))=TRUE,WV$19&lt;&gt;"Option for Send Document :",WV$19&lt;&gt;"",ISERROR(FIND("Embed Sign",WV$144))=TRUE,ISERROR(FIND("Sign Via Inbox",WV$144))=TRUE)</formula>
    </cfRule>
  </conditionalFormatting>
  <conditionalFormatting sqref="WX180:WX184 WX202">
    <cfRule dxfId="4" priority="31022" type="expression">
      <formula>AND(ISERROR(FIND("Webview Sign",WX$144))=TRUE,WX$19&lt;&gt;"Option for Send Document :",WX$19&lt;&gt;"",ISERROR(FIND("Embed Sign",WX$144))=TRUE,ISERROR(FIND("Sign Via Inbox",WX$144))=TRUE)</formula>
    </cfRule>
  </conditionalFormatting>
  <conditionalFormatting sqref="WY180:WY184 WY202">
    <cfRule dxfId="4" priority="32047" type="expression">
      <formula>AND(ISERROR(FIND("Webview Sign",WY$144))=TRUE,WY$19&lt;&gt;"Option for Send Document :",WY$19&lt;&gt;"",ISERROR(FIND("Embed Sign",WY$144))=TRUE,ISERROR(FIND("Sign Via Inbox",WY$144))=TRUE)</formula>
    </cfRule>
  </conditionalFormatting>
  <conditionalFormatting sqref="WZ180:WZ184 WZ202">
    <cfRule dxfId="4" priority="30982" type="expression">
      <formula>AND(ISERROR(FIND("Webview Sign",WZ$144))=TRUE,WZ$19&lt;&gt;"Option for Send Document :",WZ$19&lt;&gt;"",ISERROR(FIND("Embed Sign",WZ$144))=TRUE,ISERROR(FIND("Sign Via Inbox",WZ$144))=TRUE)</formula>
    </cfRule>
  </conditionalFormatting>
  <conditionalFormatting sqref="XA180:XA184 XA202">
    <cfRule dxfId="4" priority="30943" type="expression">
      <formula>AND(ISERROR(FIND("Webview Sign",XA$144))=TRUE,XA$19&lt;&gt;"Option for Send Document :",XA$19&lt;&gt;"",ISERROR(FIND("Embed Sign",XA$144))=TRUE,ISERROR(FIND("Sign Via Inbox",XA$144))=TRUE)</formula>
    </cfRule>
  </conditionalFormatting>
  <conditionalFormatting sqref="XB180:XB184 XB202">
    <cfRule dxfId="4" priority="30832" type="expression">
      <formula>AND(ISERROR(FIND("Webview Sign",XB$144))=TRUE,XB$19&lt;&gt;"Option for Send Document :",XB$19&lt;&gt;"",ISERROR(FIND("Embed Sign",XB$144))=TRUE,ISERROR(FIND("Sign Via Inbox",XB$144))=TRUE)</formula>
    </cfRule>
  </conditionalFormatting>
  <conditionalFormatting sqref="XC180:XC184 XC190 XC202">
    <cfRule dxfId="4" priority="30868" type="expression">
      <formula>AND(ISERROR(FIND("Webview Sign",XC$144))=TRUE,XC$19&lt;&gt;"Option for Send Document :",XC$19&lt;&gt;"",ISERROR(FIND("Embed Sign",XC$144))=TRUE,ISERROR(FIND("Sign Via Inbox",XC$144))=TRUE)</formula>
    </cfRule>
  </conditionalFormatting>
  <conditionalFormatting sqref="XD180:XD184 XD190 XD202">
    <cfRule dxfId="4" priority="30764" type="expression">
      <formula>AND(ISERROR(FIND("Webview Sign",XD$144))=TRUE,XD$19&lt;&gt;"Option for Send Document :",XD$19&lt;&gt;"",ISERROR(FIND("Embed Sign",XD$144))=TRUE,ISERROR(FIND("Sign Via Inbox",XD$144))=TRUE)</formula>
    </cfRule>
  </conditionalFormatting>
  <conditionalFormatting sqref="XE180:XE184 XE190 XE202">
    <cfRule dxfId="4" priority="30687" type="expression">
      <formula>AND(ISERROR(FIND("Webview Sign",XE$144))=TRUE,XE$19&lt;&gt;"Option for Send Document :",XE$19&lt;&gt;"",ISERROR(FIND("Embed Sign",XE$144))=TRUE,ISERROR(FIND("Sign Via Inbox",XE$144))=TRUE)</formula>
    </cfRule>
  </conditionalFormatting>
  <conditionalFormatting sqref="XF180:XF184 XF190 XF202">
    <cfRule dxfId="4" priority="32008" type="expression">
      <formula>AND(ISERROR(FIND("Webview Sign",XF$144))=TRUE,XF$19&lt;&gt;"Option for Send Document :",XF$19&lt;&gt;"",ISERROR(FIND("Embed Sign",XF$144))=TRUE,ISERROR(FIND("Sign Via Inbox",XF$144))=TRUE)</formula>
    </cfRule>
  </conditionalFormatting>
  <conditionalFormatting sqref="XG180:XG184 XG190 XG202 XI180:XI184 XI187:XI194 XI197:XI202">
    <cfRule dxfId="4" priority="31967" type="expression">
      <formula>AND(ISERROR(FIND("Webview Sign",XG$144))=TRUE,XG$19&lt;&gt;"Option for Send Document :",XG$19&lt;&gt;"",ISERROR(FIND("Embed Sign",XG$144))=TRUE,ISERROR(FIND("Sign Via Inbox",XG$144))=TRUE)</formula>
    </cfRule>
  </conditionalFormatting>
  <conditionalFormatting sqref="XT180:XT184 XT187:XT194 XT197:XT202 XH180:XH184 XH190">
    <cfRule dxfId="4" priority="31884" type="expression">
      <formula>AND(ISERROR(FIND("Webview Sign",XH$144))=TRUE,XH$19&lt;&gt;"Option for Send Document :",XH$19&lt;&gt;"",ISERROR(FIND("Embed Sign",XH$144))=TRUE,ISERROR(FIND("Sign Via Inbox",XH$144))=TRUE)</formula>
    </cfRule>
  </conditionalFormatting>
  <conditionalFormatting sqref="XJ180:XJ184 XJ190 XJ202">
    <cfRule dxfId="4" priority="31925" type="expression">
      <formula>AND(ISERROR(FIND("Webview Sign",XJ$144))=TRUE,XJ$19&lt;&gt;"Option for Send Document :",XJ$19&lt;&gt;"",ISERROR(FIND("Embed Sign",XJ$144))=TRUE,ISERROR(FIND("Sign Via Inbox",XJ$144))=TRUE)</formula>
    </cfRule>
  </conditionalFormatting>
  <conditionalFormatting sqref="XK202 XK180:XK184 XK187:XK190">
    <cfRule dxfId="4" priority="32168" type="expression">
      <formula>AND(ISERROR(FIND("Webview Sign",XK$144))=TRUE,XK$19&lt;&gt;"Option for Send Document :",XK$19&lt;&gt;"",ISERROR(FIND("Embed Sign",XK$144))=TRUE,ISERROR(FIND("Sign Via Inbox",XK$144))=TRUE)</formula>
    </cfRule>
  </conditionalFormatting>
  <conditionalFormatting sqref="XL180:XL184 XL190 XL202">
    <cfRule dxfId="4" priority="31627" type="expression">
      <formula>AND(ISERROR(FIND("Webview Sign",XL$144))=TRUE,XL$19&lt;&gt;"Option for Send Document :",XL$19&lt;&gt;"",ISERROR(FIND("Embed Sign",XL$144))=TRUE,ISERROR(FIND("Sign Via Inbox",XL$144))=TRUE)</formula>
    </cfRule>
  </conditionalFormatting>
  <conditionalFormatting sqref="XM180:XM184 XM190 XM202">
    <cfRule dxfId="4" priority="31251" type="expression">
      <formula>AND(ISERROR(FIND("Webview Sign",XM$144))=TRUE,XM$19&lt;&gt;"Option for Send Document :",XM$19&lt;&gt;"",ISERROR(FIND("Embed Sign",XM$144))=TRUE,ISERROR(FIND("Sign Via Inbox",XM$144))=TRUE)</formula>
    </cfRule>
  </conditionalFormatting>
  <conditionalFormatting sqref="XN180:XN184 XN190 XN202">
    <cfRule dxfId="4" priority="31459" type="expression">
      <formula>AND(ISERROR(FIND("Webview Sign",XN$144))=TRUE,XN$19&lt;&gt;"Option for Send Document :",XN$19&lt;&gt;"",ISERROR(FIND("Embed Sign",XN$144))=TRUE,ISERROR(FIND("Sign Via Inbox",XN$144))=TRUE)</formula>
    </cfRule>
  </conditionalFormatting>
  <conditionalFormatting sqref="XO180:XO184 XO190 XO202">
    <cfRule dxfId="4" priority="31334" type="expression">
      <formula>AND(ISERROR(FIND("Webview Sign",XO$144))=TRUE,XO$19&lt;&gt;"Option for Send Document :",XO$19&lt;&gt;"",ISERROR(FIND("Embed Sign",XO$144))=TRUE,ISERROR(FIND("Sign Via Inbox",XO$144))=TRUE)</formula>
    </cfRule>
  </conditionalFormatting>
  <conditionalFormatting sqref="XP180:XP184 XP190">
    <cfRule dxfId="4" priority="31058" type="expression">
      <formula>AND(ISERROR(FIND("Webview Sign",XP$144))=TRUE,XP$19&lt;&gt;"Option for Send Document :",XP$19&lt;&gt;"",ISERROR(FIND("Embed Sign",XP$144))=TRUE,ISERROR(FIND("Sign Via Inbox",XP$144))=TRUE)</formula>
    </cfRule>
  </conditionalFormatting>
  <conditionalFormatting sqref="XQ180:XQ181 XQ184 XQ190">
    <cfRule dxfId="4" priority="30799" type="expression">
      <formula>AND(ISERROR(FIND("Webview Sign",XQ$144))=TRUE,XQ$19&lt;&gt;"Option for Send Document :",XQ$19&lt;&gt;"",ISERROR(FIND("Embed Sign",XQ$144))=TRUE,ISERROR(FIND("Sign Via Inbox",XQ$144))=TRUE)</formula>
    </cfRule>
  </conditionalFormatting>
  <conditionalFormatting sqref="XR180:XR184 XR190">
    <cfRule dxfId="4" priority="30722" type="expression">
      <formula>AND(ISERROR(FIND("Webview Sign",XR$144))=TRUE,XR$19&lt;&gt;"Option for Send Document :",XR$19&lt;&gt;"",ISERROR(FIND("Embed Sign",XR$144))=TRUE,ISERROR(FIND("Sign Via Inbox",XR$144))=TRUE)</formula>
    </cfRule>
  </conditionalFormatting>
  <conditionalFormatting sqref="XS180:XS184 XS190">
    <cfRule dxfId="4" priority="30905" type="expression">
      <formula>AND(ISERROR(FIND("Webview Sign",XS$144))=TRUE,XS$19&lt;&gt;"Option for Send Document :",XS$19&lt;&gt;"",ISERROR(FIND("Embed Sign",XS$144))=TRUE,ISERROR(FIND("Sign Via Inbox",XS$144))=TRUE)</formula>
    </cfRule>
  </conditionalFormatting>
  <conditionalFormatting sqref="XU180:XU184 XU187:XU194 XU197:XU202">
    <cfRule dxfId="4" priority="31841" type="expression">
      <formula>AND(ISERROR(FIND("Webview Sign",XU$144))=TRUE,XU$19&lt;&gt;"Option for Send Document :",XU$19&lt;&gt;"",ISERROR(FIND("Embed Sign",XU$144))=TRUE,ISERROR(FIND("Sign Via Inbox",XU$144))=TRUE)</formula>
    </cfRule>
  </conditionalFormatting>
  <conditionalFormatting sqref="XV180:XW184 XW187:XW194 XV190 XW197:XW200 XW202">
    <cfRule dxfId="4" priority="31799" type="expression">
      <formula>AND(ISERROR(FIND("Webview Sign",XV$144))=TRUE,XV$19&lt;&gt;"Option for Send Document :",XV$19&lt;&gt;"",ISERROR(FIND("Embed Sign",XV$144))=TRUE,ISERROR(FIND("Sign Via Inbox",XV$144))=TRUE)</formula>
    </cfRule>
  </conditionalFormatting>
  <conditionalFormatting sqref="XX180:XX184 XX190">
    <cfRule dxfId="4" priority="30646" type="expression">
      <formula>AND(ISERROR(FIND("Webview Sign",XX$144))=TRUE,XX$19&lt;&gt;"Option for Send Document :",XX$19&lt;&gt;"",ISERROR(FIND("Embed Sign",XX$144))=TRUE,ISERROR(FIND("Sign Via Inbox",XX$144))=TRUE)</formula>
    </cfRule>
  </conditionalFormatting>
  <conditionalFormatting sqref="XY180:XY184 XY190">
    <cfRule dxfId="4" priority="30323" type="expression">
      <formula>AND(ISERROR(FIND("Webview Sign",XY$144))=TRUE,XY$19&lt;&gt;"Option for Send Document :",XY$19&lt;&gt;"",ISERROR(FIND("Embed Sign",XY$144))=TRUE,ISERROR(FIND("Sign Via Inbox",XY$144))=TRUE)</formula>
    </cfRule>
  </conditionalFormatting>
  <conditionalFormatting sqref="XZ180:YA184 XZ190:YA190">
    <cfRule dxfId="4" priority="30276" type="expression">
      <formula>AND(ISERROR(FIND("Webview Sign",XZ$144))=TRUE,XZ$19&lt;&gt;"Option for Send Document :",XZ$19&lt;&gt;"",ISERROR(FIND("Embed Sign",XZ$144))=TRUE,ISERROR(FIND("Sign Via Inbox",XZ$144))=TRUE)</formula>
    </cfRule>
  </conditionalFormatting>
  <conditionalFormatting sqref="YB180:YC181 YB184:YC184 YB190:YC190">
    <cfRule dxfId="4" priority="30231" type="expression">
      <formula>AND(ISERROR(FIND("Webview Sign",YB$144))=TRUE,YB$19&lt;&gt;"Option for Send Document :",YB$19&lt;&gt;"",ISERROR(FIND("Embed Sign",YB$144))=TRUE,ISERROR(FIND("Sign Via Inbox",YB$144))=TRUE)</formula>
    </cfRule>
  </conditionalFormatting>
  <conditionalFormatting sqref="YG180:YG181 YG184">
    <cfRule dxfId="4" priority="30065" type="expression">
      <formula>AND(ISERROR(FIND("Webview Sign",YG$144))=TRUE,YG$19&lt;&gt;"Option for Send Document :",YG$19&lt;&gt;"",ISERROR(FIND("Embed Sign",YG$144))=TRUE,ISERROR(FIND("Sign Via Inbox",YG$144))=TRUE)</formula>
    </cfRule>
  </conditionalFormatting>
  <conditionalFormatting sqref="YH180:YH184 YH190">
    <cfRule dxfId="4" priority="30021" type="expression">
      <formula>AND(ISERROR(FIND("Webview Sign",YH$144))=TRUE,YH$19&lt;&gt;"Option for Send Document :",YH$19&lt;&gt;"",ISERROR(FIND("Embed Sign",YH$144))=TRUE,ISERROR(FIND("Sign Via Inbox",YH$144))=TRUE)</formula>
    </cfRule>
  </conditionalFormatting>
  <conditionalFormatting sqref="YI180:YI184 YI190">
    <cfRule dxfId="4" priority="29938" type="expression">
      <formula>AND(ISERROR(FIND("Webview Sign",YI$144))=TRUE,YI$19&lt;&gt;"Option for Send Document :",YI$19&lt;&gt;"",ISERROR(FIND("Embed Sign",YI$144))=TRUE,ISERROR(FIND("Sign Via Inbox",YI$144))=TRUE)</formula>
    </cfRule>
  </conditionalFormatting>
  <conditionalFormatting sqref="YJ180:YJ184 YJ190">
    <cfRule dxfId="4" priority="29896" type="expression">
      <formula>AND(ISERROR(FIND("Webview Sign",YJ$144))=TRUE,YJ$19&lt;&gt;"Option for Send Document :",YJ$19&lt;&gt;"",ISERROR(FIND("Embed Sign",YJ$144))=TRUE,ISERROR(FIND("Sign Via Inbox",YJ$144))=TRUE)</formula>
    </cfRule>
  </conditionalFormatting>
  <conditionalFormatting sqref="YK180:YK181 YK184 YK190">
    <cfRule dxfId="4" priority="29856" type="expression">
      <formula>AND(ISERROR(FIND("Webview Sign",YK$144))=TRUE,YK$19&lt;&gt;"Option for Send Document :",YK$19&lt;&gt;"",ISERROR(FIND("Embed Sign",YK$144))=TRUE,ISERROR(FIND("Sign Via Inbox",YK$144))=TRUE)</formula>
    </cfRule>
  </conditionalFormatting>
  <conditionalFormatting sqref="YP180:YP181 YU180:YU181">
    <cfRule dxfId="4" priority="29655" type="expression">
      <formula>AND(ISERROR(FIND("Webview Sign",YP$144))=TRUE,YP$19&lt;&gt;"Option for Send Document :",YP$19&lt;&gt;"",ISERROR(FIND("Embed Sign",YP$144))=TRUE,ISERROR(FIND("Sign Via Inbox",YP$144))=TRUE)</formula>
    </cfRule>
  </conditionalFormatting>
  <conditionalFormatting sqref="YQ180:YQ184 YQ190">
    <cfRule dxfId="4" priority="29506" type="expression">
      <formula>AND(ISERROR(FIND("Webview Sign",YQ$144))=TRUE,YQ$19&lt;&gt;"Option for Send Document :",YQ$19&lt;&gt;"",ISERROR(FIND("Embed Sign",YQ$144))=TRUE,ISERROR(FIND("Sign Via Inbox",YQ$144))=TRUE)</formula>
    </cfRule>
  </conditionalFormatting>
  <conditionalFormatting sqref="YR180:YR184 YR190">
    <cfRule dxfId="4" priority="29459" type="expression">
      <formula>AND(ISERROR(FIND("Webview Sign",YR$144))=TRUE,YR$19&lt;&gt;"Option for Send Document :",YR$19&lt;&gt;"",ISERROR(FIND("Embed Sign",YR$144))=TRUE,ISERROR(FIND("Sign Via Inbox",YR$144))=TRUE)</formula>
    </cfRule>
  </conditionalFormatting>
  <conditionalFormatting sqref="YS180:YS184 YS190">
    <cfRule dxfId="4" priority="29416" type="expression">
      <formula>AND(ISERROR(FIND("Webview Sign",YS$144))=TRUE,YS$19&lt;&gt;"Option for Send Document :",YS$19&lt;&gt;"",ISERROR(FIND("Embed Sign",YS$144))=TRUE,ISERROR(FIND("Sign Via Inbox",YS$144))=TRUE)</formula>
    </cfRule>
  </conditionalFormatting>
  <conditionalFormatting sqref="YT180:YT184 YT190">
    <cfRule dxfId="4" priority="29365" type="expression">
      <formula>AND(ISERROR(FIND("Webview Sign",YT$144))=TRUE,YT$19&lt;&gt;"Option for Send Document :",YT$19&lt;&gt;"",ISERROR(FIND("Embed Sign",YT$144))=TRUE,ISERROR(FIND("Sign Via Inbox",YT$144))=TRUE)</formula>
    </cfRule>
  </conditionalFormatting>
  <conditionalFormatting sqref="YV180:YV184 YV187:YV194 YV197:YV204">
    <cfRule dxfId="4" priority="33532" type="expression">
      <formula>AND(ISERROR(FIND("Webview Sign",YV$144))=TRUE,YV$19&lt;&gt;"Option for Send Document :",YV$19&lt;&gt;"",ISERROR(FIND("Embed Sign",YV$144))=TRUE,ISERROR(FIND("Sign Via Inbox",YV$144))=TRUE)</formula>
    </cfRule>
  </conditionalFormatting>
  <conditionalFormatting sqref="YW180:YW184 YW187:YW194 YW197:YW204">
    <cfRule dxfId="4" priority="33495" type="expression">
      <formula>AND(ISERROR(FIND("Webview Sign",YW$144))=TRUE,YW$19&lt;&gt;"Option for Send Document :",YW$19&lt;&gt;"",ISERROR(FIND("Embed Sign",YW$144))=TRUE,ISERROR(FIND("Sign Via Inbox",YW$144))=TRUE)</formula>
    </cfRule>
  </conditionalFormatting>
  <conditionalFormatting sqref="YX180:YX184 YX187:YX194 YX197:YX204">
    <cfRule dxfId="4" priority="33466" type="expression">
      <formula>AND(ISERROR(FIND("Webview Sign",YX$144))=TRUE,YX$19&lt;&gt;"Option for Send Document :",YX$19&lt;&gt;"",ISERROR(FIND("Embed Sign",YX$144))=TRUE,ISERROR(FIND("Sign Via Inbox",YX$144))=TRUE)</formula>
    </cfRule>
  </conditionalFormatting>
  <conditionalFormatting sqref="YY180:YY184 ZF180:ZF184 YY187:YY194 ZF187:ZF194 YY197:YY204 ZF197:ZF204">
    <cfRule dxfId="4" priority="33429" type="expression">
      <formula>AND(ISERROR(FIND("Webview Sign",YY$144))=TRUE,YY$19&lt;&gt;"Option for Send Document :",YY$19&lt;&gt;"",ISERROR(FIND("Embed Sign",YY$144))=TRUE,ISERROR(FIND("Sign Via Inbox",YY$144))=TRUE)</formula>
    </cfRule>
  </conditionalFormatting>
  <conditionalFormatting sqref="YZ180:YZ184 YZ187:YZ194 YZ197:YZ204">
    <cfRule dxfId="4" priority="33382" type="expression">
      <formula>AND(ISERROR(FIND("Webview Sign",YZ$144))=TRUE,YZ$19&lt;&gt;"Option for Send Document :",YZ$19&lt;&gt;"",ISERROR(FIND("Embed Sign",YZ$144))=TRUE,ISERROR(FIND("Sign Via Inbox",YZ$144))=TRUE)</formula>
    </cfRule>
  </conditionalFormatting>
  <conditionalFormatting sqref="ZA180:ZA184 ZA187:ZA194 ZA197:ZA204">
    <cfRule dxfId="4" priority="33347" type="expression">
      <formula>AND(ISERROR(FIND("Webview Sign",ZA$144))=TRUE,ZA$19&lt;&gt;"Option for Send Document :",ZA$19&lt;&gt;"",ISERROR(FIND("Embed Sign",ZA$144))=TRUE,ISERROR(FIND("Sign Via Inbox",ZA$144))=TRUE)</formula>
    </cfRule>
  </conditionalFormatting>
  <conditionalFormatting sqref="ZB180:ZB184 ZB187:ZB194 ZB197:ZB204">
    <cfRule dxfId="4" priority="33308" type="expression">
      <formula>AND(ISERROR(FIND("Webview Sign",ZB$144))=TRUE,ZB$19&lt;&gt;"Option for Send Document :",ZB$19&lt;&gt;"",ISERROR(FIND("Embed Sign",ZB$144))=TRUE,ISERROR(FIND("Sign Via Inbox",ZB$144))=TRUE)</formula>
    </cfRule>
  </conditionalFormatting>
  <conditionalFormatting sqref="ZC180:ZC184 ZC187:ZC194 ZC197:ZC204">
    <cfRule dxfId="4" priority="33269" type="expression">
      <formula>AND(ISERROR(FIND("Webview Sign",ZC$144))=TRUE,ZC$19&lt;&gt;"Option for Send Document :",ZC$19&lt;&gt;"",ISERROR(FIND("Embed Sign",ZC$144))=TRUE,ISERROR(FIND("Sign Via Inbox",ZC$144))=TRUE)</formula>
    </cfRule>
  </conditionalFormatting>
  <conditionalFormatting sqref="ZD180:ZD184 ZD187:ZD194 ZD197:ZD204">
    <cfRule dxfId="4" priority="33230" type="expression">
      <formula>AND(ISERROR(FIND("Webview Sign",ZD$144))=TRUE,ZD$19&lt;&gt;"Option for Send Document :",ZD$19&lt;&gt;"",ISERROR(FIND("Embed Sign",ZD$144))=TRUE,ISERROR(FIND("Sign Via Inbox",ZD$144))=TRUE)</formula>
    </cfRule>
  </conditionalFormatting>
  <conditionalFormatting sqref="ZE180:ZE184 ZE187:ZE194 ZE197:ZE204">
    <cfRule dxfId="4" priority="33191" type="expression">
      <formula>AND(ISERROR(FIND("Webview Sign",ZE$144))=TRUE,ZE$19&lt;&gt;"Option for Send Document :",ZE$19&lt;&gt;"",ISERROR(FIND("Embed Sign",ZE$144))=TRUE,ISERROR(FIND("Sign Via Inbox",ZE$144))=TRUE)</formula>
    </cfRule>
  </conditionalFormatting>
  <conditionalFormatting sqref="ZG180:ZG184 ZW180:ZY184 ZG187:ZG194 ZW187:ZY194 ZG197:ZG204 ZW197:ZY204">
    <cfRule dxfId="4" priority="33144" type="expression">
      <formula>AND(ISERROR(FIND("Webview Sign",ZG$144))=TRUE,ZG$19&lt;&gt;"Option for Send Document :",ZG$19&lt;&gt;"",ISERROR(FIND("Embed Sign",ZG$144))=TRUE,ISERROR(FIND("Sign Via Inbox",ZG$144))=TRUE)</formula>
    </cfRule>
  </conditionalFormatting>
  <conditionalFormatting sqref="ZH180:ZH184 ZH187:ZH194 ZH197:ZH204">
    <cfRule dxfId="4" priority="33105" type="expression">
      <formula>AND(ISERROR(FIND("Webview Sign",ZH$144))=TRUE,ZH$19&lt;&gt;"Option for Send Document :",ZH$19&lt;&gt;"",ISERROR(FIND("Embed Sign",ZH$144))=TRUE,ISERROR(FIND("Sign Via Inbox",ZH$144))=TRUE)</formula>
    </cfRule>
  </conditionalFormatting>
  <conditionalFormatting sqref="ZI180:ZI184 ZI187:ZI194 ZI197:ZI204">
    <cfRule dxfId="4" priority="33066" type="expression">
      <formula>AND(ISERROR(FIND("Webview Sign",ZI$144))=TRUE,ZI$19&lt;&gt;"Option for Send Document :",ZI$19&lt;&gt;"",ISERROR(FIND("Embed Sign",ZI$144))=TRUE,ISERROR(FIND("Sign Via Inbox",ZI$144))=TRUE)</formula>
    </cfRule>
  </conditionalFormatting>
  <conditionalFormatting sqref="ZJ180:ZJ184 ZJ187:ZJ194 ZJ197:ZJ204">
    <cfRule dxfId="4" priority="33025" type="expression">
      <formula>AND(ISERROR(FIND("Webview Sign",ZJ$144))=TRUE,ZJ$19&lt;&gt;"Option for Send Document :",ZJ$19&lt;&gt;"",ISERROR(FIND("Embed Sign",ZJ$144))=TRUE,ISERROR(FIND("Sign Via Inbox",ZJ$144))=TRUE)</formula>
    </cfRule>
  </conditionalFormatting>
  <conditionalFormatting sqref="ZK180:ZK184 ZK187:ZK194 ZK197:ZK204">
    <cfRule dxfId="4" priority="32985" type="expression">
      <formula>AND(ISERROR(FIND("Webview Sign",ZK$144))=TRUE,ZK$19&lt;&gt;"Option for Send Document :",ZK$19&lt;&gt;"",ISERROR(FIND("Embed Sign",ZK$144))=TRUE,ISERROR(FIND("Sign Via Inbox",ZK$144))=TRUE)</formula>
    </cfRule>
  </conditionalFormatting>
  <conditionalFormatting sqref="ZL180:ZL184 ZL187:ZL194 ZL197:ZL204">
    <cfRule dxfId="4" priority="32945" type="expression">
      <formula>AND(ISERROR(FIND("Webview Sign",ZL$144))=TRUE,ZL$19&lt;&gt;"Option for Send Document :",ZL$19&lt;&gt;"",ISERROR(FIND("Embed Sign",ZL$144))=TRUE,ISERROR(FIND("Sign Via Inbox",ZL$144))=TRUE)</formula>
    </cfRule>
  </conditionalFormatting>
  <conditionalFormatting sqref="ZM180:ZM184 ZM187:ZM194 ZM197:ZM204">
    <cfRule dxfId="4" priority="32884" type="expression">
      <formula>AND(ISERROR(FIND("Webview Sign",ZM$144))=TRUE,ZM$19&lt;&gt;"Option for Send Document :",ZM$19&lt;&gt;"",ISERROR(FIND("Embed Sign",ZM$144))=TRUE,ISERROR(FIND("Sign Via Inbox",ZM$144))=TRUE)</formula>
    </cfRule>
  </conditionalFormatting>
  <conditionalFormatting sqref="ZN180:ZN184 ZN187:ZN194 ZN197:ZN204">
    <cfRule dxfId="4" priority="32838" type="expression">
      <formula>AND(ISERROR(FIND("Webview Sign",ZN$144))=TRUE,ZN$19&lt;&gt;"Option for Send Document :",ZN$19&lt;&gt;"",ISERROR(FIND("Embed Sign",ZN$144))=TRUE,ISERROR(FIND("Sign Via Inbox",ZN$144))=TRUE)</formula>
    </cfRule>
  </conditionalFormatting>
  <conditionalFormatting sqref="ZO180:ZO184 ZO187:ZO194 ZO197:ZO204">
    <cfRule dxfId="4" priority="32797" type="expression">
      <formula>AND(ISERROR(FIND("Webview Sign",ZO$144))=TRUE,ZO$19&lt;&gt;"Option for Send Document :",ZO$19&lt;&gt;"",ISERROR(FIND("Embed Sign",ZO$144))=TRUE,ISERROR(FIND("Sign Via Inbox",ZO$144))=TRUE)</formula>
    </cfRule>
  </conditionalFormatting>
  <conditionalFormatting sqref="ZP180:ZP184 ZP187:ZP194 ZP197:ZP204">
    <cfRule dxfId="4" priority="32752" type="expression">
      <formula>AND(ISERROR(FIND("Webview Sign",ZP$144))=TRUE,ZP$19&lt;&gt;"Option for Send Document :",ZP$19&lt;&gt;"",ISERROR(FIND("Embed Sign",ZP$144))=TRUE,ISERROR(FIND("Sign Via Inbox",ZP$144))=TRUE)</formula>
    </cfRule>
  </conditionalFormatting>
  <conditionalFormatting sqref="ZQ180:ZQ184 ZQ187:ZQ194 ZQ197:ZQ204">
    <cfRule dxfId="4" priority="32710" type="expression">
      <formula>AND(ISERROR(FIND("Webview Sign",ZQ$144))=TRUE,ZQ$19&lt;&gt;"Option for Send Document :",ZQ$19&lt;&gt;"",ISERROR(FIND("Embed Sign",ZQ$144))=TRUE,ISERROR(FIND("Sign Via Inbox",ZQ$144))=TRUE)</formula>
    </cfRule>
  </conditionalFormatting>
  <conditionalFormatting sqref="ZR180:ZR184 ZR187:ZR194 ZR197:ZR204">
    <cfRule dxfId="4" priority="32664" type="expression">
      <formula>AND(ISERROR(FIND("Webview Sign",ZR$144))=TRUE,ZR$19&lt;&gt;"Option for Send Document :",ZR$19&lt;&gt;"",ISERROR(FIND("Embed Sign",ZR$144))=TRUE,ISERROR(FIND("Sign Via Inbox",ZR$144))=TRUE)</formula>
    </cfRule>
  </conditionalFormatting>
  <conditionalFormatting sqref="ZS180:ZS184 ZS187:ZS194 ZS197:ZS204">
    <cfRule dxfId="4" priority="32621" type="expression">
      <formula>AND(ISERROR(FIND("Webview Sign",ZS$144))=TRUE,ZS$19&lt;&gt;"Option for Send Document :",ZS$19&lt;&gt;"",ISERROR(FIND("Embed Sign",ZS$144))=TRUE,ISERROR(FIND("Sign Via Inbox",ZS$144))=TRUE)</formula>
    </cfRule>
  </conditionalFormatting>
  <conditionalFormatting sqref="ZT180:ZT184 ZT187:ZT194 ZT197:ZT204">
    <cfRule dxfId="4" priority="32579" type="expression">
      <formula>AND(ISERROR(FIND("Webview Sign",ZT$144))=TRUE,ZT$19&lt;&gt;"Option for Send Document :",ZT$19&lt;&gt;"",ISERROR(FIND("Embed Sign",ZT$144))=TRUE,ISERROR(FIND("Sign Via Inbox",ZT$144))=TRUE)</formula>
    </cfRule>
  </conditionalFormatting>
  <conditionalFormatting sqref="ZU180:ZU184 ZU187:ZU194 ZU197:ZU204">
    <cfRule dxfId="4" priority="32536" type="expression">
      <formula>AND(ISERROR(FIND("Webview Sign",ZU$144))=TRUE,ZU$19&lt;&gt;"Option for Send Document :",ZU$19&lt;&gt;"",ISERROR(FIND("Embed Sign",ZU$144))=TRUE,ISERROR(FIND("Sign Via Inbox",ZU$144))=TRUE)</formula>
    </cfRule>
  </conditionalFormatting>
  <conditionalFormatting sqref="ZV180:ZV184 ZV187:ZV194 ZV197:ZV204">
    <cfRule dxfId="4" priority="32493" type="expression">
      <formula>AND(ISERROR(FIND("Webview Sign",ZV$144))=TRUE,ZV$19&lt;&gt;"Option for Send Document :",ZV$19&lt;&gt;"",ISERROR(FIND("Embed Sign",ZV$144))=TRUE,ISERROR(FIND("Sign Via Inbox",ZV$144))=TRUE)</formula>
    </cfRule>
  </conditionalFormatting>
  <conditionalFormatting sqref="ACU180:ACU184 ACU187:ACU194 ACU197:ACU204">
    <cfRule dxfId="4" priority="34678" type="expression">
      <formula>AND(ISERROR(FIND("Webview Sign",ACU$144))=TRUE,ACU$19&lt;&gt;"Option for Send Document :",ACU$19&lt;&gt;"",ISERROR(FIND("Embed Sign",ACU$144))=TRUE,ISERROR(FIND("Sign Via Inbox",ACU$144))=TRUE)</formula>
    </cfRule>
  </conditionalFormatting>
  <conditionalFormatting sqref="ACV180:ACV184 ACV187:ACV194 ACV197:ACV204">
    <cfRule dxfId="4" priority="34642" type="expression">
      <formula>AND(ISERROR(FIND("Webview Sign",ACV$144))=TRUE,ACV$19&lt;&gt;"Option for Send Document :",ACV$19&lt;&gt;"",ISERROR(FIND("Embed Sign",ACV$144))=TRUE,ISERROR(FIND("Sign Via Inbox",ACV$144))=TRUE)</formula>
    </cfRule>
  </conditionalFormatting>
  <conditionalFormatting sqref="ACW180:ACW184 ACW187:ACW194 ACW197:ACW204">
    <cfRule dxfId="4" priority="34606" type="expression">
      <formula>AND(ISERROR(FIND("Webview Sign",ACW$144))=TRUE,ACW$19&lt;&gt;"Option for Send Document :",ACW$19&lt;&gt;"",ISERROR(FIND("Embed Sign",ACW$144))=TRUE,ISERROR(FIND("Sign Via Inbox",ACW$144))=TRUE)</formula>
    </cfRule>
  </conditionalFormatting>
  <conditionalFormatting sqref="ACX180:ACX184 ACX187:ACX194 ACX197:ACX204">
    <cfRule dxfId="4" priority="34570" type="expression">
      <formula>AND(ISERROR(FIND("Webview Sign",ACX$144))=TRUE,ACX$19&lt;&gt;"Option for Send Document :",ACX$19&lt;&gt;"",ISERROR(FIND("Embed Sign",ACX$144))=TRUE,ISERROR(FIND("Sign Via Inbox",ACX$144))=TRUE)</formula>
    </cfRule>
  </conditionalFormatting>
  <conditionalFormatting sqref="ACY180:ACY184 ACY187:ACY194 ACY197:ACY204">
    <cfRule dxfId="4" priority="34534" type="expression">
      <formula>AND(ISERROR(FIND("Webview Sign",ACY$144))=TRUE,ACY$19&lt;&gt;"Option for Send Document :",ACY$19&lt;&gt;"",ISERROR(FIND("Embed Sign",ACY$144))=TRUE,ISERROR(FIND("Sign Via Inbox",ACY$144))=TRUE)</formula>
    </cfRule>
  </conditionalFormatting>
  <conditionalFormatting sqref="ACZ180:ACZ184 ACZ187:ACZ194 ACZ197:ACZ204">
    <cfRule dxfId="4" priority="34496" type="expression">
      <formula>AND(ISERROR(FIND("Webview Sign",ACZ$144))=TRUE,ACZ$19&lt;&gt;"Option for Send Document :",ACZ$19&lt;&gt;"",ISERROR(FIND("Embed Sign",ACZ$144))=TRUE,ISERROR(FIND("Sign Via Inbox",ACZ$144))=TRUE)</formula>
    </cfRule>
  </conditionalFormatting>
  <conditionalFormatting sqref="CR182 CU182:CV182 DM182 DV182 ET182:EU182 EW182 EY182 FB182 FE182 FN182">
    <cfRule dxfId="4" priority="20003" type="expression">
      <formula>AND(ISERROR(FIND("Webview Sign",CR$144))=TRUE,CR$19&lt;&gt;"Option for Send Document :",CR$19&lt;&gt;"",ISERROR(FIND("Embed Sign",CR$144))=TRUE,ISERROR(FIND("Sign Via Inbox",CR$144))=TRUE)</formula>
    </cfRule>
  </conditionalFormatting>
  <conditionalFormatting sqref="GZ182:HA182 HN182 IC182 IE182 II182">
    <cfRule dxfId="4" priority="14150" type="expression">
      <formula>AND(ISERROR(FIND("Webview Sign",GZ$144))=TRUE,GZ$19&lt;&gt;"Option for Send Document :",GZ$19&lt;&gt;"",ISERROR(FIND("Embed Sign",GZ$144))=TRUE,ISERROR(FIND("Sign Via Inbox",GZ$144))=TRUE)</formula>
    </cfRule>
  </conditionalFormatting>
  <conditionalFormatting sqref="KW182:KX182 LF182">
    <cfRule dxfId="4" priority="7540" type="expression">
      <formula>AND(ISERROR(FIND("Webview Sign",KW$144))=TRUE,KW$19&lt;&gt;"Option for Send Document :",KW$19&lt;&gt;"",ISERROR(FIND("Embed Sign",KW$144))=TRUE,ISERROR(FIND("Sign Via Inbox",KW$144))=TRUE)</formula>
    </cfRule>
  </conditionalFormatting>
  <conditionalFormatting sqref="UC182:UC199 UJ182:UK199 VP182:VP199">
    <cfRule dxfId="4" priority="28799" type="expression">
      <formula>AND(ISERROR(FIND("Webview Sign",UC$144))=TRUE,UC$19&lt;&gt;"Option for Send Document :",UC$19&lt;&gt;"",ISERROR(FIND("Embed Sign",UC$144))=TRUE,ISERROR(FIND("Sign Via Inbox",UC$144))=TRUE)</formula>
    </cfRule>
  </conditionalFormatting>
  <conditionalFormatting sqref="UD182:UD190 UD192:UD199">
    <cfRule dxfId="4" priority="28765" type="expression">
      <formula>AND(ISERROR(FIND("Webview Sign",UD$144))=TRUE,UD$19&lt;&gt;"Option for Send Document :",UD$19&lt;&gt;"",ISERROR(FIND("Embed Sign",UD$144))=TRUE,ISERROR(FIND("Sign Via Inbox",UD$144))=TRUE)</formula>
    </cfRule>
  </conditionalFormatting>
  <conditionalFormatting sqref="UE182:UE190 UE192:UE199">
    <cfRule dxfId="4" priority="28737" type="expression">
      <formula>AND(ISERROR(FIND("Webview Sign",UE$144))=TRUE,UE$19&lt;&gt;"Option for Send Document :",UE$19&lt;&gt;"",ISERROR(FIND("Embed Sign",UE$144))=TRUE,ISERROR(FIND("Sign Via Inbox",UE$144))=TRUE)</formula>
    </cfRule>
  </conditionalFormatting>
  <conditionalFormatting sqref="UF182:UF190 UF192:UF199">
    <cfRule dxfId="4" priority="28710" type="expression">
      <formula>AND(ISERROR(FIND("Webview Sign",UF$144))=TRUE,UF$19&lt;&gt;"Option for Send Document :",UF$19&lt;&gt;"",ISERROR(FIND("Embed Sign",UF$144))=TRUE,ISERROR(FIND("Sign Via Inbox",UF$144))=TRUE)</formula>
    </cfRule>
  </conditionalFormatting>
  <conditionalFormatting sqref="UG182:UG190 UG192:UG199">
    <cfRule dxfId="4" priority="28682" type="expression">
      <formula>AND(ISERROR(FIND("Webview Sign",UG$144))=TRUE,UG$19&lt;&gt;"Option for Send Document :",UG$19&lt;&gt;"",ISERROR(FIND("Embed Sign",UG$144))=TRUE,ISERROR(FIND("Sign Via Inbox",UG$144))=TRUE)</formula>
    </cfRule>
  </conditionalFormatting>
  <conditionalFormatting sqref="UH182:UH190 UH192:UH199">
    <cfRule dxfId="4" priority="28654" type="expression">
      <formula>AND(ISERROR(FIND("Webview Sign",UH$144))=TRUE,UH$19&lt;&gt;"Option for Send Document :",UH$19&lt;&gt;"",ISERROR(FIND("Embed Sign",UH$144))=TRUE,ISERROR(FIND("Sign Via Inbox",UH$144))=TRUE)</formula>
    </cfRule>
  </conditionalFormatting>
  <conditionalFormatting sqref="UI182:UI190 UI192:UI199">
    <cfRule dxfId="4" priority="28626" type="expression">
      <formula>AND(ISERROR(FIND("Webview Sign",UI$144))=TRUE,UI$19&lt;&gt;"Option for Send Document :",UI$19&lt;&gt;"",ISERROR(FIND("Embed Sign",UI$144))=TRUE,ISERROR(FIND("Sign Via Inbox",UI$144))=TRUE)</formula>
    </cfRule>
  </conditionalFormatting>
  <conditionalFormatting sqref="UX182:UY199 VA182:VA199">
    <cfRule dxfId="4" priority="27798" type="expression">
      <formula>AND(ISERROR(FIND("Webview Sign",UX$144))=TRUE,UX$19&lt;&gt;"Option for Send Document :",UX$19&lt;&gt;"",ISERROR(FIND("Embed Sign",UX$144))=TRUE,ISERROR(FIND("Sign Via Inbox",UX$144))=TRUE)</formula>
    </cfRule>
  </conditionalFormatting>
  <conditionalFormatting sqref="VD182:VD199 VG182:VL199">
    <cfRule dxfId="4" priority="27565" type="expression">
      <formula>AND(ISERROR(FIND("Webview Sign",VD$144))=TRUE,VD$19&lt;&gt;"Option for Send Document :",VD$19&lt;&gt;"",ISERROR(FIND("Embed Sign",VD$144))=TRUE,ISERROR(FIND("Sign Via Inbox",VD$144))=TRUE)</formula>
    </cfRule>
  </conditionalFormatting>
  <conditionalFormatting sqref="WT182:WT184 WT187:WT194 WT197:WT201">
    <cfRule dxfId="4" priority="30630" type="expression">
      <formula>AND(ISERROR(FIND("Webview Sign",WT$144))=TRUE,WT$19&lt;&gt;"Option for Send Document :",WT$19&lt;&gt;"",ISERROR(FIND("Embed Sign",WT$144))=TRUE,ISERROR(FIND("Sign Via Inbox",WT$144))=TRUE)</formula>
    </cfRule>
  </conditionalFormatting>
  <conditionalFormatting sqref="WU182:WU184 WU187:WU194 WU197:WU201">
    <cfRule dxfId="4" priority="30623" type="expression">
      <formula>AND(ISERROR(FIND("Webview Sign",WU$144))=TRUE,WU$19&lt;&gt;"Option for Send Document :",WU$19&lt;&gt;"",ISERROR(FIND("Embed Sign",WU$144))=TRUE,ISERROR(FIND("Sign Via Inbox",WU$144))=TRUE)</formula>
    </cfRule>
  </conditionalFormatting>
  <conditionalFormatting sqref="WV182:WV184 WV187:WV194 WV197:WV201">
    <cfRule dxfId="4" priority="30616" type="expression">
      <formula>AND(ISERROR(FIND("Webview Sign",WV$144))=TRUE,WV$19&lt;&gt;"Option for Send Document :",WV$19&lt;&gt;"",ISERROR(FIND("Embed Sign",WV$144))=TRUE,ISERROR(FIND("Sign Via Inbox",WV$144))=TRUE)</formula>
    </cfRule>
  </conditionalFormatting>
  <conditionalFormatting sqref="YB182:YC183">
    <cfRule dxfId="4" priority="30209" type="expression">
      <formula>AND(ISERROR(FIND("Webview Sign",YB$144))=TRUE,YB$19&lt;&gt;"Option for Send Document :",YB$19&lt;&gt;"",ISERROR(FIND("Embed Sign",YB$144))=TRUE,ISERROR(FIND("Sign Via Inbox",YB$144))=TRUE)</formula>
    </cfRule>
  </conditionalFormatting>
  <conditionalFormatting sqref="YP182:YP183 YU182:YU183">
    <cfRule dxfId="4" priority="29639" type="expression">
      <formula>AND(ISERROR(FIND("Webview Sign",YP$144))=TRUE,YP$19&lt;&gt;"Option for Send Document :",YP$19&lt;&gt;"",ISERROR(FIND("Embed Sign",YP$144))=TRUE,ISERROR(FIND("Sign Via Inbox",YP$144))=TRUE)</formula>
    </cfRule>
  </conditionalFormatting>
  <conditionalFormatting sqref="A183:C183 SG183 SO183 TK183 TZ183:UA183 VX183:VY183 ZZ183:AAC183 AAE183:AAK183 AAM183 AAP183 AAR183:AAT183 AAY183:ABR183 ABU183 ABY183:ACP183 ADA183:XFD183">
    <cfRule dxfId="4" priority="35110" type="expression">
      <formula>A182="Yes"</formula>
    </cfRule>
  </conditionalFormatting>
  <conditionalFormatting sqref="AH183 AQ183 AZ183 BY183">
    <cfRule dxfId="4" priority="23421" type="expression">
      <formula>AH182="Yes"</formula>
    </cfRule>
  </conditionalFormatting>
  <conditionalFormatting sqref="AV183:AV184 AV187:AV197 AV200">
    <cfRule dxfId="4" priority="22612" type="expression">
      <formula>AND(ISERROR(FIND("Webview Sign",AV$144))=TRUE,AV$19&lt;&gt;"Option for Send Document :",AV$19&lt;&gt;"",ISERROR(FIND("Embed Sign",AV$144))=TRUE,ISERROR(FIND("Sign Via Inbox",AV$144))=TRUE)</formula>
    </cfRule>
  </conditionalFormatting>
  <conditionalFormatting sqref="AW183:AW184 AW187:AW197 AW200">
    <cfRule dxfId="4" priority="22604" type="expression">
      <formula>AND(ISERROR(FIND("Webview Sign",AW$144))=TRUE,AW$19&lt;&gt;"Option for Send Document :",AW$19&lt;&gt;"",ISERROR(FIND("Embed Sign",AW$144))=TRUE,ISERROR(FIND("Sign Via Inbox",AW$144))=TRUE)</formula>
    </cfRule>
  </conditionalFormatting>
  <conditionalFormatting sqref="AX183:AX184 AX187:AX197 AX200">
    <cfRule dxfId="4" priority="22596" type="expression">
      <formula>AND(ISERROR(FIND("Webview Sign",AX$144))=TRUE,AX$19&lt;&gt;"Option for Send Document :",AX$19&lt;&gt;"",ISERROR(FIND("Embed Sign",AX$144))=TRUE,ISERROR(FIND("Sign Via Inbox",AX$144))=TRUE)</formula>
    </cfRule>
  </conditionalFormatting>
  <conditionalFormatting sqref="AY183:AY184 AY187:AY197 AY200">
    <cfRule dxfId="4" priority="22533" type="expression">
      <formula>AND(ISERROR(FIND("Webview Sign",AY$144))=TRUE,AY$19&lt;&gt;"Option for Send Document :",AY$19&lt;&gt;"",ISERROR(FIND("Embed Sign",AY$144))=TRUE,ISERROR(FIND("Sign Via Inbox",AY$144))=TRUE)</formula>
    </cfRule>
  </conditionalFormatting>
  <conditionalFormatting sqref="BA183:BA184 BA187:BA197 BA200">
    <cfRule dxfId="4" priority="22479" type="expression">
      <formula>AND(ISERROR(FIND("Webview Sign",BA$144))=TRUE,BA$19&lt;&gt;"Option for Send Document :",BA$19&lt;&gt;"",ISERROR(FIND("Embed Sign",BA$144))=TRUE,ISERROR(FIND("Sign Via Inbox",BA$144))=TRUE)</formula>
    </cfRule>
  </conditionalFormatting>
  <conditionalFormatting sqref="BB183:BB184 BB187:BB197 BB200">
    <cfRule dxfId="4" priority="22425" type="expression">
      <formula>AND(ISERROR(FIND("Webview Sign",BB$144))=TRUE,BB$19&lt;&gt;"Option for Send Document :",BB$19&lt;&gt;"",ISERROR(FIND("Embed Sign",BB$144))=TRUE,ISERROR(FIND("Sign Via Inbox",BB$144))=TRUE)</formula>
    </cfRule>
  </conditionalFormatting>
  <conditionalFormatting sqref="BC183:BC184 BC187:BC197 BC200">
    <cfRule dxfId="4" priority="22366" type="expression">
      <formula>AND(ISERROR(FIND("Webview Sign",BC$144))=TRUE,BC$19&lt;&gt;"Option for Send Document :",BC$19&lt;&gt;"",ISERROR(FIND("Embed Sign",BC$144))=TRUE,ISERROR(FIND("Sign Via Inbox",BC$144))=TRUE)</formula>
    </cfRule>
  </conditionalFormatting>
  <conditionalFormatting sqref="BD183:BD184 BD187:BD197 BD200">
    <cfRule dxfId="4" priority="22307" type="expression">
      <formula>AND(ISERROR(FIND("Webview Sign",BD$144))=TRUE,BD$19&lt;&gt;"Option for Send Document :",BD$19&lt;&gt;"",ISERROR(FIND("Embed Sign",BD$144))=TRUE,ISERROR(FIND("Sign Via Inbox",BD$144))=TRUE)</formula>
    </cfRule>
  </conditionalFormatting>
  <conditionalFormatting sqref="BE183:BE184 BE187:BE197 BE200">
    <cfRule dxfId="4" priority="22248" type="expression">
      <formula>AND(ISERROR(FIND("Webview Sign",BE$144))=TRUE,BE$19&lt;&gt;"Option for Send Document :",BE$19&lt;&gt;"",ISERROR(FIND("Embed Sign",BE$144))=TRUE,ISERROR(FIND("Sign Via Inbox",BE$144))=TRUE)</formula>
    </cfRule>
  </conditionalFormatting>
  <conditionalFormatting sqref="BF183:BF184 BF187:BF197 BF200">
    <cfRule dxfId="4" priority="22189" type="expression">
      <formula>AND(ISERROR(FIND("Webview Sign",BF$144))=TRUE,BF$19&lt;&gt;"Option for Send Document :",BF$19&lt;&gt;"",ISERROR(FIND("Embed Sign",BF$144))=TRUE,ISERROR(FIND("Sign Via Inbox",BF$144))=TRUE)</formula>
    </cfRule>
  </conditionalFormatting>
  <conditionalFormatting sqref="BG183:BG184 BG187:BG197 BG200">
    <cfRule dxfId="4" priority="22130" type="expression">
      <formula>AND(ISERROR(FIND("Webview Sign",BG$144))=TRUE,BG$19&lt;&gt;"Option for Send Document :",BG$19&lt;&gt;"",ISERROR(FIND("Embed Sign",BG$144))=TRUE,ISERROR(FIND("Sign Via Inbox",BG$144))=TRUE)</formula>
    </cfRule>
  </conditionalFormatting>
  <conditionalFormatting sqref="BH183:BH184 BH187:BH197 BH200">
    <cfRule dxfId="4" priority="22071" type="expression">
      <formula>AND(ISERROR(FIND("Webview Sign",BH$144))=TRUE,BH$19&lt;&gt;"Option for Send Document :",BH$19&lt;&gt;"",ISERROR(FIND("Embed Sign",BH$144))=TRUE,ISERROR(FIND("Sign Via Inbox",BH$144))=TRUE)</formula>
    </cfRule>
  </conditionalFormatting>
  <conditionalFormatting sqref="BI183:BI184 BI187:BI197 BI200">
    <cfRule dxfId="4" priority="22012" type="expression">
      <formula>AND(ISERROR(FIND("Webview Sign",BI$144))=TRUE,BI$19&lt;&gt;"Option for Send Document :",BI$19&lt;&gt;"",ISERROR(FIND("Embed Sign",BI$144))=TRUE,ISERROR(FIND("Sign Via Inbox",BI$144))=TRUE)</formula>
    </cfRule>
  </conditionalFormatting>
  <conditionalFormatting sqref="BJ183:BJ184 BJ187:BJ197 BJ200">
    <cfRule dxfId="4" priority="21953" type="expression">
      <formula>AND(ISERROR(FIND("Webview Sign",BJ$144))=TRUE,BJ$19&lt;&gt;"Option for Send Document :",BJ$19&lt;&gt;"",ISERROR(FIND("Embed Sign",BJ$144))=TRUE,ISERROR(FIND("Sign Via Inbox",BJ$144))=TRUE)</formula>
    </cfRule>
  </conditionalFormatting>
  <conditionalFormatting sqref="BK183:BK184 BK187:BK197 BK200">
    <cfRule dxfId="4" priority="21892" type="expression">
      <formula>AND(ISERROR(FIND("Webview Sign",BK$144))=TRUE,BK$19&lt;&gt;"Option for Send Document :",BK$19&lt;&gt;"",ISERROR(FIND("Embed Sign",BK$144))=TRUE,ISERROR(FIND("Sign Via Inbox",BK$144))=TRUE)</formula>
    </cfRule>
  </conditionalFormatting>
  <conditionalFormatting sqref="BL183:BM184 BL187:BM197 BL200:BM200">
    <cfRule dxfId="4" priority="21833" type="expression">
      <formula>AND(ISERROR(FIND("Webview Sign",BL$144))=TRUE,BL$19&lt;&gt;"Option for Send Document :",BL$19&lt;&gt;"",ISERROR(FIND("Embed Sign",BL$144))=TRUE,ISERROR(FIND("Sign Via Inbox",BL$144))=TRUE)</formula>
    </cfRule>
  </conditionalFormatting>
  <conditionalFormatting sqref="BN183:BN184 BN187:BN197 BN200">
    <cfRule dxfId="4" priority="21774" type="expression">
      <formula>AND(ISERROR(FIND("Webview Sign",BN$144))=TRUE,BN$19&lt;&gt;"Option for Send Document :",BN$19&lt;&gt;"",ISERROR(FIND("Embed Sign",BN$144))=TRUE,ISERROR(FIND("Sign Via Inbox",BN$144))=TRUE)</formula>
    </cfRule>
  </conditionalFormatting>
  <conditionalFormatting sqref="BO183:BO184 BO187:BO197 BO200">
    <cfRule dxfId="4" priority="21715" type="expression">
      <formula>AND(ISERROR(FIND("Webview Sign",BO$144))=TRUE,BO$19&lt;&gt;"Option for Send Document :",BO$19&lt;&gt;"",ISERROR(FIND("Embed Sign",BO$144))=TRUE,ISERROR(FIND("Sign Via Inbox",BO$144))=TRUE)</formula>
    </cfRule>
  </conditionalFormatting>
  <conditionalFormatting sqref="BP183:BP184 BP187:BP197 BP200">
    <cfRule dxfId="4" priority="21656" type="expression">
      <formula>AND(ISERROR(FIND("Webview Sign",BP$144))=TRUE,BP$19&lt;&gt;"Option for Send Document :",BP$19&lt;&gt;"",ISERROR(FIND("Embed Sign",BP$144))=TRUE,ISERROR(FIND("Sign Via Inbox",BP$144))=TRUE)</formula>
    </cfRule>
  </conditionalFormatting>
  <conditionalFormatting sqref="BQ183:BR184 BQ187:BR197 BQ200:BR200">
    <cfRule dxfId="4" priority="21597" type="expression">
      <formula>AND(ISERROR(FIND("Webview Sign",BQ$144))=TRUE,BQ$19&lt;&gt;"Option for Send Document :",BQ$19&lt;&gt;"",ISERROR(FIND("Embed Sign",BQ$144))=TRUE,ISERROR(FIND("Sign Via Inbox",BQ$144))=TRUE)</formula>
    </cfRule>
  </conditionalFormatting>
  <conditionalFormatting sqref="BS183:BS184 BS187:BS197 BS200">
    <cfRule dxfId="4" priority="21538" type="expression">
      <formula>AND(ISERROR(FIND("Webview Sign",BS$144))=TRUE,BS$19&lt;&gt;"Option for Send Document :",BS$19&lt;&gt;"",ISERROR(FIND("Embed Sign",BS$144))=TRUE,ISERROR(FIND("Sign Via Inbox",BS$144))=TRUE)</formula>
    </cfRule>
  </conditionalFormatting>
  <conditionalFormatting sqref="BT183:BT184 BT187:BT197 BT200">
    <cfRule dxfId="4" priority="21479" type="expression">
      <formula>AND(ISERROR(FIND("Webview Sign",BT$144))=TRUE,BT$19&lt;&gt;"Option for Send Document :",BT$19&lt;&gt;"",ISERROR(FIND("Embed Sign",BT$144))=TRUE,ISERROR(FIND("Sign Via Inbox",BT$144))=TRUE)</formula>
    </cfRule>
  </conditionalFormatting>
  <conditionalFormatting sqref="BU183:BU184 BU187:BU197 BU200">
    <cfRule dxfId="4" priority="21420" type="expression">
      <formula>AND(ISERROR(FIND("Webview Sign",BU$144))=TRUE,BU$19&lt;&gt;"Option for Send Document :",BU$19&lt;&gt;"",ISERROR(FIND("Embed Sign",BU$144))=TRUE,ISERROR(FIND("Sign Via Inbox",BU$144))=TRUE)</formula>
    </cfRule>
  </conditionalFormatting>
  <conditionalFormatting sqref="BV183:BW184 BV187:BW197 BV200:BW200">
    <cfRule dxfId="4" priority="21361" type="expression">
      <formula>AND(ISERROR(FIND("Webview Sign",BV$144))=TRUE,BV$19&lt;&gt;"Option for Send Document :",BV$19&lt;&gt;"",ISERROR(FIND("Embed Sign",BV$144))=TRUE,ISERROR(FIND("Sign Via Inbox",BV$144))=TRUE)</formula>
    </cfRule>
  </conditionalFormatting>
  <conditionalFormatting sqref="BX183:BX184 BX187:BX197 BX200">
    <cfRule dxfId="4" priority="21302" type="expression">
      <formula>AND(ISERROR(FIND("Webview Sign",BX$144))=TRUE,BX$19&lt;&gt;"Option for Send Document :",BX$19&lt;&gt;"",ISERROR(FIND("Embed Sign",BX$144))=TRUE,ISERROR(FIND("Sign Via Inbox",BX$144))=TRUE)</formula>
    </cfRule>
  </conditionalFormatting>
  <conditionalFormatting sqref="BZ183:CA184 BZ187:CA197 BZ200:CA200">
    <cfRule dxfId="4" priority="21007" type="expression">
      <formula>AND(ISERROR(FIND("Webview Sign",BZ$144))=TRUE,BZ$19&lt;&gt;"Option for Send Document :",BZ$19&lt;&gt;"",ISERROR(FIND("Embed Sign",BZ$144))=TRUE,ISERROR(FIND("Sign Via Inbox",BZ$144))=TRUE)</formula>
    </cfRule>
  </conditionalFormatting>
  <conditionalFormatting sqref="CB183:CB184 CB187:CB197 CB200">
    <cfRule dxfId="4" priority="20948" type="expression">
      <formula>AND(ISERROR(FIND("Webview Sign",CB$144))=TRUE,CB$19&lt;&gt;"Option for Send Document :",CB$19&lt;&gt;"",ISERROR(FIND("Embed Sign",CB$144))=TRUE,ISERROR(FIND("Sign Via Inbox",CB$144))=TRUE)</formula>
    </cfRule>
  </conditionalFormatting>
  <conditionalFormatting sqref="CC183:CC184 CC187:CC197 CC200">
    <cfRule dxfId="4" priority="20889" type="expression">
      <formula>AND(ISERROR(FIND("Webview Sign",CC$144))=TRUE,CC$19&lt;&gt;"Option for Send Document :",CC$19&lt;&gt;"",ISERROR(FIND("Embed Sign",CC$144))=TRUE,ISERROR(FIND("Sign Via Inbox",CC$144))=TRUE)</formula>
    </cfRule>
  </conditionalFormatting>
  <conditionalFormatting sqref="CD183:CD184 CD187:CD197 CD200">
    <cfRule dxfId="4" priority="20830" type="expression">
      <formula>AND(ISERROR(FIND("Webview Sign",CD$144))=TRUE,CD$19&lt;&gt;"Option for Send Document :",CD$19&lt;&gt;"",ISERROR(FIND("Embed Sign",CD$144))=TRUE,ISERROR(FIND("Sign Via Inbox",CD$144))=TRUE)</formula>
    </cfRule>
  </conditionalFormatting>
  <conditionalFormatting sqref="CE183:CE184 CE187:CE197 CE200">
    <cfRule dxfId="4" priority="20771" type="expression">
      <formula>AND(ISERROR(FIND("Webview Sign",CE$144))=TRUE,CE$19&lt;&gt;"Option for Send Document :",CE$19&lt;&gt;"",ISERROR(FIND("Embed Sign",CE$144))=TRUE,ISERROR(FIND("Sign Via Inbox",CE$144))=TRUE)</formula>
    </cfRule>
  </conditionalFormatting>
  <conditionalFormatting sqref="CF183:CF184 CF187:CF197 CF200">
    <cfRule dxfId="4" priority="20712" type="expression">
      <formula>AND(ISERROR(FIND("Webview Sign",CF$144))=TRUE,CF$19&lt;&gt;"Option for Send Document :",CF$19&lt;&gt;"",ISERROR(FIND("Embed Sign",CF$144))=TRUE,ISERROR(FIND("Sign Via Inbox",CF$144))=TRUE)</formula>
    </cfRule>
  </conditionalFormatting>
  <conditionalFormatting sqref="CG183:CG184 CG187:CG197 CG200">
    <cfRule dxfId="4" priority="20653" type="expression">
      <formula>AND(ISERROR(FIND("Webview Sign",CG$144))=TRUE,CG$19&lt;&gt;"Option for Send Document :",CG$19&lt;&gt;"",ISERROR(FIND("Embed Sign",CG$144))=TRUE,ISERROR(FIND("Sign Via Inbox",CG$144))=TRUE)</formula>
    </cfRule>
  </conditionalFormatting>
  <conditionalFormatting sqref="CH183:CH184 CH187:CH197 CH200">
    <cfRule dxfId="4" priority="20594" type="expression">
      <formula>AND(ISERROR(FIND("Webview Sign",CH$144))=TRUE,CH$19&lt;&gt;"Option for Send Document :",CH$19&lt;&gt;"",ISERROR(FIND("Embed Sign",CH$144))=TRUE,ISERROR(FIND("Sign Via Inbox",CH$144))=TRUE)</formula>
    </cfRule>
  </conditionalFormatting>
  <conditionalFormatting sqref="CI183:CI184 CI187:CI197 CI200">
    <cfRule dxfId="4" priority="20535" type="expression">
      <formula>AND(ISERROR(FIND("Webview Sign",CI$144))=TRUE,CI$19&lt;&gt;"Option for Send Document :",CI$19&lt;&gt;"",ISERROR(FIND("Embed Sign",CI$144))=TRUE,ISERROR(FIND("Sign Via Inbox",CI$144))=TRUE)</formula>
    </cfRule>
  </conditionalFormatting>
  <conditionalFormatting sqref="CJ183:CJ184 CJ187:CJ197 CJ200">
    <cfRule dxfId="4" priority="20476" type="expression">
      <formula>AND(ISERROR(FIND("Webview Sign",CJ$144))=TRUE,CJ$19&lt;&gt;"Option for Send Document :",CJ$19&lt;&gt;"",ISERROR(FIND("Embed Sign",CJ$144))=TRUE,ISERROR(FIND("Sign Via Inbox",CJ$144))=TRUE)</formula>
    </cfRule>
  </conditionalFormatting>
  <conditionalFormatting sqref="CK183:CK184 CK187:CK197 CK200">
    <cfRule dxfId="4" priority="20417" type="expression">
      <formula>AND(ISERROR(FIND("Webview Sign",CK$144))=TRUE,CK$19&lt;&gt;"Option for Send Document :",CK$19&lt;&gt;"",ISERROR(FIND("Embed Sign",CK$144))=TRUE,ISERROR(FIND("Sign Via Inbox",CK$144))=TRUE)</formula>
    </cfRule>
  </conditionalFormatting>
  <conditionalFormatting sqref="CL183:CL184 CL187:CL197 CL200">
    <cfRule dxfId="4" priority="20358" type="expression">
      <formula>AND(ISERROR(FIND("Webview Sign",CL$144))=TRUE,CL$19&lt;&gt;"Option for Send Document :",CL$19&lt;&gt;"",ISERROR(FIND("Embed Sign",CL$144))=TRUE,ISERROR(FIND("Sign Via Inbox",CL$144))=TRUE)</formula>
    </cfRule>
  </conditionalFormatting>
  <conditionalFormatting sqref="CM183:CM184 CM187:CM197 CM200">
    <cfRule dxfId="4" priority="20299" type="expression">
      <formula>AND(ISERROR(FIND("Webview Sign",CM$144))=TRUE,CM$19&lt;&gt;"Option for Send Document :",CM$19&lt;&gt;"",ISERROR(FIND("Embed Sign",CM$144))=TRUE,ISERROR(FIND("Sign Via Inbox",CM$144))=TRUE)</formula>
    </cfRule>
  </conditionalFormatting>
  <conditionalFormatting sqref="CN183:CN184 CN187:CN197 CN200">
    <cfRule dxfId="4" priority="20240" type="expression">
      <formula>AND(ISERROR(FIND("Webview Sign",CN$144))=TRUE,CN$19&lt;&gt;"Option for Send Document :",CN$19&lt;&gt;"",ISERROR(FIND("Embed Sign",CN$144))=TRUE,ISERROR(FIND("Sign Via Inbox",CN$144))=TRUE)</formula>
    </cfRule>
  </conditionalFormatting>
  <conditionalFormatting sqref="CO183:CO184 CO187:CO197 CO200">
    <cfRule dxfId="4" priority="20181" type="expression">
      <formula>AND(ISERROR(FIND("Webview Sign",CO$144))=TRUE,CO$19&lt;&gt;"Option for Send Document :",CO$19&lt;&gt;"",ISERROR(FIND("Embed Sign",CO$144))=TRUE,ISERROR(FIND("Sign Via Inbox",CO$144))=TRUE)</formula>
    </cfRule>
  </conditionalFormatting>
  <conditionalFormatting sqref="CP183:CP184 CP187:CP197 CP200">
    <cfRule dxfId="4" priority="20122" type="expression">
      <formula>AND(ISERROR(FIND("Webview Sign",CP$144))=TRUE,CP$19&lt;&gt;"Option for Send Document :",CP$19&lt;&gt;"",ISERROR(FIND("Embed Sign",CP$144))=TRUE,ISERROR(FIND("Sign Via Inbox",CP$144))=TRUE)</formula>
    </cfRule>
  </conditionalFormatting>
  <conditionalFormatting sqref="CQ183:CQ184 CQ187:CQ197 CQ200">
    <cfRule dxfId="4" priority="20063" type="expression">
      <formula>AND(ISERROR(FIND("Webview Sign",CQ$144))=TRUE,CQ$19&lt;&gt;"Option for Send Document :",CQ$19&lt;&gt;"",ISERROR(FIND("Embed Sign",CQ$144))=TRUE,ISERROR(FIND("Sign Via Inbox",CQ$144))=TRUE)</formula>
    </cfRule>
  </conditionalFormatting>
  <conditionalFormatting sqref="CR183 CU183:CV183 DM183 DV183 ET183:EU183 EW183 EY183 FB183 FE183 FN183">
    <cfRule dxfId="4" priority="20005" type="expression">
      <formula>CR182="Yes"</formula>
    </cfRule>
  </conditionalFormatting>
  <conditionalFormatting sqref="CR183:CR184 CR187:CR197 CR200 CU183:CV184 CU187:CV197 CU200:CV200 DM183:DM184 DM187:DM197 DM200 DV183:DV184 ET183:EU184 EW183:EW184 EY183:EY184 FB183:FB184 FE183:FE184 DV187:DV197 ET187:EU197 EW187:EW197 EY187:EY197 FB187:FB197 FE187:FE197 DV200 ET200:EU200 EW200 EY200 FB200 FE200 FN183:FN184 FN187:FN197 FN200">
    <cfRule dxfId="4" priority="20004" type="expression">
      <formula>AND(ISERROR(FIND("Webview Sign",CR$144))=TRUE,CR$19&lt;&gt;"Option for Send Document :",CR$19&lt;&gt;"",ISERROR(FIND("Embed Sign",CR$144))=TRUE,ISERROR(FIND("Sign Via Inbox",CR$144))=TRUE)</formula>
    </cfRule>
  </conditionalFormatting>
  <conditionalFormatting sqref="CS183:CS184 CS187:CS197 CS200">
    <cfRule dxfId="4" priority="19945" type="expression">
      <formula>AND(ISERROR(FIND("Webview Sign",CS$144))=TRUE,CS$19&lt;&gt;"Option for Send Document :",CS$19&lt;&gt;"",ISERROR(FIND("Embed Sign",CS$144))=TRUE,ISERROR(FIND("Sign Via Inbox",CS$144))=TRUE)</formula>
    </cfRule>
  </conditionalFormatting>
  <conditionalFormatting sqref="CT183:CT184 CT187:CT197 CT200">
    <cfRule dxfId="4" priority="19886" type="expression">
      <formula>AND(ISERROR(FIND("Webview Sign",CT$144))=TRUE,CT$19&lt;&gt;"Option for Send Document :",CT$19&lt;&gt;"",ISERROR(FIND("Embed Sign",CT$144))=TRUE,ISERROR(FIND("Sign Via Inbox",CT$144))=TRUE)</formula>
    </cfRule>
  </conditionalFormatting>
  <conditionalFormatting sqref="DA183:DA184 DA187:DA197 DA200">
    <cfRule dxfId="4" priority="19238" type="expression">
      <formula>AND(ISERROR(FIND("Webview Sign",DA$144))=TRUE,DA$19&lt;&gt;"Option for Send Document :",DA$19&lt;&gt;"",ISERROR(FIND("Embed Sign",DA$144))=TRUE,ISERROR(FIND("Sign Via Inbox",DA$144))=TRUE)</formula>
    </cfRule>
  </conditionalFormatting>
  <conditionalFormatting sqref="DS183:DT184 DS187:DT190 DS192:DT197 DS200:DT200">
    <cfRule dxfId="4" priority="18316" type="expression">
      <formula>AND(ISERROR(FIND("Webview Sign",DS$144))=TRUE,DS$19&lt;&gt;"Option for Send Document :",DS$19&lt;&gt;"",ISERROR(FIND("Embed Sign",DS$144))=TRUE,ISERROR(FIND("Sign Via Inbox",DS$144))=TRUE)</formula>
    </cfRule>
  </conditionalFormatting>
  <conditionalFormatting sqref="DX183:DX184 DX187:DX197 DX200">
    <cfRule dxfId="4" priority="18072" type="expression">
      <formula>AND(ISERROR(FIND("Webview Sign",DX$144))=TRUE,DX$19&lt;&gt;"Option for Send Document :",DX$19&lt;&gt;"",ISERROR(FIND("Embed Sign",DX$144))=TRUE,ISERROR(FIND("Sign Via Inbox",DX$144))=TRUE)</formula>
    </cfRule>
  </conditionalFormatting>
  <conditionalFormatting sqref="DZ183:DZ184 DZ187:DZ197 DZ200">
    <cfRule dxfId="4" priority="17958" type="expression">
      <formula>AND(ISERROR(FIND("Webview Sign",DZ$144))=TRUE,DZ$19&lt;&gt;"Option for Send Document :",DZ$19&lt;&gt;"",ISERROR(FIND("Embed Sign",DZ$144))=TRUE,ISERROR(FIND("Sign Via Inbox",DZ$144))=TRUE)</formula>
    </cfRule>
  </conditionalFormatting>
  <conditionalFormatting sqref="EB183:EB184 EB187:EB197 EB200">
    <cfRule dxfId="4" priority="17844" type="expression">
      <formula>AND(ISERROR(FIND("Webview Sign",EB$144))=TRUE,EB$19&lt;&gt;"Option for Send Document :",EB$19&lt;&gt;"",ISERROR(FIND("Embed Sign",EB$144))=TRUE,ISERROR(FIND("Sign Via Inbox",EB$144))=TRUE)</formula>
    </cfRule>
  </conditionalFormatting>
  <conditionalFormatting sqref="ED183:ED184 ED187:ED197 ED200">
    <cfRule dxfId="4" priority="17730" type="expression">
      <formula>AND(ISERROR(FIND("Webview Sign",ED$144))=TRUE,ED$19&lt;&gt;"Option for Send Document :",ED$19&lt;&gt;"",ISERROR(FIND("Embed Sign",ED$144))=TRUE,ISERROR(FIND("Sign Via Inbox",ED$144))=TRUE)</formula>
    </cfRule>
  </conditionalFormatting>
  <conditionalFormatting sqref="EF183:EF184 EF187:EF197 EF200">
    <cfRule dxfId="4" priority="17616" type="expression">
      <formula>AND(ISERROR(FIND("Webview Sign",EF$144))=TRUE,EF$19&lt;&gt;"Option for Send Document :",EF$19&lt;&gt;"",ISERROR(FIND("Embed Sign",EF$144))=TRUE,ISERROR(FIND("Sign Via Inbox",EF$144))=TRUE)</formula>
    </cfRule>
  </conditionalFormatting>
  <conditionalFormatting sqref="EH183:EH184 EH187:EH197 EH200">
    <cfRule dxfId="4" priority="17502" type="expression">
      <formula>AND(ISERROR(FIND("Webview Sign",EH$144))=TRUE,EH$19&lt;&gt;"Option for Send Document :",EH$19&lt;&gt;"",ISERROR(FIND("Embed Sign",EH$144))=TRUE,ISERROR(FIND("Sign Via Inbox",EH$144))=TRUE)</formula>
    </cfRule>
  </conditionalFormatting>
  <conditionalFormatting sqref="EJ183:EJ184 EJ187:EJ197 EJ200">
    <cfRule dxfId="4" priority="17388" type="expression">
      <formula>AND(ISERROR(FIND("Webview Sign",EJ$144))=TRUE,EJ$19&lt;&gt;"Option for Send Document :",EJ$19&lt;&gt;"",ISERROR(FIND("Embed Sign",EJ$144))=TRUE,ISERROR(FIND("Sign Via Inbox",EJ$144))=TRUE)</formula>
    </cfRule>
  </conditionalFormatting>
  <conditionalFormatting sqref="EL183:EL184 EL187:EL197 EL200">
    <cfRule dxfId="4" priority="17274" type="expression">
      <formula>AND(ISERROR(FIND("Webview Sign",EL$144))=TRUE,EL$19&lt;&gt;"Option for Send Document :",EL$19&lt;&gt;"",ISERROR(FIND("Embed Sign",EL$144))=TRUE,ISERROR(FIND("Sign Via Inbox",EL$144))=TRUE)</formula>
    </cfRule>
  </conditionalFormatting>
  <conditionalFormatting sqref="EN183:EN184 EN187:EN197 EN200">
    <cfRule dxfId="4" priority="17160" type="expression">
      <formula>AND(ISERROR(FIND("Webview Sign",EN$144))=TRUE,EN$19&lt;&gt;"Option for Send Document :",EN$19&lt;&gt;"",ISERROR(FIND("Embed Sign",EN$144))=TRUE,ISERROR(FIND("Sign Via Inbox",EN$144))=TRUE)</formula>
    </cfRule>
  </conditionalFormatting>
  <conditionalFormatting sqref="EP183:EP184 EP187:EP197 EP200">
    <cfRule dxfId="4" priority="17046" type="expression">
      <formula>AND(ISERROR(FIND("Webview Sign",EP$144))=TRUE,EP$19&lt;&gt;"Option for Send Document :",EP$19&lt;&gt;"",ISERROR(FIND("Embed Sign",EP$144))=TRUE,ISERROR(FIND("Sign Via Inbox",EP$144))=TRUE)</formula>
    </cfRule>
  </conditionalFormatting>
  <conditionalFormatting sqref="ER183:ER184 ER187:ER197 ER200">
    <cfRule dxfId="4" priority="16932" type="expression">
      <formula>AND(ISERROR(FIND("Webview Sign",ER$144))=TRUE,ER$19&lt;&gt;"Option for Send Document :",ER$19&lt;&gt;"",ISERROR(FIND("Embed Sign",ER$144))=TRUE,ISERROR(FIND("Sign Via Inbox",ER$144))=TRUE)</formula>
    </cfRule>
  </conditionalFormatting>
  <conditionalFormatting sqref="EV183:EV184 EV187:EV197 EV200">
    <cfRule dxfId="4" priority="16653" type="expression">
      <formula>AND(ISERROR(FIND("Webview Sign",EV$144))=TRUE,EV$19&lt;&gt;"Option for Send Document :",EV$19&lt;&gt;"",ISERROR(FIND("Embed Sign",EV$144))=TRUE,ISERROR(FIND("Sign Via Inbox",EV$144))=TRUE)</formula>
    </cfRule>
  </conditionalFormatting>
  <conditionalFormatting sqref="EX183:EX184 EX187:EX197 EX200">
    <cfRule dxfId="4" priority="16594" type="expression">
      <formula>AND(ISERROR(FIND("Webview Sign",EX$144))=TRUE,EX$19&lt;&gt;"Option for Send Document :",EX$19&lt;&gt;"",ISERROR(FIND("Embed Sign",EX$144))=TRUE,ISERROR(FIND("Sign Via Inbox",EX$144))=TRUE)</formula>
    </cfRule>
  </conditionalFormatting>
  <conditionalFormatting sqref="EZ183:EZ184 EZ187:EZ197 EZ200">
    <cfRule dxfId="4" priority="16533" type="expression">
      <formula>AND(ISERROR(FIND("Webview Sign",EZ$144))=TRUE,EZ$19&lt;&gt;"Option for Send Document :",EZ$19&lt;&gt;"",ISERROR(FIND("Embed Sign",EZ$144))=TRUE,ISERROR(FIND("Sign Via Inbox",EZ$144))=TRUE)</formula>
    </cfRule>
  </conditionalFormatting>
  <conditionalFormatting sqref="FA183:FA184 FA187:FA197 FA200">
    <cfRule dxfId="4" priority="16474" type="expression">
      <formula>AND(ISERROR(FIND("Webview Sign",FA$144))=TRUE,FA$19&lt;&gt;"Option for Send Document :",FA$19&lt;&gt;"",ISERROR(FIND("Embed Sign",FA$144))=TRUE,ISERROR(FIND("Sign Via Inbox",FA$144))=TRUE)</formula>
    </cfRule>
  </conditionalFormatting>
  <conditionalFormatting sqref="FC183:FC184 FC187:FC197 FC200">
    <cfRule dxfId="4" priority="16414" type="expression">
      <formula>AND(ISERROR(FIND("Webview Sign",FC$144))=TRUE,FC$19&lt;&gt;"Option for Send Document :",FC$19&lt;&gt;"",ISERROR(FIND("Embed Sign",FC$144))=TRUE,ISERROR(FIND("Sign Via Inbox",FC$144))=TRUE)</formula>
    </cfRule>
  </conditionalFormatting>
  <conditionalFormatting sqref="FD183:FD184 FD187:FD197 FD200">
    <cfRule dxfId="4" priority="16355" type="expression">
      <formula>AND(ISERROR(FIND("Webview Sign",FD$144))=TRUE,FD$19&lt;&gt;"Option for Send Document :",FD$19&lt;&gt;"",ISERROR(FIND("Embed Sign",FD$144))=TRUE,ISERROR(FIND("Sign Via Inbox",FD$144))=TRUE)</formula>
    </cfRule>
  </conditionalFormatting>
  <conditionalFormatting sqref="FH183:FH184 FH187:FH197 FH200">
    <cfRule dxfId="4" priority="16165" type="expression">
      <formula>AND(ISERROR(FIND("Webview Sign",FH$144))=TRUE,FH$19&lt;&gt;"Option for Send Document :",FH$19&lt;&gt;"",ISERROR(FIND("Embed Sign",FH$144))=TRUE,ISERROR(FIND("Sign Via Inbox",FH$144))=TRUE)</formula>
    </cfRule>
  </conditionalFormatting>
  <conditionalFormatting sqref="FI183:FI184 FI187:FI197 FI200">
    <cfRule dxfId="4" priority="16106" type="expression">
      <formula>AND(ISERROR(FIND("Webview Sign",FI$144))=TRUE,FI$19&lt;&gt;"Option for Send Document :",FI$19&lt;&gt;"",ISERROR(FIND("Embed Sign",FI$144))=TRUE,ISERROR(FIND("Sign Via Inbox",FI$144))=TRUE)</formula>
    </cfRule>
  </conditionalFormatting>
  <conditionalFormatting sqref="FJ183:FJ184 FJ187:FJ197 FJ200">
    <cfRule dxfId="4" priority="16047" type="expression">
      <formula>AND(ISERROR(FIND("Webview Sign",FJ$144))=TRUE,FJ$19&lt;&gt;"Option for Send Document :",FJ$19&lt;&gt;"",ISERROR(FIND("Embed Sign",FJ$144))=TRUE,ISERROR(FIND("Sign Via Inbox",FJ$144))=TRUE)</formula>
    </cfRule>
  </conditionalFormatting>
  <conditionalFormatting sqref="FK183:FK184 FK187:FK197 FK200">
    <cfRule dxfId="4" priority="15929" type="expression">
      <formula>AND(ISERROR(FIND("Webview Sign",FK$144))=TRUE,FK$19&lt;&gt;"Option for Send Document :",FK$19&lt;&gt;"",ISERROR(FIND("Embed Sign",FK$144))=TRUE,ISERROR(FIND("Sign Via Inbox",FK$144))=TRUE)</formula>
    </cfRule>
  </conditionalFormatting>
  <conditionalFormatting sqref="FL183:FL184 FL187:FL197 FL200">
    <cfRule dxfId="4" priority="15988" type="expression">
      <formula>AND(ISERROR(FIND("Webview Sign",FL$144))=TRUE,FL$19&lt;&gt;"Option for Send Document :",FL$19&lt;&gt;"",ISERROR(FIND("Embed Sign",FL$144))=TRUE,ISERROR(FIND("Sign Via Inbox",FL$144))=TRUE)</formula>
    </cfRule>
  </conditionalFormatting>
  <conditionalFormatting sqref="FM183:FM184 FM187:FM197 FM200">
    <cfRule dxfId="4" priority="15870" type="expression">
      <formula>AND(ISERROR(FIND("Webview Sign",FM$144))=TRUE,FM$19&lt;&gt;"Option for Send Document :",FM$19&lt;&gt;"",ISERROR(FIND("Embed Sign",FM$144))=TRUE,ISERROR(FIND("Sign Via Inbox",FM$144))=TRUE)</formula>
    </cfRule>
  </conditionalFormatting>
  <conditionalFormatting sqref="GR183 LJ183">
    <cfRule dxfId="4" priority="14705" type="expression">
      <formula>GR182="Yes"</formula>
    </cfRule>
  </conditionalFormatting>
  <conditionalFormatting sqref="GW183:GW184 GW187:GW197 GW200">
    <cfRule dxfId="4" priority="14230" type="expression">
      <formula>AND(ISERROR(FIND("Webview Sign",GW$144))=TRUE,GW$19&lt;&gt;"Option for Send Document :",GW$19&lt;&gt;"",ISERROR(FIND("Embed Sign",GW$144))=TRUE,ISERROR(FIND("Sign Via Inbox",GW$144))=TRUE)</formula>
    </cfRule>
  </conditionalFormatting>
  <conditionalFormatting sqref="GX183:GX184 GX187:GX197 GX200">
    <cfRule dxfId="4" priority="14222" type="expression">
      <formula>AND(ISERROR(FIND("Webview Sign",GX$144))=TRUE,GX$19&lt;&gt;"Option for Send Document :",GX$19&lt;&gt;"",ISERROR(FIND("Embed Sign",GX$144))=TRUE,ISERROR(FIND("Sign Via Inbox",GX$144))=TRUE)</formula>
    </cfRule>
  </conditionalFormatting>
  <conditionalFormatting sqref="GY183:GY184 GY187:GY197 GY200">
    <cfRule dxfId="4" priority="14214" type="expression">
      <formula>AND(ISERROR(FIND("Webview Sign",GY$144))=TRUE,GY$19&lt;&gt;"Option for Send Document :",GY$19&lt;&gt;"",ISERROR(FIND("Embed Sign",GY$144))=TRUE,ISERROR(FIND("Sign Via Inbox",GY$144))=TRUE)</formula>
    </cfRule>
  </conditionalFormatting>
  <conditionalFormatting sqref="GZ183:HA183 HN183 IC183 IE183 II183">
    <cfRule dxfId="4" priority="14152" type="expression">
      <formula>GZ182="Yes"</formula>
    </cfRule>
  </conditionalFormatting>
  <conditionalFormatting sqref="GZ183:HA184 GZ187:HA197 GZ200:HA200 HN183:HN184 HN187:HN197 HN200 IC183:IC184 IE183:IE184 II183:II184 IC187:IC197 IE187:IE197 II187:II197 IC200 IE200 II200">
    <cfRule dxfId="4" priority="14151" type="expression">
      <formula>AND(ISERROR(FIND("Webview Sign",GZ$144))=TRUE,GZ$19&lt;&gt;"Option for Send Document :",GZ$19&lt;&gt;"",ISERROR(FIND("Embed Sign",GZ$144))=TRUE,ISERROR(FIND("Sign Via Inbox",GZ$144))=TRUE)</formula>
    </cfRule>
  </conditionalFormatting>
  <conditionalFormatting sqref="HB183:HB184 HB187:HB197 HB200">
    <cfRule dxfId="4" priority="14097" type="expression">
      <formula>AND(ISERROR(FIND("Webview Sign",HB$144))=TRUE,HB$19&lt;&gt;"Option for Send Document :",HB$19&lt;&gt;"",ISERROR(FIND("Embed Sign",HB$144))=TRUE,ISERROR(FIND("Sign Via Inbox",HB$144))=TRUE)</formula>
    </cfRule>
  </conditionalFormatting>
  <conditionalFormatting sqref="HC183:HC184 HC187:HC197 HC200">
    <cfRule dxfId="4" priority="14043" type="expression">
      <formula>AND(ISERROR(FIND("Webview Sign",HC$144))=TRUE,HC$19&lt;&gt;"Option for Send Document :",HC$19&lt;&gt;"",ISERROR(FIND("Embed Sign",HC$144))=TRUE,ISERROR(FIND("Sign Via Inbox",HC$144))=TRUE)</formula>
    </cfRule>
  </conditionalFormatting>
  <conditionalFormatting sqref="HD183:HD184 HD187:HD197 HD200">
    <cfRule dxfId="4" priority="13984" type="expression">
      <formula>AND(ISERROR(FIND("Webview Sign",HD$144))=TRUE,HD$19&lt;&gt;"Option for Send Document :",HD$19&lt;&gt;"",ISERROR(FIND("Embed Sign",HD$144))=TRUE,ISERROR(FIND("Sign Via Inbox",HD$144))=TRUE)</formula>
    </cfRule>
  </conditionalFormatting>
  <conditionalFormatting sqref="HE183:HE184 HE187:HE197 HE200">
    <cfRule dxfId="4" priority="13925" type="expression">
      <formula>AND(ISERROR(FIND("Webview Sign",HE$144))=TRUE,HE$19&lt;&gt;"Option for Send Document :",HE$19&lt;&gt;"",ISERROR(FIND("Embed Sign",HE$144))=TRUE,ISERROR(FIND("Sign Via Inbox",HE$144))=TRUE)</formula>
    </cfRule>
  </conditionalFormatting>
  <conditionalFormatting sqref="HF183:HF184 HF187:HF197 HF200">
    <cfRule dxfId="4" priority="13866" type="expression">
      <formula>AND(ISERROR(FIND("Webview Sign",HF$144))=TRUE,HF$19&lt;&gt;"Option for Send Document :",HF$19&lt;&gt;"",ISERROR(FIND("Embed Sign",HF$144))=TRUE,ISERROR(FIND("Sign Via Inbox",HF$144))=TRUE)</formula>
    </cfRule>
  </conditionalFormatting>
  <conditionalFormatting sqref="HG183:HG184 HG187:HG197 HG200">
    <cfRule dxfId="4" priority="13807" type="expression">
      <formula>AND(ISERROR(FIND("Webview Sign",HG$144))=TRUE,HG$19&lt;&gt;"Option for Send Document :",HG$19&lt;&gt;"",ISERROR(FIND("Embed Sign",HG$144))=TRUE,ISERROR(FIND("Sign Via Inbox",HG$144))=TRUE)</formula>
    </cfRule>
  </conditionalFormatting>
  <conditionalFormatting sqref="HH183:HH184 HH187:HH197 HH200">
    <cfRule dxfId="4" priority="13748" type="expression">
      <formula>AND(ISERROR(FIND("Webview Sign",HH$144))=TRUE,HH$19&lt;&gt;"Option for Send Document :",HH$19&lt;&gt;"",ISERROR(FIND("Embed Sign",HH$144))=TRUE,ISERROR(FIND("Sign Via Inbox",HH$144))=TRUE)</formula>
    </cfRule>
  </conditionalFormatting>
  <conditionalFormatting sqref="HI183:HI184 HI187:HI197 HI200">
    <cfRule dxfId="4" priority="13689" type="expression">
      <formula>AND(ISERROR(FIND("Webview Sign",HI$144))=TRUE,HI$19&lt;&gt;"Option for Send Document :",HI$19&lt;&gt;"",ISERROR(FIND("Embed Sign",HI$144))=TRUE,ISERROR(FIND("Sign Via Inbox",HI$144))=TRUE)</formula>
    </cfRule>
  </conditionalFormatting>
  <conditionalFormatting sqref="HK183:HK184 HK187:HK197 HK200">
    <cfRule dxfId="4" priority="13630" type="expression">
      <formula>AND(ISERROR(FIND("Webview Sign",HK$144))=TRUE,HK$19&lt;&gt;"Option for Send Document :",HK$19&lt;&gt;"",ISERROR(FIND("Embed Sign",HK$144))=TRUE,ISERROR(FIND("Sign Via Inbox",HK$144))=TRUE)</formula>
    </cfRule>
  </conditionalFormatting>
  <conditionalFormatting sqref="HL183:HL184 HL187:HL197 HL200">
    <cfRule dxfId="4" priority="13572" type="expression">
      <formula>AND(ISERROR(FIND("Webview Sign",HL$144))=TRUE,HL$19&lt;&gt;"Option for Send Document :",HL$19&lt;&gt;"",ISERROR(FIND("Embed Sign",HL$144))=TRUE,ISERROR(FIND("Sign Via Inbox",HL$144))=TRUE)</formula>
    </cfRule>
  </conditionalFormatting>
  <conditionalFormatting sqref="HM183:HM184 HM187:HM197 HM200">
    <cfRule dxfId="4" priority="13453" type="expression">
      <formula>AND(ISERROR(FIND("Webview Sign",HM$144))=TRUE,HM$19&lt;&gt;"Option for Send Document :",HM$19&lt;&gt;"",ISERROR(FIND("Embed Sign",HM$144))=TRUE,ISERROR(FIND("Sign Via Inbox",HM$144))=TRUE)</formula>
    </cfRule>
  </conditionalFormatting>
  <conditionalFormatting sqref="HO183:HO184 HO187:HO197 HO200">
    <cfRule dxfId="4" priority="13394" type="expression">
      <formula>AND(ISERROR(FIND("Webview Sign",HO$144))=TRUE,HO$19&lt;&gt;"Option for Send Document :",HO$19&lt;&gt;"",ISERROR(FIND("Embed Sign",HO$144))=TRUE,ISERROR(FIND("Sign Via Inbox",HO$144))=TRUE)</formula>
    </cfRule>
  </conditionalFormatting>
  <conditionalFormatting sqref="HP183:HP184 HP187:HP197 HP200">
    <cfRule dxfId="4" priority="13335" type="expression">
      <formula>AND(ISERROR(FIND("Webview Sign",HP$144))=TRUE,HP$19&lt;&gt;"Option for Send Document :",HP$19&lt;&gt;"",ISERROR(FIND("Embed Sign",HP$144))=TRUE,ISERROR(FIND("Sign Via Inbox",HP$144))=TRUE)</formula>
    </cfRule>
  </conditionalFormatting>
  <conditionalFormatting sqref="HQ183:HQ184 HQ187:HQ197 HQ200">
    <cfRule dxfId="4" priority="13276" type="expression">
      <formula>AND(ISERROR(FIND("Webview Sign",HQ$144))=TRUE,HQ$19&lt;&gt;"Option for Send Document :",HQ$19&lt;&gt;"",ISERROR(FIND("Embed Sign",HQ$144))=TRUE,ISERROR(FIND("Sign Via Inbox",HQ$144))=TRUE)</formula>
    </cfRule>
  </conditionalFormatting>
  <conditionalFormatting sqref="HR183:HR184 HR187:HR197 HR200">
    <cfRule dxfId="4" priority="13217" type="expression">
      <formula>AND(ISERROR(FIND("Webview Sign",HR$144))=TRUE,HR$19&lt;&gt;"Option for Send Document :",HR$19&lt;&gt;"",ISERROR(FIND("Embed Sign",HR$144))=TRUE,ISERROR(FIND("Sign Via Inbox",HR$144))=TRUE)</formula>
    </cfRule>
  </conditionalFormatting>
  <conditionalFormatting sqref="HS183:HS184 HS187:HS197 HS200">
    <cfRule dxfId="4" priority="13158" type="expression">
      <formula>AND(ISERROR(FIND("Webview Sign",HS$144))=TRUE,HS$19&lt;&gt;"Option for Send Document :",HS$19&lt;&gt;"",ISERROR(FIND("Embed Sign",HS$144))=TRUE,ISERROR(FIND("Sign Via Inbox",HS$144))=TRUE)</formula>
    </cfRule>
  </conditionalFormatting>
  <conditionalFormatting sqref="HT183:HT184 HT187:HT197 HT200">
    <cfRule dxfId="4" priority="12981" type="expression">
      <formula>AND(ISERROR(FIND("Webview Sign",HT$144))=TRUE,HT$19&lt;&gt;"Option for Send Document :",HT$19&lt;&gt;"",ISERROR(FIND("Embed Sign",HT$144))=TRUE,ISERROR(FIND("Sign Via Inbox",HT$144))=TRUE)</formula>
    </cfRule>
  </conditionalFormatting>
  <conditionalFormatting sqref="HU183:HV184 HU187:HV197 HU200:HV200">
    <cfRule dxfId="4" priority="12922" type="expression">
      <formula>AND(ISERROR(FIND("Webview Sign",HU$144))=TRUE,HU$19&lt;&gt;"Option for Send Document :",HU$19&lt;&gt;"",ISERROR(FIND("Embed Sign",HU$144))=TRUE,ISERROR(FIND("Sign Via Inbox",HU$144))=TRUE)</formula>
    </cfRule>
  </conditionalFormatting>
  <conditionalFormatting sqref="HW183:HW184 HW187:HW197 HW200">
    <cfRule dxfId="4" priority="12863" type="expression">
      <formula>AND(ISERROR(FIND("Webview Sign",HW$144))=TRUE,HW$19&lt;&gt;"Option for Send Document :",HW$19&lt;&gt;"",ISERROR(FIND("Embed Sign",HW$144))=TRUE,ISERROR(FIND("Sign Via Inbox",HW$144))=TRUE)</formula>
    </cfRule>
  </conditionalFormatting>
  <conditionalFormatting sqref="HX183:HX184 HX187:HX197 HX200">
    <cfRule dxfId="4" priority="12804" type="expression">
      <formula>AND(ISERROR(FIND("Webview Sign",HX$144))=TRUE,HX$19&lt;&gt;"Option for Send Document :",HX$19&lt;&gt;"",ISERROR(FIND("Embed Sign",HX$144))=TRUE,ISERROR(FIND("Sign Via Inbox",HX$144))=TRUE)</formula>
    </cfRule>
  </conditionalFormatting>
  <conditionalFormatting sqref="HY183:HY184 HY187:HY197 HY200">
    <cfRule dxfId="4" priority="12745" type="expression">
      <formula>AND(ISERROR(FIND("Webview Sign",HY$144))=TRUE,HY$19&lt;&gt;"Option for Send Document :",HY$19&lt;&gt;"",ISERROR(FIND("Embed Sign",HY$144))=TRUE,ISERROR(FIND("Sign Via Inbox",HY$144))=TRUE)</formula>
    </cfRule>
  </conditionalFormatting>
  <conditionalFormatting sqref="HZ183:HZ184 HZ187:HZ197 HZ200">
    <cfRule dxfId="4" priority="12686" type="expression">
      <formula>AND(ISERROR(FIND("Webview Sign",HZ$144))=TRUE,HZ$19&lt;&gt;"Option for Send Document :",HZ$19&lt;&gt;"",ISERROR(FIND("Embed Sign",HZ$144))=TRUE,ISERROR(FIND("Sign Via Inbox",HZ$144))=TRUE)</formula>
    </cfRule>
  </conditionalFormatting>
  <conditionalFormatting sqref="IA183:IA184 IA187:IA197 IA200">
    <cfRule dxfId="4" priority="12627" type="expression">
      <formula>AND(ISERROR(FIND("Webview Sign",IA$144))=TRUE,IA$19&lt;&gt;"Option for Send Document :",IA$19&lt;&gt;"",ISERROR(FIND("Embed Sign",IA$144))=TRUE,ISERROR(FIND("Sign Via Inbox",IA$144))=TRUE)</formula>
    </cfRule>
  </conditionalFormatting>
  <conditionalFormatting sqref="JQ183 JW183 KU183">
    <cfRule dxfId="4" priority="9601" type="expression">
      <formula>JQ182="Yes"</formula>
    </cfRule>
  </conditionalFormatting>
  <conditionalFormatting sqref="JX183:JX184 JX187:JX197 JX200">
    <cfRule dxfId="4" priority="9237" type="expression">
      <formula>AND(ISERROR(FIND("Webview Sign",JX$144))=TRUE,JX$19&lt;&gt;"Option for Send Document :",JX$19&lt;&gt;"",ISERROR(FIND("Embed Sign",JX$144))=TRUE,ISERROR(FIND("Sign Via Inbox",JX$144))=TRUE)</formula>
    </cfRule>
  </conditionalFormatting>
  <conditionalFormatting sqref="JY183:JY184 JY187:JY197 JY200">
    <cfRule dxfId="4" priority="9178" type="expression">
      <formula>AND(ISERROR(FIND("Webview Sign",JY$144))=TRUE,JY$19&lt;&gt;"Option for Send Document :",JY$19&lt;&gt;"",ISERROR(FIND("Embed Sign",JY$144))=TRUE,ISERROR(FIND("Sign Via Inbox",JY$144))=TRUE)</formula>
    </cfRule>
  </conditionalFormatting>
  <conditionalFormatting sqref="JZ183:JZ184 JZ187:JZ197 JZ200">
    <cfRule dxfId="4" priority="9119" type="expression">
      <formula>AND(ISERROR(FIND("Webview Sign",JZ$144))=TRUE,JZ$19&lt;&gt;"Option for Send Document :",JZ$19&lt;&gt;"",ISERROR(FIND("Embed Sign",JZ$144))=TRUE,ISERROR(FIND("Sign Via Inbox",JZ$144))=TRUE)</formula>
    </cfRule>
  </conditionalFormatting>
  <conditionalFormatting sqref="KA183:KA184 KA187:KA197 KA200">
    <cfRule dxfId="4" priority="9060" type="expression">
      <formula>AND(ISERROR(FIND("Webview Sign",KA$144))=TRUE,KA$19&lt;&gt;"Option for Send Document :",KA$19&lt;&gt;"",ISERROR(FIND("Embed Sign",KA$144))=TRUE,ISERROR(FIND("Sign Via Inbox",KA$144))=TRUE)</formula>
    </cfRule>
  </conditionalFormatting>
  <conditionalFormatting sqref="KB183:KB184 KB187:KB197 KB200">
    <cfRule dxfId="4" priority="9001" type="expression">
      <formula>AND(ISERROR(FIND("Webview Sign",KB$144))=TRUE,KB$19&lt;&gt;"Option for Send Document :",KB$19&lt;&gt;"",ISERROR(FIND("Embed Sign",KB$144))=TRUE,ISERROR(FIND("Sign Via Inbox",KB$144))=TRUE)</formula>
    </cfRule>
  </conditionalFormatting>
  <conditionalFormatting sqref="KC183:KC184 KC187:KC197 KC200">
    <cfRule dxfId="4" priority="8942" type="expression">
      <formula>AND(ISERROR(FIND("Webview Sign",KC$144))=TRUE,KC$19&lt;&gt;"Option for Send Document :",KC$19&lt;&gt;"",ISERROR(FIND("Embed Sign",KC$144))=TRUE,ISERROR(FIND("Sign Via Inbox",KC$144))=TRUE)</formula>
    </cfRule>
  </conditionalFormatting>
  <conditionalFormatting sqref="KD183:KD184 KD187:KD197 KD200">
    <cfRule dxfId="4" priority="8883" type="expression">
      <formula>AND(ISERROR(FIND("Webview Sign",KD$144))=TRUE,KD$19&lt;&gt;"Option for Send Document :",KD$19&lt;&gt;"",ISERROR(FIND("Embed Sign",KD$144))=TRUE,ISERROR(FIND("Sign Via Inbox",KD$144))=TRUE)</formula>
    </cfRule>
  </conditionalFormatting>
  <conditionalFormatting sqref="KE183:KE184 KE187:KE197 KE200">
    <cfRule dxfId="4" priority="8824" type="expression">
      <formula>AND(ISERROR(FIND("Webview Sign",KE$144))=TRUE,KE$19&lt;&gt;"Option for Send Document :",KE$19&lt;&gt;"",ISERROR(FIND("Embed Sign",KE$144))=TRUE,ISERROR(FIND("Sign Via Inbox",KE$144))=TRUE)</formula>
    </cfRule>
  </conditionalFormatting>
  <conditionalFormatting sqref="KF183:KF184 KF187:KF197 KF200">
    <cfRule dxfId="4" priority="8765" type="expression">
      <formula>AND(ISERROR(FIND("Webview Sign",KF$144))=TRUE,KF$19&lt;&gt;"Option for Send Document :",KF$19&lt;&gt;"",ISERROR(FIND("Embed Sign",KF$144))=TRUE,ISERROR(FIND("Sign Via Inbox",KF$144))=TRUE)</formula>
    </cfRule>
  </conditionalFormatting>
  <conditionalFormatting sqref="KG183:KG184 KG187:KG197 KG200">
    <cfRule dxfId="4" priority="8704" type="expression">
      <formula>AND(ISERROR(FIND("Webview Sign",KG$144))=TRUE,KG$19&lt;&gt;"Option for Send Document :",KG$19&lt;&gt;"",ISERROR(FIND("Embed Sign",KG$144))=TRUE,ISERROR(FIND("Sign Via Inbox",KG$144))=TRUE)</formula>
    </cfRule>
  </conditionalFormatting>
  <conditionalFormatting sqref="KH183:KH184 KH187:KH197 KH200">
    <cfRule dxfId="4" priority="8643" type="expression">
      <formula>AND(ISERROR(FIND("Webview Sign",KH$144))=TRUE,KH$19&lt;&gt;"Option for Send Document :",KH$19&lt;&gt;"",ISERROR(FIND("Embed Sign",KH$144))=TRUE,ISERROR(FIND("Sign Via Inbox",KH$144))=TRUE)</formula>
    </cfRule>
  </conditionalFormatting>
  <conditionalFormatting sqref="KI183:KI184 KI187:KI197 KI200">
    <cfRule dxfId="4" priority="8582" type="expression">
      <formula>AND(ISERROR(FIND("Webview Sign",KI$144))=TRUE,KI$19&lt;&gt;"Option for Send Document :",KI$19&lt;&gt;"",ISERROR(FIND("Embed Sign",KI$144))=TRUE,ISERROR(FIND("Sign Via Inbox",KI$144))=TRUE)</formula>
    </cfRule>
  </conditionalFormatting>
  <conditionalFormatting sqref="KJ183:KJ184 KJ187:KJ197 KJ200">
    <cfRule dxfId="4" priority="8521" type="expression">
      <formula>AND(ISERROR(FIND("Webview Sign",KJ$144))=TRUE,KJ$19&lt;&gt;"Option for Send Document :",KJ$19&lt;&gt;"",ISERROR(FIND("Embed Sign",KJ$144))=TRUE,ISERROR(FIND("Sign Via Inbox",KJ$144))=TRUE)</formula>
    </cfRule>
  </conditionalFormatting>
  <conditionalFormatting sqref="KK183:KK184 KK187:KK197 KK200">
    <cfRule dxfId="4" priority="8460" type="expression">
      <formula>AND(ISERROR(FIND("Webview Sign",KK$144))=TRUE,KK$19&lt;&gt;"Option for Send Document :",KK$19&lt;&gt;"",ISERROR(FIND("Embed Sign",KK$144))=TRUE,ISERROR(FIND("Sign Via Inbox",KK$144))=TRUE)</formula>
    </cfRule>
  </conditionalFormatting>
  <conditionalFormatting sqref="KL183:KL184 KL187:KL197 KL200">
    <cfRule dxfId="4" priority="8399" type="expression">
      <formula>AND(ISERROR(FIND("Webview Sign",KL$144))=TRUE,KL$19&lt;&gt;"Option for Send Document :",KL$19&lt;&gt;"",ISERROR(FIND("Embed Sign",KL$144))=TRUE,ISERROR(FIND("Sign Via Inbox",KL$144))=TRUE)</formula>
    </cfRule>
  </conditionalFormatting>
  <conditionalFormatting sqref="KM183:KM184 KM187:KM197 KM200">
    <cfRule dxfId="4" priority="8338" type="expression">
      <formula>AND(ISERROR(FIND("Webview Sign",KM$144))=TRUE,KM$19&lt;&gt;"Option for Send Document :",KM$19&lt;&gt;"",ISERROR(FIND("Embed Sign",KM$144))=TRUE,ISERROR(FIND("Sign Via Inbox",KM$144))=TRUE)</formula>
    </cfRule>
  </conditionalFormatting>
  <conditionalFormatting sqref="KN183:KN184 KN187:KN197 KN200">
    <cfRule dxfId="4" priority="8277" type="expression">
      <formula>AND(ISERROR(FIND("Webview Sign",KN$144))=TRUE,KN$19&lt;&gt;"Option for Send Document :",KN$19&lt;&gt;"",ISERROR(FIND("Embed Sign",KN$144))=TRUE,ISERROR(FIND("Sign Via Inbox",KN$144))=TRUE)</formula>
    </cfRule>
  </conditionalFormatting>
  <conditionalFormatting sqref="KO183:KO184 KO187:KO197 KO200">
    <cfRule dxfId="4" priority="8216" type="expression">
      <formula>AND(ISERROR(FIND("Webview Sign",KO$144))=TRUE,KO$19&lt;&gt;"Option for Send Document :",KO$19&lt;&gt;"",ISERROR(FIND("Embed Sign",KO$144))=TRUE,ISERROR(FIND("Sign Via Inbox",KO$144))=TRUE)</formula>
    </cfRule>
  </conditionalFormatting>
  <conditionalFormatting sqref="KP183:KP184 KP187:KP197 KP200">
    <cfRule dxfId="4" priority="8155" type="expression">
      <formula>AND(ISERROR(FIND("Webview Sign",KP$144))=TRUE,KP$19&lt;&gt;"Option for Send Document :",KP$19&lt;&gt;"",ISERROR(FIND("Embed Sign",KP$144))=TRUE,ISERROR(FIND("Sign Via Inbox",KP$144))=TRUE)</formula>
    </cfRule>
  </conditionalFormatting>
  <conditionalFormatting sqref="KQ183:KQ184 KQ187:KQ197 KQ200">
    <cfRule dxfId="4" priority="8094" type="expression">
      <formula>AND(ISERROR(FIND("Webview Sign",KQ$144))=TRUE,KQ$19&lt;&gt;"Option for Send Document :",KQ$19&lt;&gt;"",ISERROR(FIND("Embed Sign",KQ$144))=TRUE,ISERROR(FIND("Sign Via Inbox",KQ$144))=TRUE)</formula>
    </cfRule>
  </conditionalFormatting>
  <conditionalFormatting sqref="KR183:KR184 KR187:KR197 KR200">
    <cfRule dxfId="4" priority="8033" type="expression">
      <formula>AND(ISERROR(FIND("Webview Sign",KR$144))=TRUE,KR$19&lt;&gt;"Option for Send Document :",KR$19&lt;&gt;"",ISERROR(FIND("Embed Sign",KR$144))=TRUE,ISERROR(FIND("Sign Via Inbox",KR$144))=TRUE)</formula>
    </cfRule>
  </conditionalFormatting>
  <conditionalFormatting sqref="KT183:KT184 KT187:KT197 KT200">
    <cfRule dxfId="4" priority="7841" type="expression">
      <formula>AND(ISERROR(FIND("Webview Sign",KT$144))=TRUE,KT$19&lt;&gt;"Option for Send Document :",KT$19&lt;&gt;"",ISERROR(FIND("Embed Sign",KT$144))=TRUE,ISERROR(FIND("Sign Via Inbox",KT$144))=TRUE)</formula>
    </cfRule>
  </conditionalFormatting>
  <conditionalFormatting sqref="KW183:KX183 LF183">
    <cfRule dxfId="4" priority="7542" type="expression">
      <formula>KW182="Yes"</formula>
    </cfRule>
  </conditionalFormatting>
  <conditionalFormatting sqref="KW183:KX184 LF183:LF184 KW187:KX197 LF187:LF197 KW200:KX200 LF200">
    <cfRule dxfId="4" priority="7541" type="expression">
      <formula>AND(ISERROR(FIND("Webview Sign",KW$144))=TRUE,KW$19&lt;&gt;"Option for Send Document :",KW$19&lt;&gt;"",ISERROR(FIND("Embed Sign",KW$144))=TRUE,ISERROR(FIND("Sign Via Inbox",KW$144))=TRUE)</formula>
    </cfRule>
  </conditionalFormatting>
  <conditionalFormatting sqref="LI183:LI184 LI187:LI197 LI200">
    <cfRule dxfId="4" priority="6850" type="expression">
      <formula>AND(ISERROR(FIND("Webview Sign",LI$144))=TRUE,LI$19&lt;&gt;"Option for Send Document :",LI$19&lt;&gt;"",ISERROR(FIND("Embed Sign",LI$144))=TRUE,ISERROR(FIND("Sign Via Inbox",LI$144))=TRUE)</formula>
    </cfRule>
  </conditionalFormatting>
  <conditionalFormatting sqref="LR183 OD183:OE183">
    <cfRule dxfId="4" priority="6451" type="expression">
      <formula>LR182="Yes"</formula>
    </cfRule>
  </conditionalFormatting>
  <conditionalFormatting sqref="OJ183 PA183:PB183 PM183 QH183:RZ183">
    <cfRule dxfId="4" priority="2912" type="expression">
      <formula>OJ182="Yes"</formula>
    </cfRule>
  </conditionalFormatting>
  <conditionalFormatting sqref="ST183:ST184 ST187:ST197 ST200">
    <cfRule dxfId="4" priority="24828" type="expression">
      <formula>AND(ISERROR(FIND("Webview Sign",ST$144))=TRUE,ST$19&lt;&gt;"Option for Send Document :",ST$19&lt;&gt;"",ISERROR(FIND("Embed Sign",ST$144))=TRUE,ISERROR(FIND("Sign Via Inbox",ST$144))=TRUE)</formula>
    </cfRule>
  </conditionalFormatting>
  <conditionalFormatting sqref="SU183:SU184 SU187:SU197 SU200">
    <cfRule dxfId="4" priority="24817" type="expression">
      <formula>AND(ISERROR(FIND("Webview Sign",SU$144))=TRUE,SU$19&lt;&gt;"Option for Send Document :",SU$19&lt;&gt;"",ISERROR(FIND("Embed Sign",SU$144))=TRUE,ISERROR(FIND("Sign Via Inbox",SU$144))=TRUE)</formula>
    </cfRule>
  </conditionalFormatting>
  <conditionalFormatting sqref="SV183:SV184 SV187:SV197 SV200">
    <cfRule dxfId="4" priority="24806" type="expression">
      <formula>AND(ISERROR(FIND("Webview Sign",SV$144))=TRUE,SV$19&lt;&gt;"Option for Send Document :",SV$19&lt;&gt;"",ISERROR(FIND("Embed Sign",SV$144))=TRUE,ISERROR(FIND("Sign Via Inbox",SV$144))=TRUE)</formula>
    </cfRule>
  </conditionalFormatting>
  <conditionalFormatting sqref="SW183 TI183:TJ183">
    <cfRule dxfId="4" priority="25377" type="expression">
      <formula>SW182="Yes"</formula>
    </cfRule>
  </conditionalFormatting>
  <conditionalFormatting sqref="UC183 UJ183:UK183 VP183">
    <cfRule dxfId="4" priority="28800" type="expression">
      <formula>UC182="Yes"</formula>
    </cfRule>
  </conditionalFormatting>
  <conditionalFormatting sqref="UX183:UY183 VA183">
    <cfRule dxfId="4" priority="27799" type="expression">
      <formula>UX182="Yes"</formula>
    </cfRule>
  </conditionalFormatting>
  <conditionalFormatting sqref="VD183 VG183:VL183">
    <cfRule dxfId="4" priority="27566" type="expression">
      <formula>VD182="Yes"</formula>
    </cfRule>
  </conditionalFormatting>
  <conditionalFormatting sqref="XG183 XI183">
    <cfRule dxfId="4" priority="31984" type="expression">
      <formula>XG182="No"</formula>
    </cfRule>
    <cfRule dxfId="4" priority="31989" type="expression">
      <formula>XG182="Yes"</formula>
    </cfRule>
  </conditionalFormatting>
  <conditionalFormatting sqref="XT183 XH183">
    <cfRule dxfId="4" priority="31901" type="expression">
      <formula>XH182="No"</formula>
    </cfRule>
    <cfRule dxfId="4" priority="31906" type="expression">
      <formula>XH182="Yes"</formula>
    </cfRule>
  </conditionalFormatting>
  <conditionalFormatting sqref="YP183 YU183">
    <cfRule dxfId="4" priority="29640" type="expression">
      <formula>YP182="No"</formula>
    </cfRule>
    <cfRule dxfId="4" priority="29641" type="expression">
      <formula>YP182="Yes"</formula>
    </cfRule>
  </conditionalFormatting>
  <conditionalFormatting sqref="YY183 ZF183">
    <cfRule dxfId="4" priority="33447" type="expression">
      <formula>YY182="No"</formula>
    </cfRule>
    <cfRule dxfId="4" priority="33452" type="expression">
      <formula>YY182="Yes"</formula>
    </cfRule>
  </conditionalFormatting>
  <conditionalFormatting sqref="ZG183 ZW183:ZY183">
    <cfRule dxfId="4" priority="33162" type="expression">
      <formula>ZG182="No"</formula>
    </cfRule>
    <cfRule dxfId="4" priority="33167" type="expression">
      <formula>ZG182="Yes"</formula>
    </cfRule>
  </conditionalFormatting>
  <conditionalFormatting sqref="ZZ183:AAC183 AAE183:AAK183 AAM183 AAP183 AAR183:AAT183 AAY183:ABR183 ABU183 ABY183">
    <cfRule dxfId="4" priority="35100" type="expression">
      <formula>ZZ182="No"</formula>
    </cfRule>
  </conditionalFormatting>
  <conditionalFormatting sqref="HJ184 HJ189:HJ197 HJ200">
    <cfRule dxfId="4" priority="9300" type="expression">
      <formula>AND(ISERROR(FIND("Webview Sign",HJ$144))=TRUE,HJ$19&lt;&gt;"Option for Send Document :",HJ$19&lt;&gt;"",ISERROR(FIND("Embed Sign",HJ$144))=TRUE,ISERROR(FIND("Sign Via Inbox",HJ$144))=TRUE)</formula>
    </cfRule>
  </conditionalFormatting>
  <conditionalFormatting sqref="YP184 YU184">
    <cfRule dxfId="4" priority="29642" type="expression">
      <formula>AND(ISERROR(FIND("Webview Sign",YP$144))=TRUE,YP$19&lt;&gt;"Option for Send Document :",YP$19&lt;&gt;"",ISERROR(FIND("Embed Sign",YP$144))=TRUE,ISERROR(FIND("Sign Via Inbox",YP$144))=TRUE)</formula>
    </cfRule>
  </conditionalFormatting>
  <conditionalFormatting sqref="CR185 CU185:CV185 DM185 DV185 ET185:EU185 EW185 EY185 FB185 FE185 FN185">
    <cfRule dxfId="4" priority="20002" type="expression">
      <formula>AND(ISERROR(FIND("Webview Sign",CR$144))=TRUE,CR$19&lt;&gt;"Option for Send Document :",CR$19&lt;&gt;"",ISERROR(FIND("Embed Sign",CR$144))=TRUE,ISERROR(FIND("Sign Via Inbox",CR$144))=TRUE)</formula>
    </cfRule>
  </conditionalFormatting>
  <conditionalFormatting sqref="GZ185:HA185 HN185 IC185 IE185 II185">
    <cfRule dxfId="4" priority="14149" type="expression">
      <formula>AND(ISERROR(FIND("Webview Sign",GZ$144))=TRUE,GZ$19&lt;&gt;"Option for Send Document :",GZ$19&lt;&gt;"",ISERROR(FIND("Embed Sign",GZ$144))=TRUE,ISERROR(FIND("Sign Via Inbox",GZ$144))=TRUE)</formula>
    </cfRule>
  </conditionalFormatting>
  <conditionalFormatting sqref="KW185:KX185 LF185">
    <cfRule dxfId="4" priority="7539" type="expression">
      <formula>AND(ISERROR(FIND("Webview Sign",KW$144))=TRUE,KW$19&lt;&gt;"Option for Send Document :",KW$19&lt;&gt;"",ISERROR(FIND("Embed Sign",KW$144))=TRUE,ISERROR(FIND("Sign Via Inbox",KW$144))=TRUE)</formula>
    </cfRule>
  </conditionalFormatting>
  <conditionalFormatting sqref="XZ185:YA186">
    <cfRule dxfId="4" priority="30261" type="expression">
      <formula>AND(ISERROR(FIND("Webview Sign",XZ$144))=TRUE,XZ$19&lt;&gt;"Option for Send Document :",XZ$19&lt;&gt;"",ISERROR(FIND("Embed Sign",XZ$144))=TRUE,ISERROR(FIND("Sign Via Inbox",XZ$144))=TRUE)</formula>
    </cfRule>
  </conditionalFormatting>
  <conditionalFormatting sqref="YB185:YC186">
    <cfRule dxfId="4" priority="30216" type="expression">
      <formula>AND(ISERROR(FIND("Webview Sign",YB$144))=TRUE,YB$19&lt;&gt;"Option for Send Document :",YB$19&lt;&gt;"",ISERROR(FIND("Embed Sign",YB$144))=TRUE,ISERROR(FIND("Sign Via Inbox",YB$144))=TRUE)</formula>
    </cfRule>
  </conditionalFormatting>
  <conditionalFormatting sqref="YP185:YP186 YU185:YU186">
    <cfRule dxfId="4" priority="29636" type="expression">
      <formula>AND(ISERROR(FIND("Webview Sign",YP$144))=TRUE,YP$19&lt;&gt;"Option for Send Document :",YP$19&lt;&gt;"",ISERROR(FIND("Embed Sign",YP$144))=TRUE,ISERROR(FIND("Sign Via Inbox",YP$144))=TRUE)</formula>
    </cfRule>
  </conditionalFormatting>
  <conditionalFormatting sqref="YY185:YY186 ZF185:ZF186">
    <cfRule dxfId="4" priority="33422" type="expression">
      <formula>AND(ISERROR(FIND("Webview Sign",YY$144))=TRUE,YY$19&lt;&gt;"Option for Send Document :",YY$19&lt;&gt;"",ISERROR(FIND("Embed Sign",YY$144))=TRUE,ISERROR(FIND("Sign Via Inbox",YY$144))=TRUE)</formula>
    </cfRule>
  </conditionalFormatting>
  <conditionalFormatting sqref="ZG185:ZG186 ZW185:ZY186">
    <cfRule dxfId="4" priority="33137" type="expression">
      <formula>AND(ISERROR(FIND("Webview Sign",ZG$144))=TRUE,ZG$19&lt;&gt;"Option for Send Document :",ZG$19&lt;&gt;"",ISERROR(FIND("Embed Sign",ZG$144))=TRUE,ISERROR(FIND("Sign Via Inbox",ZG$144))=TRUE)</formula>
    </cfRule>
  </conditionalFormatting>
  <conditionalFormatting sqref="CR186 CU186:CV186 DM186 DV186 ET186:EU186 EW186 EY186 FB186 FE186 FN186">
    <cfRule dxfId="4" priority="20001" type="expression">
      <formula>AND(ISERROR(FIND("Webview Sign",CR$144))=TRUE,CR$19&lt;&gt;"Option for Send Document :",CR$19&lt;&gt;"",ISERROR(FIND("Embed Sign",CR$144))=TRUE,ISERROR(FIND("Sign Via Inbox",CR$144))=TRUE)</formula>
    </cfRule>
  </conditionalFormatting>
  <conditionalFormatting sqref="GZ186:HA186 HN186 IC186 IE186 II186">
    <cfRule dxfId="4" priority="14148" type="expression">
      <formula>AND(ISERROR(FIND("Webview Sign",GZ$144))=TRUE,GZ$19&lt;&gt;"Option for Send Document :",GZ$19&lt;&gt;"",ISERROR(FIND("Embed Sign",GZ$144))=TRUE,ISERROR(FIND("Sign Via Inbox",GZ$144))=TRUE)</formula>
    </cfRule>
  </conditionalFormatting>
  <conditionalFormatting sqref="KW186:KX186 LF186">
    <cfRule dxfId="4" priority="7538" type="expression">
      <formula>AND(ISERROR(FIND("Webview Sign",KW$144))=TRUE,KW$19&lt;&gt;"Option for Send Document :",KW$19&lt;&gt;"",ISERROR(FIND("Embed Sign",KW$144))=TRUE,ISERROR(FIND("Sign Via Inbox",KW$144))=TRUE)</formula>
    </cfRule>
  </conditionalFormatting>
  <conditionalFormatting sqref="WW187:WW194 WW197:WW201">
    <cfRule dxfId="4" priority="30610" type="expression">
      <formula>AND(ISERROR(FIND("Webview Sign",WW$144))=TRUE,WW$19&lt;&gt;"Option for Send Document :",WW$19&lt;&gt;"",ISERROR(FIND("Embed Sign",WW$144))=TRUE,ISERROR(FIND("Sign Via Inbox",WW$144))=TRUE)</formula>
    </cfRule>
  </conditionalFormatting>
  <conditionalFormatting sqref="WX187:WX194 WX197:WX201">
    <cfRule dxfId="4" priority="30605" type="expression">
      <formula>AND(ISERROR(FIND("Webview Sign",WX$144))=TRUE,WX$19&lt;&gt;"Option for Send Document :",WX$19&lt;&gt;"",ISERROR(FIND("Embed Sign",WX$144))=TRUE,ISERROR(FIND("Sign Via Inbox",WX$144))=TRUE)</formula>
    </cfRule>
  </conditionalFormatting>
  <conditionalFormatting sqref="WY187:WY194 WY197:WY201">
    <cfRule dxfId="4" priority="30600" type="expression">
      <formula>AND(ISERROR(FIND("Webview Sign",WY$144))=TRUE,WY$19&lt;&gt;"Option for Send Document :",WY$19&lt;&gt;"",ISERROR(FIND("Embed Sign",WY$144))=TRUE,ISERROR(FIND("Sign Via Inbox",WY$144))=TRUE)</formula>
    </cfRule>
  </conditionalFormatting>
  <conditionalFormatting sqref="WZ187:WZ194 WZ197:WZ201">
    <cfRule dxfId="4" priority="30595" type="expression">
      <formula>AND(ISERROR(FIND("Webview Sign",WZ$144))=TRUE,WZ$19&lt;&gt;"Option for Send Document :",WZ$19&lt;&gt;"",ISERROR(FIND("Embed Sign",WZ$144))=TRUE,ISERROR(FIND("Sign Via Inbox",WZ$144))=TRUE)</formula>
    </cfRule>
  </conditionalFormatting>
  <conditionalFormatting sqref="XA187:XA194 XA197:XA201">
    <cfRule dxfId="4" priority="30590" type="expression">
      <formula>AND(ISERROR(FIND("Webview Sign",XA$144))=TRUE,XA$19&lt;&gt;"Option for Send Document :",XA$19&lt;&gt;"",ISERROR(FIND("Embed Sign",XA$144))=TRUE,ISERROR(FIND("Sign Via Inbox",XA$144))=TRUE)</formula>
    </cfRule>
  </conditionalFormatting>
  <conditionalFormatting sqref="XB187:XB194 XB197:XB201 XD191:XD194 XF191:XF194 XH192:XH194 XD197:XD201 XF197:XF201 XH197:XH201">
    <cfRule dxfId="4" priority="30585" type="expression">
      <formula>AND(ISERROR(FIND("Webview Sign",XB$144))=TRUE,XB$19&lt;&gt;"Option for Send Document :",XB$19&lt;&gt;"",ISERROR(FIND("Embed Sign",XB$144))=TRUE,ISERROR(FIND("Sign Via Inbox",XB$144))=TRUE)</formula>
    </cfRule>
  </conditionalFormatting>
  <conditionalFormatting sqref="XZ187:YA189">
    <cfRule dxfId="4" priority="30262" type="expression">
      <formula>AND(ISERROR(FIND("Webview Sign",XZ$144))=TRUE,XZ$19&lt;&gt;"Option for Send Document :",XZ$19&lt;&gt;"",ISERROR(FIND("Embed Sign",XZ$144))=TRUE,ISERROR(FIND("Sign Via Inbox",XZ$144))=TRUE)</formula>
    </cfRule>
  </conditionalFormatting>
  <conditionalFormatting sqref="YB187:YC189">
    <cfRule dxfId="4" priority="30217" type="expression">
      <formula>AND(ISERROR(FIND("Webview Sign",YB$144))=TRUE,YB$19&lt;&gt;"Option for Send Document :",YB$19&lt;&gt;"",ISERROR(FIND("Embed Sign",YB$144))=TRUE,ISERROR(FIND("Sign Via Inbox",YB$144))=TRUE)</formula>
    </cfRule>
  </conditionalFormatting>
  <conditionalFormatting sqref="YP187:YP189 YU187:YU189">
    <cfRule dxfId="4" priority="29638" type="expression">
      <formula>AND(ISERROR(FIND("Webview Sign",YP$144))=TRUE,YP$19&lt;&gt;"Option for Send Document :",YP$19&lt;&gt;"",ISERROR(FIND("Embed Sign",YP$144))=TRUE,ISERROR(FIND("Sign Via Inbox",YP$144))=TRUE)</formula>
    </cfRule>
  </conditionalFormatting>
  <conditionalFormatting sqref="VS190 VS202">
    <cfRule dxfId="4" priority="28974" type="expression">
      <formula>AND(ISERROR(FIND("Webview Sign",VS$144))=TRUE,VS$19&lt;&gt;"Option for Send Document :",VS$19&lt;&gt;"",ISERROR(FIND("Embed Sign",VS$144))=TRUE,ISERROR(FIND("Sign Via Inbox",VS$144))=TRUE)</formula>
    </cfRule>
  </conditionalFormatting>
  <conditionalFormatting sqref="VT190 VT202">
    <cfRule dxfId="4" priority="29028" type="expression">
      <formula>AND(ISERROR(FIND("Webview Sign",VT$144))=TRUE,VT$19&lt;&gt;"Option for Send Document :",VT$19&lt;&gt;"",ISERROR(FIND("Embed Sign",VT$144))=TRUE,ISERROR(FIND("Sign Via Inbox",VT$144))=TRUE)</formula>
    </cfRule>
  </conditionalFormatting>
  <conditionalFormatting sqref="VU190 VU202">
    <cfRule dxfId="4" priority="29190" type="expression">
      <formula>AND(ISERROR(FIND("Webview Sign",VU$144))=TRUE,VU$19&lt;&gt;"Option for Send Document :",VU$19&lt;&gt;"",ISERROR(FIND("Embed Sign",VU$144))=TRUE,ISERROR(FIND("Sign Via Inbox",VU$144))=TRUE)</formula>
    </cfRule>
  </conditionalFormatting>
  <conditionalFormatting sqref="VV190 VV202">
    <cfRule dxfId="4" priority="29082" type="expression">
      <formula>AND(ISERROR(FIND("Webview Sign",VV$144))=TRUE,VV$19&lt;&gt;"Option for Send Document :",VV$19&lt;&gt;"",ISERROR(FIND("Embed Sign",VV$144))=TRUE,ISERROR(FIND("Sign Via Inbox",VV$144))=TRUE)</formula>
    </cfRule>
  </conditionalFormatting>
  <conditionalFormatting sqref="VW190 VW202">
    <cfRule dxfId="4" priority="29136" type="expression">
      <formula>AND(ISERROR(FIND("Webview Sign",VW$144))=TRUE,VW$19&lt;&gt;"Option for Send Document :",VW$19&lt;&gt;"",ISERROR(FIND("Embed Sign",VW$144))=TRUE,ISERROR(FIND("Sign Via Inbox",VW$144))=TRUE)</formula>
    </cfRule>
  </conditionalFormatting>
  <conditionalFormatting sqref="VZ190 VZ202">
    <cfRule dxfId="4" priority="29300" type="expression">
      <formula>AND(ISERROR(FIND("Webview Sign",VZ$144))=TRUE,VZ$19&lt;&gt;"Option for Send Document :",VZ$19&lt;&gt;"",ISERROR(FIND("Embed Sign",VZ$144))=TRUE,ISERROR(FIND("Sign Via Inbox",VZ$144))=TRUE)</formula>
    </cfRule>
  </conditionalFormatting>
  <conditionalFormatting sqref="WA190 WA202">
    <cfRule dxfId="4" priority="29248" type="expression">
      <formula>AND(ISERROR(FIND("Webview Sign",WA$144))=TRUE,WA$19&lt;&gt;"Option for Send Document :",WA$19&lt;&gt;"",ISERROR(FIND("Embed Sign",WA$144))=TRUE,ISERROR(FIND("Sign Via Inbox",WA$144))=TRUE)</formula>
    </cfRule>
  </conditionalFormatting>
  <conditionalFormatting sqref="YD190 YD202">
    <cfRule dxfId="4" priority="29966" type="expression">
      <formula>AND(ISERROR(FIND("Webview Sign",YD$144))=TRUE,YD$19&lt;&gt;"Option for Send Document :",YD$19&lt;&gt;"",ISERROR(FIND("Embed Sign",YD$144))=TRUE,ISERROR(FIND("Sign Via Inbox",YD$144))=TRUE)</formula>
    </cfRule>
  </conditionalFormatting>
  <conditionalFormatting sqref="YE190 YE202">
    <cfRule dxfId="4" priority="29977" type="expression">
      <formula>AND(ISERROR(FIND("Webview Sign",YE$144))=TRUE,YE$19&lt;&gt;"Option for Send Document :",YE$19&lt;&gt;"",ISERROR(FIND("Embed Sign",YE$144))=TRUE,ISERROR(FIND("Sign Via Inbox",YE$144))=TRUE)</formula>
    </cfRule>
  </conditionalFormatting>
  <conditionalFormatting sqref="YF190 YF202">
    <cfRule dxfId="4" priority="29988" type="expression">
      <formula>AND(ISERROR(FIND("Webview Sign",YF$144))=TRUE,YF$19&lt;&gt;"Option for Send Document :",YF$19&lt;&gt;"",ISERROR(FIND("Embed Sign",YF$144))=TRUE,ISERROR(FIND("Sign Via Inbox",YF$144))=TRUE)</formula>
    </cfRule>
  </conditionalFormatting>
  <conditionalFormatting sqref="YG190 YG202">
    <cfRule dxfId="4" priority="29999" type="expression">
      <formula>AND(ISERROR(FIND("Webview Sign",YG$144))=TRUE,YG$19&lt;&gt;"Option for Send Document :",YG$19&lt;&gt;"",ISERROR(FIND("Embed Sign",YG$144))=TRUE,ISERROR(FIND("Sign Via Inbox",YG$144))=TRUE)</formula>
    </cfRule>
  </conditionalFormatting>
  <conditionalFormatting sqref="YL190 YL202">
    <cfRule dxfId="4" priority="29795" type="expression">
      <formula>AND(ISERROR(FIND("Webview Sign",YL$144))=TRUE,YL$19&lt;&gt;"Option for Send Document :",YL$19&lt;&gt;"",ISERROR(FIND("Embed Sign",YL$144))=TRUE,ISERROR(FIND("Sign Via Inbox",YL$144))=TRUE)</formula>
    </cfRule>
  </conditionalFormatting>
  <conditionalFormatting sqref="YM190 YM202">
    <cfRule dxfId="4" priority="29740" type="expression">
      <formula>AND(ISERROR(FIND("Webview Sign",YM$144))=TRUE,YM$19&lt;&gt;"Option for Send Document :",YM$19&lt;&gt;"",ISERROR(FIND("Embed Sign",YM$144))=TRUE,ISERROR(FIND("Sign Via Inbox",YM$144))=TRUE)</formula>
    </cfRule>
  </conditionalFormatting>
  <conditionalFormatting sqref="YN190 YN202">
    <cfRule dxfId="4" priority="29689" type="expression">
      <formula>AND(ISERROR(FIND("Webview Sign",YN$144))=TRUE,YN$19&lt;&gt;"Option for Send Document :",YN$19&lt;&gt;"",ISERROR(FIND("Embed Sign",YN$144))=TRUE,ISERROR(FIND("Sign Via Inbox",YN$144))=TRUE)</formula>
    </cfRule>
  </conditionalFormatting>
  <conditionalFormatting sqref="YO190 YO202">
    <cfRule dxfId="4" priority="29585" type="expression">
      <formula>AND(ISERROR(FIND("Webview Sign",YO$144))=TRUE,YO$19&lt;&gt;"Option for Send Document :",YO$19&lt;&gt;"",ISERROR(FIND("Embed Sign",YO$144))=TRUE,ISERROR(FIND("Sign Via Inbox",YO$144))=TRUE)</formula>
    </cfRule>
  </conditionalFormatting>
  <conditionalFormatting sqref="YP190 YP202 YU190 YU202">
    <cfRule dxfId="4" priority="29637" type="expression">
      <formula>AND(ISERROR(FIND("Webview Sign",YP$144))=TRUE,YP$19&lt;&gt;"Option for Send Document :",YP$19&lt;&gt;"",ISERROR(FIND("Embed Sign",YP$144))=TRUE,ISERROR(FIND("Sign Via Inbox",YP$144))=TRUE)</formula>
    </cfRule>
  </conditionalFormatting>
  <conditionalFormatting sqref="VQ191 VQ193:VQ194 VQ197:VQ201">
    <cfRule dxfId="4" priority="28862" type="expression">
      <formula>AND(ISERROR(FIND("Webview Sign",VQ$144))=TRUE,VQ$19&lt;&gt;"Option for Send Document :",VQ$19&lt;&gt;"",ISERROR(FIND("Embed Sign",VQ$144))=TRUE,ISERROR(FIND("Sign Via Inbox",VQ$144))=TRUE)</formula>
    </cfRule>
  </conditionalFormatting>
  <conditionalFormatting sqref="VR191 VR193:VR194 VR197:VR201">
    <cfRule dxfId="4" priority="28918" type="expression">
      <formula>AND(ISERROR(FIND("Webview Sign",VR$144))=TRUE,VR$19&lt;&gt;"Option for Send Document :",VR$19&lt;&gt;"",ISERROR(FIND("Embed Sign",VR$144))=TRUE,ISERROR(FIND("Sign Via Inbox",VR$144))=TRUE)</formula>
    </cfRule>
  </conditionalFormatting>
  <conditionalFormatting sqref="VS191 VS193:VS194 VS197:VS201">
    <cfRule dxfId="4" priority="28971" type="expression">
      <formula>AND(ISERROR(FIND("Webview Sign",VS$144))=TRUE,VS$19&lt;&gt;"Option for Send Document :",VS$19&lt;&gt;"",ISERROR(FIND("Embed Sign",VS$144))=TRUE,ISERROR(FIND("Sign Via Inbox",VS$144))=TRUE)</formula>
    </cfRule>
  </conditionalFormatting>
  <conditionalFormatting sqref="VT191 VT193:VT194 VT197:VT201">
    <cfRule dxfId="4" priority="29025" type="expression">
      <formula>AND(ISERROR(FIND("Webview Sign",VT$144))=TRUE,VT$19&lt;&gt;"Option for Send Document :",VT$19&lt;&gt;"",ISERROR(FIND("Embed Sign",VT$144))=TRUE,ISERROR(FIND("Sign Via Inbox",VT$144))=TRUE)</formula>
    </cfRule>
  </conditionalFormatting>
  <conditionalFormatting sqref="VU191 VU193:VU194 VU197:VU201">
    <cfRule dxfId="4" priority="29187" type="expression">
      <formula>AND(ISERROR(FIND("Webview Sign",VU$144))=TRUE,VU$19&lt;&gt;"Option for Send Document :",VU$19&lt;&gt;"",ISERROR(FIND("Embed Sign",VU$144))=TRUE,ISERROR(FIND("Sign Via Inbox",VU$144))=TRUE)</formula>
    </cfRule>
  </conditionalFormatting>
  <conditionalFormatting sqref="VV191 VV193:VV194 VV197:VV201">
    <cfRule dxfId="4" priority="29079" type="expression">
      <formula>AND(ISERROR(FIND("Webview Sign",VV$144))=TRUE,VV$19&lt;&gt;"Option for Send Document :",VV$19&lt;&gt;"",ISERROR(FIND("Embed Sign",VV$144))=TRUE,ISERROR(FIND("Sign Via Inbox",VV$144))=TRUE)</formula>
    </cfRule>
  </conditionalFormatting>
  <conditionalFormatting sqref="VW191 VW193:VW194 VW197:VW201">
    <cfRule dxfId="4" priority="29133" type="expression">
      <formula>AND(ISERROR(FIND("Webview Sign",VW$144))=TRUE,VW$19&lt;&gt;"Option for Send Document :",VW$19&lt;&gt;"",ISERROR(FIND("Embed Sign",VW$144))=TRUE,ISERROR(FIND("Sign Via Inbox",VW$144))=TRUE)</formula>
    </cfRule>
  </conditionalFormatting>
  <conditionalFormatting sqref="VZ191 VZ193:VZ194 VZ197:VZ201">
    <cfRule dxfId="4" priority="29297" type="expression">
      <formula>AND(ISERROR(FIND("Webview Sign",VZ$144))=TRUE,VZ$19&lt;&gt;"Option for Send Document :",VZ$19&lt;&gt;"",ISERROR(FIND("Embed Sign",VZ$144))=TRUE,ISERROR(FIND("Sign Via Inbox",VZ$144))=TRUE)</formula>
    </cfRule>
  </conditionalFormatting>
  <conditionalFormatting sqref="WA191 WA193:WA194 WA197:WA201">
    <cfRule dxfId="4" priority="29245" type="expression">
      <formula>AND(ISERROR(FIND("Webview Sign",WA$144))=TRUE,WA$19&lt;&gt;"Option for Send Document :",WA$19&lt;&gt;"",ISERROR(FIND("Embed Sign",WA$144))=TRUE,ISERROR(FIND("Sign Via Inbox",WA$144))=TRUE)</formula>
    </cfRule>
  </conditionalFormatting>
  <conditionalFormatting sqref="XC191:XC194 XC197:XC201 XE191:XE194 XG191:XG194 XE197:XE201 XG197:XG201">
    <cfRule dxfId="4" priority="30577" type="expression">
      <formula>AND(ISERROR(FIND("Webview Sign",XC$144))=TRUE,XC$19&lt;&gt;"Option for Send Document :",XC$19&lt;&gt;"",ISERROR(FIND("Embed Sign",XC$144))=TRUE,ISERROR(FIND("Sign Via Inbox",XC$144))=TRUE)</formula>
    </cfRule>
  </conditionalFormatting>
  <conditionalFormatting sqref="XJ191:XJ194 XJ197:XJ201 XR191:XR194 XR197:XR201 XP191:XP194 XP197:XP201">
    <cfRule dxfId="4" priority="30573" type="expression">
      <formula>AND(ISERROR(FIND("Webview Sign",XJ$144))=TRUE,XJ$19&lt;&gt;"Option for Send Document :",XJ$19&lt;&gt;"",ISERROR(FIND("Embed Sign",XJ$144))=TRUE,ISERROR(FIND("Sign Via Inbox",XJ$144))=TRUE)</formula>
    </cfRule>
  </conditionalFormatting>
  <conditionalFormatting sqref="XK191:XK194 XK197:XK201 XQ191:XQ194 XS191:XS194 XQ197:XQ201 XS197:XS201">
    <cfRule dxfId="4" priority="30569" type="expression">
      <formula>AND(ISERROR(FIND("Webview Sign",XK$144))=TRUE,XK$19&lt;&gt;"Option for Send Document :",XK$19&lt;&gt;"",ISERROR(FIND("Embed Sign",XK$144))=TRUE,ISERROR(FIND("Sign Via Inbox",XK$144))=TRUE)</formula>
    </cfRule>
  </conditionalFormatting>
  <conditionalFormatting sqref="XL191:XL194 XL197:XL201">
    <cfRule dxfId="4" priority="30565" type="expression">
      <formula>AND(ISERROR(FIND("Webview Sign",XL$144))=TRUE,XL$19&lt;&gt;"Option for Send Document :",XL$19&lt;&gt;"",ISERROR(FIND("Embed Sign",XL$144))=TRUE,ISERROR(FIND("Sign Via Inbox",XL$144))=TRUE)</formula>
    </cfRule>
  </conditionalFormatting>
  <conditionalFormatting sqref="XM191:XM194 XM197:XM201">
    <cfRule dxfId="4" priority="30561" type="expression">
      <formula>AND(ISERROR(FIND("Webview Sign",XM$144))=TRUE,XM$19&lt;&gt;"Option for Send Document :",XM$19&lt;&gt;"",ISERROR(FIND("Embed Sign",XM$144))=TRUE,ISERROR(FIND("Sign Via Inbox",XM$144))=TRUE)</formula>
    </cfRule>
  </conditionalFormatting>
  <conditionalFormatting sqref="XN191:XN194 XN197:XN201">
    <cfRule dxfId="4" priority="30557" type="expression">
      <formula>AND(ISERROR(FIND("Webview Sign",XN$144))=TRUE,XN$19&lt;&gt;"Option for Send Document :",XN$19&lt;&gt;"",ISERROR(FIND("Embed Sign",XN$144))=TRUE,ISERROR(FIND("Sign Via Inbox",XN$144))=TRUE)</formula>
    </cfRule>
  </conditionalFormatting>
  <conditionalFormatting sqref="XO191:XO194 XO197:XO201">
    <cfRule dxfId="4" priority="30553" type="expression">
      <formula>AND(ISERROR(FIND("Webview Sign",XO$144))=TRUE,XO$19&lt;&gt;"Option for Send Document :",XO$19&lt;&gt;"",ISERROR(FIND("Embed Sign",XO$144))=TRUE,ISERROR(FIND("Sign Via Inbox",XO$144))=TRUE)</formula>
    </cfRule>
  </conditionalFormatting>
  <conditionalFormatting sqref="XV191:XV194 XV197:XV201">
    <cfRule dxfId="4" priority="30549" type="expression">
      <formula>AND(ISERROR(FIND("Webview Sign",XV$144))=TRUE,XV$19&lt;&gt;"Option for Send Document :",XV$19&lt;&gt;"",ISERROR(FIND("Embed Sign",XV$144))=TRUE,ISERROR(FIND("Sign Via Inbox",XV$144))=TRUE)</formula>
    </cfRule>
  </conditionalFormatting>
  <conditionalFormatting sqref="XX191 XX193:XX194 XX197:XX201">
    <cfRule dxfId="4" priority="30353" type="expression">
      <formula>AND(ISERROR(FIND("Webview Sign",XX$144))=TRUE,XX$19&lt;&gt;"Option for Send Document :",XX$19&lt;&gt;"",ISERROR(FIND("Embed Sign",XX$144))=TRUE,ISERROR(FIND("Sign Via Inbox",XX$144))=TRUE)</formula>
    </cfRule>
  </conditionalFormatting>
  <conditionalFormatting sqref="XY191 XY193:XY194 XY197:XY201">
    <cfRule dxfId="4" priority="30306" type="expression">
      <formula>AND(ISERROR(FIND("Webview Sign",XY$144))=TRUE,XY$19&lt;&gt;"Option for Send Document :",XY$19&lt;&gt;"",ISERROR(FIND("Embed Sign",XY$144))=TRUE,ISERROR(FIND("Sign Via Inbox",XY$144))=TRUE)</formula>
    </cfRule>
  </conditionalFormatting>
  <conditionalFormatting sqref="XZ191:YA191 XZ193:YA194 XZ197:YA201">
    <cfRule dxfId="4" priority="30259" type="expression">
      <formula>AND(ISERROR(FIND("Webview Sign",XZ$144))=TRUE,XZ$19&lt;&gt;"Option for Send Document :",XZ$19&lt;&gt;"",ISERROR(FIND("Embed Sign",XZ$144))=TRUE,ISERROR(FIND("Sign Via Inbox",XZ$144))=TRUE)</formula>
    </cfRule>
  </conditionalFormatting>
  <conditionalFormatting sqref="YB191:YC191 YB193:YC194 YB197:YC201">
    <cfRule dxfId="4" priority="30214" type="expression">
      <formula>AND(ISERROR(FIND("Webview Sign",YB$144))=TRUE,YB$19&lt;&gt;"Option for Send Document :",YB$19&lt;&gt;"",ISERROR(FIND("Embed Sign",YB$144))=TRUE,ISERROR(FIND("Sign Via Inbox",YB$144))=TRUE)</formula>
    </cfRule>
  </conditionalFormatting>
  <conditionalFormatting sqref="YD191 YD193:YD194 YD197:YD201">
    <cfRule dxfId="4" priority="29963" type="expression">
      <formula>AND(ISERROR(FIND("Webview Sign",YD$144))=TRUE,YD$19&lt;&gt;"Option for Send Document :",YD$19&lt;&gt;"",ISERROR(FIND("Embed Sign",YD$144))=TRUE,ISERROR(FIND("Sign Via Inbox",YD$144))=TRUE)</formula>
    </cfRule>
  </conditionalFormatting>
  <conditionalFormatting sqref="YE191 YE193:YE194 YE197:YE201">
    <cfRule dxfId="4" priority="29974" type="expression">
      <formula>AND(ISERROR(FIND("Webview Sign",YE$144))=TRUE,YE$19&lt;&gt;"Option for Send Document :",YE$19&lt;&gt;"",ISERROR(FIND("Embed Sign",YE$144))=TRUE,ISERROR(FIND("Sign Via Inbox",YE$144))=TRUE)</formula>
    </cfRule>
  </conditionalFormatting>
  <conditionalFormatting sqref="YF191 YF193:YF194 YF197:YF201">
    <cfRule dxfId="4" priority="29985" type="expression">
      <formula>AND(ISERROR(FIND("Webview Sign",YF$144))=TRUE,YF$19&lt;&gt;"Option for Send Document :",YF$19&lt;&gt;"",ISERROR(FIND("Embed Sign",YF$144))=TRUE,ISERROR(FIND("Sign Via Inbox",YF$144))=TRUE)</formula>
    </cfRule>
  </conditionalFormatting>
  <conditionalFormatting sqref="YG191 YG193:YG194 YG197:YG201">
    <cfRule dxfId="4" priority="29996" type="expression">
      <formula>AND(ISERROR(FIND("Webview Sign",YG$144))=TRUE,YG$19&lt;&gt;"Option for Send Document :",YG$19&lt;&gt;"",ISERROR(FIND("Embed Sign",YG$144))=TRUE,ISERROR(FIND("Sign Via Inbox",YG$144))=TRUE)</formula>
    </cfRule>
  </conditionalFormatting>
  <conditionalFormatting sqref="YH191 YH193:YH194 YH197:YH201">
    <cfRule dxfId="4" priority="30003" type="expression">
      <formula>AND(ISERROR(FIND("Webview Sign",YH$144))=TRUE,YH$19&lt;&gt;"Option for Send Document :",YH$19&lt;&gt;"",ISERROR(FIND("Embed Sign",YH$144))=TRUE,ISERROR(FIND("Sign Via Inbox",YH$144))=TRUE)</formula>
    </cfRule>
  </conditionalFormatting>
  <conditionalFormatting sqref="YI191 YI193:YI194 YI197:YI201">
    <cfRule dxfId="4" priority="29921" type="expression">
      <formula>AND(ISERROR(FIND("Webview Sign",YI$144))=TRUE,YI$19&lt;&gt;"Option for Send Document :",YI$19&lt;&gt;"",ISERROR(FIND("Embed Sign",YI$144))=TRUE,ISERROR(FIND("Sign Via Inbox",YI$144))=TRUE)</formula>
    </cfRule>
  </conditionalFormatting>
  <conditionalFormatting sqref="YJ191 YJ193:YJ194 YJ197:YJ201">
    <cfRule dxfId="4" priority="29879" type="expression">
      <formula>AND(ISERROR(FIND("Webview Sign",YJ$144))=TRUE,YJ$19&lt;&gt;"Option for Send Document :",YJ$19&lt;&gt;"",ISERROR(FIND("Embed Sign",YJ$144))=TRUE,ISERROR(FIND("Sign Via Inbox",YJ$144))=TRUE)</formula>
    </cfRule>
  </conditionalFormatting>
  <conditionalFormatting sqref="YK191 YK193:YK194 YK197:YK201">
    <cfRule dxfId="4" priority="29839" type="expression">
      <formula>AND(ISERROR(FIND("Webview Sign",YK$144))=TRUE,YK$19&lt;&gt;"Option for Send Document :",YK$19&lt;&gt;"",ISERROR(FIND("Embed Sign",YK$144))=TRUE,ISERROR(FIND("Sign Via Inbox",YK$144))=TRUE)</formula>
    </cfRule>
  </conditionalFormatting>
  <conditionalFormatting sqref="YL191 YL193:YL194 YL197:YL201">
    <cfRule dxfId="4" priority="29792" type="expression">
      <formula>AND(ISERROR(FIND("Webview Sign",YL$144))=TRUE,YL$19&lt;&gt;"Option for Send Document :",YL$19&lt;&gt;"",ISERROR(FIND("Embed Sign",YL$144))=TRUE,ISERROR(FIND("Sign Via Inbox",YL$144))=TRUE)</formula>
    </cfRule>
  </conditionalFormatting>
  <conditionalFormatting sqref="YM191 YM193:YM194 YM197:YM201">
    <cfRule dxfId="4" priority="29737" type="expression">
      <formula>AND(ISERROR(FIND("Webview Sign",YM$144))=TRUE,YM$19&lt;&gt;"Option for Send Document :",YM$19&lt;&gt;"",ISERROR(FIND("Embed Sign",YM$144))=TRUE,ISERROR(FIND("Sign Via Inbox",YM$144))=TRUE)</formula>
    </cfRule>
  </conditionalFormatting>
  <conditionalFormatting sqref="YN191 YN193:YN194 YN197:YN201">
    <cfRule dxfId="4" priority="29686" type="expression">
      <formula>AND(ISERROR(FIND("Webview Sign",YN$144))=TRUE,YN$19&lt;&gt;"Option for Send Document :",YN$19&lt;&gt;"",ISERROR(FIND("Embed Sign",YN$144))=TRUE,ISERROR(FIND("Sign Via Inbox",YN$144))=TRUE)</formula>
    </cfRule>
  </conditionalFormatting>
  <conditionalFormatting sqref="YO191 YO193:YO194 YO197:YO201">
    <cfRule dxfId="4" priority="29582" type="expression">
      <formula>AND(ISERROR(FIND("Webview Sign",YO$144))=TRUE,YO$19&lt;&gt;"Option for Send Document :",YO$19&lt;&gt;"",ISERROR(FIND("Embed Sign",YO$144))=TRUE,ISERROR(FIND("Sign Via Inbox",YO$144))=TRUE)</formula>
    </cfRule>
  </conditionalFormatting>
  <conditionalFormatting sqref="YP191 YP193:YP194 YP197:YP201 YU191 YU193:YU194 YU197:YU201">
    <cfRule dxfId="4" priority="29634" type="expression">
      <formula>AND(ISERROR(FIND("Webview Sign",YP$144))=TRUE,YP$19&lt;&gt;"Option for Send Document :",YP$19&lt;&gt;"",ISERROR(FIND("Embed Sign",YP$144))=TRUE,ISERROR(FIND("Sign Via Inbox",YP$144))=TRUE)</formula>
    </cfRule>
  </conditionalFormatting>
  <conditionalFormatting sqref="YQ191 YQ193:YQ194 YQ197:YQ201">
    <cfRule dxfId="4" priority="29490" type="expression">
      <formula>AND(ISERROR(FIND("Webview Sign",YQ$144))=TRUE,YQ$19&lt;&gt;"Option for Send Document :",YQ$19&lt;&gt;"",ISERROR(FIND("Embed Sign",YQ$144))=TRUE,ISERROR(FIND("Sign Via Inbox",YQ$144))=TRUE)</formula>
    </cfRule>
  </conditionalFormatting>
  <conditionalFormatting sqref="YR191 YR193:YR194 YR197:YR201">
    <cfRule dxfId="4" priority="29443" type="expression">
      <formula>AND(ISERROR(FIND("Webview Sign",YR$144))=TRUE,YR$19&lt;&gt;"Option for Send Document :",YR$19&lt;&gt;"",ISERROR(FIND("Embed Sign",YR$144))=TRUE,ISERROR(FIND("Sign Via Inbox",YR$144))=TRUE)</formula>
    </cfRule>
  </conditionalFormatting>
  <conditionalFormatting sqref="YS191 YS193:YS194 YS197:YS201">
    <cfRule dxfId="4" priority="29400" type="expression">
      <formula>AND(ISERROR(FIND("Webview Sign",YS$144))=TRUE,YS$19&lt;&gt;"Option for Send Document :",YS$19&lt;&gt;"",ISERROR(FIND("Embed Sign",YS$144))=TRUE,ISERROR(FIND("Sign Via Inbox",YS$144))=TRUE)</formula>
    </cfRule>
  </conditionalFormatting>
  <conditionalFormatting sqref="YT191 YT193:YT194 YT197:YT201">
    <cfRule dxfId="4" priority="29349" type="expression">
      <formula>AND(ISERROR(FIND("Webview Sign",YT$144))=TRUE,YT$19&lt;&gt;"Option for Send Document :",YT$19&lt;&gt;"",ISERROR(FIND("Embed Sign",YT$144))=TRUE,ISERROR(FIND("Sign Via Inbox",YT$144))=TRUE)</formula>
    </cfRule>
  </conditionalFormatting>
  <conditionalFormatting sqref="A192:C192 SG192 SO192 TK192 TZ192:UA192 VX192:VY192 ZZ192:AAC192 AAE192:AAK192 AAM192 AAP192 AAR192:AAT192 AAY192:ABR192 ABU192 ABY192:ACP192 ADA192:XFD192">
    <cfRule dxfId="5" priority="35112" type="expression">
      <formula>A$191="Yes"</formula>
    </cfRule>
  </conditionalFormatting>
  <conditionalFormatting sqref="AH192 AQ192 AZ192 BY192">
    <cfRule dxfId="5" priority="23423" type="expression">
      <formula>AH$191="Yes"</formula>
    </cfRule>
  </conditionalFormatting>
  <conditionalFormatting sqref="CR192 CU192:CV192 DM192 DV192 ET192:EU192 EW192 EY192 FB192 FE192 FN192">
    <cfRule dxfId="5" priority="20007" type="expression">
      <formula>CR$191="Yes"</formula>
    </cfRule>
  </conditionalFormatting>
  <conditionalFormatting sqref="GR192 LJ192">
    <cfRule dxfId="5" priority="14707" type="expression">
      <formula>GR$191="Yes"</formula>
    </cfRule>
  </conditionalFormatting>
  <conditionalFormatting sqref="GZ192:HA192 HN192 IC192 IE192 II192">
    <cfRule dxfId="5" priority="14154" type="expression">
      <formula>GZ$191="Yes"</formula>
    </cfRule>
  </conditionalFormatting>
  <conditionalFormatting sqref="JQ192 JW192 KU192">
    <cfRule dxfId="5" priority="9603" type="expression">
      <formula>JQ$191="Yes"</formula>
    </cfRule>
  </conditionalFormatting>
  <conditionalFormatting sqref="KW192:KX192 LF192">
    <cfRule dxfId="5" priority="7544" type="expression">
      <formula>KW$191="Yes"</formula>
    </cfRule>
  </conditionalFormatting>
  <conditionalFormatting sqref="LR192 OD192:OE192">
    <cfRule dxfId="5" priority="6453" type="expression">
      <formula>LR$191="Yes"</formula>
    </cfRule>
  </conditionalFormatting>
  <conditionalFormatting sqref="OJ192 PA192:PB192 PM192 QH192:RZ192">
    <cfRule dxfId="5" priority="2914" type="expression">
      <formula>OJ$191="Yes"</formula>
    </cfRule>
  </conditionalFormatting>
  <conditionalFormatting sqref="SW192 TI192:TJ192">
    <cfRule dxfId="5" priority="25379" type="expression">
      <formula>SW$191="Yes"</formula>
    </cfRule>
  </conditionalFormatting>
  <conditionalFormatting sqref="UC192 UJ192:UK192 VP192">
    <cfRule dxfId="5" priority="28802" type="expression">
      <formula>UC$191="Yes"</formula>
    </cfRule>
  </conditionalFormatting>
  <conditionalFormatting sqref="UX192:UY192 VA192">
    <cfRule dxfId="5" priority="27801" type="expression">
      <formula>UX$191="Yes"</formula>
    </cfRule>
  </conditionalFormatting>
  <conditionalFormatting sqref="VD192 VG192:VL192">
    <cfRule dxfId="5" priority="27568" type="expression">
      <formula>VD$191="Yes"</formula>
    </cfRule>
  </conditionalFormatting>
  <conditionalFormatting sqref="XB192 XD192 XF192 XH192">
    <cfRule dxfId="5" priority="30587" type="expression">
      <formula>XB$191="Yes"</formula>
    </cfRule>
  </conditionalFormatting>
  <conditionalFormatting sqref="XC192 XE192 XG192">
    <cfRule dxfId="5" priority="30579" type="expression">
      <formula>XC$191="Yes"</formula>
    </cfRule>
  </conditionalFormatting>
  <conditionalFormatting sqref="XJ192 XR192 XP192">
    <cfRule dxfId="5" priority="30575" type="expression">
      <formula>XJ$191="Yes"</formula>
    </cfRule>
  </conditionalFormatting>
  <conditionalFormatting sqref="XK192 XQ192 XS192">
    <cfRule dxfId="5" priority="30571" type="expression">
      <formula>XK$191="Yes"</formula>
    </cfRule>
  </conditionalFormatting>
  <conditionalFormatting sqref="YP192 YU192">
    <cfRule dxfId="4" priority="29632" type="expression">
      <formula>AND(ISERROR(FIND("Webview Sign",YP$144))=TRUE,YP$19&lt;&gt;"Option for Send Document :",YP$19&lt;&gt;"",ISERROR(FIND("Embed Sign",YP$144))=TRUE,ISERROR(FIND("Sign Via Inbox",YP$144))=TRUE)</formula>
    </cfRule>
  </conditionalFormatting>
  <conditionalFormatting sqref="YY192 ZF192">
    <cfRule dxfId="5" priority="33453" type="expression">
      <formula>YY$191="Yes"</formula>
    </cfRule>
  </conditionalFormatting>
  <conditionalFormatting sqref="ZG192 ZW192:ZY192">
    <cfRule dxfId="5" priority="33168" type="expression">
      <formula>ZG$191="Yes"</formula>
    </cfRule>
  </conditionalFormatting>
  <conditionalFormatting sqref="A194:C194 SG194 SO194 TK194 TZ194:UA194 VX194:VY194">
    <cfRule dxfId="5" priority="35111" type="expression">
      <formula>A$68="No"</formula>
    </cfRule>
  </conditionalFormatting>
  <conditionalFormatting sqref="AH194 AQ194 AZ194 BY194">
    <cfRule dxfId="5" priority="23422" type="expression">
      <formula>AH$68="No"</formula>
    </cfRule>
  </conditionalFormatting>
  <conditionalFormatting sqref="CR194 CU194:CV194 DM194 DV194 ET194:EU194 EW194 EY194 FB194 FE194 FN194">
    <cfRule dxfId="5" priority="20006" type="expression">
      <formula>CR$68="No"</formula>
    </cfRule>
  </conditionalFormatting>
  <conditionalFormatting sqref="GR194 LJ194">
    <cfRule dxfId="5" priority="14706" type="expression">
      <formula>GR$68="No"</formula>
    </cfRule>
  </conditionalFormatting>
  <conditionalFormatting sqref="GZ194:HA194 HN194 IC194 IE194 II194">
    <cfRule dxfId="5" priority="14153" type="expression">
      <formula>GZ$68="No"</formula>
    </cfRule>
  </conditionalFormatting>
  <conditionalFormatting sqref="JQ194 JW194 KU194">
    <cfRule dxfId="5" priority="9602" type="expression">
      <formula>JQ$68="No"</formula>
    </cfRule>
  </conditionalFormatting>
  <conditionalFormatting sqref="KW194:KX194 LF194">
    <cfRule dxfId="5" priority="7543" type="expression">
      <formula>KW$68="No"</formula>
    </cfRule>
  </conditionalFormatting>
  <conditionalFormatting sqref="LR194 OD194:OE194">
    <cfRule dxfId="5" priority="6452" type="expression">
      <formula>LR$68="No"</formula>
    </cfRule>
  </conditionalFormatting>
  <conditionalFormatting sqref="OJ194 PA194:PB194 PM194 QH194:RZ194">
    <cfRule dxfId="5" priority="2913" type="expression">
      <formula>OJ$68="No"</formula>
    </cfRule>
  </conditionalFormatting>
  <conditionalFormatting sqref="SW194 TI194:TJ194">
    <cfRule dxfId="5" priority="25378" type="expression">
      <formula>SW$68="No"</formula>
    </cfRule>
  </conditionalFormatting>
  <conditionalFormatting sqref="UC194 UJ194:UK194 VP194">
    <cfRule dxfId="5" priority="28801" type="expression">
      <formula>UC$68="No"</formula>
    </cfRule>
  </conditionalFormatting>
  <conditionalFormatting sqref="UX194:UY194 VA194">
    <cfRule dxfId="5" priority="27800" type="expression">
      <formula>UX$68="No"</formula>
    </cfRule>
  </conditionalFormatting>
  <conditionalFormatting sqref="VD194 VG194:VL194">
    <cfRule dxfId="5" priority="27567" type="expression">
      <formula>VD$68="No"</formula>
    </cfRule>
  </conditionalFormatting>
  <conditionalFormatting sqref="XB194 XD194 XF194 XH194">
    <cfRule dxfId="5" priority="30586" type="expression">
      <formula>XB$68="No"</formula>
    </cfRule>
  </conditionalFormatting>
  <conditionalFormatting sqref="XC194 XE194 XG194">
    <cfRule dxfId="5" priority="30578" type="expression">
      <formula>XC$68="No"</formula>
    </cfRule>
  </conditionalFormatting>
  <conditionalFormatting sqref="XJ194 XR194 XP194">
    <cfRule dxfId="5" priority="30574" type="expression">
      <formula>XJ$68="No"</formula>
    </cfRule>
  </conditionalFormatting>
  <conditionalFormatting sqref="XK194 XQ194 XS194">
    <cfRule dxfId="5" priority="30570" type="expression">
      <formula>XK$68="No"</formula>
    </cfRule>
  </conditionalFormatting>
  <conditionalFormatting sqref="YP194 YU194">
    <cfRule dxfId="5" priority="29635" type="expression">
      <formula>YP$68="No"</formula>
    </cfRule>
  </conditionalFormatting>
  <conditionalFormatting sqref="YY194 ZF194">
    <cfRule dxfId="5" priority="33448" type="expression">
      <formula>YY$68="No"</formula>
    </cfRule>
  </conditionalFormatting>
  <conditionalFormatting sqref="ZG194 ZW194:ZY194">
    <cfRule dxfId="5" priority="33163" type="expression">
      <formula>ZG$68="No"</formula>
    </cfRule>
  </conditionalFormatting>
  <conditionalFormatting sqref="ZZ194:AAC194 AAE194:AAK194 AAM194 AAP194 AAR194:AAT194 AAY194:ABR194 ABU194 ABY194">
    <cfRule dxfId="5" priority="35101" type="expression">
      <formula>ZZ$68="No"</formula>
    </cfRule>
  </conditionalFormatting>
  <conditionalFormatting sqref="XB195:XB196 XD195:XD196 XF195:XF196 XH195:XH196">
    <cfRule dxfId="4" priority="30583" type="expression">
      <formula>AND(ISERROR(FIND("Webview Sign",XB$144))=TRUE,XB$19&lt;&gt;"Option for Send Document :",XB$19&lt;&gt;"",ISERROR(FIND("Embed Sign",XB$144))=TRUE,ISERROR(FIND("Sign Via Inbox",XB$144))=TRUE)</formula>
    </cfRule>
  </conditionalFormatting>
  <conditionalFormatting sqref="XC195:XC196 XE195:XE196 XG195:XG196">
    <cfRule dxfId="4" priority="30576" type="expression">
      <formula>AND(ISERROR(FIND("Webview Sign",XC$144))=TRUE,XC$19&lt;&gt;"Option for Send Document :",XC$19&lt;&gt;"",ISERROR(FIND("Embed Sign",XC$144))=TRUE,ISERROR(FIND("Sign Via Inbox",XC$144))=TRUE)</formula>
    </cfRule>
  </conditionalFormatting>
  <conditionalFormatting sqref="XJ195:XJ196 XR195:XR196 XP195:XP196">
    <cfRule dxfId="4" priority="30572" type="expression">
      <formula>AND(ISERROR(FIND("Webview Sign",XJ$144))=TRUE,XJ$19&lt;&gt;"Option for Send Document :",XJ$19&lt;&gt;"",ISERROR(FIND("Embed Sign",XJ$144))=TRUE,ISERROR(FIND("Sign Via Inbox",XJ$144))=TRUE)</formula>
    </cfRule>
  </conditionalFormatting>
  <conditionalFormatting sqref="XK195:XK196 XQ195:XQ196 XS195:XS196">
    <cfRule dxfId="4" priority="30568" type="expression">
      <formula>AND(ISERROR(FIND("Webview Sign",XK$144))=TRUE,XK$19&lt;&gt;"Option for Send Document :",XK$19&lt;&gt;"",ISERROR(FIND("Embed Sign",XK$144))=TRUE,ISERROR(FIND("Sign Via Inbox",XK$144))=TRUE)</formula>
    </cfRule>
  </conditionalFormatting>
  <conditionalFormatting sqref="XZ195:YA196">
    <cfRule dxfId="4" priority="30258" type="expression">
      <formula>AND(ISERROR(FIND("Webview Sign",XZ$144))=TRUE,XZ$19&lt;&gt;"Option for Send Document :",XZ$19&lt;&gt;"",ISERROR(FIND("Embed Sign",XZ$144))=TRUE,ISERROR(FIND("Sign Via Inbox",XZ$144))=TRUE)</formula>
    </cfRule>
  </conditionalFormatting>
  <conditionalFormatting sqref="YB195:YC196">
    <cfRule dxfId="4" priority="30213" type="expression">
      <formula>AND(ISERROR(FIND("Webview Sign",YB$144))=TRUE,YB$19&lt;&gt;"Option for Send Document :",YB$19&lt;&gt;"",ISERROR(FIND("Embed Sign",YB$144))=TRUE,ISERROR(FIND("Sign Via Inbox",YB$144))=TRUE)</formula>
    </cfRule>
  </conditionalFormatting>
  <conditionalFormatting sqref="YP195:YP196 YU195:YU196">
    <cfRule dxfId="4" priority="29633" type="expression">
      <formula>AND(ISERROR(FIND("Webview Sign",YP$144))=TRUE,YP$19&lt;&gt;"Option for Send Document :",YP$19&lt;&gt;"",ISERROR(FIND("Embed Sign",YP$144))=TRUE,ISERROR(FIND("Sign Via Inbox",YP$144))=TRUE)</formula>
    </cfRule>
  </conditionalFormatting>
  <conditionalFormatting sqref="YY195:YY196 ZF195:ZF196">
    <cfRule dxfId="4" priority="33421" type="expression">
      <formula>AND(ISERROR(FIND("Webview Sign",YY$144))=TRUE,YY$19&lt;&gt;"Option for Send Document :",YY$19&lt;&gt;"",ISERROR(FIND("Embed Sign",YY$144))=TRUE,ISERROR(FIND("Sign Via Inbox",YY$144))=TRUE)</formula>
    </cfRule>
  </conditionalFormatting>
  <conditionalFormatting sqref="ZG195:ZG196 ZW195:ZY196">
    <cfRule dxfId="4" priority="33136" type="expression">
      <formula>AND(ISERROR(FIND("Webview Sign",ZG$144))=TRUE,ZG$19&lt;&gt;"Option for Send Document :",ZG$19&lt;&gt;"",ISERROR(FIND("Embed Sign",ZG$144))=TRUE,ISERROR(FIND("Sign Via Inbox",ZG$144))=TRUE)</formula>
    </cfRule>
  </conditionalFormatting>
  <conditionalFormatting sqref="BL198:BM199">
    <cfRule dxfId="4" priority="21829" type="expression">
      <formula>AND(ISERROR(FIND("Webview Sign",BL$144))=TRUE,BL$19&lt;&gt;"Option for Send Document :",BL$19&lt;&gt;"",ISERROR(FIND("Embed Sign",BL$144))=TRUE,ISERROR(FIND("Sign Via Inbox",BL$144))=TRUE)</formula>
    </cfRule>
  </conditionalFormatting>
  <conditionalFormatting sqref="BQ198:BR199">
    <cfRule dxfId="4" priority="21593" type="expression">
      <formula>AND(ISERROR(FIND("Webview Sign",BQ$144))=TRUE,BQ$19&lt;&gt;"Option for Send Document :",BQ$19&lt;&gt;"",ISERROR(FIND("Embed Sign",BQ$144))=TRUE,ISERROR(FIND("Sign Via Inbox",BQ$144))=TRUE)</formula>
    </cfRule>
  </conditionalFormatting>
  <conditionalFormatting sqref="BV198:BW199">
    <cfRule dxfId="4" priority="21357" type="expression">
      <formula>AND(ISERROR(FIND("Webview Sign",BV$144))=TRUE,BV$19&lt;&gt;"Option for Send Document :",BV$19&lt;&gt;"",ISERROR(FIND("Embed Sign",BV$144))=TRUE,ISERROR(FIND("Sign Via Inbox",BV$144))=TRUE)</formula>
    </cfRule>
  </conditionalFormatting>
  <conditionalFormatting sqref="BZ198:CA199">
    <cfRule dxfId="4" priority="21003" type="expression">
      <formula>AND(ISERROR(FIND("Webview Sign",BZ$144))=TRUE,BZ$19&lt;&gt;"Option for Send Document :",BZ$19&lt;&gt;"",ISERROR(FIND("Embed Sign",BZ$144))=TRUE,ISERROR(FIND("Sign Via Inbox",BZ$144))=TRUE)</formula>
    </cfRule>
  </conditionalFormatting>
  <conditionalFormatting sqref="CR198:CR199 CU198:CV199 DM198:DM199 DV198:DV199 ET198:EU199 EW198:EW199 EY198:EY199 FB198:FB199 FE198:FE199 FN198:FN199">
    <cfRule dxfId="4" priority="20000" type="expression">
      <formula>AND(ISERROR(FIND("Webview Sign",CR$144))=TRUE,CR$19&lt;&gt;"Option for Send Document :",CR$19&lt;&gt;"",ISERROR(FIND("Embed Sign",CR$144))=TRUE,ISERROR(FIND("Sign Via Inbox",CR$144))=TRUE)</formula>
    </cfRule>
  </conditionalFormatting>
  <conditionalFormatting sqref="DS198:DT199">
    <cfRule dxfId="4" priority="18312" type="expression">
      <formula>AND(ISERROR(FIND("Webview Sign",DS$144))=TRUE,DS$19&lt;&gt;"Option for Send Document :",DS$19&lt;&gt;"",ISERROR(FIND("Embed Sign",DS$144))=TRUE,ISERROR(FIND("Sign Via Inbox",DS$144))=TRUE)</formula>
    </cfRule>
  </conditionalFormatting>
  <conditionalFormatting sqref="GZ198:HA199 HN198:HN199 IC198:IC199 IE198:IE199 II198:II199">
    <cfRule dxfId="4" priority="14147" type="expression">
      <formula>AND(ISERROR(FIND("Webview Sign",GZ$144))=TRUE,GZ$19&lt;&gt;"Option for Send Document :",GZ$19&lt;&gt;"",ISERROR(FIND("Embed Sign",GZ$144))=TRUE,ISERROR(FIND("Sign Via Inbox",GZ$144))=TRUE)</formula>
    </cfRule>
  </conditionalFormatting>
  <conditionalFormatting sqref="HU198:HV199">
    <cfRule dxfId="4" priority="12918" type="expression">
      <formula>AND(ISERROR(FIND("Webview Sign",HU$144))=TRUE,HU$19&lt;&gt;"Option for Send Document :",HU$19&lt;&gt;"",ISERROR(FIND("Embed Sign",HU$144))=TRUE,ISERROR(FIND("Sign Via Inbox",HU$144))=TRUE)</formula>
    </cfRule>
  </conditionalFormatting>
  <conditionalFormatting sqref="KW198:KX199 LF198:LF199">
    <cfRule dxfId="4" priority="7537" type="expression">
      <formula>AND(ISERROR(FIND("Webview Sign",KW$144))=TRUE,KW$19&lt;&gt;"Option for Send Document :",KW$19&lt;&gt;"",ISERROR(FIND("Embed Sign",KW$144))=TRUE,ISERROR(FIND("Sign Via Inbox",KW$144))=TRUE)</formula>
    </cfRule>
  </conditionalFormatting>
  <conditionalFormatting sqref="AH201 AQ201 AZ201 BY201">
    <cfRule dxfId="4" priority="23400" type="expression">
      <formula>AND(ISERROR(FIND("Webview Sign",AH$144))=TRUE,AH$19&lt;&gt;"Option for Send Document :",AH$19&lt;&gt;"",ISERROR(FIND("Embed Sign",AH$144))=TRUE,ISERROR(FIND("Sign Via Inbox",AH$144))=TRUE)</formula>
    </cfRule>
  </conditionalFormatting>
  <conditionalFormatting sqref="CR201 CU201:CV201 DM201 DV201 ET201:EU201 EW201 EY201 FB201 FE201 FN201">
    <cfRule dxfId="4" priority="19999" type="expression">
      <formula>AND(ISERROR(FIND("Webview Sign",CR$144))=TRUE,CR$19&lt;&gt;"Option for Send Document :",CR$19&lt;&gt;"",ISERROR(FIND("Embed Sign",CR$144))=TRUE,ISERROR(FIND("Sign Via Inbox",CR$144))=TRUE)</formula>
    </cfRule>
  </conditionalFormatting>
  <conditionalFormatting sqref="GR201 LJ201">
    <cfRule dxfId="4" priority="14684" type="expression">
      <formula>AND(ISERROR(FIND("Webview Sign",GR$144))=TRUE,GR$19&lt;&gt;"Option for Send Document :",GR$19&lt;&gt;"",ISERROR(FIND("Embed Sign",GR$144))=TRUE,ISERROR(FIND("Sign Via Inbox",GR$144))=TRUE)</formula>
    </cfRule>
  </conditionalFormatting>
  <conditionalFormatting sqref="GZ201:HA201 HN201 IC201 IE201 II201">
    <cfRule dxfId="4" priority="14146" type="expression">
      <formula>AND(ISERROR(FIND("Webview Sign",GZ$144))=TRUE,GZ$19&lt;&gt;"Option for Send Document :",GZ$19&lt;&gt;"",ISERROR(FIND("Embed Sign",GZ$144))=TRUE,ISERROR(FIND("Sign Via Inbox",GZ$144))=TRUE)</formula>
    </cfRule>
  </conditionalFormatting>
  <conditionalFormatting sqref="JQ201 JW201 KU201">
    <cfRule dxfId="4" priority="9580" type="expression">
      <formula>AND(ISERROR(FIND("Webview Sign",JQ$144))=TRUE,JQ$19&lt;&gt;"Option for Send Document :",JQ$19&lt;&gt;"",ISERROR(FIND("Embed Sign",JQ$144))=TRUE,ISERROR(FIND("Sign Via Inbox",JQ$144))=TRUE)</formula>
    </cfRule>
  </conditionalFormatting>
  <conditionalFormatting sqref="KW201:KX201 LF201">
    <cfRule dxfId="4" priority="7536" type="expression">
      <formula>AND(ISERROR(FIND("Webview Sign",KW$144))=TRUE,KW$19&lt;&gt;"Option for Send Document :",KW$19&lt;&gt;"",ISERROR(FIND("Embed Sign",KW$144))=TRUE,ISERROR(FIND("Sign Via Inbox",KW$144))=TRUE)</formula>
    </cfRule>
  </conditionalFormatting>
  <conditionalFormatting sqref="LR201 OD201:OE201">
    <cfRule dxfId="4" priority="6415" type="expression">
      <formula>AND(ISERROR(FIND("Webview Sign",LR$144))=TRUE,LR$19&lt;&gt;"Option for Send Document :",LR$19&lt;&gt;"",ISERROR(FIND("Embed Sign",LR$144))=TRUE,ISERROR(FIND("Sign Via Inbox",LR$144))=TRUE)</formula>
    </cfRule>
  </conditionalFormatting>
  <conditionalFormatting sqref="OJ201 PA201:PB201 PM201 QH201:RZ201">
    <cfRule dxfId="4" priority="2889" type="expression">
      <formula>AND(ISERROR(FIND("Webview Sign",OJ$144))=TRUE,OJ$19&lt;&gt;"Option for Send Document :",OJ$19&lt;&gt;"",ISERROR(FIND("Embed Sign",OJ$144))=TRUE,ISERROR(FIND("Sign Via Inbox",OJ$144))=TRUE)</formula>
    </cfRule>
  </conditionalFormatting>
  <conditionalFormatting sqref="UC201 UK201 VP201">
    <cfRule dxfId="4" priority="28803" type="expression">
      <formula>AND(ISERROR(FIND("Webview Sign",UC$144))=TRUE,UC$19&lt;&gt;"Option for Send Document :",UC$19&lt;&gt;"",ISERROR(FIND("Embed Sign",UC$144))=TRUE,ISERROR(FIND("Sign Via Inbox",UC$144))=TRUE)</formula>
    </cfRule>
  </conditionalFormatting>
  <conditionalFormatting sqref="UX201:UY201 VA201">
    <cfRule dxfId="4" priority="27802" type="expression">
      <formula>AND(ISERROR(FIND("Webview Sign",UX$144))=TRUE,UX$19&lt;&gt;"Option for Send Document :",UX$19&lt;&gt;"",ISERROR(FIND("Embed Sign",UX$144))=TRUE,ISERROR(FIND("Sign Via Inbox",UX$144))=TRUE)</formula>
    </cfRule>
  </conditionalFormatting>
  <conditionalFormatting sqref="VD201 VG201:VL201">
    <cfRule dxfId="4" priority="27569" type="expression">
      <formula>AND(ISERROR(FIND("Webview Sign",VD$144))=TRUE,VD$19&lt;&gt;"Option for Send Document :",VD$19&lt;&gt;"",ISERROR(FIND("Embed Sign",VD$144))=TRUE,ISERROR(FIND("Sign Via Inbox",VD$144))=TRUE)</formula>
    </cfRule>
  </conditionalFormatting>
  <conditionalFormatting sqref="AH202 AQ202 AZ202 BY202">
    <cfRule dxfId="4" priority="23386" type="expression">
      <formula>AND(ISERROR(FIND("Webview Sign",AH$144))=TRUE,AH$19&lt;&gt;"Option for Send Document :",AH$19&lt;&gt;"",ISERROR(FIND("Embed Sign",AH$144))=TRUE,ISERROR(FIND("Sign Via Inbox",AH$144))=TRUE)</formula>
    </cfRule>
  </conditionalFormatting>
  <conditionalFormatting sqref="CR202 CU202:CV202 DM202 DV202 ET202:EU202 EW202 EY202 FB202 FE202 FN202">
    <cfRule dxfId="4" priority="19997" type="expression">
      <formula>AND(ISERROR(FIND("Webview Sign",CR$144))=TRUE,CR$19&lt;&gt;"Option for Send Document :",CR$19&lt;&gt;"",ISERROR(FIND("Embed Sign",CR$144))=TRUE,ISERROR(FIND("Sign Via Inbox",CR$144))=TRUE)</formula>
    </cfRule>
  </conditionalFormatting>
  <conditionalFormatting sqref="GR202 LJ202">
    <cfRule dxfId="4" priority="14672" type="expression">
      <formula>AND(ISERROR(FIND("Webview Sign",GR$144))=TRUE,GR$19&lt;&gt;"Option for Send Document :",GR$19&lt;&gt;"",ISERROR(FIND("Embed Sign",GR$144))=TRUE,ISERROR(FIND("Sign Via Inbox",GR$144))=TRUE)</formula>
    </cfRule>
  </conditionalFormatting>
  <conditionalFormatting sqref="GZ202:HA202 HN202 IC202 IE202 II202">
    <cfRule dxfId="4" priority="14144" type="expression">
      <formula>AND(ISERROR(FIND("Webview Sign",GZ$144))=TRUE,GZ$19&lt;&gt;"Option for Send Document :",GZ$19&lt;&gt;"",ISERROR(FIND("Embed Sign",GZ$144))=TRUE,ISERROR(FIND("Sign Via Inbox",GZ$144))=TRUE)</formula>
    </cfRule>
  </conditionalFormatting>
  <conditionalFormatting sqref="JQ202 JW202 KU202">
    <cfRule dxfId="4" priority="9568" type="expression">
      <formula>AND(ISERROR(FIND("Webview Sign",JQ$144))=TRUE,JQ$19&lt;&gt;"Option for Send Document :",JQ$19&lt;&gt;"",ISERROR(FIND("Embed Sign",JQ$144))=TRUE,ISERROR(FIND("Sign Via Inbox",JQ$144))=TRUE)</formula>
    </cfRule>
  </conditionalFormatting>
  <conditionalFormatting sqref="KW202:KX202 LF202">
    <cfRule dxfId="4" priority="7534" type="expression">
      <formula>AND(ISERROR(FIND("Webview Sign",KW$144))=TRUE,KW$19&lt;&gt;"Option for Send Document :",KW$19&lt;&gt;"",ISERROR(FIND("Embed Sign",KW$144))=TRUE,ISERROR(FIND("Sign Via Inbox",KW$144))=TRUE)</formula>
    </cfRule>
  </conditionalFormatting>
  <conditionalFormatting sqref="LR202 OD202:OE202">
    <cfRule dxfId="4" priority="6413" type="expression">
      <formula>AND(ISERROR(FIND("Webview Sign",LR$144))=TRUE,LR$19&lt;&gt;"Option for Send Document :",LR$19&lt;&gt;"",ISERROR(FIND("Embed Sign",LR$144))=TRUE,ISERROR(FIND("Sign Via Inbox",LR$144))=TRUE)</formula>
    </cfRule>
  </conditionalFormatting>
  <conditionalFormatting sqref="OJ202 PA202:PB202 PM202 QH202:RZ202">
    <cfRule dxfId="4" priority="2887" type="expression">
      <formula>AND(ISERROR(FIND("Webview Sign",OJ$144))=TRUE,OJ$19&lt;&gt;"Option for Send Document :",OJ$19&lt;&gt;"",ISERROR(FIND("Embed Sign",OJ$144))=TRUE,ISERROR(FIND("Sign Via Inbox",OJ$144))=TRUE)</formula>
    </cfRule>
  </conditionalFormatting>
  <conditionalFormatting sqref="UC202 UK202 VP202">
    <cfRule dxfId="4" priority="28804" type="expression">
      <formula>AND(ISERROR(FIND("Webview Sign",UC$144))=TRUE,UC$19&lt;&gt;"Option for Send Document :",UC$19&lt;&gt;"",ISERROR(FIND("Embed Sign",UC$144))=TRUE,ISERROR(FIND("Sign Via Inbox",UC$144))=TRUE)</formula>
    </cfRule>
  </conditionalFormatting>
  <conditionalFormatting sqref="UX202:UY202 VA202">
    <cfRule dxfId="4" priority="27783" type="expression">
      <formula>AND(ISERROR(FIND("Webview Sign",UX$144))=TRUE,UX$19&lt;&gt;"Option for Send Document :",UX$19&lt;&gt;"",ISERROR(FIND("Embed Sign",UX$144))=TRUE,ISERROR(FIND("Sign Via Inbox",UX$144))=TRUE)</formula>
    </cfRule>
  </conditionalFormatting>
  <conditionalFormatting sqref="U203:V204">
    <cfRule dxfId="4" priority="23894" type="expression">
      <formula>AND(ISERROR(FIND("Webview Sign",U$144))=TRUE,U$19&lt;&gt;"Option for Send Document :",U$19&lt;&gt;"",ISERROR(FIND("Embed Sign",U$144))=TRUE,ISERROR(FIND("Sign Via Inbox",U$144))=TRUE)</formula>
    </cfRule>
  </conditionalFormatting>
  <conditionalFormatting sqref="AH203:AH204 AQ203:AQ204 AZ203:AZ204 BY203:BY204">
    <cfRule dxfId="4" priority="23390" type="expression">
      <formula>AND(ISERROR(FIND("Webview Sign",AH$144))=TRUE,AH$19&lt;&gt;"Option for Send Document :",AH$19&lt;&gt;"",ISERROR(FIND("Embed Sign",AH$144))=TRUE,ISERROR(FIND("Sign Via Inbox",AH$144))=TRUE)</formula>
    </cfRule>
  </conditionalFormatting>
  <conditionalFormatting sqref="BL203:BM204">
    <cfRule dxfId="4" priority="21827" type="expression">
      <formula>AND(ISERROR(FIND("Webview Sign",BL$144))=TRUE,BL$19&lt;&gt;"Option for Send Document :",BL$19&lt;&gt;"",ISERROR(FIND("Embed Sign",BL$144))=TRUE,ISERROR(FIND("Sign Via Inbox",BL$144))=TRUE)</formula>
    </cfRule>
  </conditionalFormatting>
  <conditionalFormatting sqref="BQ203:BR204">
    <cfRule dxfId="4" priority="21591" type="expression">
      <formula>AND(ISERROR(FIND("Webview Sign",BQ$144))=TRUE,BQ$19&lt;&gt;"Option for Send Document :",BQ$19&lt;&gt;"",ISERROR(FIND("Embed Sign",BQ$144))=TRUE,ISERROR(FIND("Sign Via Inbox",BQ$144))=TRUE)</formula>
    </cfRule>
  </conditionalFormatting>
  <conditionalFormatting sqref="BV203:BW204">
    <cfRule dxfId="4" priority="21355" type="expression">
      <formula>AND(ISERROR(FIND("Webview Sign",BV$144))=TRUE,BV$19&lt;&gt;"Option for Send Document :",BV$19&lt;&gt;"",ISERROR(FIND("Embed Sign",BV$144))=TRUE,ISERROR(FIND("Sign Via Inbox",BV$144))=TRUE)</formula>
    </cfRule>
  </conditionalFormatting>
  <conditionalFormatting sqref="BZ203:CA204">
    <cfRule dxfId="4" priority="21001" type="expression">
      <formula>AND(ISERROR(FIND("Webview Sign",BZ$144))=TRUE,BZ$19&lt;&gt;"Option for Send Document :",BZ$19&lt;&gt;"",ISERROR(FIND("Embed Sign",BZ$144))=TRUE,ISERROR(FIND("Sign Via Inbox",BZ$144))=TRUE)</formula>
    </cfRule>
  </conditionalFormatting>
  <conditionalFormatting sqref="CR203:CR204 CU203:CV204 DM203:DM204 DV203:DV204 ET203:EU204 EW203:EW204 EY203:EY204 FB203:FB204 FE203:FE204 FN203:FN204">
    <cfRule dxfId="4" priority="19998" type="expression">
      <formula>AND(ISERROR(FIND("Webview Sign",CR$144))=TRUE,CR$19&lt;&gt;"Option for Send Document :",CR$19&lt;&gt;"",ISERROR(FIND("Embed Sign",CR$144))=TRUE,ISERROR(FIND("Sign Via Inbox",CR$144))=TRUE)</formula>
    </cfRule>
  </conditionalFormatting>
  <conditionalFormatting sqref="DS203:DT204">
    <cfRule dxfId="4" priority="18294" type="expression">
      <formula>AND(ISERROR(FIND("Webview Sign",DS$144))=TRUE,DS$19&lt;&gt;"Option for Send Document :",DS$19&lt;&gt;"",ISERROR(FIND("Embed Sign",DS$144))=TRUE,ISERROR(FIND("Sign Via Inbox",DS$144))=TRUE)</formula>
    </cfRule>
  </conditionalFormatting>
  <conditionalFormatting sqref="GR203:GR204 LJ203:LJ204">
    <cfRule dxfId="4" priority="14676" type="expression">
      <formula>AND(ISERROR(FIND("Webview Sign",GR$144))=TRUE,GR$19&lt;&gt;"Option for Send Document :",GR$19&lt;&gt;"",ISERROR(FIND("Embed Sign",GR$144))=TRUE,ISERROR(FIND("Sign Via Inbox",GR$144))=TRUE)</formula>
    </cfRule>
  </conditionalFormatting>
  <conditionalFormatting sqref="GZ203:HA204 HN203:HN204 IC203:IC204 IE203:IE204 II203:II204">
    <cfRule dxfId="4" priority="14145" type="expression">
      <formula>AND(ISERROR(FIND("Webview Sign",GZ$144))=TRUE,GZ$19&lt;&gt;"Option for Send Document :",GZ$19&lt;&gt;"",ISERROR(FIND("Embed Sign",GZ$144))=TRUE,ISERROR(FIND("Sign Via Inbox",GZ$144))=TRUE)</formula>
    </cfRule>
  </conditionalFormatting>
  <conditionalFormatting sqref="HU203:HV204">
    <cfRule dxfId="4" priority="12916" type="expression">
      <formula>AND(ISERROR(FIND("Webview Sign",HU$144))=TRUE,HU$19&lt;&gt;"Option for Send Document :",HU$19&lt;&gt;"",ISERROR(FIND("Embed Sign",HU$144))=TRUE,ISERROR(FIND("Sign Via Inbox",HU$144))=TRUE)</formula>
    </cfRule>
  </conditionalFormatting>
  <conditionalFormatting sqref="JQ203:JQ204 JW203:JW204 KU203:KU204">
    <cfRule dxfId="4" priority="9572" type="expression">
      <formula>AND(ISERROR(FIND("Webview Sign",JQ$144))=TRUE,JQ$19&lt;&gt;"Option for Send Document :",JQ$19&lt;&gt;"",ISERROR(FIND("Embed Sign",JQ$144))=TRUE,ISERROR(FIND("Sign Via Inbox",JQ$144))=TRUE)</formula>
    </cfRule>
  </conditionalFormatting>
  <conditionalFormatting sqref="KW203:KX204 LF203:LF204">
    <cfRule dxfId="4" priority="7535" type="expression">
      <formula>AND(ISERROR(FIND("Webview Sign",KW$144))=TRUE,KW$19&lt;&gt;"Option for Send Document :",KW$19&lt;&gt;"",ISERROR(FIND("Embed Sign",KW$144))=TRUE,ISERROR(FIND("Sign Via Inbox",KW$144))=TRUE)</formula>
    </cfRule>
  </conditionalFormatting>
  <conditionalFormatting sqref="LR203:LR204 OD203:OE204">
    <cfRule dxfId="4" priority="6414" type="expression">
      <formula>AND(ISERROR(FIND("Webview Sign",LR$144))=TRUE,LR$19&lt;&gt;"Option for Send Document :",LR$19&lt;&gt;"",ISERROR(FIND("Embed Sign",LR$144))=TRUE,ISERROR(FIND("Sign Via Inbox",LR$144))=TRUE)</formula>
    </cfRule>
  </conditionalFormatting>
  <conditionalFormatting sqref="NT203:NU204">
    <cfRule dxfId="4" priority="3730" type="expression">
      <formula>AND(ISERROR(FIND("Webview Sign",NT$144))=TRUE,NT$19&lt;&gt;"Option for Send Document :",NT$19&lt;&gt;"",ISERROR(FIND("Embed Sign",NT$144))=TRUE,ISERROR(FIND("Sign Via Inbox",NT$144))=TRUE)</formula>
    </cfRule>
  </conditionalFormatting>
  <conditionalFormatting sqref="OJ203:OJ204 PA203:PB204 PM203:PM204 QH203:RZ204">
    <cfRule dxfId="4" priority="2888" type="expression">
      <formula>AND(ISERROR(FIND("Webview Sign",OJ$144))=TRUE,OJ$19&lt;&gt;"Option for Send Document :",OJ$19&lt;&gt;"",ISERROR(FIND("Embed Sign",OJ$144))=TRUE,ISERROR(FIND("Sign Via Inbox",OJ$144))=TRUE)</formula>
    </cfRule>
  </conditionalFormatting>
  <conditionalFormatting sqref="TL203:TW204 TY203:TY204">
    <cfRule dxfId="4" priority="26492" type="expression">
      <formula>AND(ISERROR(FIND("Webview Sign",TL$144))=TRUE,TL$19&lt;&gt;"Option for Send Document :",TL$19&lt;&gt;"",ISERROR(FIND("Embed Sign",TL$144))=TRUE,ISERROR(FIND("Sign Via Inbox",TL$144))=TRUE)</formula>
    </cfRule>
  </conditionalFormatting>
  <conditionalFormatting sqref="UC203:UC204 UK203:UK204 VP203:VP204">
    <cfRule dxfId="4" priority="28805" type="expression">
      <formula>AND(ISERROR(FIND("Webview Sign",UC$144))=TRUE,UC$19&lt;&gt;"Option for Send Document :",UC$19&lt;&gt;"",ISERROR(FIND("Embed Sign",UC$144))=TRUE,ISERROR(FIND("Sign Via Inbox",UC$144))=TRUE)</formula>
    </cfRule>
  </conditionalFormatting>
  <conditionalFormatting sqref="UX203:UY204 VA203:VA204">
    <cfRule dxfId="4" priority="27784" type="expression">
      <formula>AND(ISERROR(FIND("Webview Sign",UX$144))=TRUE,UX$19&lt;&gt;"Option for Send Document :",UX$19&lt;&gt;"",ISERROR(FIND("Embed Sign",UX$144))=TRUE,ISERROR(FIND("Sign Via Inbox",UX$144))=TRUE)</formula>
    </cfRule>
  </conditionalFormatting>
  <conditionalFormatting sqref="VD203:VD204 VG203:VL204">
    <cfRule dxfId="4" priority="27551" type="expression">
      <formula>AND(ISERROR(FIND("Webview Sign",VD$144))=TRUE,VD$19&lt;&gt;"Option for Send Document :",VD$19&lt;&gt;"",ISERROR(FIND("Embed Sign",VD$144))=TRUE,ISERROR(FIND("Sign Via Inbox",VD$144))=TRUE)</formula>
    </cfRule>
  </conditionalFormatting>
  <conditionalFormatting sqref="WB203:WB204 WD203:WD204 WF203:WF204 WH203:WH204 XF203:XF204 XH203:XH204 XJ203:XJ204 XT203:XT204 XX203:XX204">
    <cfRule dxfId="4" priority="30523" type="expression">
      <formula>AND(ISERROR(FIND("Webview Sign",WB$144))=TRUE,WB$19&lt;&gt;"Option for Send Document :",WB$19&lt;&gt;"",ISERROR(FIND("Embed Sign",WB$144))=TRUE,ISERROR(FIND("Sign Via Inbox",WB$144))=TRUE)</formula>
    </cfRule>
  </conditionalFormatting>
  <conditionalFormatting sqref="WC203:WC204 WG203:WG204 WI203:WI204 WY203:WY204 XG203:XG204 XI203:XI204 XK203:XK204 XW203:XW204">
    <cfRule dxfId="4" priority="30522" type="expression">
      <formula>AND(ISERROR(FIND("Webview Sign",WC$144))=TRUE,WC$19&lt;&gt;"Option for Send Document :",WC$19&lt;&gt;"",ISERROR(FIND("Embed Sign",WC$144))=TRUE,ISERROR(FIND("Sign Via Inbox",WC$144))=TRUE)</formula>
    </cfRule>
  </conditionalFormatting>
  <conditionalFormatting sqref="XZ203:YA204">
    <cfRule dxfId="4" priority="30265" type="expression">
      <formula>AND(ISERROR(FIND("Webview Sign",XZ$144))=TRUE,XZ$19&lt;&gt;"Option for Send Document :",XZ$19&lt;&gt;"",ISERROR(FIND("Embed Sign",XZ$144))=TRUE,ISERROR(FIND("Sign Via Inbox",XZ$144))=TRUE)</formula>
    </cfRule>
  </conditionalFormatting>
  <conditionalFormatting sqref="YB203:YC204">
    <cfRule dxfId="4" priority="30220" type="expression">
      <formula>AND(ISERROR(FIND("Webview Sign",YB$144))=TRUE,YB$19&lt;&gt;"Option for Send Document :",YB$19&lt;&gt;"",ISERROR(FIND("Embed Sign",YB$144))=TRUE,ISERROR(FIND("Sign Via Inbox",YB$144))=TRUE)</formula>
    </cfRule>
  </conditionalFormatting>
  <conditionalFormatting sqref="YP203:YP204 YU203:YU204">
    <cfRule dxfId="4" priority="29643" type="expression">
      <formula>AND(ISERROR(FIND("Webview Sign",YP$144))=TRUE,YP$19&lt;&gt;"Option for Send Document :",YP$19&lt;&gt;"",ISERROR(FIND("Embed Sign",YP$144))=TRUE,ISERROR(FIND("Sign Via Inbox",YP$144))=TRUE)</formula>
    </cfRule>
  </conditionalFormatting>
  <conditionalFormatting sqref="A207:C210 SG207:SG210 SO207:SO210 TK207:TK210 TZ207:UA210 VX207:VY210 ZZ207:ZZ210 ABF207:ABR210 ABU207:ABU210 ABY207:ACY210 ADA207:XFD210">
    <cfRule dxfId="4" priority="34847" type="expression">
      <formula>A$206="No"</formula>
    </cfRule>
  </conditionalFormatting>
  <conditionalFormatting sqref="U207:V210">
    <cfRule dxfId="4" priority="23918" type="expression">
      <formula>U$206="No"</formula>
    </cfRule>
  </conditionalFormatting>
  <conditionalFormatting sqref="AH207:AH210 AQ207:AQ210 AZ207:AZ210 BY207:BY210">
    <cfRule dxfId="4" priority="23414" type="expression">
      <formula>AH$206="No"</formula>
    </cfRule>
  </conditionalFormatting>
  <conditionalFormatting sqref="BL207:BM210">
    <cfRule dxfId="4" priority="21872" type="expression">
      <formula>BL$206="No"</formula>
    </cfRule>
  </conditionalFormatting>
  <conditionalFormatting sqref="BQ207:BR210">
    <cfRule dxfId="4" priority="21636" type="expression">
      <formula>BQ$206="No"</formula>
    </cfRule>
  </conditionalFormatting>
  <conditionalFormatting sqref="BV207:BW210">
    <cfRule dxfId="4" priority="21400" type="expression">
      <formula>BV$206="No"</formula>
    </cfRule>
  </conditionalFormatting>
  <conditionalFormatting sqref="BZ207:CA210">
    <cfRule dxfId="4" priority="21046" type="expression">
      <formula>BZ$206="No"</formula>
    </cfRule>
  </conditionalFormatting>
  <conditionalFormatting sqref="CR207:CR210 CU207:CV210 DM207:DM210 DV207:DV210 ET207:EU210 EW207:EW210 EY207:EY210 FB207:FB210 FE207:FE210 FN207:FN210">
    <cfRule dxfId="4" priority="20043" type="expression">
      <formula>CR$206="No"</formula>
    </cfRule>
  </conditionalFormatting>
  <conditionalFormatting sqref="DQ207:DR210">
    <cfRule dxfId="4" priority="18502" type="expression">
      <formula>DQ$206="No"</formula>
    </cfRule>
  </conditionalFormatting>
  <conditionalFormatting sqref="DS207:DT210">
    <cfRule dxfId="4" priority="18449" type="expression">
      <formula>DS$206="No"</formula>
    </cfRule>
  </conditionalFormatting>
  <conditionalFormatting sqref="GR207:GR210 LJ207:LJ210">
    <cfRule dxfId="4" priority="14698" type="expression">
      <formula>GR$206="No"</formula>
    </cfRule>
  </conditionalFormatting>
  <conditionalFormatting sqref="GZ207:HA210 HN207:HN210 IC207:IC210 IE207:IE210 II207:II210">
    <cfRule dxfId="4" priority="14190" type="expression">
      <formula>GZ$206="No"</formula>
    </cfRule>
  </conditionalFormatting>
  <conditionalFormatting sqref="HU207:HV210">
    <cfRule dxfId="4" priority="12961" type="expression">
      <formula>HU$206="No"</formula>
    </cfRule>
  </conditionalFormatting>
  <conditionalFormatting sqref="JQ207:JQ210 JW207:JW210 KU207:KU210">
    <cfRule dxfId="4" priority="9594" type="expression">
      <formula>JQ$206="No"</formula>
    </cfRule>
  </conditionalFormatting>
  <conditionalFormatting sqref="KW207:KX210 LF207:LF210">
    <cfRule dxfId="4" priority="7579" type="expression">
      <formula>KW$206="No"</formula>
    </cfRule>
  </conditionalFormatting>
  <conditionalFormatting sqref="LR207:LR210 OD207:OE210">
    <cfRule dxfId="4" priority="6444" type="expression">
      <formula>LR$206="No"</formula>
    </cfRule>
  </conditionalFormatting>
  <conditionalFormatting sqref="NT207:NU210">
    <cfRule dxfId="4" priority="3759" type="expression">
      <formula>NT$206="No"</formula>
    </cfRule>
  </conditionalFormatting>
  <conditionalFormatting sqref="OJ207:OJ210 PA207:PB210 PM207:PM210 QH207:RZ210">
    <cfRule dxfId="4" priority="2905" type="expression">
      <formula>OJ$206="No"</formula>
    </cfRule>
  </conditionalFormatting>
  <conditionalFormatting sqref="ST207:ST210 SW207:SW210 TI207:TJ210">
    <cfRule dxfId="4" priority="25370" type="expression">
      <formula>ST$206="No"</formula>
    </cfRule>
  </conditionalFormatting>
  <conditionalFormatting sqref="TC207:TH210">
    <cfRule dxfId="4" priority="24871" type="expression">
      <formula>TC$206="No"</formula>
    </cfRule>
  </conditionalFormatting>
  <conditionalFormatting sqref="UC207:UC210 UK207:UK208 UJ209:UK210 VP207:VP210">
    <cfRule dxfId="4" priority="28797" type="expression">
      <formula>UC$206="No"</formula>
    </cfRule>
  </conditionalFormatting>
  <conditionalFormatting sqref="UX207:UY210 VA207:VA210">
    <cfRule dxfId="4" priority="27797" type="expression">
      <formula>UX$206="No"</formula>
    </cfRule>
  </conditionalFormatting>
  <conditionalFormatting sqref="VD207:VD210 VG207:VL210">
    <cfRule dxfId="4" priority="27564" type="expression">
      <formula>VD$206="No"</formula>
    </cfRule>
  </conditionalFormatting>
  <conditionalFormatting sqref="VQ207:VQ210 VQ212:VQ215">
    <cfRule dxfId="4" priority="28881" type="expression">
      <formula>VQ$206="No"</formula>
    </cfRule>
  </conditionalFormatting>
  <conditionalFormatting sqref="VR207:VR210 VR212:VR215">
    <cfRule dxfId="4" priority="28937" type="expression">
      <formula>VR$206="No"</formula>
    </cfRule>
  </conditionalFormatting>
  <conditionalFormatting sqref="VS207:VS210 VS212:VS215">
    <cfRule dxfId="4" priority="28990" type="expression">
      <formula>VS$206="No"</formula>
    </cfRule>
  </conditionalFormatting>
  <conditionalFormatting sqref="VT207:VT210 VT212:VT215">
    <cfRule dxfId="4" priority="29044" type="expression">
      <formula>VT$206="No"</formula>
    </cfRule>
  </conditionalFormatting>
  <conditionalFormatting sqref="VU207:VU210 VU212:VU215">
    <cfRule dxfId="4" priority="29206" type="expression">
      <formula>VU$206="No"</formula>
    </cfRule>
  </conditionalFormatting>
  <conditionalFormatting sqref="VV207:VV210 VV212:VV215">
    <cfRule dxfId="4" priority="29099" type="expression">
      <formula>VV$206="No"</formula>
    </cfRule>
  </conditionalFormatting>
  <conditionalFormatting sqref="VW207:VW210 VW212:VW215">
    <cfRule dxfId="4" priority="29153" type="expression">
      <formula>VW$206="No"</formula>
    </cfRule>
  </conditionalFormatting>
  <conditionalFormatting sqref="VZ207:VZ210 VZ212:VZ215">
    <cfRule dxfId="4" priority="29317" type="expression">
      <formula>VZ$206="No"</formula>
    </cfRule>
  </conditionalFormatting>
  <conditionalFormatting sqref="WA207:WA210 WA212:WA215">
    <cfRule dxfId="4" priority="29264" type="expression">
      <formula>WA$206="No"</formula>
    </cfRule>
  </conditionalFormatting>
  <conditionalFormatting sqref="WB207:WB210 WB212:WB215">
    <cfRule dxfId="4" priority="32447" type="expression">
      <formula>WB$206="No"</formula>
    </cfRule>
  </conditionalFormatting>
  <conditionalFormatting sqref="WC207:WC210 WC212:WC215">
    <cfRule dxfId="4" priority="32403" type="expression">
      <formula>WC$206="No"</formula>
    </cfRule>
  </conditionalFormatting>
  <conditionalFormatting sqref="WD207:WD210 WD212:WD215">
    <cfRule dxfId="4" priority="32364" type="expression">
      <formula>WD$206="No"</formula>
    </cfRule>
  </conditionalFormatting>
  <conditionalFormatting sqref="WE207:WE210 WE212:WE215">
    <cfRule dxfId="4" priority="32325" type="expression">
      <formula>WE$206="No"</formula>
    </cfRule>
  </conditionalFormatting>
  <conditionalFormatting sqref="WF207:WF210 WF212:WF215">
    <cfRule dxfId="4" priority="32286" type="expression">
      <formula>WF$206="No"</formula>
    </cfRule>
  </conditionalFormatting>
  <conditionalFormatting sqref="WG207:WG210 WG212:WG215">
    <cfRule dxfId="4" priority="32247" type="expression">
      <formula>WG$206="No"</formula>
    </cfRule>
  </conditionalFormatting>
  <conditionalFormatting sqref="WH207:WH210 WH212:WH215">
    <cfRule dxfId="4" priority="32208" type="expression">
      <formula>WH$206="No"</formula>
    </cfRule>
  </conditionalFormatting>
  <conditionalFormatting sqref="WI207:WI210 WI212:WI215">
    <cfRule dxfId="4" priority="32125" type="expression">
      <formula>WI$206="No"</formula>
    </cfRule>
  </conditionalFormatting>
  <conditionalFormatting sqref="WJ207:WJ210 WJ212:WJ215">
    <cfRule dxfId="4" priority="31753" type="expression">
      <formula>WJ$206="No"</formula>
    </cfRule>
  </conditionalFormatting>
  <conditionalFormatting sqref="WK207:WK210 WK212:WK215">
    <cfRule dxfId="4" priority="31710" type="expression">
      <formula>WK$206="No"</formula>
    </cfRule>
  </conditionalFormatting>
  <conditionalFormatting sqref="WL207:WL210 WL212:WL215">
    <cfRule dxfId="4" priority="31667" type="expression">
      <formula>WL$206="No"</formula>
    </cfRule>
  </conditionalFormatting>
  <conditionalFormatting sqref="WM207:WM210 WM212:WM215">
    <cfRule dxfId="4" priority="31585" type="expression">
      <formula>WM$206="No"</formula>
    </cfRule>
  </conditionalFormatting>
  <conditionalFormatting sqref="WN207:WN210 WN212:WN215">
    <cfRule dxfId="4" priority="31542" type="expression">
      <formula>WN$206="No"</formula>
    </cfRule>
  </conditionalFormatting>
  <conditionalFormatting sqref="WO207:WO210 WO212:WO215">
    <cfRule dxfId="4" priority="31499" type="expression">
      <formula>WO$206="No"</formula>
    </cfRule>
  </conditionalFormatting>
  <conditionalFormatting sqref="WP207:WP210 WP212:WP215">
    <cfRule dxfId="4" priority="31417" type="expression">
      <formula>WP$206="No"</formula>
    </cfRule>
  </conditionalFormatting>
  <conditionalFormatting sqref="WQ207:WQ210 WQ212:WQ215">
    <cfRule dxfId="4" priority="31374" type="expression">
      <formula>WQ$206="No"</formula>
    </cfRule>
  </conditionalFormatting>
  <conditionalFormatting sqref="WR207:WR210 WR212:WR215">
    <cfRule dxfId="4" priority="31291" type="expression">
      <formula>WR$206="No"</formula>
    </cfRule>
  </conditionalFormatting>
  <conditionalFormatting sqref="WS207:WS210 WS212:WS215">
    <cfRule dxfId="4" priority="31209" type="expression">
      <formula>WS$206="No"</formula>
    </cfRule>
  </conditionalFormatting>
  <conditionalFormatting sqref="WT207:WT210 WT212:WT215">
    <cfRule dxfId="4" priority="32086" type="expression">
      <formula>WT$206="No"</formula>
    </cfRule>
  </conditionalFormatting>
  <conditionalFormatting sqref="WU207:WU210 WU212:WU215">
    <cfRule dxfId="4" priority="31170" type="expression">
      <formula>WU$206="No"</formula>
    </cfRule>
  </conditionalFormatting>
  <conditionalFormatting sqref="WV207:WV210 WV212:WV215">
    <cfRule dxfId="4" priority="31132" type="expression">
      <formula>WV$206="No"</formula>
    </cfRule>
  </conditionalFormatting>
  <conditionalFormatting sqref="WW207:WW210 WW212:WW215">
    <cfRule dxfId="4" priority="31096" type="expression">
      <formula>WW$206="No"</formula>
    </cfRule>
  </conditionalFormatting>
  <conditionalFormatting sqref="WX207:WX210 WX212:WX215">
    <cfRule dxfId="4" priority="31021" type="expression">
      <formula>WX$206="No"</formula>
    </cfRule>
  </conditionalFormatting>
  <conditionalFormatting sqref="WY207:WY210 WY212:WY215">
    <cfRule dxfId="4" priority="32046" type="expression">
      <formula>WY$206="No"</formula>
    </cfRule>
  </conditionalFormatting>
  <conditionalFormatting sqref="WZ207:WZ210 WZ212:WZ215">
    <cfRule dxfId="4" priority="30981" type="expression">
      <formula>WZ$206="No"</formula>
    </cfRule>
  </conditionalFormatting>
  <conditionalFormatting sqref="XA207:XA210 XA212:XA215">
    <cfRule dxfId="4" priority="30942" type="expression">
      <formula>XA$206="No"</formula>
    </cfRule>
  </conditionalFormatting>
  <conditionalFormatting sqref="XB207:XB210 XB212:XB215">
    <cfRule dxfId="4" priority="30831" type="expression">
      <formula>XB$206="No"</formula>
    </cfRule>
  </conditionalFormatting>
  <conditionalFormatting sqref="XC207:XC210 XC212:XC215">
    <cfRule dxfId="4" priority="30867" type="expression">
      <formula>XC$206="No"</formula>
    </cfRule>
  </conditionalFormatting>
  <conditionalFormatting sqref="XD207:XD210 XD212:XD215">
    <cfRule dxfId="4" priority="30763" type="expression">
      <formula>XD$206="No"</formula>
    </cfRule>
  </conditionalFormatting>
  <conditionalFormatting sqref="XE207:XE210 XE212:XE215">
    <cfRule dxfId="4" priority="30686" type="expression">
      <formula>XE$206="No"</formula>
    </cfRule>
  </conditionalFormatting>
  <conditionalFormatting sqref="XF207:XF210 XF212:XF215">
    <cfRule dxfId="4" priority="32007" type="expression">
      <formula>XF$206="No"</formula>
    </cfRule>
  </conditionalFormatting>
  <conditionalFormatting sqref="XG207:XG210 XI207:XI210">
    <cfRule dxfId="4" priority="31994" type="expression">
      <formula>XG$206="No"</formula>
    </cfRule>
  </conditionalFormatting>
  <conditionalFormatting sqref="XG207:XG210 XG212:XG215 XI207:XI210 XI212:XI215">
    <cfRule dxfId="4" priority="31966" type="expression">
      <formula>XG$206="No"</formula>
    </cfRule>
  </conditionalFormatting>
  <conditionalFormatting sqref="XT207:XT210 XH207:XH210">
    <cfRule dxfId="4" priority="31911" type="expression">
      <formula>XH$206="No"</formula>
    </cfRule>
  </conditionalFormatting>
  <conditionalFormatting sqref="XT207:XT210 XT212:XT215 XH207:XH210 XH212:XH215">
    <cfRule dxfId="4" priority="31883" type="expression">
      <formula>XH$206="No"</formula>
    </cfRule>
  </conditionalFormatting>
  <conditionalFormatting sqref="XJ207:XJ210 XJ212:XJ215">
    <cfRule dxfId="4" priority="31924" type="expression">
      <formula>XJ$206="No"</formula>
    </cfRule>
  </conditionalFormatting>
  <conditionalFormatting sqref="XK212:XK215 XK207:XK210">
    <cfRule dxfId="4" priority="32167" type="expression">
      <formula>XK$206="No"</formula>
    </cfRule>
  </conditionalFormatting>
  <conditionalFormatting sqref="XL207:XL210 XL212:XL215">
    <cfRule dxfId="4" priority="31626" type="expression">
      <formula>XL$206="No"</formula>
    </cfRule>
  </conditionalFormatting>
  <conditionalFormatting sqref="XM207:XM210 XM212:XM215">
    <cfRule dxfId="4" priority="31250" type="expression">
      <formula>XM$206="No"</formula>
    </cfRule>
  </conditionalFormatting>
  <conditionalFormatting sqref="XN207:XN210 XN212:XN215">
    <cfRule dxfId="4" priority="31458" type="expression">
      <formula>XN$206="No"</formula>
    </cfRule>
  </conditionalFormatting>
  <conditionalFormatting sqref="XO207:XO210 XO212:XO215">
    <cfRule dxfId="4" priority="31333" type="expression">
      <formula>XO$206="No"</formula>
    </cfRule>
  </conditionalFormatting>
  <conditionalFormatting sqref="XP207:XP210 XP212:XP215">
    <cfRule dxfId="4" priority="31057" type="expression">
      <formula>XP$206="No"</formula>
    </cfRule>
  </conditionalFormatting>
  <conditionalFormatting sqref="XQ207:XQ210 XQ212:XQ215">
    <cfRule dxfId="4" priority="30798" type="expression">
      <formula>XQ$206="No"</formula>
    </cfRule>
  </conditionalFormatting>
  <conditionalFormatting sqref="XR207:XR210 XR212:XR215">
    <cfRule dxfId="4" priority="30721" type="expression">
      <formula>XR$206="No"</formula>
    </cfRule>
  </conditionalFormatting>
  <conditionalFormatting sqref="XS207:XS210 XS212:XS215">
    <cfRule dxfId="4" priority="30904" type="expression">
      <formula>XS$206="No"</formula>
    </cfRule>
  </conditionalFormatting>
  <conditionalFormatting sqref="XU207:XU210 XU212:XU215">
    <cfRule dxfId="4" priority="31840" type="expression">
      <formula>XU$206="No"</formula>
    </cfRule>
  </conditionalFormatting>
  <conditionalFormatting sqref="XV207:XW210">
    <cfRule dxfId="4" priority="31826" type="expression">
      <formula>XV$206="No"</formula>
    </cfRule>
  </conditionalFormatting>
  <conditionalFormatting sqref="XV207:XW210 XV212:XW215">
    <cfRule dxfId="4" priority="31798" type="expression">
      <formula>XV$206="No"</formula>
    </cfRule>
  </conditionalFormatting>
  <conditionalFormatting sqref="XX207:XX210 XX212:XX215">
    <cfRule dxfId="4" priority="30645" type="expression">
      <formula>XX$206="No"</formula>
    </cfRule>
  </conditionalFormatting>
  <conditionalFormatting sqref="XY207:XY210 XY212:XY215">
    <cfRule dxfId="4" priority="30322" type="expression">
      <formula>XY$206="No"</formula>
    </cfRule>
  </conditionalFormatting>
  <conditionalFormatting sqref="XZ207:YA210">
    <cfRule dxfId="4" priority="30301" type="expression">
      <formula>XZ$206="No"</formula>
    </cfRule>
  </conditionalFormatting>
  <conditionalFormatting sqref="XZ207:YA210 XZ212:YA215">
    <cfRule dxfId="4" priority="30275" type="expression">
      <formula>XZ$206="No"</formula>
    </cfRule>
  </conditionalFormatting>
  <conditionalFormatting sqref="YB207:YC210">
    <cfRule dxfId="4" priority="30254" type="expression">
      <formula>YB$206="No"</formula>
    </cfRule>
  </conditionalFormatting>
  <conditionalFormatting sqref="YB207:YC210 YB212:YC215">
    <cfRule dxfId="4" priority="30230" type="expression">
      <formula>YB$206="No"</formula>
    </cfRule>
  </conditionalFormatting>
  <conditionalFormatting sqref="YD207:YD210 YD212:YD215">
    <cfRule dxfId="4" priority="30182" type="expression">
      <formula>YD$206="No"</formula>
    </cfRule>
  </conditionalFormatting>
  <conditionalFormatting sqref="YE207:YE210 YE212:YE215">
    <cfRule dxfId="4" priority="30142" type="expression">
      <formula>YE$206="No"</formula>
    </cfRule>
  </conditionalFormatting>
  <conditionalFormatting sqref="YF207:YF210 YF212:YF215">
    <cfRule dxfId="4" priority="30103" type="expression">
      <formula>YF$206="No"</formula>
    </cfRule>
  </conditionalFormatting>
  <conditionalFormatting sqref="YG207:YG210 YG212:YG215">
    <cfRule dxfId="4" priority="30064" type="expression">
      <formula>YG$206="No"</formula>
    </cfRule>
  </conditionalFormatting>
  <conditionalFormatting sqref="YH207:YH210 YH212:YH215">
    <cfRule dxfId="4" priority="30020" type="expression">
      <formula>YH$206="No"</formula>
    </cfRule>
  </conditionalFormatting>
  <conditionalFormatting sqref="YI207:YI210 YI212:YI215">
    <cfRule dxfId="4" priority="29937" type="expression">
      <formula>YI$206="No"</formula>
    </cfRule>
  </conditionalFormatting>
  <conditionalFormatting sqref="YJ207:YJ210 YJ212:YJ215">
    <cfRule dxfId="4" priority="29895" type="expression">
      <formula>YJ$206="No"</formula>
    </cfRule>
  </conditionalFormatting>
  <conditionalFormatting sqref="YK207:YK210 YK212:YK215">
    <cfRule dxfId="4" priority="29855" type="expression">
      <formula>YK$206="No"</formula>
    </cfRule>
  </conditionalFormatting>
  <conditionalFormatting sqref="YL207:YL210 YL212:YL215">
    <cfRule dxfId="4" priority="29811" type="expression">
      <formula>YL$206="No"</formula>
    </cfRule>
  </conditionalFormatting>
  <conditionalFormatting sqref="YM207:YM210 YM212:YM215">
    <cfRule dxfId="4" priority="29757" type="expression">
      <formula>YM$206="No"</formula>
    </cfRule>
  </conditionalFormatting>
  <conditionalFormatting sqref="YN207:YN210 YN212:YN215">
    <cfRule dxfId="4" priority="29705" type="expression">
      <formula>YN$206="No"</formula>
    </cfRule>
  </conditionalFormatting>
  <conditionalFormatting sqref="YO207:YO210 YO212:YO215">
    <cfRule dxfId="4" priority="29601" type="expression">
      <formula>YO$206="No"</formula>
    </cfRule>
  </conditionalFormatting>
  <conditionalFormatting sqref="YP207:YP210 YU207:YU210">
    <cfRule dxfId="4" priority="29678" type="expression">
      <formula>YP$206="No"</formula>
    </cfRule>
  </conditionalFormatting>
  <conditionalFormatting sqref="YP207:YP210 YP212:YP215 YU207:YU210 YU212:YU215">
    <cfRule dxfId="4" priority="29654" type="expression">
      <formula>YP$206="No"</formula>
    </cfRule>
  </conditionalFormatting>
  <conditionalFormatting sqref="YQ207:YQ210 YQ212:YQ215">
    <cfRule dxfId="4" priority="29505" type="expression">
      <formula>YQ$206="No"</formula>
    </cfRule>
  </conditionalFormatting>
  <conditionalFormatting sqref="YR207:YR210 YR212:YR215">
    <cfRule dxfId="4" priority="29458" type="expression">
      <formula>YR$206="No"</formula>
    </cfRule>
  </conditionalFormatting>
  <conditionalFormatting sqref="YS207:YS210 YS212:YS215">
    <cfRule dxfId="4" priority="29415" type="expression">
      <formula>YS$206="No"</formula>
    </cfRule>
  </conditionalFormatting>
  <conditionalFormatting sqref="YT207:YT210 YT212:YT215">
    <cfRule dxfId="4" priority="29364" type="expression">
      <formula>YT$206="No"</formula>
    </cfRule>
  </conditionalFormatting>
  <conditionalFormatting sqref="YV207:YV210 YV212:YV215">
    <cfRule dxfId="4" priority="33531" type="expression">
      <formula>YV$206="No"</formula>
    </cfRule>
  </conditionalFormatting>
  <conditionalFormatting sqref="YW207:YW210 YW212:YW215">
    <cfRule dxfId="4" priority="33494" type="expression">
      <formula>YW$206="No"</formula>
    </cfRule>
  </conditionalFormatting>
  <conditionalFormatting sqref="YX207:YX210 YX212:YX215">
    <cfRule dxfId="4" priority="33465" type="expression">
      <formula>YX$206="No"</formula>
    </cfRule>
  </conditionalFormatting>
  <conditionalFormatting sqref="YY207:YY210 ZF207:ZF210">
    <cfRule dxfId="4" priority="33457" type="expression">
      <formula>YY$206="No"</formula>
    </cfRule>
  </conditionalFormatting>
  <conditionalFormatting sqref="YY207:YY210 ZF207:ZF210 YY212:YY215 ZF212:ZF215">
    <cfRule dxfId="4" priority="33428" type="expression">
      <formula>YY$206="No"</formula>
    </cfRule>
  </conditionalFormatting>
  <conditionalFormatting sqref="YZ207:YZ210 YZ212:YZ215">
    <cfRule dxfId="4" priority="33381" type="expression">
      <formula>YZ$206="No"</formula>
    </cfRule>
  </conditionalFormatting>
  <conditionalFormatting sqref="ZA207:ZA210 ZA212:ZA215">
    <cfRule dxfId="4" priority="33346" type="expression">
      <formula>ZA$206="No"</formula>
    </cfRule>
  </conditionalFormatting>
  <conditionalFormatting sqref="ZB207:ZB210 ZB212:ZB215">
    <cfRule dxfId="4" priority="33307" type="expression">
      <formula>ZB$206="No"</formula>
    </cfRule>
  </conditionalFormatting>
  <conditionalFormatting sqref="ZC207:ZC210 ZC212:ZC215">
    <cfRule dxfId="4" priority="33268" type="expression">
      <formula>ZC$206="No"</formula>
    </cfRule>
  </conditionalFormatting>
  <conditionalFormatting sqref="ZD207:ZD210 ZD212:ZD215">
    <cfRule dxfId="4" priority="33229" type="expression">
      <formula>ZD$206="No"</formula>
    </cfRule>
  </conditionalFormatting>
  <conditionalFormatting sqref="ZE207:ZE210 ZE212:ZE215">
    <cfRule dxfId="4" priority="33190" type="expression">
      <formula>ZE$206="No"</formula>
    </cfRule>
  </conditionalFormatting>
  <conditionalFormatting sqref="ZG207:ZG210 ZW207:ZY210">
    <cfRule dxfId="4" priority="33172" type="expression">
      <formula>ZG$206="No"</formula>
    </cfRule>
  </conditionalFormatting>
  <conditionalFormatting sqref="ZG207:ZG210 ZW207:ZY210 ZG212:ZG215 ZW212:ZY215">
    <cfRule dxfId="4" priority="33143" type="expression">
      <formula>ZG$206="No"</formula>
    </cfRule>
  </conditionalFormatting>
  <conditionalFormatting sqref="ZH207:ZH210 ZH212:ZH215">
    <cfRule dxfId="4" priority="33104" type="expression">
      <formula>ZH$206="No"</formula>
    </cfRule>
  </conditionalFormatting>
  <conditionalFormatting sqref="ZI207:ZI210 ZI212:ZI215">
    <cfRule dxfId="4" priority="33065" type="expression">
      <formula>ZI$206="No"</formula>
    </cfRule>
  </conditionalFormatting>
  <conditionalFormatting sqref="ZJ207:ZJ210 ZJ212:ZJ215">
    <cfRule dxfId="4" priority="33024" type="expression">
      <formula>ZJ$206="No"</formula>
    </cfRule>
  </conditionalFormatting>
  <conditionalFormatting sqref="ZK207:ZK210 ZK212:ZK215">
    <cfRule dxfId="4" priority="32984" type="expression">
      <formula>ZK$206="No"</formula>
    </cfRule>
  </conditionalFormatting>
  <conditionalFormatting sqref="ZL207:ZL210 ZL212:ZL215">
    <cfRule dxfId="4" priority="32944" type="expression">
      <formula>ZL$206="No"</formula>
    </cfRule>
  </conditionalFormatting>
  <conditionalFormatting sqref="ZM207:ZM210 ZM212:ZM215">
    <cfRule dxfId="4" priority="32883" type="expression">
      <formula>ZM$206="No"</formula>
    </cfRule>
  </conditionalFormatting>
  <conditionalFormatting sqref="ZN207:ZN210 ZN212:ZN215">
    <cfRule dxfId="4" priority="32837" type="expression">
      <formula>ZN$206="No"</formula>
    </cfRule>
  </conditionalFormatting>
  <conditionalFormatting sqref="ZO207:ZO210 ZO212:ZO215">
    <cfRule dxfId="4" priority="32796" type="expression">
      <formula>ZO$206="No"</formula>
    </cfRule>
  </conditionalFormatting>
  <conditionalFormatting sqref="ZP207:ZP210 ZP212:ZP215">
    <cfRule dxfId="4" priority="32751" type="expression">
      <formula>ZP$206="No"</formula>
    </cfRule>
  </conditionalFormatting>
  <conditionalFormatting sqref="ZQ207:ZQ210 ZQ212:ZQ215">
    <cfRule dxfId="4" priority="32709" type="expression">
      <formula>ZQ$206="No"</formula>
    </cfRule>
  </conditionalFormatting>
  <conditionalFormatting sqref="ZR207:ZR210 ZR212:ZR215">
    <cfRule dxfId="4" priority="32663" type="expression">
      <formula>ZR$206="No"</formula>
    </cfRule>
  </conditionalFormatting>
  <conditionalFormatting sqref="ZS207:ZS210 ZS212:ZS215">
    <cfRule dxfId="4" priority="32620" type="expression">
      <formula>ZS$206="No"</formula>
    </cfRule>
  </conditionalFormatting>
  <conditionalFormatting sqref="ZT207:ZT210 ZT212:ZT215">
    <cfRule dxfId="4" priority="32578" type="expression">
      <formula>ZT$206="No"</formula>
    </cfRule>
  </conditionalFormatting>
  <conditionalFormatting sqref="ZU207:ZU210 ZU212:ZU215">
    <cfRule dxfId="4" priority="32535" type="expression">
      <formula>ZU$206="No"</formula>
    </cfRule>
  </conditionalFormatting>
  <conditionalFormatting sqref="ZV207:ZV210 ZV212:ZV215">
    <cfRule dxfId="4" priority="32492" type="expression">
      <formula>ZV$206="No"</formula>
    </cfRule>
  </conditionalFormatting>
  <conditionalFormatting sqref="AAF207:AAM210 AAP207:AAU210 AAY207:ABE210">
    <cfRule dxfId="4" priority="34090" type="expression">
      <formula>AAF$206="No"</formula>
    </cfRule>
  </conditionalFormatting>
  <conditionalFormatting sqref="ACQ207:ACQ210 ACQ212:ACQ215">
    <cfRule dxfId="4" priority="34813" type="expression">
      <formula>ACQ$206="No"</formula>
    </cfRule>
  </conditionalFormatting>
  <conditionalFormatting sqref="ACV207:ACV210 ACV212:ACV215">
    <cfRule dxfId="4" priority="34641" type="expression">
      <formula>ACV$206="No"</formula>
    </cfRule>
  </conditionalFormatting>
  <conditionalFormatting sqref="ACX207:ACX210 ACX212:ACX215">
    <cfRule dxfId="4" priority="34569" type="expression">
      <formula>ACX$206="No"</formula>
    </cfRule>
  </conditionalFormatting>
  <conditionalFormatting sqref="ACY207:ACY210 ACY212:ACY215">
    <cfRule dxfId="4" priority="34533" type="expression">
      <formula>ACY$206="No"</formula>
    </cfRule>
  </conditionalFormatting>
  <conditionalFormatting sqref="ACZ207:ACZ210 ACZ212:ACZ215">
    <cfRule dxfId="4" priority="34495" type="expression">
      <formula>ACZ$206="No"</formula>
    </cfRule>
  </conditionalFormatting>
  <conditionalFormatting sqref="A214:C214 SG214 SI214:SO214 TK214 TZ214:UA214 UC214 UJ214:UK214 VP214 VX214:VY214">
    <cfRule dxfId="7" priority="34525" type="expression">
      <formula>A$211="No"</formula>
    </cfRule>
  </conditionalFormatting>
  <conditionalFormatting sqref="AH214 AQ214 AZ214 BY214">
    <cfRule dxfId="7" priority="23408" type="expression">
      <formula>AH$211="No"</formula>
    </cfRule>
  </conditionalFormatting>
  <conditionalFormatting sqref="CR214 CU214:CV214 DM214 DV214 ET214:EU214 EW214 EY214 FB214 FE214 FN214">
    <cfRule dxfId="7" priority="20039" type="expression">
      <formula>CR$211="No"</formula>
    </cfRule>
  </conditionalFormatting>
  <conditionalFormatting sqref="GR214 LJ214">
    <cfRule dxfId="7" priority="14692" type="expression">
      <formula>GR$211="No"</formula>
    </cfRule>
  </conditionalFormatting>
  <conditionalFormatting sqref="GZ214:HA214 HN214 IC214 IE214 II214">
    <cfRule dxfId="7" priority="14186" type="expression">
      <formula>GZ$211="No"</formula>
    </cfRule>
  </conditionalFormatting>
  <conditionalFormatting sqref="JQ214 JW214 KU214">
    <cfRule dxfId="7" priority="9588" type="expression">
      <formula>JQ$211="No"</formula>
    </cfRule>
  </conditionalFormatting>
  <conditionalFormatting sqref="KW214:KX214 LF214">
    <cfRule dxfId="7" priority="7575" type="expression">
      <formula>KW$211="No"</formula>
    </cfRule>
  </conditionalFormatting>
  <conditionalFormatting sqref="LR214 OD214:OE214">
    <cfRule dxfId="7" priority="6438" type="expression">
      <formula>LR$211="No"</formula>
    </cfRule>
  </conditionalFormatting>
  <conditionalFormatting sqref="OJ214 PA214:PB214 PM214 QH214:RZ214">
    <cfRule dxfId="7" priority="2900" type="expression">
      <formula>OJ$211="No"</formula>
    </cfRule>
  </conditionalFormatting>
  <conditionalFormatting sqref="ST214 SW214 TI214:TJ214">
    <cfRule dxfId="7" priority="25366" type="expression">
      <formula>ST$211="No"</formula>
    </cfRule>
  </conditionalFormatting>
  <conditionalFormatting sqref="UX214:UY214 VA214">
    <cfRule dxfId="7" priority="27810" type="expression">
      <formula>UX$211="No"</formula>
    </cfRule>
  </conditionalFormatting>
  <conditionalFormatting sqref="VD214 VG214:VL214">
    <cfRule dxfId="7" priority="27577" type="expression">
      <formula>VD$211="No"</formula>
    </cfRule>
  </conditionalFormatting>
  <dataValidations count="14">
    <dataValidation allowBlank="1" showErrorMessage="1" showInputMessage="1" sqref="B9 C9 D9 E9 F9 G9 H9 I9 J9 K9 L9 M9 N9 O9 P9 Q9 R9 S9 T9 U9 V9 W9 X9 Y9 Z9 AA9 AB9 AC9 AD9 AE9 AF9 AG9 AH9 AI9 AJ9 AK9 AL9 AM9 AN9 AO9 AP9 AQ9 AR9 AZ9 BY9 CU9:CV9 CW9 CX9 CY9 CZ9 DB9 DC9 DD9 DE9 DF9 DG9 DH9 DI9 DJ9 DK9 DL9 DM9 DN9 DO9 DP9 DQ9 DR9 DS9 DT9 DU9 DV9 DW9 DX9 DY9 DZ9 EA9 EB9 EC9 ED9 EE9 EF9 EG9 EH9 EI9 EJ9 EK9 EL9 EM9 EN9 EO9 EP9 EQ9 ER9 ES9 ET9 EU9 EV9 EW9 EX9 EY9 EZ9 FA9 FB9 FC9 FD9 FE9 FF9 FG9 FH9 FI9 FJ9 FK9 FL9 FM9 FN9 FO9 FP9 FQ9 FR9 FS9 FT9 FU9 FV9 FW9 FX9 FY9 FZ9 GA9 GB9 GC9 GD9 GE9 GF9 GG9 GH9 GI9 GJ9 GK9 GL9 GM9 GN9 GO9 GP9 GQ9 GR9 GS9 GT9 GU9 GV9 GW9 GX9 GY9 GZ9 HA9 HB9 HC9 HD9 HE9 HF9 HG9 HH9 HI9 HJ9 HK9 HL9 HM9 HN9 HP9 HR9 HS9 HU9 HW9 HY9 IA9 IB9 IC9 ID9 IE9 IF9 IG9 IH9 II9 IJ9 IK9 IL9 IM9 IN9 IO9 IP9 IQ9 IR9 IS9 IT9 IU9 IV9 IW9 IX9 IY9 IZ9 JA9 JB9 JC9 JD9 JE9 JF9 JG9 JH9 JI9 JJ9 JK9 JL9 JM9 JN9 JO9 JP9 JQ9 JR9 JS9 JT9 JU9 JV9 JW9 JX9 JY9 JZ9 KA9 KB9 KC9 KD9 KE9 KF9 KG9 KH9 KI9 KJ9 KK9 KL9 KM9 KN9 KO9 KP9 KQ9 KR9 KS9 KT9 KU9 KV9 KW9 KX9 KY9 KZ9 LA9 LB9 LC9 LD9 LE9 LF9 LG9 LJ9 LK9 LL9 LM9 LN9 LO9 LP9 LQ9 LR9 LS9 LT9 LU9 LV9 LW9 LX9 LY9 LZ9 MA9 MB9 MC9 MD9 ME9 MF9 MG9 MH9 MI9 MJ9 MK9 ML9 MM9 MN9 MO9 MP9 MQ9 MR9 MS9 MT9 MU9 MV9 MW9 MX9 MY9 MZ9 NA9 NB9 NC9 ND9 NE9 NF9 NG9 NH9 NI9 NJ9 NK9 NL9 NM9 NN9 NO9 NP9 NQ9 NR9 NS9 NT9 NU9 NV9 NW9 NX9 NY9 NZ9 OA9 OB9 OC9 OD9 OE9 OF9 OG9 OH9 OI9 OJ9 OK9 OL9 OM9 ON9 OO9 OP9 OQ9 OR9 OS9 OT9 OU9 OV9 OW9 OX9 OY9 OZ9 PA9 PB9 PC9 PD9 PE9 PF9 PG9 PH9 PI9 PJ9 PK9 PL9 PM9 PN9 PO9 PP9 PQ9 PR9 PS9 PT9 PU9 PV9 PW9 PX9 PY9 PZ9 QA9 QB9 QC9 QD9 QE9 QF9 QG9 QH9:RZ9 SA9 SB9 SC9 SD9 SE9 SF9 SG9 SH9 SI9 SJ9 SK9 SL9 SM9 SN9 SO9 SW9 TD9:TH9 TI9 TJ9 TK9 TL9 TM9 TN9 TO9 TP9 TQ9 TR9 TS9 TT9 TU9 TV9 TW9 TX9 TY9 TZ9 UA9 UB9 UC9 UD9 UE9 UF9 UG9 UH9 UI9 UJ9 UK9 UL9 UM9 UN9 UO9 UP9 UQ9 UR9 US9 UT9 UU9 UV9 UW9 UX9 UY9 UZ9 VA9 VB9 VC9 VD9 VE9 VF9 VG9:VL9 VM9 VN9 VO9 VP9 VQ9 VR9 VS9 VT9 VU9 VV9 VW9 VX9:VY9 VZ9:XZ9 YA9 YB9 YC9 YD9:ACZ9" type="list">
      <formula1>"admin@wom.co.id,admin@tafs.co.id,ADMIN@ADINS.CO.ID,ADMIN@ADINSQA.CO.ID"</formula1>
    </dataValidation>
    <dataValidation allowBlank="1" showErrorMessage="1" showInputMessage="1" sqref="AS9 AT9 AU9 AV9 AW9 AX9 AY9 BA9 BB9 BC9 BD9 BE9 BF9 BG9 BH9 BI9 BJ9 BK9 BL9 BM9 BN9 BO9 BP9 BQ9 BR9 BS9 BT9 BU9 BV9 BW9 BX9 BZ9 CA9 CB9 CC9 CD9 CE9 CF9 CG9 CH9 CI9 CJ9 CK9 CL9 CM9 CN9 CO9 CP9 CQ9 CR9 CS9 CT9 DA9 HO9 HQ9 HT9 HV9 HX9 HZ9 LH9 LI9 SP9 SQ9 SR9 SS9 ST9 SU9 SV9 SX9 SY9 SZ9 TA9 TB9 TC9" type="list">
      <formula1>"admin@wom.co.id,admin@tafs.co.id,ADMIN@ADINS.CO.ID"</formula1>
    </dataValidation>
    <dataValidation allowBlank="1" showErrorMessage="1" showInputMessage="1" sqref="ZZ10:ACZ10" type="list">
      <formula1>"password,Password123!"</formula1>
    </dataValidation>
    <dataValidation allowBlank="1" showErrorMessage="1" showInputMessage="1" sqref="B11 C11 D11 E11 F11 G11 H11 I11 J11 K11 L11 M11 N11 O11 P11 Q11 R11 S11 T11 U11 V11 W11 X11 Y11 Z11 AA11 AB11 AC11 AD11 AE11 AF11 AG11 AH11 AI11 AJ11 AK11 AL11 AM11 AN11 AO11 AP11 AQ11 AR11 AS11 AT11 AU11 AV11 AW11 AX11 AY11 AZ11 BA11 BB11 BC11 BD11 BE11 BF11 BG11 BH11 BI11 BJ11 BK11 BL11 BM11 BN11 BO11 BP11 BQ11 BR11 BS11 BT11 BU11 BV11 BW11 BX11 BY11 BZ11 CA11 CB11 CC11 CD11 CE11 CF11 CG11 CH11 CI11 CJ11 CK11 CL11 CM11 CN11 CO11 CP11 CQ11 CR11 CS11 CT11 CU11:CV11 CW11 CX11 CY11 CZ11 DA11 DB11 DC11 DD11 DE11 DF11 DG11 DH11 DI11 DJ11 DK11 DL11 DM11 DN11 DO11 DP11 DQ11 DR11 DS11 DT11 DU11 DV11 DW11 DX11 DY11 DZ11 EA11 EB11 EC11 ED11 EE11 EF11 EG11 EH11 EI11 EJ11 EK11 EL11 EM11 EN11 EO11 EP11 EQ11 ER11 ES11 ET11 EU11 EV11 EW11 EX11 EY11 EZ11 FA11 FB11 FC11 FD11 FE11 FF11 FG11 FH11 FI11 FJ11 FK11 FL11 FM11 FN11 FO11 FP11 FQ11 FR11 FS11 FT11 FU11 FV11 FW11 FX11 FY11 FZ11 GA11 GB11 GC11 GD11 GE11 GF11 GG11 GH11 GI11 GJ11 GK11 GL11 GM11 GN11 GO11 GP11 GQ11 GR11 GS11 GT11 GU11 GV11 GW11 GX11 GY11 GZ11 HA11 HB11 HC11 HD11 HE11 HF11 HG11 HH11 HI11 HJ11 HK11 HL11 HM11 HN11 HO11 HP11 HQ11 HR11 HS11 HT11 HU11 HV11 HW11 HX11 HY11 HZ11 IA11 IB11 IC11 ID11 IE11 IF11 IG11 IH11 II11 IJ11 IK11 IL11 IM11 IN11 IO11 IP11 IQ11 IR11 IS11 IT11 IU11 IV11 IW11 IX11 IY11 IZ11 JA11 JB11 JC11 JD11 JE11 JF11 JG11 JH11 JI11 JJ11 JK11 JL11 JM11 JN11 JO11 JP11 JQ11 JR11 JS11 JT11 JU11 JV11 JW11 JX11 JY11 JZ11 KA11 KB11 KC11 KD11 KE11 KF11 KG11 KH11 KI11 KJ11 KK11 KL11 KM11 KN11 KO11 KP11 KQ11 KR11 KS11 KT11 KU11 KV11 KW11 KX11 KY11 KZ11 LA11 LB11 LC11 LD11 LE11 LF11 LG11 LH11 LI11 LJ11 LK11 LL11 LM11 LN11 LO11 LP11 LQ11 LR11 LS11 LT11 LU11 LV11 LW11 LX11 LY11 LZ11 MA11 MB11 MC11 MD11 ME11 MF11 MG11 MH11 MI11 MJ11 MK11 ML11 MM11 MN11 MO11 MP11 MQ11 MR11 MS11 MT11 MU11 MV11 MW11 MX11 MY11 MZ11 NA11 NB11 NC11 ND11 NE11 NF11 NG11 NH11 NI11 NJ11 NK11 NL11 NM11 NN11 NO11 NP11 NQ11 NR11 NS11 NT11 NU11 NV11 NW11 NX11 NY11 NZ11 OA11 OB11 OC11 OD11 OE11 OF11 OG11 OH11 OI11 OJ11 OK11 OL11 OM11 ON11 OO11 OP11 OQ11 OR11 OS11 OT11 OU11 OV11 OW11 OX11 OY11 OZ11 PA11 PB11 PC11 PD11 PE11 PF11 PG11 PH11 PI11 PJ11 PK11 PL11 PM11 PN11 PO11 PP11 PQ11 PR11 PS11 PT11 PU11 PV11 PW11 PX11 PY11 PZ11 QA11 QB11 QC11 QD11 QE11 QF11 QG11 QH11:RZ11 SA11 SB11 SC11 SD11 SE11 SF11 SG11 SH11 SI11 SJ11 SK11 SL11 SM11 SN11 SO11 SP11 SQ11 SR11 SS11 ST11 SU11 SV11 SW11 SX11 SY11 SZ11 TA11 TB11 TC11 TD11:TH11 TI11 TJ11 TK11 TL11 TM11 TN11 TO11 TP11 TQ11 TR11 TS11 TT11 TU11 TV11 TW11 TX11 TY11 TZ11 UA11 UB11 UC11 UD11 UE11 UF11 UG11 UH11 UI11 UJ11 UK11 UL11 UM11 UN11 UO11 UP11 UQ11 UR11 US11 UT11 UU11 UV11 UW11 UX11 UY11 UZ11 VA11 VB11 VC11 VD11 VE11 VF11 VG11:VL11 VM11 VN11 VO11 VP11 VQ11 VR11 VS11 VT11 VU11 VV11 VW11 VX11:VY11 VZ11:XZ11 YA11 YB11 YC11 YD11:ACZ11" type="list">
      <formula1>"Admin Client,Admin Legal"</formula1>
    </dataValidation>
    <dataValidation allowBlank="1" showErrorMessage="1" showInputMessage="1" sqref="B12 C12 D12 E12 F12 G12 H12 I12 J12 K12 L12 M12 N12 O12 P12 Q12 R12 S12 T12 U12 V12 W12 X12 Y12 Z12 AA12 AB12 AC12 AD12 AE12 AF12 AG12 AH12 AI12 AJ12 AK12 AL12 AM12 AN12 AO12 AP12 AQ12 AR12 AS12 AT12 AU12 AV12 AW12 AX12 AY12 AZ12 BA12 BB12 BC12 BD12 BE12 BF12 BG12 BH12 BI12 BJ12 BK12 BL12 BM12 BN12 BO12 BP12 BQ12 BR12 BS12 BT12 BU12 BV12 BW12 BX12 BY12 BZ12 CA12 CB12 CC12 CD12 CE12 CF12 CG12 CH12 CI12 CJ12 CK12 CL12 CM12 CN12 CO12 CP12 CQ12 CR12 CS12 CT12 CU12:CV12 CW12 CX12 CY12 CZ12 DA12 DB12 DC12 DD12 DE12 DF12 DG12 DH12 DI12 DJ12 DK12 DL12 DM12 DN12 DO12 DP12 DQ12 DR12 DS12 DT12 DU12 DV12 DW12 DX12 DY12 DZ12 EA12 EB12 EC12 ED12 EE12 EF12 EG12 EH12 EI12 EJ12 EK12 EL12 EM12 EN12 EO12 EP12 EQ12 ER12 ES12 ET12 EU12 EV12 EW12 EX12 EY12 EZ12 FA12 FB12 FC12 FD12 FE12 FF12 FG12 FH12 FI12 FJ12 FK12 FL12 FM12 FN12 FO12 FP12 FQ12 FR12 FS12 FT12 FU12 FV12 FW12 FX12 FY12 FZ12 GA12 GB12 GC12 GD12 GE12 GF12 GG12 GH12 GI12 GJ12 GK12 GL12 GM12 GN12 GO12 GP12 GQ12 GR12 GS12 GT12 GU12 GV12 GW12 GX12 GY12 GZ12 HA12 HB12 HC12 HD12 HE12 HF12 HG12 HH12 HI12 HJ12 HK12 HL12 HM12 HN12 HO12 HP12 HQ12 HR12 HS12 HT12 HU12 HV12 HW12 HX12 HY12 HZ12 IA12 IB12 IC12 ID12 IE12 IF12 IG12 IH12 II12 IJ12 IK12 IL12 IM12 IN12 IO12 IP12 IQ12 IR12 IS12 IT12 IU12 IV12 IW12 IX12 IY12 IZ12 JA12 JB12 JC12 JD12 JE12 JF12 JG12 JH12 JI12 JJ12 JK12 JL12 JM12 JN12 JO12 JP12 JQ12 JR12 JS12 JT12 JU12 JV12 JW12 JX12 JY12 JZ12 KA12 KB12 KC12 KD12 KE12 KF12 KG12 KH12 KI12 KJ12 KK12 KL12 KM12 KN12 KO12 KP12 KQ12 KR12 KS12 KT12 KU12 KV12 KW12 KX12 KY12 KZ12 LA12 LB12 LC12 LD12 LE12 LF12 LG12 LH12 LI12 LJ12 LK12 LL12 LM12 LN12 LO12 LP12 LQ12 LR12 LS12 LT12 LU12 LV12 LW12 LX12 LY12 LZ12 MA12 MB12 MC12 MD12 ME12 MF12 MG12 MH12 MI12 MJ12 MK12 ML12 MM12 MN12 MO12 MP12 MQ12 MR12 MS12 MT12 MU12 MV12 MW12 MX12 MY12 MZ12 NA12 NB12 NC12 ND12 NE12 NF12 NG12 NH12 NI12 NJ12 NK12 NL12 NM12 NN12 NO12 NP12 NQ12 NR12 NS12 NT12 NU12 NV12 NW12 NX12 NY12 NZ12 OA12 OB12 OC12 OD12 OE12 OF12 OG12 OH12 OI12 OJ12 OK12 OL12 OM12 ON12 OO12 OP12 OQ12 OR12 OS12 OT12 OU12 OV12 OW12 OX12 OY12 OZ12 PA12 PB12 PC12 PD12 PE12 PF12 PG12 PH12 PI12 PJ12 PK12 PL12 PM12 PN12 PO12 PP12 PQ12 PR12 PS12 PT12 PU12 PV12 PW12 PX12 PY12 PZ12 QA12 QB12 QC12 QD12 QE12 QF12 QG12 QH12:RZ12 SA12 SB12 SC12 SD12 SE12 SF12 SG12 SH12 SI12 SJ12 SK12 SL12 SM12 SN12 SO12 SP12 SQ12 SR12 SS12 ST12 SU12 SV12 SW12 SX12 SY12 SZ12 TA12 TB12 TC12 TD12:TH12 TI12 TJ12 TK12 TL12 TM12 TN12 TO12 TP12 TQ12 TR12 TS12 TT12 TU12 TV12 TW12 TX12 TY12 TZ12 UA12 UB12 UC12 UD12 UE12 UF12 UG12 UH12 UI12 UJ12 UK12 UL12 UM12 UN12 UO12 UP12 UQ12 UR12 US12 UT12 UU12 UV12 UW12 UX12 UY12 UZ12 VA12 VB12 VC12 VD12 VE12 VF12 VG12:VL12 VM12 VN12 VO12 VP12 VQ12 VR12 VS12 VT12 VU12 VV12 VW12 VX12:VY12 VZ12:XZ12 YA12 YB12 YC12 YD12:ACZ12" type="list">
      <formula1>"WOM Finance,Toyota Astra Financial Service,ADINS"</formula1>
    </dataValidation>
    <dataValidation allowBlank="1" showErrorMessage="1" showInputMessage="1" sqref="B13 C13 D13 E13 F13 G13 H13 I13 J13 K13 L13 M13 N13 O13 P13 Q13 R13 S13 T13 U13 V13 W13 X13 Y13 Z13 AA13 AB13 AC13 AD13 AE13 AF13 AG13 AH13 AI13 AJ13 AK13 AL13 AM13 AN13 AO13 AP13 AQ13 AR13 AS13 AT13 AU13 AV13 AW13 AX13 AY13 AZ13 BA13 BB13 BC13 BD13 BE13 BF13 BG13 BH13 BI13 BJ13 BK13 BL13 BM13 BN13 BO13 BP13 BQ13 BR13 BS13 BT13 BU13 BV13 BW13 BX13 BY13 BZ13 CA13 CB13 CC13 CD13 CE13 CF13 CG13 CH13 CI13 CJ13 CK13 CL13 CM13 CN13 CO13 CP13 CQ13 CR13 CS13 CT13 CU13:CV13 CW13 CX13 CY13 CZ13 DA13 DB13 DC13 DD13 DE13 DF13 DG13 DH13 DI13 DJ13 DK13 DL13 DM13 DN13 DO13 DP13 DQ13 DR13 DS13 DT13 DU13 DV13 DW13 DX13 DY13 DZ13 EA13 EB13 EC13 ED13 EE13 EF13 EG13 EH13 EI13 EJ13 EK13 EL13 EM13 EN13 EO13 EP13 EQ13 ER13 ES13 ET13 EU13 EV13 EW13 EX13 EY13 EZ13 FA13 FB13 FC13 FD13 FE13 FF13 FG13 FH13 FI13 FJ13 FK13 FL13 FM13 FN13 FO13 FP13 FQ13 FR13 FS13 FT13 FU13 FV13 FW13 FX13 FY13 FZ13 GA13 GB13 GC13 GD13 GE13 GF13 GG13 GH13 GI13 GJ13 GK13 GL13 GM13 GN13 GO13 GP13 GQ13 GR13 GS13 GT13 GU13 GV13 GW13 GX13 GY13 GZ13 HA13 HB13 HC13 HD13 HE13 HF13 HG13 HH13 HI13 HJ13 HK13 HL13 HM13 HN13 HO13 HP13 HQ13 HR13 HS13 HT13 HU13 HV13 HW13 HX13 HY13 HZ13 IA13 IB13 IC13 ID13 IE13 IF13 IG13 IH13 II13 IJ13 IK13 IL13 IM13 IN13 IO13 IP13 IQ13 IR13 IS13 IT13 IU13 IV13 IW13 IX13 IY13 IZ13 JA13 JB13 JC13 JD13 JE13 JF13 JG13 JH13 JI13 JJ13 JK13 JL13 JM13 JN13 JO13 JP13 JQ13 JR13 JS13 JT13 JU13 JV13 JW13 JX13 JY13 JZ13 KA13 KB13 KC13 KD13 KE13 KF13 KG13 KH13 KI13 KJ13 KK13 KL13 KM13 KN13 KO13 KP13 KQ13 KR13 KS13 KT13 KU13 KV13 KW13 KX13 KY13 KZ13 LA13 LB13 LC13 LD13 LE13 LF13 LG13 LH13 LI13 LJ13 LK13 LL13 LM13 LN13 LO13 LP13 LQ13 LR13 LS13 LT13 LU13 LV13 LW13 LX13 LY13 LZ13 MA13 MB13 MC13 MD13 ME13 MF13 MG13 MH13 MI13 MJ13 MK13 ML13 MM13 MN13 MO13 MP13 MQ13 MR13 MS13 MT13 MU13 MV13 MW13 MX13 MY13 MZ13 NA13 NB13 NC13 ND13 NE13 NF13 NG13 NH13 NI13 NJ13 NK13 NL13 NM13 NN13 NO13 NP13 NQ13 NR13 NS13 NT13 NU13 NV13 NW13 NX13 NY13 NZ13 OA13 OB13 OC13 OD13 OE13 OF13 OG13 OH13 OI13 OJ13 OK13 OL13 OM13 ON13 OO13 OP13 OQ13 OR13 OS13 OT13 OU13 OV13 OW13 OX13 OY13 OZ13 PA13 PB13 PC13 PD13 PE13 PF13 PG13 PH13 PI13 PJ13 PK13 PL13 PM13 PN13 PO13 PP13 PQ13 PR13 PS13 PT13 PU13 PV13 PW13 PX13 PY13 PZ13 QA13 QB13 QC13 QD13 QE13 QF13 QG13 QH13:RZ13 SA13 SB13 SC13 SD13 SE13 SF13 SG13 SH13 SI13 SJ13 SK13 SL13 SM13 SN13 SO13 SP13 SQ13 SR13 SS13 ST13 SU13 SV13 SW13 SX13 SY13 SZ13 TA13 TB13 TC13 TD13:TH13 TI13 TJ13 TK13 TL13 TM13 TN13 TO13 TP13 TQ13 TR13 TS13 TT13 TU13 TV13 TW13 TX13 TY13 TZ13 UA13 UB13 UC13 UD13 UE13 UF13 UG13 UH13 UI13 UJ13 UK13 UL13 UM13 UN13 UO13 UP13 UQ13 UR13 US13 UT13 UU13 UV13 UW13 UX13 UY13 UZ13 VA13 VB13 VC13 VD13 VE13 VF13 VG13:VL13 VM13 VN13 VO13 VP13 VQ13 VR13 VS13 VT13 VU13 VV13 VW13 VX13:VY13 VZ13:XZ13 YA13 YB13 YC13 YD13:ACZ13" type="list">
      <formula1>"TAFS,WOMF,ADINS"</formula1>
    </dataValidation>
    <dataValidation allowBlank="1" showErrorMessage="1" showInputMessage="1" sqref="B17 C17 D17 E17 F17 G17 H17 I17 J17 K17 L17 M17 N17 O17 P17 Q17 R17 S17 T17 U17 V17 W17 X17 Y17 Z17 AA17 AB17 AC17 AD17 AE17 AF17 AG17 AH17 AI17 AJ17 AK17 AL17 AM17 AN17 AO17 AP17 AQ17 AR17 AS17 AT17 AU17 AV17 AW17 AX17 AY17 AZ17 BA17 BB17 BC17 BD17 BE17 BF17 BG17 BH17 BI17 BJ17 BK17 BL17 BM17 BN17 BO17 BP17 BQ17 BR17 BS17 BT17 BU17 BV17 BW17 BX17 BY17 BZ17 CA17 CB17 CC17 CD17 CE17 CF17 CG17 CH17 CI17 CJ17 CK17 CL17 CM17 CN17 CO17 CP17 CQ17 CR17 CS17 CT17 CU17:CV17 CW17 CX17 CY17 CZ17 DA17 DB17 DC17 DD17 DE17 DF17 DG17 DH17 DI17 DJ17 DK17 DL17 DM17 DN17 DO17 DP17 DQ17 DR17 DS17 DT17 DU17 DV17 DW17 DX17 DY17 DZ17 EA17 EB17 EC17 ED17 EE17 EF17 EG17 EH17 EI17 EJ17 EK17 EL17 EM17 EN17 EO17 EP17 EQ17 ER17 ES17 ET17 EW17 EY17 EZ17 FB17 FC17 FE17 FF17 FG17 FH17 FI17 FJ17 FK17 FL17 FM17 FN17 FO17 FP17 FQ17 FR17 FS17 FT17 FU17 FV17 FW17 FX17 FY17 FZ17 GA17 GB17 GC17 GD17 GE17 GF17 GG17 GH17 GI17 GJ17 GK17 GL17 GM17 GN17 GO17 GP17 GQ17 GR17 GS17 GT17 GU17 GV17 GW17 GX17 GY17 GZ17 HA17 HB17 HC17 HD17 HE17 HF17 HG17 HH17 HI17 HJ17 HK17 HL17 HM17 HN17 HO17 HP17 HQ17 HR17 HS17 HT17 HU17 HV17 HW17 HX17 HY17 HZ17 IA17 IB17 IC17 ID17 IE17 IF17 IG17 IH17 II17 IJ17 IK17 IL17 IM17 IN17 IO17 IP17 IQ17 IR17 IS17 IT17 IU17 IV17 IW17 IX17 IY17 IZ17 JA17 JB17 JC17 JD17 JE17 JF17 JG17 JH17 JI17 JJ17 JK17 JL17 JM17 JN17 JO17 JP17 JQ17 JR17 JS17 JT17 JU17 JV17 JW17 JX17 JY17 JZ17 KA17 KB17 KC17 KD17 KE17 KF17 KG17 KH17 KI17 KJ17 KK17 KL17 KM17 KN17 KO17 KP17 KQ17 KR17 KS17 KT17 KU17 KV17 KW17 KX17 KY17 KZ17 LA17 LB17 LC17 LD17 LE17 LF17 LG17 LH17 LI17 LJ17 LK17 LL17 LM17 LN17 LO17 LP17 LQ17 LR17 LS17 LT17 LU17 LV17 LW17 LX17 LY17 LZ17 MA17 MB17 MC17 MD17 ME17 MF17 MG17 MH17 MI17 MJ17 MK17 ML17 MM17 MN17 MO17 MP17 MQ17 MR17 MS17 MT17 MU17 MV17 MW17 MX17 MY17 MZ17 NA17 NB17 NC17 ND17 NE17 NF17 NG17 NH17 NI17 NJ17 NK17 NL17 NM17 NN17 NO17 NP17 NQ17 NR17 NS17 NT17 NU17 NV17 NW17 NX17 NY17 NZ17 OA17 OB17 OC17 OD17 OE17 OF17 OG17 OH17 OI17 OJ17 OK17 OL17 OM17 ON17 OO17 OP17 OQ17 OR17 OS17 OT17 OU17 OV17 OW17 OX17 OY17 OZ17 PA17 PB17 PC17 PD17 PE17 PF17 PG17 PH17 PI17 PJ17 PK17 PL17 PM17 PN17 PO17 PP17 PQ17 PR17 PS17 PT17 PU17 PV17 PW17 PX17 PY17 PZ17 QA17 QB17 QC17 QD17 QE17 QF17 QG17 QH17:RZ17 SA17 SB17 SC17 SD17 SE17 SF17 SG17 SH17 SI17 SJ17 SK17 SL17 SM17 SN17 SO17 SP17 SQ17 SR17 SS17 ST17 SU17 SV17 SW17 SX17 SY17 SZ17 TA17 TB17 TC17 TD17:TH17 TI17 TJ17 TK17 TL17 TM17 TN17 TO17 TP17 TQ17 TR17 TS17 TT17 TU17 TV17 TW17 TX17 TY17 TZ17 UA17 UB17 UC17 UD17 UE17 UF17 UG17 UH17 UI17 UJ17 UK17 UL17 UM17 UN17 UO17 UP17 UQ17 UR17 US17 UT17 UU17 UV17 UW17 UX17 UY17 UZ17 VA17 VB17 VC17 VD17 VE17 VF17 VG17:VL17 VM17 VN17 VO17 VP17 VQ17 VR17 VS17 VT17 VU17 VV17 VW17 VX17:VY17 VZ17:XZ17 YA17 YB17 YC17 YD17:ZY17 ACL17:ACU17 ACW17:ACZ17 B18 C18 D18 E18 F18 G18 H18 I18 J18 K18 L18 M18 N18 O18 P18 Q18 R18 S18 T18 U18 V18 W18 X18 Y18 Z18 AA18 AB18 AC18 AD18 AE18 AF18 AG18 AH18 AI18 AJ18 AK18 AL18 AM18 AN18 AO18 AP18 AQ18 AR18 AS18 AT18 AU18 AV18 AW18 AX18 AY18 AZ18 BA18 BB18 BC18 BD18 BE18 BF18 BG18 BH18 BI18 BJ18 BK18 BL18 BM18 BN18 BO18 BP18 BQ18 BR18 BS18 BT18 BU18 BV18 BW18 BX18 BY18 BZ18 CA18 CB18 CC18 CD18 CE18 CF18 CG18 CH18 CI18 CJ18 CK18 CL18 CM18 CN18 CO18 CP18 CQ18 CR18 CS18 CT18 CU18:CV18 CW18 CX18 CY18 CZ18 DA18 DB18 DC18 DD18 DE18 DF18 DG18 DH18 DI18 DJ18 DK18 DL18 DM18 DN18 DO18 DP18 DQ18 DR18 DS18 DT18 DU18 DV18 DW18 DX18 DY18 DZ18 EA18 EB18 EC18 ED18 EE18 EF18 EG18 EH18 EI18 EJ18 EK18 EL18 EM18 EN18 EO18 EP18 EQ18 ER18 ES18 ET18 EW18 EY18 EZ18 FB18 FC18 FE18 FF18 FG18 FH18 FI18 FJ18 FK18 FL18 FM18 FN18 FO18 FP18 FQ18 FR18 FS18 FT18 FU18 FV18 FW18 FX18 FY18 FZ18 GA18 GB18 GC18 GD18 GE18 GF18 GG18 GH18 GI18 GJ18 GK18 GL18 GM18 GN18 GO18 GP18 GQ18 GR18 GS18 GT18 GU18 GV18 GW18 GX18 GY18 GZ18 HA18 HB18 HC18 HD18 HE18 HF18 HG18 HH18 HI18 HJ18 HK18 HL18 HM18 HN18 HO18 HP18 HQ18 HR18 HS18 HT18 HU18 HV18 HW18 HX18 HY18 HZ18 IA18 IB18 IC18 ID18 IE18 IF18 IG18 IH18 II18 IJ18 IK18 IL18 IM18 IN18 IO18 IP18 IQ18 IR18 IS18 IT18 IU18 IV18 IW18 IX18 IY18 IZ18 JA18 JB18 JC18 JD18 JE18 JF18 JG18 JH18 JI18 JJ18 JK18 JL18 JM18 JN18 JO18 JP18 JQ18 JR18 JS18 JT18 JU18 JV18 JW18 JX18 JY18 JZ18 KA18 KB18 KC18 KD18 KE18 KF18 KG18 KH18 KI18 KJ18 KK18 KL18 KM18 KN18 KO18 KP18 KQ18 KR18 KS18 KT18 KU18 KV18 KW18 KX18 KY18 KZ18 LA18 LB18 LC18 LD18 LE18 LF18 LG18 LH18 LI18 LJ18 LK18 LL18 LM18 LN18 LO18 LP18 LQ18 LR18 LS18 LT18 LU18 LV18 LW18 LX18 LY18 LZ18 MA18 MB18 MC18 MD18 ME18 MF18 MG18 MH18 MI18 MJ18 MK18 ML18 MM18 MN18 MO18 MP18 MQ18 MR18 MS18 MT18 MU18 MV18 MW18 MX18 MY18 MZ18 NA18 NB18 NC18 ND18 NE18 NF18 NG18 NH18 NI18 NJ18 NK18 NL18 NM18 NN18 NO18 NP18 NQ18 NR18 NS18 NT18 NU18 NV18 NW18 NX18 NY18 NZ18 OA18 OB18 OC18 OD18 OE18 OF18 OG18 OH18 OI18 OJ18 OK18 OL18 OM18 ON18 OO18 OP18 OQ18 OR18 OS18 OT18 OU18 OV18 OW18 OX18 OY18 OZ18 PA18 PB18 PC18 PD18 PE18 PF18 PG18 PH18 PI18 PJ18 PK18 PL18 PM18 PN18 PO18 PP18 PQ18 PR18 PS18 PT18 PU18 PV18 PW18 PX18 PY18 PZ18 QA18 QB18 QC18 QD18 QE18 QF18 QG18 QH18:RZ18 SA18 SB18 SC18 SD18 SE18 SF18 SG18 SH18 SI18 SJ18 SK18 SL18 SM18 SN18 SO18 SP18 SQ18 SR18 SS18 ST18 SU18 SV18 SW18 SX18 SY18 SZ18 TA18 TB18 TC18 TD18:TH18 TI18 TJ18 TK18 TL18 TM18 TN18 TO18 TP18 TQ18 TR18 TS18 TT18 TU18 TV18 TW18 TX18 TY18 TZ18 UA18 UB18 UC18 UD18 UE18 UF18 UG18 UH18 UI18 UJ18 UK18 UL18 UM18 UN18 UO18 UP18 UQ18 UR18 US18 UT18 UU18 UV18 UW18 UX18 UY18 UZ18 VA18 VB18 VC18 VD18 VE18 VF18 VG18:VL18 VM18 VN18 VO18 VP18 VQ18 VR18 VS18 VT18 VU18 VV18 VW18 VX18:VY18 VZ18:XZ18 YA18 YB18 YC18 YD18:ZY18 ACL18:ACU18 ACW18:ACZ18 C19 D19 E19 F19 G19 H19 I19 J19 K19 L19 M19 N19 O19 P19 Q19 R19 S19 T19 U19 V19 W19 X19 Y19 Z19 AA19 AB19 AC19 AD19 AE19 AF19 AG19 AH19 AI19 AJ19 AK19 AL19 AM19 AN19 AO19 AP19 AQ19 AR19 AS19 AT19 AU19 AV19 AW19 AX19 AY19 AZ19 BA19 BB19 BC19 BD19 BE19 BF19 BG19 BH19 BI19 BJ19 BK19 BL19 BM19 BN19 BO19 BP19 BQ19 BR19 BS19 BT19 BU19 BV19 BW19 BX19 BY19 BZ19 CA19 CB19 CC19 CD19 CE19 CF19 CG19 CH19 CI19 CJ19 CK19 CL19 CM19 CN19 CO19 CP19 CQ19 CR19 CS19 CT19 CU19:CV19 CW19 CX19 CY19 CZ19 DA19 DB19 DC19 DD19 DE19 DF19 DG19 DH19 DI19 DJ19 DK19 DL19 DM19 DN19 DO19 DP19 DQ19 DR19 DS19 DT19 DU19 DV19 DW19 DX19 DY19 DZ19 EA19 EB19 EC19 ED19 EE19 EF19 EG19 EH19 EI19 EJ19 EK19 EL19 EM19 EN19 EO19 EP19 EQ19 ER19 ES19 ET19 EW19 EY19 EZ19 FB19 FC19 FE19 FF19 FG19 FH19 FI19 FJ19 FK19 FL19 FM19 FN19 FO19 FP19 FQ19 FR19 FS19 FT19 FU19 FV19 FW19 FX19 FY19 FZ19 GA19 GB19 GC19 GD19 GE19 GF19 GG19 GH19 GI19 GJ19 GK19 GL19 GM19 GN19 GO19 GP19 GQ19 GR19 GS19 GT19 GU19 GV19 GW19 GX19 GY19 GZ19 HA19 HB19 HC19 HD19 HE19 HF19 HG19 HH19 HI19 HJ19 HK19 HL19 HM19 HN19 HO19 HP19 HQ19 HR19 HS19 HT19 HU19 HV19 HW19 HX19 HY19 HZ19 IA19 IB19 IC19 ID19 IE19 IF19 IG19 IH19 II19 IJ19 IK19 IL19 IM19 IN19 IO19 IP19 IQ19 IR19 IS19 IT19 IU19 IV19 IW19 IX19 IY19 IZ19 JA19 JB19 JC19 JD19 JE19 JF19 JG19 JH19 JI19 JJ19 JK19 JL19 JM19 JN19 JO19 JP19 JQ19 JR19 JS19 JT19 JU19 JV19 JW19 JX19 JY19 JZ19 KA19 KB19 KC19 KD19 KE19 KF19 KG19 KH19 KI19 KJ19 KK19 KL19 KM19 KN19 KO19 KP19 KQ19 KR19 KS19 KT19 KU19 KV19 KW19 KX19 KY19 KZ19 LA19 LB19 LC19 LD19 LE19 LF19 LG19 LH19 LI19 LJ19 LK19 LL19 LM19 LN19 LO19 LP19 LQ19 LR19 LS19 LT19 LU19 LV19 LW19 LX19 LY19 LZ19 MA19 MB19 MC19 MD19 ME19 MF19 MG19 MH19 MI19 MJ19 MK19 ML19 MM19 MN19 MO19 MP19 MQ19 MR19 MS19 MT19 MU19 MV19 MW19 MX19 MY19 MZ19 NA19 NB19 NC19 ND19 NE19 NF19 NG19 NH19 NI19 NJ19 NK19 NL19 NM19 NN19 NO19 NP19 NQ19 NR19 NS19 NT19 NU19 NV19 NW19 NX19 NY19 NZ19 OA19 OB19 OC19 OD19 OE19 OF19 OG19 OH19 OI19 OJ19 OK19 OL19 OM19 ON19 OO19 OP19 OQ19 OR19 OS19 OT19 OU19 OV19 OW19 OX19 OY19 OZ19 PA19 PB19 PC19 PD19 PE19 PF19 PG19 PH19 PI19 PJ19 PK19 PL19 PM19 PN19 PO19 PP19 PQ19 PR19 PS19 PT19 PU19 PV19 PW19 PX19 PY19 PZ19 QA19 QB19 QC19 QD19 QE19 QF19 QG19 QH19:RZ19 SA19 SB19 SC19 SD19 SE19 SF19 SG19 SH19 SI19 SJ19 SK19 SL19 SM19 SN19 SO19 SP19 SQ19 SR19 SS19 ST19 SU19 SV19 SW19 SX19 SY19 SZ19 TA19 TB19 TC19 TD19:TH19 TI19 TJ19 TK19 TL19 TM19 TN19 TO19 TP19 TQ19 TR19 TS19 TT19 TU19 TV19 TW19 TX19 TY19 TZ19 UA19 UB19 UC19 UD19 UE19 UF19 UG19 UH19 UI19 UJ19 UK19 UL19 UM19 UN19 UO19 UP19 UQ19 UR19 US19 UT19 UU19 UV19 UW19 UX19 UY19 UZ19 VA19 VB19 VC19 VD19 VE19 VF19 VG19:VL19 VM19 VN19 VO19 VP19 VQ19 VR19 VS19 VT19 VU19 VV19 VW19 VX19:VY19 VZ19:XZ19 YA19 YB19 YC19 YD19:ZY19 ACL19:ACU19 ACW19:ACZ19" type="list">
      <formula1>"API Send Document External,API Send Document Normal,Manual Sign,Sign Only"</formula1>
    </dataValidation>
    <dataValidation allowBlank="1" showErrorMessage="1" showInputMessage="1" sqref="ZZ17:ACJ17 ZZ18:ACJ18 ZZ19:ACJ19" type="list">
      <formula1>"API Send Document External,API Send Document Normal,Manual Sign"</formula1>
    </dataValidation>
    <dataValidation allowBlank="1" showErrorMessage="1" showInputMessage="1" sqref="ACK17 ACK18 ACK19" type="list">
      <formula1>"API Send Document External,API Send Document Normal,Manual Sign,None"</formula1>
    </dataValidation>
    <dataValidation allowBlank="1" showErrorMessage="1" showInputMessage="1" sqref="ACV17 ACV18 ACV19" type="list">
      <formula1>"API Send Document External,API Send Document Normal,Manual Sign,Sign Only,Stamp Only"</formula1>
    </dataValidation>
    <dataValidation allowBlank="1" showErrorMessage="1" showInputMessage="1" sqref="B61 C61 D61 E61 F61 G61 H61 I61 J61 K61 L61 M61 N61 O61 P61 Q61 R61 S61 T61 U61 V61 W61 X61 Y61 Z61 AA61 AB61 AC61 AD61 AE61 AF61 AG61 AH61 AI61 AJ61 AK61 AL61 AM61 AN61 AO61 AP61 AQ61 AR61 AS61 AT61 AU61 AV61 AW61 AX61 AY61 AZ61 BA61 BB61 BC61 BD61 BE61 BF61 BG61 BH61 BI61 BJ61 BK61 BL61 BM61 BN61 BO61 BP61 BQ61 BR61 BS61 BT61 BU61 BV61 BW61 BX61 BY61 BZ61 CA61 CB61 CC61 CD61 CE61 CF61 CG61 CH61 CI61 CJ61 CK61 CL61 CM61 CN61 CO61 CP61 CQ61 CR61 CS61 CT61 CU61:CV61 CW61 CX61 CY61 CZ61 DA61 DB61 DC61 DD61 DE61 DF61 DG61 DH61 DI61 DJ61 DK61 DL61 DM61 DN61 DO61 DP61 DQ61 DR61 DS61 DT61 DU61 DV61 DW61 DX61 DY61 DZ61 EA61 EB61 EC61 ED61 EE61 EF61 EG61 EH61 EI61 EJ61 EK61 EL61 EM61 EN61 EO61 EP61 EQ61 ER61 ES61 ET61 EU61 EV61 EW61 EX61 EY61 EZ61 FA61 FB61 FC61 FD61 FE61 FF61 FG61 FH61 FI61 FJ61 FK61 FL61 FM61 FN61 FO61 FP61 FQ61 FR61 FS61 FT61 FU61 FV61 FW61 FX61 FY61 FZ61 GA61 GB61 GC61 GD61 GE61 GF61 GG61 GH61 GI61 GJ61 GK61 GL61 GM61 GN61 GO61 GP61 GQ61 GR61 GS61 GT61 GU61 GV61 GW61 GX61 GY61 GZ61 HA61 HB61 HC61 HD61 HE61 HF61 HG61 HH61 HI61 HJ61 HK61 HL61 HM61 HN61 HO61 HP61 HQ61 HR61 HS61 HT61 HU61 HV61 HW61 HX61 HY61 HZ61 IA61 IB61 IC61 ID61 IE61 IF61 IG61 IH61 II61 IJ61 IK61 IL61 IM61 IN61 IO61 IP61 IQ61 IR61 IS61 IT61 IU61 IV61 IW61 IX61 IY61 IZ61 JA61 JB61 JC61 JD61 JE61 JF61 JG61 JH61 JI61 JJ61 JK61 JL61 JM61 JN61 JO61 JP61 JQ61 JR61 JS61 JT61 JU61 JV61 JW61 JX61 JY61 JZ61 KA61 KB61 KC61 KD61 KE61 KF61 KG61 KH61 KI61 KJ61 KK61 KL61 KM61 KN61 KO61 KP61 KQ61 KR61 KS61 KT61 KU61 KV61 KW61 KX61 KY61 KZ61 LA61 LB61 LC61 LD61 LE61 LF61 LG61 LH61 LI61 LJ61 LK61 LL61 LM61 LN61 LO61 LP61 LQ61 LR61 LS61 LT61 LU61 LV61 LW61 LX61 LY61 LZ61 MA61 MB61 MC61 MD61 ME61 MF61 MG61 MH61 MI61 MJ61 MK61 ML61 MM61 MN61 MO61 MP61 MQ61 MR61 MS61 MT61 MU61 MV61 MW61 MX61 MY61 MZ61 NA61 NB61 NC61 ND61 NE61 NF61 NG61 NH61 NI61 NJ61 NK61 NL61 NM61 NN61 NO61 NP61 NQ61 NR61 NS61 NT61 NU61 NV61 NW61 NX61 NY61 NZ61 OA61 OB61 OC61 OD61 OE61 OF61 OG61 OH61 OI61 OJ61 OK61 OL61 OM61 ON61 OO61 OP61 OQ61 OR61 OS61 OT61 OU61 OV61 OW61 OX61 OY61 OZ61 PA61 PB61 PC61 PD61 PE61 PF61 PG61 PH61 PI61 PJ61 PK61 PL61 PM61 PN61 PO61 PP61 PQ61 PR61 PS61 PT61 PU61 PV61 PW61 PX61 PY61 PZ61 QA61 QB61 QC61 QD61 QE61 QF61 QG61 QH61:RZ61 SA61 SB61 SC61 SD61 SE61 SF61 SG61 SH61 SI61 SJ61 SK61 SL61 SM61 SN61 SO61 SP61 SQ61 SR61 SS61 ST61 SU61 SV61 SW61 SX61 SY61 SZ61 TA61 TB61 TC61 TD61:TH61 TI61 TJ61 TK61 TL61 TM61 TN61 TO61 TP61 TQ61 TR61 TS61 TT61 TU61 TV61 TW61 TX61 TY61 TZ61 UA61 UB61 UC61 UD61 UE61 UF61 UG61 UH61 UI61 UJ61 UK61 UL61 UM61 UN61 UO61 UP61 UQ61 UR61 US61 UT61 UU61 UV61 UW61 UX61 UY61 UZ61 VA61 VB61 VC61 VD61 VE61 VF61 VG61:VL61 VM61 VN61 VO61 VP61 VQ61 VR61 VS61 VT61 VU61 VV61 VW61 VX61:VY61 VZ61:XZ61 YA61 YB61 YC61 YD61:ACZ61 B63 C63 D63 E63 F63 G63 H63 I63 J63 K63 L63 M63 N63 O63 P63 Q63 R63 S63 T63 U63 V63 W63 X63 Y63 Z63 AA63 AB63 AC63 AD63 AE63 AF63 AG63 AH63 AI63 AJ63 AK63 AL63 AM63 AN63 AO63 AP63 AQ63 AR63 AS63 AT63 AU63 AV63 AW63 AX63 AY63 AZ63 BA63 BB63 BC63 BD63 BE63 BF63 BG63 BH63 BI63 BJ63 BK63 BL63 BM63 BN63 BO63 BP63 BQ63 BR63 BS63 BT63 BU63 BV63 BW63 BX63 BY63 BZ63 CA63 CB63 CC63 CD63 CE63 CF63 CG63 CH63 CI63 CJ63 CK63 CL63 CM63 CN63 CO63 CP63 CQ63 CR63 CS63 CT63 CU63:CV63 CW63 CX63 CY63 CZ63 DA63 DB63 DC63 DD63 DE63 DF63 DG63 DH63 DI63 DJ63 DK63 DL63 DM63 DN63 DO63 DP63 DQ63 DR63 DS63 DT63 DU63 DV63 DW63 DX63 DY63 DZ63 EA63 EB63 EC63 ED63 EE63 EF63 EG63 EH63 EI63 EJ63 EK63 EL63 EM63 EN63 EO63 EP63 EQ63 ER63 ES63 ET63 EU63 EV63 EW63 EX63 EY63 EZ63 FA63 FB63 FC63 FD63 FE63 FF63 FG63 FH63 FI63 FJ63 FK63 FL63 FM63 FN63 FO63 FP63 FQ63 FR63 FS63 FT63 FU63 FV63 FW63 FX63 FY63 FZ63 GA63 GB63 GC63 GD63 GE63 GF63 GG63 GH63 GI63 GJ63 GK63 GL63 GM63 GN63 GO63 GP63 GQ63 GR63 GS63 GT63 GU63 GV63 GW63 GX63 GY63 GZ63 HA63 HB63 HC63 HD63 HE63 HF63 HG63 HH63 HI63 HJ63 HK63 HL63 HM63 HN63 HO63 HP63 HQ63 HR63 HS63 HT63 HU63 HV63 HW63 HX63 HY63 HZ63 IA63 IB63 IC63 ID63 IE63 IF63 IG63 IH63 II63 IJ63 IK63 IL63 IM63 IN63 IO63 IP63 IQ63 IR63 IS63 IT63 IU63 IV63 IW63 IX63 IY63 IZ63 JA63 JB63 JC63 JD63 JE63 JF63 JG63 JH63 JI63 JJ63 JK63 JL63 JM63 JN63 JO63 JP63 JQ63 JR63 JS63 JT63 JU63 JV63 JW63 JX63 JY63 JZ63 KA63 KB63 KC63 KD63 KE63 KF63 KG63 KH63 KI63 KJ63 KK63 KL63 KM63 KN63 KO63 KP63 KQ63 KR63 KS63 KT63 KU63 KV63 KW63 KX63 KY63 KZ63 LA63 LB63 LC63 LD63 LE63 LF63 LG63 LH63 LI63 LJ63 LK63 LL63 LM63 LN63 LO63 LP63 LQ63 LR63 LS63 LT63 LU63 LV63 LW63 LX63 LY63 LZ63 MA63 MB63 MC63 MD63 ME63 MF63 MG63 MH63 MI63 MJ63 MK63 ML63 MM63 MN63 MO63 MP63 MQ63 MR63 MS63 MT63 MU63 MV63 MW63 MX63 MY63 MZ63 NA63 NB63 NC63 ND63 NE63 NF63 NG63 NH63 NI63 NJ63 NK63 NL63 NM63 NN63 NO63 NP63 NQ63 NR63 NS63 NT63 NU63 NV63 NW63 NX63 NY63 NZ63 OA63 OB63 OC63 OD63 OE63 OF63 OG63 OH63 OI63 OJ63 OK63 OL63 OM63 ON63 OO63 OP63 OQ63 OR63 OS63 OT63 OU63 OV63 OW63 OX63 OY63 OZ63 PA63 PB63 PC63 PD63 PE63 PF63 PG63 PH63 PI63 PJ63 PK63 PL63 PM63 PN63 PO63 PP63 PQ63 PR63 PS63 PT63 PU63 PV63 PW63 PX63 PY63 PZ63 QA63 QB63 QC63 QD63 QE63 QF63 QG63 QH63:RZ63 SA63 SB63 SC63 SD63 SE63 SF63 SG63 SH63 SI63 SJ63 SK63 SL63 SM63 SN63 SO63 SP63 SQ63 SR63 SS63 ST63 SU63 SV63 SW63 SX63 SY63 SZ63 TA63 TB63 TC63 TD63:TH63 TI63 TJ63 TK63 TL63 TM63 TN63 TO63 TP63 TQ63 TR63 TS63 TT63 TU63 TV63 TW63 TX63 TY63 TZ63 UA63 UB63 UC63 UD63 UE63 UF63 UG63 UH63 UI63 UJ63 UK63 UL63 UM63 UN63 UO63 UP63 UQ63 UR63 US63 UT63 UU63 UV63 UW63 UX63 UY63 UZ63 VA63 VB63 VC63 VD63 VE63 VF63 VG63:VL63 VM63 VN63 VO63 VP63 VQ63 VR63 VS63 VT63 VU63 VV63 VW63 VX63:VY63 VZ63:XZ63 YA63 YB63 YC63 YD63:ACZ63 B65 C65 D65 E65 F65 G65 H65 I65 J65 K65 L65 M65 N65 O65 P65 Q65 R65 S65 T65 U65 V65 W65 X65 Y65 Z65 AA65 AB65 AC65 AD65 AE65 AF65 AG65 AH65 AI65 AJ65 AK65 AL65 AM65 AN65 AO65 AP65 AQ65 AR65 AS65 AT65 AU65 AV65 AW65 AX65 AY65 AZ65 BA65 BB65 BC65 BD65 BE65 BF65 BG65 BH65 BI65 BJ65 BK65 BL65 BM65 BN65 BO65 BP65 BQ65 BR65 BS65 BT65 BU65 BV65 BW65 BX65 BY65 BZ65 CA65 CB65 CC65 CD65 CE65 CF65 CG65 CH65 CI65 CJ65 CK65 CL65 CM65 CN65 CO65 CP65 CQ65 CR65 CS65 CT65 CU65:CV65 CW65 CX65 CY65 CZ65 DA65 DB65 DC65 DD65 DE65 DF65 DG65 DH65 DI65 DJ65 DK65 DL65 DM65 DN65 DO65 DP65 DQ65 DR65 DS65 DT65 DU65 DV65 DW65 DX65 DY65 DZ65 EA65 EB65 EC65 ED65 EE65 EF65 EG65 EH65 EI65 EJ65 EK65 EL65 EM65 EN65 EO65 EP65 EQ65 ER65 ES65 ET65 EU65 EV65 EW65 EX65 EY65 EZ65 FA65 FB65 FC65 FD65 FE65 FF65 FG65 FH65 FI65 FJ65 FK65 FL65 FM65 FN65 FO65 FP65 FQ65 FR65 FS65 FT65 FU65 FV65 FW65 FX65 FY65 FZ65 GA65 GB65 GC65 GD65 GE65 GF65 GG65 GH65 GI65 GJ65 GK65 GL65 GM65 GN65 GO65 GP65 GQ65 GR65 GS65 GT65 GU65 GV65 GW65 GX65 GY65 GZ65 HA65 HB65 HC65 HD65 HE65 HF65 HG65 HH65 HI65 HJ65 HK65 HL65 HM65 HN65 HO65 HP65 HQ65 HR65 HS65 HT65 HU65 HV65 HW65 HX65 HY65 HZ65 IA65 IB65 IC65 ID65 IE65 IF65 IG65 IH65 II65 IJ65 IK65 IL65 IM65 IN65 IO65 IP65 IQ65 IR65 IS65 IT65 IU65 IV65 IW65 IX65 IY65 IZ65 JA65 JB65 JC65 JD65 JE65 JF65 JG65 JH65 JI65 JJ65 JK65 JL65 JM65 JN65 JO65 JP65 JQ65 JR65 JS65 JT65 JU65 JV65 JW65 JX65 JY65 JZ65 KA65 KB65 KC65 KD65 KE65 KF65 KG65 KH65 KI65 KJ65 KK65 KL65 KM65 KN65 KO65 KP65 KQ65 KR65 KS65 KT65 KU65 KV65 KW65 KX65 KY65 KZ65 LA65 LB65 LC65 LD65 LE65 LF65 LG65 LH65 LI65 LJ65 LK65 LL65 LM65 LN65 LO65 LP65 LQ65 LR65 LS65 LT65 LU65 LV65 LW65 LX65 LY65 LZ65 MA65 MB65 MC65 MD65 ME65 MF65 MG65 MH65 MI65 MJ65 MK65 ML65 MM65 MN65 MO65 MP65 MQ65 MR65 MS65 MT65 MU65 MV65 MW65 MX65 MY65 MZ65 NA65 NB65 NC65 ND65 NE65 NF65 NG65 NH65 NI65 NJ65 NK65 NL65 NM65 NN65 NO65 NP65 NQ65 NR65 NS65 NT65 NU65 NV65 NW65 NX65 NY65 NZ65 OA65 OB65 OC65 OD65 OE65 OF65 OG65 OH65 OI65 OJ65 OK65 OL65 OM65 ON65 OO65 OP65 OQ65 OR65 OS65 OT65 OU65 OV65 OW65 OX65 OY65 OZ65 PA65 PB65 PC65 PD65 PE65 PF65 PG65 PH65 PI65 PJ65 PK65 PL65 PM65 PN65 PO65 PP65 PQ65 PR65 PS65 PT65 PU65 PV65 PW65 PX65 PY65 PZ65 QA65 QB65 QC65 QD65 QE65 QF65 QG65 QH65:RZ65 SA65 SB65 SC65 SD65 SE65 SF65 SG65 SH65 SI65 SJ65 SK65 SL65 SM65 SN65 SO65 SP65 SQ65 SR65 SS65 ST65 SU65 SV65 SW65 SX65 SY65 SZ65 TA65 TB65 TC65 TD65:TH65 TI65 TJ65 TK65 TL65 TM65 TN65 TO65 TP65 TQ65 TR65 TS65 TT65 TU65 TV65 TW65 TX65 TY65 TZ65 UA65 UB65 UC65 UD65 UE65 UF65 UG65 UH65 UI65 UJ65 UK65 UL65 UM65 UN65 UO65 UP65 UQ65 UR65 US65 UT65 UU65 UV65 UW65 UX65 UY65 UZ65 VA65 VB65 VC65 VD65 VE65 VF65 VG65:VL65 VM65 VN65 VO65 VP65 VQ65 VR65 VS65 VT65 VU65 VV65 VW65 VX65:VY65 VZ65:XZ65 YA65 YB65 YC65 YD65:ACZ65 B67 C67 D67 E67 F67 G67 H67 I67 J67 K67 L67 M67 N67 O67 P67 Q67 R67 S67 T67 U67 V67 W67 X67 Y67 Z67 AA67 AB67 AC67 AD67 AE67 AF67 AG67 AH67 AI67 AJ67 AK67 AL67 AM67 AN67 AO67 AP67 AQ67 AR67 AS67 AT67 AU67 AV67 AW67 AX67 AY67 AZ67 BA67 BB67 BC67 BD67 BE67 BF67 BG67 BH67 BI67 BJ67 BK67 BL67 BM67 BN67 BO67 BP67 BQ67 BR67 BS67 BT67 BU67 BV67 BW67 BX67 BY67 BZ67 CA67 CB67 CC67 CD67 CE67 CF67 CG67 CH67 CI67 CJ67 CK67 CL67 CM67 CN67 CO67 CP67 CQ67 CR67 CS67 CT67 CU67:CV67 CW67 CX67 CY67 CZ67 DA67 DB67 DC67 DD67 DE67 DF67 DG67 DH67 DI67 DJ67 DK67 DL67 DM67 DN67 DO67 DP67 DQ67 DR67 DS67 DT67 DU67 DV67 DW67 DX67 DY67 DZ67 EA67 EB67 EC67 ED67 EE67 EF67 EG67 EH67 EI67 EJ67 EK67 EL67 EM67 EN67 EO67 EP67 EQ67 ER67 ES67 ET67 EU67 EV67 EW67 EX67 EY67 EZ67 FA67 FB67 FC67 FD67 FE67 FF67 FG67 FH67 FI67 FJ67 FK67 FL67 FM67 FN67 FO67 FP67 FQ67 FR67 FS67 FT67 FU67 FV67 FW67 FX67 FY67 FZ67 GA67 GB67 GC67 GD67 GE67 GF67 GG67 GH67 GI67 GJ67 GK67 GL67 GM67 GN67 GO67 GP67 GQ67 GR67 GS67 GT67 GU67 GV67 GW67 GX67 GY67 GZ67 HA67 HB67 HC67 HD67 HE67 HF67 HG67 HH67 HI67 HJ67 HK67 HL67 HM67 HN67 HO67 HP67 HQ67 HR67 HS67 HT67 HU67 HV67 HW67 HX67 HY67 HZ67 IA67 IB67 IC67 ID67 IE67 IF67 IG67 IH67 II67 IJ67 IK67 IL67 IM67 IN67 IO67 IP67 IQ67 IR67 IS67 IT67 IU67 IV67 IW67 IX67 IY67 IZ67 JA67 JB67 JC67 JD67 JE67 JF67 JG67 JH67 JI67 JJ67 JK67 JL67 JM67 JN67 JO67 JP67 JQ67 JR67 JS67 JT67 JU67 JV67 JW67 JX67 JY67 JZ67 KA67 KB67 KC67 KD67 KE67 KF67 KG67 KH67 KI67 KJ67 KK67 KL67 KM67 KN67 KO67 KP67 KQ67 KR67 KS67 KT67 KU67 KV67 KW67 KX67 KY67 KZ67 LA67 LB67 LC67 LD67 LE67 LF67 LG67 LH67 LI67 LJ67 LK67 LL67 LM67 LN67 LO67 LP67 LQ67 LR67 LS67 LT67 LU67 LV67 LW67 LX67 LY67 LZ67 MA67 MB67 MC67 MD67 ME67 MF67 MG67 MH67 MI67 MJ67 MK67 ML67 MM67 MN67 MO67 MP67 MQ67 MR67 MS67 MT67 MU67 MV67 MW67 MX67 MY67 MZ67 NA67 NB67 NC67 ND67 NE67 NF67 NG67 NH67 NI67 NJ67 NK67 NL67 NM67 NN67 NO67 NP67 NQ67 NR67 NS67 NT67 NU67 NV67 NW67 NX67 NY67 NZ67 OA67 OB67 OC67 OD67 OE67 OF67 OG67 OH67 OI67 OJ67 OK67 OL67 OM67 ON67 OO67 OP67 OQ67 OR67 OS67 OT67 OU67 OV67 OW67 OX67 OY67 OZ67 PA67:PB67 PC67 PD67 PE67 PF67 PG67 PH67 PI67 PJ67 PK67 PL67 PM67 PN67 PO67 PP67 PQ67 PR67 PS67 PT67 PU67 PV67 PW67 PX67 PY67 PZ67 QA67 QB67 QC67 QD67 QE67 QF67 QG67 QH67:RZ67 SA67 SB67 SC67 SD67 SE67 SF67 SG67 SH67 SI67 SJ67 SK67 SL67 SM67 SN67 SO67 SP67 SQ67 SR67 SS67 ST67 SU67 SV67 SW67 SX67 SY67 SZ67 TA67 TB67 TC67 TD67:TH67 TI67 TJ67 TK67 TL67 TM67 TN67 TO67 TP67 TQ67 TR67 TS67 TT67 TU67 TV67 TW67 TX67 TY67 TZ67 UA67 UB67 UC67 UD67 UE67 UF67 UG67 UH67 UI67 UJ67 UK67 UL67 UM67 UN67 UO67 UP67 UQ67 UR67 US67 UT67 UU67 UV67 UW67 UX67 UY67 UZ67 VA67 VB67 VC67 VD67 VE67 VF67 VG67:VL67 VM67 VN67 VO67 VP67 VQ67 VR67 VS67 VT67 VU67 VV67 VW67 VX67:VY67 VZ67:WA67 WD67:XZ67 YA67 YB67 YC67 YD67:YU67 ZH67:ZV67 B107 C107 D107 E107 F107 G107 H107 I107 J107 K107 L107 M107 N107 O107 P107 Q107 R107 S107 T107 U107 V107 W107 X107 Y107 Z107 AA107 AB107 AC107 AD107 AE107 AF107 AG107 AH107 AI107 AJ107 AK107 AL107 AM107 AN107 AO107 AP107 AQ107 AR107 AS107 AT107 AU107 AV107 AW107 AX107 AY107 AZ107 BA107 BB107 BC107 BD107 BE107 BF107 BG107 BH107 BI107 BJ107 BK107 BL107 BM107 BN107 BO107 BP107 BQ107 BR107 BS107 BT107 BU107 BV107 BW107 BX107 BY107 BZ107 CA107 CB107 CC107 CD107 CE107 CF107 CG107 CH107 CI107 CJ107 CK107 CL107 CM107 CN107 CO107 CP107 CQ107 CR107 CS107 CT107 CU107:CV107 CW107 CX107 CY107 CZ107 DA107 DB107 DC107 DD107 DE107 DF107 DG107 DH107 DI107 DJ107 DK107 DL107 DM107 DN107 DO107 DP107 DQ107 DR107 DS107 DT107 DU107 DV107 DW107 DX107 DY107 DZ107 EA107 EB107 EC107 ED107 EE107 EF107 EG107 EH107 EI107 EJ107 EK107 EL107 EM107 EN107 EO107 EP107 EQ107 ER107 ES107 ET107 EU107 EV107 EW107 EX107 EY107 EZ107 FA107 FB107 FC107 FD107 FE107 FF107 FG107 FH107 FI107 FJ107 FK107 FL107 FM107 FN107 FO107 FP107 FQ107 FR107 FS107 FT107 FU107 FV107 FW107 FX107 FY107 FZ107 GA107 GB107 GC107 GD107 GE107 GF107 GG107 GH107 GI107 GJ107 GK107 GL107 GM107 GN107 GO107 GP107 GQ107 GR107 GS107 GT107 GU107 GV107 GW107 GX107 GY107 GZ107 HA107 HB107 HC107 HD107 HE107 HF107 HG107 HH107 HI107 HJ107 HK107 HL107 HM107 HN107 HO107 HP107 HQ107 HR107 HS107 HT107 HU107 HV107 HW107 HX107 HY107 HZ107 IA107 IB107 IC107 ID107 IE107 IF107 IG107 IH107 II107 IJ107 IK107 IL107 IM107 IN107 IO107 IP107 IQ107 IR107 IS107 IT107 IU107 IV107 IW107 IX107 IY107 IZ107 JA107 JB107 JC107 JD107 JE107 JF107 JG107 JH107 JI107 JJ107 JK107 JL107 JM107 JN107 JO107 JP107 JQ107 JR107 JS107 JT107 JU107 JV107 JW107 JX107 JY107 JZ107 KA107 KB107 KC107 KD107 KE107 KF107 KG107 KH107 KI107 KJ107 KK107 KL107 KM107 KN107 KO107 KP107 KQ107 KR107 KS107 KT107 KU107 KV107 KW107 KX107 KY107 KZ107 LA107 LB107 LC107 LD107 LE107 LF107 LG107 LH107 LI107 LJ107 LK107 LL107 LM107 LN107 LO107 LP107 LQ107 LR107 LS107 LT107 LU107 LV107 LW107 LX107 LY107 LZ107 MA107 MB107 MC107 MD107 ME107 MF107 MG107 MH107 MI107 MJ107 MK107 ML107 MM107 MN107 MO107 MP107 MQ107 MR107 MS107 MT107 MU107 MV107 MW107 MX107 MY107 MZ107 NA107 NB107 NC107 ND107 NE107 NF107 NG107 NH107 NI107 NJ107 NK107 NL107 NM107 NN107 NO107 NP107 NQ107 NR107 NS107 NT107 NU107 NV107 NW107 NX107 NY107 NZ107 OA107 OB107 OC107 OD107:OE107 OF107 OG107 OH107 OI107 OJ107 OK107 OL107 OM107 ON107 OO107 OP107 OQ107 OR107 OS107 OT107 OU107 OV107 OW107 OX107 OY107 OZ107 PA107:PB107 PC107 PD107 PE107 PF107 PG107 PH107 PI107 PJ107 PK107 PL107 PM107 PN107 PO107 PP107 PQ107 PR107 PS107 PT107 PU107 PV107 PW107 PX107 PY107 PZ107 QA107 QB107 QC107 QD107 QE107 QF107 QG107 QH107:RZ107 SA107 SB107 SC107 SD107 SE107 SF107 SG107 SH107 SI107 SJ107 SK107 SL107 SM107 SN107 SO107 SP107 SQ107 SR107 SS107 ST107 SU107 SV107 SW107 SX107 SY107 SZ107 TA107 TB107 TC107 TD107:TH107 TI107 TJ107 TK107 TL107 TM107 TN107 TO107 TP107 TQ107 TR107 TS107 TT107 TU107 TV107 TW107 TX107 TY107 TZ107 UA107 UB107 UC107 UD107 UE107 UF107 UG107 UH107 UI107 UJ107 UK107 UL107 UM107 UN107 UO107 UP107 UQ107 UR107 US107 UT107 UU107 UV107 UW107 UX107 UY107 UZ107 VA107 VB107 VC107 VD107 VE107 VF107 VG107:VL107 VM107 VN107 VO107 VP107 VQ107 VR107 VS107 VT107 VU107 VV107 VW107 VX107:VY107 VZ107:XZ107 YA107 YB107 YC107 YD107:ACZ107 B109 C109 D109 E109 F109 G109 H109 I109 J109 K109 L109 M109 N109 O109 P109 Q109 R109 S109 T109 U109 V109 W109 X109 Y109 Z109 AA109 AB109 AC109 AD109 AE109 AF109 AG109 AH109 AI109 AJ109 AK109 AL109 AM109 AN109 AO109 AP109 AQ109 AR109 AS109 AT109 AU109 AV109 AW109 AX109 AY109 AZ109 BA109 BB109 BC109 BD109 BE109 BF109 BG109 BH109 BI109 BJ109 BK109 BL109 BM109 BN109 BO109 BP109 BQ109 BR109 BS109 BT109 BU109 BV109 BW109 BX109 BY109 BZ109 CA109 CB109 CC109 CD109 CE109 CF109 CG109 CH109 CI109 CJ109 CK109 CL109 CM109 CN109 CO109 CP109 CQ109 CR109 CS109 CT109 CU109:CV109 CW109 CX109 CY109 CZ109 DA109 DB109 DC109 DD109 DE109 DF109 DG109 DH109 DI109 DJ109 DK109 DL109 DM109 DN109 DO109 DP109 DQ109 DR109 DS109 DT109 DU109 DV109 DW109 DX109 DY109 DZ109 EA109 EB109 EC109 ED109 EE109 EF109 EG109 EH109 EI109 EJ109 EK109 EL109 EM109 EN109 EO109 EP109 EQ109 ER109 ES109 ET109 EU109 EV109 EW109 EX109 EY109 EZ109 FA109 FB109 FC109 FD109 FE109 FF109 FG109 FH109 FI109 FJ109 FK109 FL109 FM109 FN109 FO109 FP109 FQ109 FR109 FS109 FT109 FU109 FV109 FW109 FX109 FY109 FZ109 GA109 GB109 GC109 GD109 GE109 GF109 GG109 GH109 GI109 GJ109 GK109 GL109 GM109 GN109 GO109 GP109 GQ109 GR109 GS109 GT109 GU109 GV109 GW109 GX109 GY109 GZ109 HA109 HB109 HC109 HD109 HE109 HF109 HG109 HH109 HI109 HJ109 HK109 HL109 HM109 HN109 HO109 HP109 HQ109 HR109 HS109 HT109 HU109 HV109 HW109 HX109 HY109 HZ109 IA109 IB109 IC109 ID109 IE109 IF109 IG109 IH109 II109 IJ109 IK109 IL109 IM109 IN109 IO109 IP109 IQ109 IR109 IS109 IT109 IU109 IV109 IW109 IX109 IY109 IZ109 JA109 JB109 JC109 JD109 JE109 JF109 JG109 JH109 JI109 JJ109 JK109 JL109 JM109 JN109 JO109 JP109 JQ109 JR109 JS109 JT109 JU109 JV109 JW109 JX109 JY109 JZ109 KA109 KB109 KC109 KD109 KE109 KF109 KG109 KH109 KI109 KJ109 KK109 KL109 KM109 KN109 KO109 KP109 KQ109 KR109 KS109 KT109 KU109 KV109 KW109 KX109 KY109 KZ109 LA109 LB109 LC109 LD109 LE109 LF109 LG109 LH109 LI109 LJ109 LK109 LL109 LM109 LN109 LO109 LP109 LQ109 LR109 LS109 LT109 LU109 LV109 LW109 LX109 LY109 LZ109 MA109 MB109 MC109 MD109 ME109 MF109 MG109 MH109 MI109 MJ109 MK109 ML109 MM109 MN109 MO109 MP109 MQ109 MR109 MS109 MT109 MU109 MV109 MW109 MX109 MY109 MZ109 NA109 NB109 NC109 ND109 NE109 NF109 NG109 NH109 NI109 NJ109 NK109 NL109 NM109 NN109 NO109 NP109 NQ109 NR109 NS109 NT109 NU109 NV109 NW109 NX109 NY109 NZ109 OA109 OB109 OC109 OD109:OE109 OF109 OG109 OH109 OI109 OJ109 OK109 OL109 OM109 ON109 OO109 OP109 OQ109 OR109 OS109 OT109 OU109 OV109 OW109 OX109 OY109 OZ109 PA109:PB109 PC109 PD109 PE109 PF109 PG109 PH109 PI109 PJ109 PK109 PL109 PM109 PN109 PO109 PP109 PQ109 PR109 PS109 PT109 PU109 PV109 PW109 PX109 PY109 PZ109 QA109 QB109 QC109 QD109 QE109 QF109 QG109 QH109:RZ109 SA109 SB109 SC109 SD109 SE109 SF109 SG109 SH109 SI109 SJ109 SK109 SL109 SM109 SN109 SO109 SP109 SQ109 SR109 SS109 ST109 SU109 SV109 SW109 SX109 SY109 SZ109 TA109 TB109 TC109 TD109:TH109 TI109 TJ109 TK109 TL109 TM109 TN109 TO109 TP109 TQ109 TR109 TS109 TT109 TU109 TV109 TW109 TX109 TY109 TZ109 UA109 UB109 UC109 UD109 UE109 UF109 UG109 UH109 UI109 UJ109 UK109 UL109 UM109 UN109 UO109 UP109 UQ109 UR109 US109 UT109 UU109 UV109 UW109 UX109 UY109 UZ109 VA109 VB109 VC109 VD109 VE109 VF109 VG109:VL109 VM109 VN109 VO109 VP109 VQ109 VR109 VS109 VT109 VU109 VV109 VW109 VX109:VY109 VZ109:XZ109 YA109 YB109 YC109 YD109:ACZ109 B111 C111 D111 E111 F111 G111 H111 I111 J111 K111 L111 M111 N111 O111 P111 Q111 R111 S111 T111 U111 V111 W111 X111 Y111 Z111 AA111 AB111 AC111 AD111 AE111 AF111 AG111 AH111 AI111 AJ111 AK111 AL111 AM111 AN111 AO111 AP111 AQ111 AR111 AS111 AT111 AU111 AV111 AW111 AX111 AY111 AZ111 BA111 BB111 BC111 BD111 BE111 BF111 BG111 BH111 BI111 BJ111 BK111 BL111 BM111 BN111 BO111 BP111 BQ111 BR111 BS111 BT111 BU111 BV111 BW111 BX111 BY111 BZ111 CA111 CB111 CC111 CD111 CE111 CF111 CG111 CH111 CI111 CJ111 CK111 CL111 CM111 CN111 CO111 CP111 CQ111 CR111 CS111 CT111 CU111:CV111 CW111 CX111 CY111 CZ111 DA111 DB111 DC111 DD111 DE111 DF111 DG111 DH111 DI111 DJ111 DK111 DL111 DM111 DN111 DO111 DP111 DQ111 DR111 DS111 DT111 DU111 DV111 DW111 DX111 DY111 DZ111 EA111 EB111 EC111 ED111 EE111 EF111 EG111 EH111 EI111 EJ111 EK111 EL111 EM111 EN111 EO111 EP111 EQ111 ER111 ES111 ET111 EU111 EV111 EW111 EX111 EY111 EZ111 FA111 FB111 FC111 FD111 FE111 FF111 FG111 FH111 FI111 FJ111 FK111 FL111 FM111 FN111 FO111 FP111 FQ111 FR111 FS111 FT111 FU111 FV111 FW111 FX111 FY111 FZ111 GA111 GB111 GC111 GD111 GE111 GF111 GG111 GH111 GI111 GJ111 GK111 GL111 GM111 GN111 GO111 GP111 GQ111 GR111 GS111 GT111 GU111 GV111 GW111 GX111 GY111 GZ111 HA111 HB111 HC111 HD111 HE111 HF111 HG111 HH111 HI111 HJ111 HK111 HL111 HM111 HN111 HO111 HP111 HQ111 HR111 HS111 HT111 HU111 HV111 HW111 HX111 HY111 HZ111 IA111 IB111 IC111 ID111 IE111 IF111 IG111 IH111 II111 IJ111 IK111 IL111 IM111 IN111 IO111 IP111 IQ111 IR111 IS111 IT111 IU111 IV111 IW111 IX111 IY111 IZ111 JA111 JB111 JC111 JD111 JE111 JF111 JG111 JH111 JI111 JJ111 JK111 JL111 JM111 JN111 JO111 JP111 JQ111 JR111 JS111 JT111 JU111 JV111 JW111 JX111 JY111 JZ111 KA111 KB111 KC111 KD111 KE111 KF111 KG111 KH111 KI111 KJ111 KK111 KL111 KM111 KN111 KO111 KP111 KQ111 KR111 KS111 KT111 KU111 KV111 KW111 KX111 KY111 KZ111 LA111 LB111 LC111 LD111 LE111 LF111 LG111 LH111 LI111 LJ111 LK111 LL111 LM111 LN111 LO111 LP111 LQ111 LR111 LS111 LT111 LU111 LV111 LW111 LX111 LY111 LZ111 MA111 MB111 MC111 MD111 ME111 MF111 MG111 MH111 MI111 MJ111 MK111 ML111 MM111 MN111 MO111 MP111 MQ111 MR111 MS111 MT111 MU111 MV111 MW111 MX111 MY111 MZ111 NA111 NB111 NC111 ND111 NE111 NF111 NG111 NH111 NI111 NJ111 NK111 NL111 NM111 NN111 NO111 NP111 NQ111 NR111 NS111 NT111 NU111 NV111 NW111 NX111 NY111 NZ111 OA111 OB111 OC111 OD111:OE111 OF111 OG111 OH111 OI111 OJ111 OK111 OL111 OM111 ON111 OO111 OP111 OQ111 OR111 OS111 OT111 OU111 OV111 OW111 OX111 OY111 OZ111 PA111:PB111 PC111 PD111 PE111 PF111 PG111 PH111 PI111 PJ111 PK111 PL111 PM111 PN111 PO111 PP111 PQ111 PR111 PS111 PT111 PU111 PV111 PW111 PX111 PY111 PZ111 QA111 QB111 QC111 QD111 QE111 QF111 QG111 QH111:RZ111 SA111 SB111 SC111 SD111 SE111 SF111 SG111 SH111 SI111 SJ111 SK111 SL111 SM111 SN111 SO111 SP111 SQ111 SR111 SS111 ST111 SU111 SV111 SW111 SX111 SY111 SZ111 TA111 TB111 TC111 TD111:TH111 TI111 TJ111 TK111 TL111 TM111 TN111 TO111 TP111 TQ111 TR111 TS111 TT111 TU111 TV111 TW111 TX111 TY111 TZ111 UA111 UB111 UC111 UD111 UE111 UF111 UG111 UH111 UI111 UJ111 UK111 UL111 UM111 UN111 UO111 UP111 UQ111 UR111 US111 UT111 UU111 UV111 UW111 UX111 UY111 UZ111 VA111 VB111 VC111 VD111 VE111 VF111 VG111:VL111 VM111 VN111 VO111 VP111 VQ111 VR111 VS111 VT111 VU111 VV111 VW111 VX111:VY111 VZ111:XZ111 YA111 YB111 YC111 YD111:ACZ111 ZZ159:ACE159 ZZ161:ACE161 ZZ163:ACE163 ACB171 ACB172 ACB168:ACB170 ZZ165:ACE167" type="list">
      <formula1>"Yes, No"</formula1>
    </dataValidation>
    <dataValidation allowBlank="1" showErrorMessage="1" showInputMessage="1" sqref="AS139 AT139 AU139 AV139 AW139 AX139 AY139 BA139 BB139 BC139 BD139 BE139 BF139 BG139 BH139 BI139 BJ139 BK139 BL139 BM139 BN139 BO139 BP139 BQ139 BR139 BS139 BT139 BU139 BV139 BW139 BX139 BZ139 CA139 CB139 CC139 CD139 CE139 CF139 CG139 CH139 CI139 CJ139 CK139 CL139 CM139 CN139 CO139 CP139 CQ139 CR139 CS139 CT139 DA139 DO139 DP139 DQ139 DR139 DS139 DU139 DW139 DY139 EA139 EC139 EE139 EG139 EI139 EK139 EM139 EO139 EQ139 ES139 FH139 FI139 FJ139 FK139 FL139 FM139 GT139 GU139 GV139 GW139 GX139 GY139 GZ139 HB139 HC139 HD139 HE139 HF139 HG139 HH139 HI139 HJ139 HK139 HL139 HM139 HO139 HP139 HQ139 HR139 HS139 HT139 HU139 HV139 HW139 HX139 HY139 HZ139 IA139 JX139 JY139 JZ139 KA139 KB139 KC139 KD139 KE139 KF139 KG139 KH139 KI139 KJ139 KK139 KL139 KM139 KN139 KO139 KP139 KQ139 KR139 KT139 KW139 LH139 LI139 SP139 SQ139 SR139 SS139 ST139 SU139 SV139 SX139 SY139 SZ139 TA139 TB139 TC139 AS140 AT140 AU140 AV140 AW140 AX140 AY140 BA140 BB140 BC140 BD140 BE140 BF140 BG140 BH140 BI140 BJ140 BK140 BL140 BM140 BN140 BO140 BP140 BQ140 BR140 BS140 BT140 BU140 BV140 BW140 BX140 BZ140 CA140 CB140 CC140 CD140 CE140 CF140 CG140 CH140 CI140 CJ140 CK140 CL140 CM140 CN140 CO140 CP140 CQ140 CR140 CS140 CT140 DA140 DO140 DP140 DQ140 DR140 DS140 DU140 DW140 DY140 EA140 EC140 EE140 EG140 EI140 EK140 EM140 EO140 EQ140 ES140 FH140 FI140 FJ140 FK140 FL140 FM140 GT140 GU140 GV140 GW140 GX140 GY140 GZ140 HB140 HC140 HD140 HE140 HF140 HG140 HH140 HI140 HJ140 HK140 HL140 HM140 HO140 HP140 HQ140 HR140 HS140 HT140 HU140 HV140 HW140 HX140 HY140 HZ140 IA140 JX140 JY140 JZ140 KA140 KB140 KC140 KD140 KE140 KF140 KG140 KH140 KI140 KJ140 KK140 KL140 KM140 KN140 KO140 KP140 KQ140 KR140 KT140 KW140 LH140 LI140 SP140 SQ140 SR140 SS140 ST140 SU140 SV140 SX140 SY140 SZ140 TA140 TB140 TC140 AS141 AT141 AU141 AV141 AW141 AX141 AY141 BA141 BB141 BC141 BD141 BE141 BF141 BG141 BH141 BI141 BJ141 BK141 BL141 BM141 BN141 BO141 BP141 BQ141 BR141 BS141 BT141 BU141 BV141 BW141 BX141 BZ141 CA141 CB141 CC141 CD141 CE141 CF141 CG141 CH141 CI141 CJ141 CK141 CL141 CM141 CN141 CO141 CP141 CQ141 CR141 CS141 CT141 DA141 DO141 DP141 DQ141 DR141 DS141 DU141 DW141 DY141 EA141 EC141 EE141 EG141 EI141 EK141 EM141 EO141 EQ141 ES141 FH141 FI141 FJ141 FK141 FL141 FM141 GT141 GU141 GV141 GW141 GX141 GY141 GZ141 HB141 HC141 HD141 HE141 HF141 HG141 HH141 HI141 HJ141 HK141 HL141 HM141 HO141 HP141 HQ141 HR141 HS141 HT141 HU141 HV141 HW141 HX141 HY141 HZ141 IA141 JX141 JY141 JZ141 KA141 KB141 KC141 KD141 KE141 KF141 KG141 KH141 KI141 KJ141 KK141 KL141 KM141 KN141 KO141 KP141 KQ141 KR141 KT141 KW141 LH141 LI141 SP141 SQ141 SR141 SS141 ST141 SU141 SV141 SX141 SY141 SZ141 TA141 TB141 TC141 B143 C143 D143 E143 F143 G143 H143 I143 J143 K143 L143 M143 N143 O143 P143 Q143 R143 S143 T143 U143 V143 W143 X143 Y143 Z143 AA143 AB143 AC143 AD143 AE143 AF143 AG143 AH143 AI143 AJ143 AK143 AL143 AM143 AN143 AO143 AP143 AQ143 AR143 AS143 AT143 AU143 AV143 AW143 AX143 AY143 AZ143 BA143 BB143 BC143 BD143 BE143 BF143 BG143 BH143 BI143 BJ143 BK143 BL143 BM143 BN143 BO143 BP143 BQ143 BR143 BS143 BT143 BU143 BV143 BW143 BX143 BY143 BZ143 CA143 CB143 CC143 CD143 CE143 CF143 CG143 CH143 CI143 CJ143 CK143 CL143 CM143 CN143 CO143 CP143 CQ143 CR143 CS143 CT143 CU143:CV143 CW143 CX143 CY143 CZ143 DA143 DB143 DC143 DD143 DE143 DF143 DG143 DH143 DI143 DJ143 DK143 DL143 DM143 DN143 DO143 DP143 DQ143 DR143 DS143 DT143 DU143 DV143 DW143 DX143 DY143 DZ143 EA143 EB143 EC143 ED143 EE143 EF143 EG143 EH143 EI143 EJ143 EK143 EL143 EM143 EN143 EO143 EP143 EQ143 ER143 ES143 ET143 EU143 EV143 EW143 EX143 EY143 EZ143 FA143 FB143 FC143 FD143 FE143 FF143 FG143 FH143 FI143 FJ143 FK143 FL143 FM143 FN143 FO143 FP143 FQ143 FR143 FS143 FT143 FU143 FV143 FW143 FX143 FY143 FZ143 GA143 GB143 GC143 GD143 GE143 GF143 GG143 GH143 GI143 GJ143 GK143 GL143 GM143 GN143 GO143 GP143 GQ143 GR143 GS143 GT143 GU143 GV143 GW143 GX143 GY143 GZ143 HA143 HB143 HC143 HD143 HE143 HF143 HG143 HH143 HI143 HJ143 HK143 HL143 HM143 HN143 HO143 HP143 HQ143 HR143 HS143 HT143 HU143 HV143 HW143 HX143 HY143 HZ143 IA143 IB143 IC143 ID143 IE143 IF143 IG143 IH143 II143 IJ143 IK143 IL143 IM143 IN143 IO143 IP143 IQ143 IR143 IS143 IT143 IU143 IV143 IW143 IX143 IY143 IZ143 JA143 JB143 JC143 JD143 JE143 JF143 JG143 JH143 JI143 JJ143 JK143 JL143 JM143 JN143 JO143 JP143 JQ143 JR143 JS143 JT143 JU143 JV143 JW143 JX143 JY143 JZ143 KA143 KB143 KC143 KD143 KE143 KF143 KG143 KH143 KI143 KJ143 KK143 KL143 KM143 KN143 KO143 KP143 KQ143 KR143 KS143 KT143 KU143 KV143 KW143 KX143 KY143 KZ143 LA143 LB143 LC143 LD143 LE143 LF143 LG143 LH143 LI143 LJ143 LK143 LL143 LM143 LN143 LO143 LP143 LQ143 LR143 LS143 LT143 LU143 LV143 LW143 LX143 LY143 LZ143 MA143 MB143 MC143 MD143 ME143 MF143 MG143 MH143 MI143 MJ143 MK143 ML143 MM143 MN143 MO143 MP143 MQ143 MR143 MS143 MT143 MU143 MV143 MW143 MX143 MY143:NT143 NU143 NV143 NW143 NX143 NY143 NZ143 OA143 OB143 OC143 OD143:OE143 OF143 OG143 OH143 OI143 OJ143 OK143 OL143 OM143 ON143 OO143 OP143 OQ143 OR143 OS143 OT143 OU143 OV143 OW143 OX143 OY143 OZ143 PA143:PB143 PC143 PD143 PE143 PF143 PG143 PH143 PI143 PJ143 PK143 PL143 PM143 PN143 PO143 PP143 PQ143 PR143 PS143 PT143 PU143 PV143 PW143 PX143 PY143 PZ143 QA143 QB143 QC143 QD143 QE143 QF143 QG143 QH143:RZ143 SA143 SB143 SC143 SD143 SE143 SF143 SG143 SH143 SI143 SJ143 SK143 SL143 SM143 SN143 SO143 SP143 SQ143 SR143 SS143 ST143 SU143 SV143 SW143 SX143 SY143 SZ143 TA143 TB143 TC143 TD143:TH143 TI143 TJ143 TK143 TL143 TM143 TN143 TO143 TP143 TQ143 TR143 TS143 TT143 TU143 TV143 TW143 TX143 TY143 TZ143 UA143 UB143 UC143 UD143 UE143 UF143 UG143 UH143 UI143 UJ143 UK143 UL143 UM143 UN143 UO143 UP143 UQ143 UR143 US143 UT143 UU143 UV143 UW143 UX143 UY143 UZ143 VA143 VB143 VC143 VD143 VE143 VF143 VG143:VL143 VM143 VN143 VO143 VP143 VQ143 VR143 VS143 VT143 VU143 VV143 VW143 VX143:VY143 VZ143:XZ143 YA143 YB143 YC143 YD143:ACZ143 B206 C206 D206 E206 F206 G206 H206 I206 J206 K206 L206 M206 N206 O206 P206 Q206 R206 S206 T206 U206 V206 W206 X206 Y206 Z206 AA206 AB206 AC206 AD206 AE206 AF206 AG206 AH206 AI206 AJ206 AK206 AL206 AM206 AN206 AO206 AP206 AQ206 AR206 AS206 AT206 AU206 AV206 AW206 AX206 AY206 AZ206 BA206 BB206 BC206 BD206 BE206 BF206 BG206 BH206 BI206 BJ206 BK206 BL206 BM206 BN206 BO206 BP206 BQ206 BR206 BS206 BT206 BU206 BV206 BW206 BX206 BY206 BZ206 CA206 CB206 CC206 CD206 CE206 CF206 CG206 CH206 CI206 CJ206 CK206 CL206 CM206 CN206 CO206 CP206 CQ206 CR206 CS206 CT206 CU206:CV206 CW206 CX206 CY206 CZ206 DA206 DB206 DC206 DD206 DE206 DF206 DG206 DH206 DI206 DJ206 DK206 DL206 DM206 DN206 DO206 DP206 DQ206 DR206 DS206 DT206 DU206 DV206 DW206 DX206 DY206 DZ206 EA206 EB206 EC206 ED206 EE206 EF206 EG206 EH206 EI206 EJ206 EK206 EL206 EM206 EN206 EO206 EP206 EQ206 ER206 ES206 ET206 EU206 EV206 EW206 EX206 EY206 EZ206 FA206 FB206 FC206 FD206 FE206 FF206 FG206 FH206 FI206 FJ206 FK206 FL206 FM206 FN206 FO206 FP206 FQ206 FR206 FS206 FT206 FU206 FV206 FW206 FX206 FY206 FZ206 GA206 GB206 GC206 GD206 GE206 GF206 GG206 GH206 GI206 GJ206 GK206 GL206 GM206 GN206 GO206 GP206 GQ206 GR206 GS206 GT206 GU206 GV206 GW206 GX206 GY206 GZ206 HA206 HB206 HC206 HD206 HE206 HF206 HG206 HH206 HI206 HJ206 HK206 HL206 HM206 HN206 HO206 HP206 HQ206 HR206 HS206 HT206 HU206 HV206 HW206 HX206 HY206 HZ206 IA206 IB206 IC206 ID206 IE206 IF206 IG206 IH206 II206 IJ206 IK206 IL206 IM206 IN206 IO206 IP206 IQ206 IR206 IS206 IT206 IU206 IV206 IW206 IX206 IY206 IZ206 JA206 JB206 JC206 JD206 JE206 JF206 JG206 JH206 JI206 JJ206 JK206 JL206 JM206 JN206 JO206 JP206 JQ206 JR206 JS206 JT206 JU206 JV206 JW206 JX206 JY206 JZ206 KA206 KB206 KC206 KD206 KE206 KF206 KG206 KH206 KI206 KJ206 KK206 KL206 KM206 KN206 KO206 KP206 KQ206 KR206 KS206 KT206 KU206 KV206 KW206 KX206 KY206 KZ206 LA206 LB206 LC206 LD206 LE206 LF206 LG206 LH206 LI206 LJ206 LK206 LL206 LM206 LN206 LO206 LP206 LQ206 LR206 LS206 LT206 LU206 LV206 LW206 LX206 LY206 LZ206 MA206 MB206 MC206 MD206 ME206 MF206 MG206 MH206 MI206 MJ206 MK206 ML206 MM206 MN206 MO206 MP206 MQ206 MR206 MS206 MT206 MU206 MV206 MW206 MX206 MY206 MZ206 NA206 NB206 NC206 ND206 NE206 NF206 NG206 NH206 NI206 NJ206 NK206 NL206 NM206 NN206 NO206 NP206 NQ206 NR206 NS206 NT206 NU206 NV206 NW206 NX206 NY206 NZ206 OA206 OB206 OC206 OD206:OE206 OF206 OG206 OH206 OI206 OJ206 OK206 OL206 OM206 ON206 OO206 OP206 OQ206 OR206 OS206 OT206 OU206 OV206 OW206 OX206 OY206 OZ206 PA206:PB206 PC206 PD206 PE206 PF206 PG206 PH206 PI206 PJ206 PK206 PL206 PM206 PN206 PO206 PP206 PQ206 PR206 PS206 PT206 PU206 PV206 PW206 PX206 PY206 PZ206 QA206 QB206 QC206 QD206 QE206 QF206 QG206 QH206:RZ206 SA206 SB206 SC206 SD206 SE206 SF206 SG206 SH206 SI206 SJ206 SK206 SL206 SM206 SN206 SO206 SP206 SQ206 SR206 SS206 ST206 SU206 SV206 SW206 SX206 SY206 SZ206 TA206 TB206 TC206 TD206:TH206 TI206 TJ206 TK206 TL206 TM206 TN206 TO206 TP206 TQ206 TR206 TS206 TT206 TU206 TV206 TW206 TX206 TY206 TZ206 UA206 UB206 UC206 UD206 UE206 UF206 UG206 UH206 UI206 UJ206 UK206 UL206 UM206 UN206 UO206 UP206 UQ206 UR206 US206 UT206 UU206 UV206 UW206 UX206 UY206 UZ206 VA206 VB206 VC206 VD206 VE206 VF206 VG206:VL206 VM206 VN206 VO206 VP206 VQ206 VR206 VS206 VT206 VU206 VV206 VW206 VX206:VY206 VZ206:XZ206 YA206 YB206 YC206 YD206:ACZ206 B139:B141 C139:C141 D139:D141 E139:E141 F139:F141 G139:G141 H139:H141 I139:I141 J139:J141 K139:K141 L139:L141 M139:M141 N139:N141 O139:O141 P139:P141 Q139:Q141 R139:R141 S139:S141 T139:T141 U139:U141 V139:V141 W139:W141 X139:X141 Y139:Y141 Z139:Z141 AA139:AA141 AB139:AB141 AC139:AC141 AD139:AD141 AE139:AE141 AF139:AF141 AG139:AG141 AH139:AH141 AI139:AI141 AJ139:AJ141 AK139:AK141 AL139:AL141 AM139:AM141 AN139:AN141 AO139:AO141 AP139:AP141 AQ139:AQ141 AR139:AR141 AZ139:AZ141 BY139:BY141 CW139:CW141 CX139:CX141 CY139:CY141 CZ139:CZ141 DB139:DB141 DC139:DC141 DD139:DD141 DE139:DE141 DF139:DF141 DG139:DG141 DH139:DH141 DI139:DI141 DJ139:DJ141 DK139:DK141 DL139:DL141 DM139:DM141 DN139:DN141 DT139:DT141 DV139:DV141 DX139:DX141 DZ139:DZ141 EB139:EB141 ED139:ED141 EF139:EF141 EH139:EH141 EJ139:EJ141 EL139:EL141 EN139:EN141 EP139:EP141 ER139:ER141 ET139:ET141 EU139:EU141 EV139:EV141 EW139:EW141 EX139:EX141 EY139:EY141 EZ139:EZ141 FA139:FA141 FB139:FB141 FC139:FC141 FD139:FD141 FE139:FE141 FF139:FF141 FG139:FG141 FN139:FN141 FO139:FO141 FP139:FP141 FQ139:FQ141 FR139:FR141 FS139:FS141 FT139:FT141 FU139:FU141 FV139:FV141 FW139:FW141 FX139:FX141 FY139:FY141 FZ139:FZ141 GA139:GA141 GB139:GB141 GC139:GC141 GD139:GD141 GE139:GE141 GF139:GF141 GG139:GG141 GH139:GH141 GI139:GI141 GJ139:GJ141 GK139:GK141 GL139:GL141 GM139:GM141 GN139:GN141 GO139:GO141 GP139:GP141 GQ139:GQ141 GR139:GR141 GS139:GS141 HA139:HA141 HN139:HN141 IB139:IB141 IC139:IC141 ID139:ID141 IE139:IE141 IF139:IF141 IG139:IG141 IH139:IH141 II139:II141 IJ139:IJ141 IK139:IK141 IL139:IL141 IM139:IM141 IN139:IN141 IO139:IO141 IP139:IP141 IQ139:IQ141 IR139:IR141 IS139:IS141 IT139:IT141 IU139:IU141 IV139:IV141 IW139:IW141 IX139:IX141 IY139:IY141 IZ139:IZ141 JA139:JA141 JB139:JB141 JC139:JC141 JD139:JD141 JE139:JE141 JF139:JF141 JG139:JG141 JH139:JH141 JI139:JI141 JJ139:JJ141 JK139:JK141 JL139:JL141 JM139:JM141 JN139:JN141 JO139:JO141 JP139:JP141 JQ139:JQ141 JR139:JR141 JS139:JS141 JT139:JT141 JU139:JU141 JV139:JV141 JW139:JW141 KS139:KS141 KU139:KU141 KV139:KV141 KX139:KX141 KY139:KY141 KZ139:KZ141 LA139:LA141 LB139:LB141 LC139:LC141 LD139:LD141 LE139:LE141 LF139:LF141 LG139:LG141 LJ139:LJ141 LK139:LK141 LL139:LL141 LM139:LM141 LN139:LN141 LO139:LO141 LP139:LP141 LQ139:LQ141 LR139:LR141 LS139:LS141 LT139:LT141 LU139:LU141 LV139:LV141 LW139:LW141 LX139:LX141 LY139:LY141 LZ139:LZ141 MA139:MA141 MB139:MB141 MC139:MC141 MD139:MD141 ME139:ME141 MF139:MF141 MG139:MG141 MH139:MH141 MI139:MI141 MJ139:MJ141 MK139:MK141 ML139:ML141 MM139:MM141 MN139:MN141 MO139:MO141 MP139:MP141 MQ139:MQ141 MR139:MR141 MS139:MS141 MT139:MT141 MU139:MU141 MV139:MV141 MW139:MW141 MX139:MX141 MY139:MY141 MZ139:MZ141 NA139:NA141 NB139:NB141 NC139:NC141 ND139:ND141 NE139:NE141 NF139:NF141 NG139:NG141 NH139:NH141 NI139:NI141 NJ139:NJ141 NK139:NK141 NL139:NL141 NM139:NM141 NN139:NN141 NO139:NO141 NP139:NP141 NQ139:NQ141 NR139:NR141 NS139:NS141 NT139:NT141 NU139:NU141 NV139:NV141 NW139:NW141 NX139:NX141 NY139:NY141 NZ139:NZ141 OA139:OA141 OB139:OB141 OC139:OC141 OF139:OF141 OG139:OG141 OH139:OH141 OI139:OI141 OJ139:OJ141 OK139:OK141 OL139:OL141 OM139:OM141 ON139:ON141 OO139:OO141 OP139:OP141 OQ139:OQ141 OR139:OR141 OS139:OS141 OT139:OT141 OU139:OU141 OV139:OV141 OW139:OW141 OX139:OX141 OY139:OY141 OZ139:OZ141 PC139:PC141 PD139:PD141 PE139:PE141 PF139:PF141 PG139:PG141 PH139:PH141 PI139:PI141 PJ139:PJ141 PK139:PK141 PL139:PL141 PM139:PM141 PN139:PN141 PO139:PO141 PP139:PP141 PQ139:PQ141 PR139:PR141 PS139:PS141 PT139:PT141 PU139:PU141 PV139:PV141 PW139:PW141 PX139:PX141 PY139:PY141 PZ139:PZ141 QA139:QA141 QB139:QB141 QC139:QC141 QD139:QD141 QE139:QE141 QF139:QF141 QG139:QG141 SA139:SA141 SB139:SB141 SC139:SC141 SD139:SD141 SE139:SE141 SF139:SF141 SG139:SG141 SH139:SH141 SI139:SI141 SJ139:SJ141 SK139:SK141 SL139:SL141 SM139:SM141 SN139:SN141 SO139:SO141 SW139:SW141 TI139:TI141 TJ139:TJ141 TK139:TK141 TL139:TL141 TM139:TM141 TN139:TN141 TO139:TO141 TP139:TP141 TQ139:TQ141 TR139:TR141 TS139:TS141 TT139:TT141 TU139:TU141 TV139:TV141 TW139:TW141 TX139:TX141 TY139:TY141 TZ139:TZ141 UA139:UA141 UB139:UB141 UC139:UC141 UD139:UD141 UE139:UE141 UF139:UF141 UG139:UG141 UH139:UH141 UI139:UI141 UJ139:UJ141 UK139:UK141 UL139:UL141 UM139:UM141 UN139:UN141 UO139:UO141 UP139:UP141 UQ139:UQ141 UR139:UR141 US139:US141 UT139:UT141 UU139:UU141 UV139:UV141 UW139:UW141 UX139:UX141 UY139:UY141 UZ139:UZ141 VA139:VA141 VB139:VB141 VC139:VC141 VD139:VD141 VE139:VE141 VF139:VF141 VM139:VM141 VN139:VN141 VO139:VO141 VP139:VP141 VQ139:VQ141 VR139:VR141 VS139:VS141 VT139:VT141 VU139:VU141 VV139:VV141 VW139:VW141 YA139:YA141 YB139:YB141 YC139:YC141 VZ139:XZ141 OD139:OE141 VX139:VY141 CU139:CV141 PA139:PB141 YD139:ACZ141 VG139:VL141 TD139:TH141 QH139:RZ141" type="list">
      <formula1>"Yes,No"</formula1>
    </dataValidation>
    <dataValidation allowBlank="1" showErrorMessage="1" showInputMessage="1" sqref="AS201 AT201 AU201 DO201 DP201 DQ201 GT201 GU201 GV201 LH201 SP201 SQ201 SR201 SS201 SX201 SY201 SZ201 TA201 TB201 TC201 T202 W202 Y202 AA202 AC202 AE202 AG202 AI202 AK202 AM202 AO202 AQ202 AZ202 BY202 FO202 FQ202 FS202 FU202 FW202 FY202 GA202 GC202 GE202 GG202 GI202 GK202 GM202 GO202 GQ202 IJ202 IL202 IN202 IP202 IR202 IT202 IV202 IX202 IZ202 JB202 JD202 JF202 JH202 JJ202 JL202 TL202 UA202 UB202 UC202 UD202 UE202 UF202 UG202 UH202 UI202 UJ202 UL202 UM202 UN202 UP202 UQ202 UR202 US202 UT202 UU202 UV202 UW202 UX202 UY202 UZ202 VA202 VB202 VE202 VF202 VG202:VL202 VM202 VN202 VO202 VS202 VT202 VU202 VV202 VW202 VX202:VY202 VZ202:XG202 XI202:XO202 XT202:XU202 XW202 YC202 YD202:YG202 YL202:YP202 YU202:ACZ202" type="list">
      <formula1>"True,False"</formula1>
    </dataValidation>
    <dataValidation allowBlank="1" showErrorMessage="1" showInputMessage="1" sqref="B207 C207 D207 E207 F207 G207 H207 I207 J207 K207 L207 M207 N207 O207 P207 Q207 R207 S207 T207 U207 V207 W207 X207 Y207 Z207 AA207 AB207 AC207 AD207 AE207 AF207 AG207 AH207 AI207 AJ207 AK207 AL207 AM207 AN207 AO207 AP207 AQ207 AR207 AS207 AT207 AU207 AV207 AW207 AX207 AY207 AZ207 BA207 BB207 BC207 BD207 BE207 BF207 BG207 BH207 BI207 BJ207 BK207 BL207 BM207 BN207 BO207 BP207 BQ207 BR207 BS207 BT207 BU207 BV207 BW207 BX207 BY207 BZ207 CA207 CB207 CC207 CD207 CE207 CF207 CG207 CH207 CI207 CJ207 CK207 CL207 CM207 CN207 CO207 CP207 CQ207 CR207 CS207 CT207 CU207:CV207 CW207 CX207 CY207 CZ207 DA207 DB207 DC207 DD207 DE207 DF207 DG207 DH207 DI207 DJ207 DK207 DL207 DM207 DN207 DO207 DP207 DQ207 DR207 DS207 DT207 DU207 DV207 DW207 DX207 DY207 DZ207 EA207 EB207 EC207 ED207 EE207 EF207 EG207 EH207 EI207 EJ207 EK207 EL207 EM207 EN207 EO207 EP207 EQ207 ER207 ES207 ET207 EU207 EV207 EW207 EX207 EY207 EZ207 FA207 FB207 FC207 FD207 FE207 FF207 FG207 FH207 FI207 FJ207 FK207 FL207 FM207 FN207 FO207 FP207 FQ207 FR207 FS207 FT207 FU207 FV207 FW207 FX207 FY207 FZ207 GA207 GB207 GC207 GD207 GE207 GF207 GG207 GH207 GI207 GJ207 GK207 GL207 GM207 GN207 GO207 GP207 GQ207 GR207 GS207 GT207 GU207 GV207 GW207 GX207 GY207 GZ207 HA207 HB207 HC207 HD207 HE207 HF207 HG207 HH207 HI207 HJ207 HK207 HL207 HM207 HN207 HO207 HP207 HQ207 HR207 HS207 HT207 HU207 HV207 HW207 HX207 HY207 HZ207 IA207 IB207 IC207 ID207 IE207 IF207 IG207 IH207 II207 IJ207 IK207 IL207 IM207 IN207 IO207 IP207 IQ207 IR207 IS207 IT207 IU207 IV207 IW207 IX207 IY207 IZ207 JA207 JB207 JC207 JD207 JE207 JF207 JG207 JH207 JI207 JJ207 JK207 JL207 JM207 JN207 JO207 JP207 JQ207 JR207 JS207 JT207 JU207 JV207 JW207 JX207 JY207 JZ207 KA207 KB207 KC207 KD207 KE207 KF207 KG207 KH207 KI207 KJ207 KK207 KL207 KM207 KN207 KO207 KP207 KQ207 KR207 KS207 KT207 KU207 KV207 KW207 KX207 KY207 KZ207 LA207 LB207 LC207 LD207 LE207 LF207 LG207 LH207 LI207 LJ207 LK207 LL207 LM207 LN207 LO207 LP207 LQ207 LR207 LS207 LT207 LU207 LV207 LW207 LX207 LY207 LZ207 MA207 MB207 MC207 MD207 ME207 MF207 MG207 MH207 MI207 MJ207 MK207 ML207 MM207 MN207 MO207 MP207 MQ207 MR207 MS207 MT207 MU207 MV207 MW207 MX207 MY207 MZ207 NA207 NB207 NC207 ND207 NE207 NF207 NG207 NH207 NI207 NJ207 NK207 NL207 NM207 NN207 NO207 NP207 NQ207 NR207 NS207 NT207 NU207 NV207 NW207 NX207 NY207 NZ207 OA207 OB207 OC207 OD207:OE207 OF207 OG207 OH207 OI207 OJ207 OK207 OL207 OM207 ON207 OO207 OP207 OQ207 OR207 OS207 OT207 OU207 OV207 OW207 OX207 OY207 OZ207 PA207:PB207 PC207 PD207 PE207 PF207 PG207 PH207 PI207 PJ207 PK207 PL207 PM207 PN207 PO207 PP207 PQ207 PR207 PS207 PT207 PU207 PV207 PW207 PX207 PY207 PZ207 QA207 QB207 QC207 QD207 QE207 QF207 QG207 QH207:RZ207 SA207 SB207 SC207 SD207 SE207 SF207 SG207 SH207 SI207 SJ207 SK207 SL207 SM207 SN207 SO207 SP207 SQ207 SR207 SS207 ST207 SU207 SV207 SW207 SX207 SY207 SZ207 TA207 TB207 TC207 TD207:TH207 TI207 TJ207 TK207 TL207 TM207 TN207 TO207 TP207 TQ207 TR207 TS207 TT207 TU207 TV207 TW207 TX207 TY207 TZ207 UA207 UB207 UC207 UD207 UE207 UF207 UG207 UH207 UI207 UJ207 UK207 UL207 UM207 UN207 UO207 UP207 UQ207 UR207 US207 UT207 UU207 UV207 UW207 UX207 UY207 UZ207 VA207 VB207 VC207 VD207 VE207 VF207 VG207:VL207 VM207 VN207 VO207 VP207 VQ207 VR207 VS207 VT207 VU207 VV207 VW207 VX207:VY207 VZ207:XZ207 YA207 YB207 YC207 YD207:ACZ207" type="list">
      <formula1>"API Stamping External,API Stamping Normal,Start Stamping"</formula1>
    </dataValidation>
  </dataValidations>
  <hyperlinks>
    <hyperlink display="&quot;USERCIIE@AD-INS.COM&quot;" r:id="rId3" ref="ZZ179"/>
    <hyperlink display="http://gdkwebsvr:8080/embed/V2/inquiry" r:id="rId4" ref="ZZ204"/>
    <hyperlink display="http://gdkwebsvr:8080/embed/V2/dashboard" r:id="rId5" ref="ZZ203"/>
    <hyperlink display="admin@tafs.co.id" r:id="rId6" ref="ACC9" tooltip="mailto:admin@tafs.co.id"/>
    <hyperlink display="&quot;http://storm20/WOMF/ESIGN/api/ESign/UploadDocToDms&quot;" r:id="rId7" ref="ACC83"/>
    <hyperlink display="&quot;http://storm20/WOMF/ESIGN/api/ESign/ResumeESignProcess?trxNo=WS-ANDY-TKNAJ-0001&quot;" r:id="rId8" ref="ACC82"/>
    <hyperlink display="ANDY@AD-INS.COM" r:id="rId3" ref="ACC179"/>
    <hyperlink display="http://gdkwebsvr:8080/embed/V2/inquiry" r:id="rId4" ref="ACC204"/>
    <hyperlink display="http://gdkwebsvr:8080/embed/V2/dashboard" r:id="rId5" ref="ACC203"/>
    <hyperlink display="admin@tafs.co.id" r:id="rId6" ref="ACB9" tooltip="mailto:admin@tafs.co.id"/>
    <hyperlink display="&quot;http://storm20/WOMF/ESIGN/api/ESign/UploadDocToDms&quot;" r:id="rId7" ref="ACB83"/>
    <hyperlink display="&quot;http://storm20/WOMF/ESIGN/api/ESign/ResumeESignProcess?trxNo=WS-ANDY-TKNAJ-0001&quot;" r:id="rId8" ref="ACB82"/>
    <hyperlink display="http://gdkwebsvr:8080/embed/V2/inquiry" r:id="rId4" ref="ACB204"/>
    <hyperlink display="http://gdkwebsvr:8080/embed/V2/dashboard" r:id="rId5" ref="ACB203"/>
    <hyperlink display="P@ssw0rd" r:id="rId9" ref="ZZ15"/>
    <hyperlink display="P@ssw0rd" r:id="rId9" ref="ACB15"/>
    <hyperlink display="admin@tafs.co.id" r:id="rId6" ref="ABZ9" tooltip="mailto:admin@tafs.co.id"/>
    <hyperlink display="&quot;http://storm20/WOMF/ESIGN/api/ESign/UploadDocToDms&quot;" r:id="rId7" ref="ABZ83"/>
    <hyperlink display="&quot;http://storm20/WOMF/ESIGN/api/ESign/ResumeESignProcess?trxNo=WS-ANDY-TKNAJ-0001&quot;" r:id="rId8" ref="ABZ82"/>
    <hyperlink display="&quot;USERCIIE@AD-INS.COM&quot;" r:id="rId3" ref="ABZ179"/>
    <hyperlink display="http://gdkwebsvr:8080/embed/V2/inquiry" r:id="rId4" ref="ABZ204"/>
    <hyperlink display="http://gdkwebsvr:8080/embed/V2/dashboard" r:id="rId5" ref="ABZ203"/>
    <hyperlink display="P@ssw0rd" r:id="rId9" ref="ABZ15"/>
    <hyperlink display="admin@tafs.co.id" r:id="rId6" ref="ACA9" tooltip="mailto:admin@tafs.co.id"/>
    <hyperlink display="&quot;http://storm20/WOMF/ESIGN/api/ESign/UploadDocToDms&quot;" r:id="rId7" ref="ACA83"/>
    <hyperlink display="&quot;http://storm20/WOMF/ESIGN/api/ESign/ResumeESignProcess?trxNo=WS-ANDY-TKNAJ-0001&quot;" r:id="rId8" ref="ACA82"/>
    <hyperlink display="&quot;USERCIIE@AD-INS.COM&quot;" r:id="rId3" ref="ACA179"/>
    <hyperlink display="http://gdkwebsvr:8080/embed/V2/inquiry" r:id="rId4" ref="ACA204"/>
    <hyperlink display="http://gdkwebsvr:8080/embed/V2/dashboard" r:id="rId5" ref="ACA203"/>
    <hyperlink display="P@ssw0rd" r:id="rId9" ref="ACA15"/>
    <hyperlink display="P@ssw0rd" r:id="rId9" ref="ACC15"/>
    <hyperlink display="USERCIIE@AD-INS.COM" r:id="rId10" ref="ACC128"/>
    <hyperlink display="USERCIIE@AD-INS.COM" r:id="rId10" ref="ACB128"/>
    <hyperlink display="admin@tafs.co.id" r:id="rId6" ref="ACD9" tooltip="mailto:admin@tafs.co.id"/>
    <hyperlink display="&quot;http://storm20/WOMF/ESIGN/api/ESign/UploadDocToDms&quot;" r:id="rId7" ref="ACD83"/>
    <hyperlink display="&quot;http://storm20/WOMF/ESIGN/api/ESign/ResumeESignProcess?trxNo=WS-ANDY-TKNAJ-0001&quot;" r:id="rId8" ref="ACD82"/>
    <hyperlink display="ANDY@AD-INS.COM" r:id="rId3" ref="ACD179"/>
    <hyperlink display="http://gdkwebsvr:8080/embed/V2/inquiry" r:id="rId4" ref="ACD204"/>
    <hyperlink display="http://gdkwebsvr:8080/embed/V2/dashboard" r:id="rId5" ref="ACD203"/>
    <hyperlink display="P@ssw0rd" r:id="rId9" ref="ACD15"/>
    <hyperlink display="USERCIIE@AD-INS.COM" r:id="rId10" ref="ACD128" tooltip="mailto:USERCIIE@AD-INS.COM"/>
    <hyperlink display="admin@tafs.co.id" r:id="rId6" ref="ACE9" tooltip="mailto:admin@tafs.co.id"/>
    <hyperlink display="&quot;http://storm20/WOMF/ESIGN/api/ESign/UploadDocToDms&quot;" r:id="rId7" ref="ACE83"/>
    <hyperlink display="&quot;http://storm20/WOMF/ESIGN/api/ESign/ResumeESignProcess?trxNo=WS-ANDY-TKNAJ-0001&quot;" r:id="rId8" ref="ACE82"/>
    <hyperlink display="ANDY@AD-INS.COM" r:id="rId3" ref="ACE179"/>
    <hyperlink display="http://gdkwebsvr:8080/embed/V2/inquiry" r:id="rId4" ref="ACE204"/>
    <hyperlink display="http://gdkwebsvr:8080/embed/V2/dashboard" r:id="rId5" ref="ACE203"/>
    <hyperlink display="P@ssw0rd" r:id="rId9" ref="ACE15"/>
    <hyperlink display="USERCIIE@AD-INS.COM;USERCJAH@GMAIL.COM" r:id="rId11" ref="ACE128" tooltip="mailto:USERCIIE@AD-INS.COM;USERCJAH@GMAIL.COM"/>
    <hyperlink display="USERCJAH@GMAIL.COM;USERCIIE@AD-INS.COm" r:id="rId12" ref="ACE137"/>
    <hyperlink display="admin@tafs.co.id" r:id="rId6" ref="ACF9" tooltip="mailto:admin@tafs.co.id"/>
    <hyperlink display="&quot;http://storm20/WOMF/ESIGN/api/ESign/UploadDocToDms&quot;" r:id="rId7" ref="ACF83"/>
    <hyperlink display="&quot;http://storm20/WOMF/ESIGN/api/ESign/ResumeESignProcess?trxNo=WS-ANDY-TKNAJ-0001&quot;" r:id="rId8" ref="ACF82"/>
    <hyperlink display="ANDY@AD-INS.COM" r:id="rId3" ref="ACF179"/>
    <hyperlink display="http://gdkwebsvr:8080/embed/V2/inquiry" r:id="rId4" ref="ACF204"/>
    <hyperlink display="http://gdkwebsvr:8080/embed/V2/dashboard" r:id="rId5" ref="ACF203"/>
    <hyperlink display="P@ssw0rd" r:id="rId9" ref="ACF15"/>
    <hyperlink display="USERCIIE@AD-INS.COM;USERCJAH@GMAIL.COM" r:id="rId11" ref="ACF128" tooltip="mailto:USERCIIE@AD-INS.COM;USERCJAH@GMAIL.COM"/>
    <hyperlink display="USERCJAH@GMAIL.COM;USERCIIE@AD-INS.COm" r:id="rId12" ref="ACF137"/>
    <hyperlink display="admin@tafs.co.id" r:id="rId6" ref="ACG9" tooltip="mailto:admin@tafs.co.id"/>
    <hyperlink display="&quot;http://storm20/WOMF/ESIGN/api/ESign/UploadDocToDms&quot;" r:id="rId7" ref="ACG83"/>
    <hyperlink display="&quot;http://storm20/WOMF/ESIGN/api/ESign/ResumeESignProcess?trxNo=WS-ANDY-TKNAJ-0001&quot;" r:id="rId8" ref="ACG82"/>
    <hyperlink display="ANDY@AD-INS.COM" r:id="rId3" ref="ACG179"/>
    <hyperlink display="http://gdkwebsvr:8080/embed/V2/inquiry" r:id="rId4" ref="ACG204"/>
    <hyperlink display="http://gdkwebsvr:8080/embed/V2/dashboard" r:id="rId5" ref="ACG203"/>
    <hyperlink display="P@ssw0rd" r:id="rId9" ref="ACG15"/>
    <hyperlink display="USERCIIE@AD-INS.COM;USERCJAH@GMAIL.COM" r:id="rId11" ref="ACG128" tooltip="mailto:USERCIIE@AD-INS.COM;USERCJAH@GMAIL.COM"/>
    <hyperlink display="USERCJAH@GMAIL.COM;USERCIIE@AD-INS.COm" r:id="rId12" ref="ACG137"/>
    <hyperlink display="admin@tafs.co.id" r:id="rId6" ref="ACH9" tooltip="mailto:admin@tafs.co.id"/>
    <hyperlink display="&quot;http://storm20/WOMF/ESIGN/api/ESign/UploadDocToDms&quot;" r:id="rId7" ref="ACH83"/>
    <hyperlink display="&quot;http://storm20/WOMF/ESIGN/api/ESign/ResumeESignProcess?trxNo=WS-ANDY-TKNAJ-0001&quot;" r:id="rId8" ref="ACH82"/>
    <hyperlink display="ANDY@AD-INS.COM" r:id="rId3" ref="ACH179"/>
    <hyperlink display="http://gdkwebsvr:8080/embed/V2/inquiry" r:id="rId4" ref="ACH204"/>
    <hyperlink display="http://gdkwebsvr:8080/embed/V2/dashboard" r:id="rId5" ref="ACH203"/>
    <hyperlink display="P@ssw0rd" r:id="rId9" ref="ACH15"/>
    <hyperlink display="USERCIIE@AD-INS.COM;USERCJAH@GMAIL.COM" r:id="rId11" ref="ACH128" tooltip="mailto:USERCIIE@AD-INS.COM;USERCJAH@GMAIL.COM"/>
    <hyperlink display="USERCJAH@GMAIL.COM;USERCIIE@AD-INS.COm" r:id="rId12" ref="ACH137"/>
    <hyperlink display="admin@tafs.co.id" r:id="rId6" ref="ACI9" tooltip="mailto:admin@tafs.co.id"/>
    <hyperlink display="&quot;http://storm20/WOMF/ESIGN/api/ESign/UploadDocToDms&quot;" r:id="rId7" ref="ACI83"/>
    <hyperlink display="&quot;http://storm20/WOMF/ESIGN/api/ESign/ResumeESignProcess?trxNo=WS-ANDY-TKNAJ-0001&quot;" r:id="rId8" ref="ACI82"/>
    <hyperlink display="ANDY@AD-INS.COM" r:id="rId3" ref="ACI179"/>
    <hyperlink display="http://gdkwebsvr:8080/embed/V2/inquiry" r:id="rId4" ref="ACI204"/>
    <hyperlink display="http://gdkwebsvr:8080/embed/V2/dashboard" r:id="rId5" ref="ACI203"/>
    <hyperlink display="P@ssw0rd" r:id="rId9" ref="ACI15"/>
    <hyperlink display="USERCIIE@AD-INS.COM;USERCJAH@GMAIL.COM" r:id="rId11" ref="ACI128" tooltip="mailto:USERCIIE@AD-INS.COM;USERCJAH@GMAIL.COM"/>
    <hyperlink display="USERCJAH@GMAIL.COM;USERCIIE@AD-INS.COm" r:id="rId12" ref="ACI137"/>
    <hyperlink display="admin@tafs.co.id" r:id="rId6" ref="ACJ9" tooltip="mailto:admin@tafs.co.id"/>
    <hyperlink display="ANDY@AD-INS.COM" r:id="rId3" ref="ACJ179"/>
    <hyperlink display="http://gdkwebsvr:8080/embed/V2/inquiry" r:id="rId4" ref="ACJ204"/>
    <hyperlink display="http://gdkwebsvr:8080/embed/V2/dashboard" r:id="rId5" ref="ACJ203"/>
    <hyperlink display="P@ssw0rd" r:id="rId9" ref="ACJ15"/>
    <hyperlink display="USERCIIE@AD-INS.COM;USERCJAH@GMAIL.COM" r:id="rId11" ref="ACJ128" tooltip="mailto:USERCIIE@AD-INS.COM;USERCJAH@GMAIL.COM"/>
    <hyperlink display="USERCJAH@GMAIL.COM;USERCIIE@AD-INS.COm" r:id="rId12" ref="ACJ137"/>
    <hyperlink display="&quot;http://storm20/WOMF/ESIGN/api/ESign/UploadDocToDms&quot;" r:id="rId7" ref="ACJ83"/>
    <hyperlink display="&quot;http://storm20/WOMF/ESIGN/api/ESign/ResumeESignProcess?trxNo=WS-ANDY-TKNAJ-0001&quot;" r:id="rId8" ref="ACJ82"/>
    <hyperlink display="admin@tafs.co.id" r:id="rId6" ref="ACK9" tooltip="mailto:admin@tafs.co.id"/>
    <hyperlink display="ANDY@AD-INS.COM" r:id="rId3" ref="ACK179"/>
    <hyperlink display="http://gdkwebsvr:8080/embed/V2/inquiry" r:id="rId4" ref="ACK204"/>
    <hyperlink display="http://gdkwebsvr:8080/embed/V2/dashboard" r:id="rId5" ref="ACK203"/>
    <hyperlink display="P@ssw0rd" r:id="rId9" ref="ACK15"/>
    <hyperlink display="USERCIIE@AD-INS.COM;USERCJAH@GMAIL.COM" r:id="rId11" ref="ACK128" tooltip="mailto:USERCIIE@AD-INS.COM;USERCJAH@GMAIL.COM"/>
    <hyperlink display="USERCJAH@GMAIL.COM;USERCIIE@AD-INS.COm" r:id="rId12" ref="ACK137"/>
    <hyperlink display="&quot;http://storm20/WOMF/ESIGN/api/ESign/UploadDocToDms&quot;" r:id="rId7" ref="ACK83"/>
    <hyperlink display="&quot;http://storm20/WOMF/ESIGN/api/ESign/ResumeESignProcess?trxNo=WS-ANDY-TKNAJ-0001&quot;" r:id="rId8" ref="ACK82"/>
    <hyperlink display="admin@tafs.co.id" r:id="rId6" ref="ACM9" tooltip="mailto:admin@tafs.co.id"/>
    <hyperlink display="ANDY@AD-INS.COM" r:id="rId3" ref="ACM179"/>
    <hyperlink display="http://gdkwebsvr:8080/embed/V2/inquiry" r:id="rId4" ref="ACM204"/>
    <hyperlink display="http://gdkwebsvr:8080/embed/V2/dashboard" r:id="rId5" ref="ACM203"/>
    <hyperlink display="P@ssw0rd" r:id="rId9" ref="ACM15"/>
    <hyperlink display="USERCIIE@AD-INS.COM;USERCJAH@GMAIL.COM" r:id="rId11" ref="ACM128" tooltip="mailto:USERCIIE@AD-INS.COM;USERCJAH@GMAIL.COM"/>
    <hyperlink display="USERCJAH@GMAIL.COM;USERCIIE@AD-INS.COm" r:id="rId12" ref="ACM137"/>
    <hyperlink display="&quot;http://storm20/WOMF/ESIGN/api/ESign/UploadDocToDms&quot;" r:id="rId7" ref="ACM83"/>
    <hyperlink display="&quot;http://storm20/WOMF/ESIGN/api/ESign/ResumeESignProcess?trxNo=WS-ANDY-TKNAJ-0001&quot;" r:id="rId8" ref="ACM82"/>
    <hyperlink display="USERCJEA@GMAIL.COM" r:id="rId13" ref="ACM145" tooltip="mailto:USERCJEA@GMAIL.COM"/>
    <hyperlink display="admin@tafs.co.id" r:id="rId6" ref="ACL9" tooltip="mailto:admin@tafs.co.id"/>
    <hyperlink display="ANDY@AD-INS.COM" r:id="rId3" ref="ACL179"/>
    <hyperlink display="http://gdkwebsvr:8080/embed/V2/inquiry" r:id="rId4" ref="ACL204"/>
    <hyperlink display="http://gdkwebsvr:8080/embed/V2/dashboard" r:id="rId5" ref="ACL203"/>
    <hyperlink display="P@ssw0rd" r:id="rId9" ref="ACL15"/>
    <hyperlink display="USERCIIE@AD-INS.COM;USERCJAH@GMAIL.COM" r:id="rId11" ref="ACL128" tooltip="mailto:USERCIIE@AD-INS.COM;USERCJAH@GMAIL.COM"/>
    <hyperlink display="USERCJAH@GMAIL.COM;USERCIIE@AD-INS.COm" r:id="rId12" ref="ACL137"/>
    <hyperlink display="&quot;http://storm20/WOMF/ESIGN/api/ESign/UploadDocToDms&quot;" r:id="rId7" ref="ACL83"/>
    <hyperlink display="&quot;http://storm20/WOMF/ESIGN/api/ESign/ResumeESignProcess?trxNo=WS-ANDY-TKNAJ-0001&quot;" r:id="rId8" ref="ACL82"/>
    <hyperlink display="USERCIIE@AD-INS.COM;USERCJAH@GMAIL.COM" r:id="rId11" ref="ACL145"/>
    <hyperlink display="admin@tafs.co.id" r:id="rId6" ref="ACN9" tooltip="mailto:admin@tafs.co.id"/>
    <hyperlink display="ANDY@AD-INS.COM" r:id="rId3" ref="ACN179"/>
    <hyperlink display="http://gdkwebsvr:8080/embed/V2/inquiry" r:id="rId4" ref="ACN204"/>
    <hyperlink display="http://gdkwebsvr:8080/embed/V2/dashboard" r:id="rId5" ref="ACN203"/>
    <hyperlink display="P@ssw0rd" r:id="rId9" ref="ACN15"/>
    <hyperlink display="USERCIIE@AD-INS.COM;USERCJAH@GMAIL.COM" r:id="rId11" ref="ACN128" tooltip="mailto:USERCIIE@AD-INS.COM;USERCJAH@GMAIL.COM"/>
    <hyperlink display="USERCJAH@GMAIL.COM;USERCIIE@AD-INS.COm" r:id="rId12" ref="ACN137"/>
    <hyperlink display="&quot;http://storm20/WOMF/ESIGN/api/ESign/UploadDocToDms&quot;" r:id="rId7" ref="ACN83"/>
    <hyperlink display="&quot;http://storm20/WOMF/ESIGN/api/ESign/ResumeESignProcess?trxNo=WS-ANDY-TKNAJ-0001&quot;" r:id="rId8" ref="ACN82"/>
    <hyperlink display="USERCIIE@AD-INS.COM" r:id="rId10" ref="ACN145" tooltip="mailto:USERCIIE@AD-INS.COM"/>
    <hyperlink display="admin@tafs.co.id" r:id="rId6" ref="ACO9" tooltip="mailto:admin@tafs.co.id"/>
    <hyperlink display="ANDY@AD-INS.COM" r:id="rId3" ref="ACO179"/>
    <hyperlink display="http://gdkwebsvr:8080/embed/V2/inquiry" r:id="rId4" ref="ACO204"/>
    <hyperlink display="http://gdkwebsvr:8080/embed/V2/dashboard" r:id="rId5" ref="ACO203"/>
    <hyperlink display="P@ssw0rd" r:id="rId9" ref="ACO15"/>
    <hyperlink display="USERCIIE@AD-INS.COM;USERCJAH@GMAIL.COM" r:id="rId11" ref="ACO128" tooltip="mailto:USERCIIE@AD-INS.COM;USERCJAH@GMAIL.COM"/>
    <hyperlink display="USERCJAH@GMAIL.COM;USERCIIE@AD-INS.COm" r:id="rId12" ref="ACO137"/>
    <hyperlink display="&quot;http://storm20/WOMF/ESIGN/api/ESign/UploadDocToDms&quot;" r:id="rId7" ref="ACO83"/>
    <hyperlink display="&quot;http://storm20/WOMF/ESIGN/api/ESign/ResumeESignProcess?trxNo=WS-ANDY-TKNAJ-0001&quot;" r:id="rId8" ref="ACO82"/>
    <hyperlink display="USERCJEB@GMAIL.COM" r:id="rId14" ref="ACO145" tooltip="mailto:USERCJEB@GMAIL.COM"/>
    <hyperlink display="ANDY@AD-INS.COM" r:id="rId3" ref="ACP179"/>
    <hyperlink display="http://gdkwebsvr:8080/embed/V2/inquiry" r:id="rId4" ref="ACP204"/>
    <hyperlink display="http://gdkwebsvr:8080/embed/V2/dashboard" r:id="rId5" ref="ACP203"/>
    <hyperlink display="USERCIIE@AD-INS.COM;USERCJAH@GMAIL.COM" r:id="rId11" ref="ACP128" tooltip="mailto:USERCIIE@AD-INS.COM;USERCJAH@GMAIL.COM"/>
    <hyperlink display="USERCJAH@GMAIL.COM;USERCIIE@AD-INS.COm" r:id="rId12" ref="ACP137"/>
    <hyperlink display="&quot;http://storm20/WOMF/ESIGN/api/ESign/UploadDocToDms&quot;" r:id="rId7" ref="ACP83"/>
    <hyperlink display="&quot;http://storm20/WOMF/ESIGN/api/ESign/ResumeESignProcess?trxNo=WS-ANDY-TKNAJ-0001&quot;" r:id="rId8" ref="ACP82"/>
    <hyperlink display="USERCIIE@AD-INS.COM;USERCJAH@GMAIL.COM" r:id="rId11" ref="ACP145"/>
    <hyperlink display="admin@tafs.co.id" r:id="rId6" ref="ACP9" tooltip="mailto:admin@tafs.co.id"/>
    <hyperlink display="P@ssw0rd" r:id="rId9" ref="ACP15"/>
    <hyperlink display="ANDY@AD-INS.COM" r:id="rId3" ref="ACQ179"/>
    <hyperlink display="http://gdkwebsvr:8080/embed/V2/inquiry" r:id="rId4" ref="ACQ204"/>
    <hyperlink display="http://gdkwebsvr:8080/embed/V2/dashboard" r:id="rId5" ref="ACQ203"/>
    <hyperlink display="USERCIIE@AD-INS.COM;USERCJAH@GMAIL.COM" r:id="rId11" ref="ACQ128" tooltip="mailto:USERCIIE@AD-INS.COM;USERCJAH@GMAIL.COM"/>
    <hyperlink display="USERCJAH@GMAIL.COM;USERCIIE@AD-INS.COm" r:id="rId12" ref="ACQ137"/>
    <hyperlink display="&quot;http://storm20/WOMF/ESIGN/api/ESign/UploadDocToDms&quot;" r:id="rId7" ref="ACQ83"/>
    <hyperlink display="&quot;http://storm20/WOMF/ESIGN/api/ESign/ResumeESignProcess?trxNo=WS-ANDY-TKNAJ-0001&quot;" r:id="rId8" ref="ACQ82"/>
    <hyperlink display="USERCIIE@AD-INS.COM;USERCJAH@GMAIL.COM" r:id="rId11" ref="ACQ145"/>
    <hyperlink display="admin@tafs.co.id" r:id="rId6" ref="ACQ9" tooltip="mailto:admin@tafs.co.id"/>
    <hyperlink display="P@ssw0rd" r:id="rId9" ref="ACQ15"/>
    <hyperlink display="ANDY@AD-INS.COM" r:id="rId3" ref="ACR179"/>
    <hyperlink display="http://gdkwebsvr:8080/embed/V2/inquiry" r:id="rId4" ref="ACR204"/>
    <hyperlink display="http://gdkwebsvr:8080/embed/V2/dashboard" r:id="rId5" ref="ACR203"/>
    <hyperlink display="USERCIIE@AD-INS.COM;USERCJAH@GMAIL.COM" r:id="rId11" ref="ACR128" tooltip="mailto:USERCIIE@AD-INS.COM;USERCJAH@GMAIL.COM"/>
    <hyperlink display="USERCJAH@GMAIL.COM;USERCIIE@AD-INS.COm" r:id="rId12" ref="ACR137"/>
    <hyperlink display="&quot;http://storm20/WOMF/ESIGN/api/ESign/UploadDocToDms&quot;" r:id="rId7" ref="ACR83"/>
    <hyperlink display="&quot;http://storm20/WOMF/ESIGN/api/ESign/ResumeESignProcess?trxNo=WS-ANDY-TKNAJ-0001&quot;" r:id="rId8" ref="ACR82"/>
    <hyperlink display="USERCIIE@AD-INS.COM;USERCJAH@GMAIL.COM" r:id="rId11" ref="ACR145"/>
    <hyperlink display="admin@tafs.co.id" r:id="rId6" ref="ACR9" tooltip="mailto:admin@tafs.co.id"/>
    <hyperlink display="P@ssw0rd" r:id="rId9" ref="ACR15"/>
    <hyperlink display="ANDY@AD-INS.COM" r:id="rId3" ref="ACS179"/>
    <hyperlink display="http://gdkwebsvr:8080/embed/V2/inquiry" r:id="rId4" ref="ACS204"/>
    <hyperlink display="http://gdkwebsvr:8080/embed/V2/dashboard" r:id="rId5" ref="ACS203"/>
    <hyperlink display="USERCIIE@AD-INS.COM;USERCJAH@GMAIL.COM" r:id="rId11" ref="ACS128" tooltip="mailto:USERCIIE@AD-INS.COM;USERCJAH@GMAIL.COM"/>
    <hyperlink display="USERCJAH@GMAIL.COM;USERCIIE@AD-INS.COm" r:id="rId12" ref="ACS137"/>
    <hyperlink display="&quot;http://storm20/WOMF/ESIGN/api/ESign/UploadDocToDms&quot;" r:id="rId7" ref="ACS83"/>
    <hyperlink display="&quot;http://storm20/WOMF/ESIGN/api/ESign/ResumeESignProcess?trxNo=WS-ANDY-TKNAJ-0001&quot;" r:id="rId8" ref="ACS82"/>
    <hyperlink display="USERCIIE@AD-INS.COM;USERCJAH@GMAIL.COM" r:id="rId11" ref="ACS145"/>
    <hyperlink display="admin@tafs.co.id" r:id="rId6" ref="ACS9" tooltip="mailto:admin@tafs.co.id"/>
    <hyperlink display="P@ssw0rd" r:id="rId9" ref="ACS15"/>
    <hyperlink display="ANDY@AD-INS.COM" r:id="rId3" ref="ACT179"/>
    <hyperlink display="http://gdkwebsvr:8080/embed/V2/inquiry" r:id="rId4" ref="ACT204"/>
    <hyperlink display="http://gdkwebsvr:8080/embed/V2/dashboard" r:id="rId5" ref="ACT203"/>
    <hyperlink display="USERCIIE@AD-INS.COM;USERCJAH@GMAIL.COM" r:id="rId11" ref="ACT128" tooltip="mailto:USERCIIE@AD-INS.COM;USERCJAH@GMAIL.COM"/>
    <hyperlink display="USERCJAH@GMAIL.COM;USERCIIE@AD-INS.COm" r:id="rId12" ref="ACT137"/>
    <hyperlink display="&quot;http://storm20/WOMF/ESIGN/api/ESign/UploadDocToDms&quot;" r:id="rId7" ref="ACT83"/>
    <hyperlink display="&quot;http://storm20/WOMF/ESIGN/api/ESign/ResumeESignProcess?trxNo=WS-ANDY-TKNAJ-0001&quot;" r:id="rId8" ref="ACT82"/>
    <hyperlink display="USERCIIE@AD-INS.COM;USERCJAH@GMAIL.COM" r:id="rId11" ref="ACT145"/>
    <hyperlink display="admin@tafs.co.id" r:id="rId6" ref="ACT9" tooltip="mailto:admin@tafs.co.id"/>
    <hyperlink display="P@ssw0rd" r:id="rId9" ref="ACT15"/>
    <hyperlink display="ANDY@AD-INS.COM" r:id="rId3" ref="ACU179"/>
    <hyperlink display="http://gdkwebsvr:8080/embed/V2/inquiry" r:id="rId4" ref="ACU204"/>
    <hyperlink display="http://gdkwebsvr:8080/embed/V2/dashboard" r:id="rId5" ref="ACU203"/>
    <hyperlink display="USERCIIE@AD-INS.COM;USERCJAH@GMAIL.COM" r:id="rId11" ref="ACU128" tooltip="mailto:USERCIIE@AD-INS.COM;USERCJAH@GMAIL.COM"/>
    <hyperlink display="USERCJAH@GMAIL.COM;USERCIIE@AD-INS.COm" r:id="rId12" ref="ACU137"/>
    <hyperlink display="&quot;http://storm20/WOMF/ESIGN/api/ESign/UploadDocToDms&quot;" r:id="rId7" ref="ACU83"/>
    <hyperlink display="&quot;http://storm20/WOMF/ESIGN/api/ESign/ResumeESignProcess?trxNo=WS-ANDY-TKNAJ-0001&quot;" r:id="rId8" ref="ACU82"/>
    <hyperlink display="USERCIIE@AD-INS.COM;USERCJAH@GMAIL.COM" r:id="rId11" ref="ACU145"/>
    <hyperlink display="admin@tafs.co.id" r:id="rId6" ref="ACU9" tooltip="mailto:admin@tafs.co.id"/>
    <hyperlink display="P@ssw0rd" r:id="rId9" ref="ACU15"/>
    <hyperlink display="ANDY@AD-INS.COM" r:id="rId3" ref="ACV179"/>
    <hyperlink display="http://gdkwebsvr:8080/embed/V2/inquiry" r:id="rId4" ref="ACV204"/>
    <hyperlink display="http://gdkwebsvr:8080/embed/V2/dashboard" r:id="rId5" ref="ACV203"/>
    <hyperlink display="USERCIIE@AD-INS.COM;USERCJAH@GMAIL.COM" r:id="rId11" ref="ACV128" tooltip="mailto:USERCIIE@AD-INS.COM;USERCJAH@GMAIL.COM"/>
    <hyperlink display="USERCJAH@GMAIL.COM;USERCIIE@AD-INS.COm" r:id="rId12" ref="ACV137"/>
    <hyperlink display="&quot;http://storm20/WOMF/ESIGN/api/ESign/UploadDocToDms&quot;" r:id="rId7" ref="ACV83"/>
    <hyperlink display="&quot;http://storm20/WOMF/ESIGN/api/ESign/ResumeESignProcess?trxNo=WS-ANDY-TKNAJ-0001&quot;" r:id="rId8" ref="ACV82"/>
    <hyperlink display="USERCIIE@AD-INS.COM" r:id="rId10" ref="ACV145" tooltip="mailto:USERCIIE@AD-INS.COM"/>
    <hyperlink display="admin@tafs.co.id" r:id="rId6" ref="ACV9" tooltip="mailto:admin@tafs.co.id"/>
    <hyperlink display="P@ssw0rd" r:id="rId9" ref="ACV15"/>
    <hyperlink display="ANDY@AD-INS.COM" r:id="rId3" ref="ACW179"/>
    <hyperlink display="http://gdkwebsvr:8080/embed/V2/inquiry" r:id="rId4" ref="ACW204"/>
    <hyperlink display="http://gdkwebsvr:8080/embed/V2/dashboard" r:id="rId5" ref="ACW203"/>
    <hyperlink display="USERCIIE@AD-INS.COM;USERCJAH@GMAIL.COM" r:id="rId11" ref="ACW128" tooltip="mailto:USERCIIE@AD-INS.COM;USERCJAH@GMAIL.COM"/>
    <hyperlink display="USERCJAH@GMAIL.COM;USERCIIE@AD-INS.COm" r:id="rId12" ref="ACW137"/>
    <hyperlink display="&quot;http://storm20/WOMF/ESIGN/api/ESign/UploadDocToDms&quot;" r:id="rId7" ref="ACW83"/>
    <hyperlink display="&quot;http://storm20/WOMF/ESIGN/api/ESign/ResumeESignProcess?trxNo=WS-ANDY-TKNAJ-0001&quot;" r:id="rId8" ref="ACW82"/>
    <hyperlink display="USERCIIE@AD-INS.COM" r:id="rId10" ref="ACW145" tooltip="mailto:USERCIIE@AD-INS.COM"/>
    <hyperlink display="admin@tafs.co.id" r:id="rId6" ref="ACW9" tooltip="mailto:admin@tafs.co.id"/>
    <hyperlink display="P@ssw0rd" r:id="rId9" ref="ACW15"/>
    <hyperlink display="ANDY@AD-INS.COM" r:id="rId3" ref="ACX179"/>
    <hyperlink display="http://gdkwebsvr:8080/embed/V2/inquiry" r:id="rId4" ref="ACX204"/>
    <hyperlink display="http://gdkwebsvr:8080/embed/V2/dashboard" r:id="rId5" ref="ACX203"/>
    <hyperlink display="USERCIIE@AD-INS.COM;USERCJAH@GMAIL.COM" r:id="rId11" ref="ACX128" tooltip="mailto:USERCIIE@AD-INS.COM;USERCJAH@GMAIL.COM"/>
    <hyperlink display="USERCJAH@GMAIL.COM;USERCIIE@AD-INS.COm" r:id="rId12" ref="ACX137"/>
    <hyperlink display="&quot;http://storm20/WOMF/ESIGN/api/ESign/UploadDocToDms&quot;" r:id="rId7" ref="ACX83"/>
    <hyperlink display="&quot;http://storm20/WOMF/ESIGN/api/ESign/ResumeESignProcess?trxNo=WS-ANDY-TKNAJ-0001&quot;" r:id="rId8" ref="ACX82"/>
    <hyperlink display="USERCIIE@AD-INS.COM" r:id="rId10" ref="ACX145" tooltip="mailto:USERCIIE@AD-INS.COM"/>
    <hyperlink display="admin@tafs.co.id" r:id="rId6" ref="ACX9" tooltip="mailto:admin@tafs.co.id"/>
    <hyperlink display="P@ssw0rd" r:id="rId9" ref="ACX15"/>
    <hyperlink display="ANDY@AD-INS.COM" r:id="rId3" ref="ACY179"/>
    <hyperlink display="http://gdkwebsvr:8080/embed/V2/inquiry" r:id="rId4" ref="ACY204"/>
    <hyperlink display="http://gdkwebsvr:8080/embed/V2/dashboard" r:id="rId5" ref="ACY203"/>
    <hyperlink display="USERCIIE@AD-INS.COM;USERCJAH@GMAIL.COM" r:id="rId11" ref="ACY128" tooltip="mailto:USERCIIE@AD-INS.COM;USERCJAH@GMAIL.COM"/>
    <hyperlink display="USERCJAH@GMAIL.COM;USERCIIE@AD-INS.COm" r:id="rId12" ref="ACY137"/>
    <hyperlink display="&quot;http://storm20/WOMF/ESIGN/api/ESign/UploadDocToDms&quot;" r:id="rId7" ref="ACY83"/>
    <hyperlink display="&quot;http://storm20/WOMF/ESIGN/api/ESign/ResumeESignProcess?trxNo=WS-ANDY-TKNAJ-0001&quot;" r:id="rId8" ref="ACY82"/>
    <hyperlink display="USERCIIE@AD-INS.COM" r:id="rId10" ref="ACY145" tooltip="mailto:USERCIIE@AD-INS.COM"/>
    <hyperlink display="admin@tafs.co.id" r:id="rId6" ref="ACY9" tooltip="mailto:admin@tafs.co.id"/>
    <hyperlink display="P@ssw0rd" r:id="rId9" ref="ACY15"/>
    <hyperlink display="ANDY@AD-INS.COM" r:id="rId3" ref="ACZ179"/>
    <hyperlink display="http://gdkwebsvr:8080/embed/V2/inquiry" r:id="rId4" ref="ACZ204"/>
    <hyperlink display="http://gdkwebsvr:8080/embed/V2/dashboard" r:id="rId5" ref="ACZ203"/>
    <hyperlink display="USERCIIE@AD-INS.COM;USERCJAH@GMAIL.COM" r:id="rId11" ref="ACZ128" tooltip="mailto:USERCIIE@AD-INS.COM;USERCJAH@GMAIL.COM"/>
    <hyperlink display="USERCJAH@GMAIL.COM;USERCIIE@AD-INS.COm" r:id="rId12" ref="ACZ137"/>
    <hyperlink display="&quot;http://storm20/WOMF/ESIGN/api/ESign/UploadDocToDms&quot;" r:id="rId7" ref="ACZ83"/>
    <hyperlink display="&quot;http://storm20/WOMF/ESIGN/api/ESign/ResumeESignProcess?trxNo=WS-ANDY-TKNAJ-0001&quot;" r:id="rId8" ref="ACZ82"/>
    <hyperlink display="USERCIIE@AD-INS.COM" r:id="rId10" ref="ACZ145" tooltip="mailto:USERCIIE@AD-INS.COM"/>
    <hyperlink display="admin@wom.co.id" r:id="rId6" ref="ACZ9" tooltip="mailto:admin@tafs.co.id"/>
    <hyperlink display="&quot;http://storm20/WOMF/ESIGN/api/ESign/UploadDocToDms&quot;;&quot;http://storm20/WOMF/ESIGN/api/ESign/UploadDocToDms&quot;" r:id="rId7" ref="ZZ83"/>
    <hyperlink display="&quot;http://storm20/WOMF/ESIGN/api/ESign/ResumeESignProcess?trxNo=WS-ANDY-TKNAJ-0001&quot;;&quot;http://storm20/WOMF/ESIGN/api/ESign/ResumeESignProcess?trxNo=WS-ANDY-TKNAJ-0001&quot;" r:id="rId8" ref="ZZ82"/>
    <hyperlink display="P@ssw0rd" r:id="rId9" ref="ACZ15"/>
    <hyperlink display="admin@tafs.co.id" r:id="rId6" ref="AAA9" tooltip="mailto:admin@tafs.co.id"/>
    <hyperlink display="P@ssw0rd" r:id="rId9" ref="AAA15"/>
    <hyperlink display="&quot;http://storm20/WOMF/ESIGN/api/ESign/UploadDocToDms&quot;;&quot;http://storm20/WOMF/ESIGN/api/ESign/UploadDocToDms&quot;" r:id="rId7" ref="AAA83"/>
    <hyperlink display="&quot;http://storm20/WOMF/ESIGN/api/ESign/ResumeESignProcess?trxNo=WS-ANDY-TKNAJ-0001&quot;;&quot;http://storm20/WOMF/ESIGN/api/ESign/ResumeESignProcess?trxNo=WS-ANDY-TKNAJ-0001&quot;" r:id="rId8" ref="AAA82"/>
    <hyperlink display="&quot;http://storm20/WOMF/ESIGN/api/ESign/UploadDocToDms&quot;;&quot;http://storm20/WOMF/ESIGN/api/ESign/UploadDocToDms&quot;" r:id="rId7" ref="AAB83"/>
    <hyperlink display="&quot;http://storm20/WOMF/ESIGN/api/ESign/ResumeESignProcess?trxNo=WS-ANDY-TKNAJ-0001&quot;;&quot;http://storm20/WOMF/ESIGN/api/ESign/ResumeESignProcess?trxNo=WS-ANDY-TKNAJ-0001&quot;" r:id="rId8" ref="AAB82"/>
    <hyperlink display="&quot;http://storm20/WOMF/ESIGN/api/ESign/UploadDocToDms&quot;;&quot;http://storm20/WOMF/ESIGN/api/ESign/UploadDocToDms&quot;" r:id="rId7" ref="AAC83"/>
    <hyperlink display="&quot;http://storm20/WOMF/ESIGN/api/ESign/ResumeESignProcess?trxNo=WS-ANDY-TKNAJ-0001&quot;;&quot;http://storm20/WOMF/ESIGN/api/ESign/ResumeESignProcess?trxNo=WS-ANDY-TKNAJ-0001&quot;" r:id="rId8" ref="AAC82"/>
    <hyperlink display="admin@tafs.co.id" r:id="rId6" ref="AAB9" tooltip="mailto:admin@tafs.co.id"/>
    <hyperlink display="P@ssw0rd" r:id="rId9" ref="AAB15"/>
    <hyperlink display="admin@tafs.co.id" r:id="rId6" ref="AAC9" tooltip="mailto:admin@tafs.co.id"/>
    <hyperlink display="P@ssw0rd" r:id="rId9" ref="AAC15"/>
    <hyperlink display="admin@tafs.co.id" r:id="rId6" ref="AAE9" tooltip="mailto:admin@tafs.co.id"/>
    <hyperlink display="P@ssw0rd" r:id="rId9" ref="AAE15"/>
    <hyperlink display="admin@tafs.co.id" r:id="rId6" ref="AAF9" tooltip="mailto:admin@tafs.co.id"/>
    <hyperlink display="P@ssw0rd" r:id="rId9" ref="AAF15"/>
    <hyperlink display="&quot;http://storm20/WOMF/ESIGN/api/ESign/UploadDocToDms&quot;" r:id="rId7" ref="AAE83"/>
    <hyperlink display="&quot;http://storm20/WOMF/ESIGN/api/ESign/ResumeESignProcess?trxNo=WS-ANDY-TKNAJ-0001&quot;" r:id="rId8" ref="AAE82"/>
    <hyperlink display="&quot;http://storm20/WOMF/ESIGN/api/ESign/UploadDocToDms&quot;" r:id="rId7" ref="AAF83"/>
    <hyperlink display="&quot;http://storm20/WOMF/ESIGN/api/ESign/ResumeESignProcess?trxNo=WS-ANDY-TKNAJ-0001&quot;" r:id="rId8" ref="AAF82"/>
    <hyperlink display="&quot;http://storm20/WOMF/ESIGN/api/ESign/UploadDocToDms&quot;;&quot;http://storm20/WOMF/ESIGN/api/ESign/UploadDocToDms&quot;" r:id="rId7" ref="AAG83"/>
    <hyperlink display="&quot;http://storm20/WOMF/ESIGN/api/ESign/ResumeESignProcess?trxNo=WS-ANDY-TKNAJ-0001&quot;;&quot;http://storm20/WOMF/ESIGN/api/ESign/ResumeESignProcess?trxNo=WS-ANDY-TKNAJ-0001&quot;" r:id="rId8" ref="AAG82"/>
    <hyperlink display="admin@tafs.co.id" r:id="rId6" ref="AAG9" tooltip="mailto:admin@tafs.co.id"/>
    <hyperlink display="P@ssw0rd" r:id="rId9" ref="AAG15"/>
    <hyperlink display="admin@tafs.co.id" r:id="rId6" ref="AAH9" tooltip="mailto:admin@tafs.co.id"/>
    <hyperlink display="P@ssw0rd" r:id="rId9" ref="AAH15"/>
    <hyperlink display="&quot;http://storm20/WOMF/ESIGN/api/ESign/UploadDocToDms&quot;;&quot;http://storm20/WOMF/ESIGN/api/ESign/UploadDocToDms&quot;" r:id="rId7" ref="AAH83"/>
    <hyperlink display="&quot;http://storm20/WOMF/ESIGN/api/ESign/ResumeESignProcess?trxNo=WS-ANDY-TKNAJ-0001&quot;;&quot;http://storm20/WOMF/ESIGN/api/ESign/ResumeESignProcess?trxNo=WS-ANDY-TKNAJ-0001&quot;" r:id="rId8" ref="AAH82"/>
    <hyperlink display="&quot;http://storm20/WOMF/ESIGN/api/ESign/UploadDocToDms&quot;" r:id="rId7" ref="AAI83"/>
    <hyperlink display="&quot;http://storm20/WOMF/ESIGN/api/ESign/ResumeESignProcess?trxNo=WS-ANDY-TKNAJ-0001&quot;" r:id="rId8" ref="AAI82"/>
    <hyperlink display="admin@tafs.co.id" r:id="rId6" ref="AAI9" tooltip="mailto:admin@tafs.co.id"/>
    <hyperlink display="P@ssw0rd" r:id="rId9" ref="AAI15"/>
    <hyperlink display="&quot;http://storm20/WOMF/ESIGN/api/ESign/UploadDocToDms&quot;;&quot;http://storm20/WOMF/ESIGN/api/ESign/UploadDocToDms&quot;" r:id="rId7" ref="AAD83"/>
    <hyperlink display="&quot;http://storm20/WOMF/ESIGN/api/ESign/ResumeESignProcess?trxNo=WS-ANDY-TKNAJ-0001&quot;;&quot;http://storm20/WOMF/ESIGN/api/ESign/ResumeESignProcess?trxNo=WS-ANDY-TKNAJ-0001&quot;" r:id="rId8" ref="AAD82"/>
    <hyperlink display="admin@tafs.co.id" r:id="rId6" ref="AAD9" tooltip="mailto:admin@tafs.co.id"/>
    <hyperlink display="P@ssw0rd" r:id="rId9" ref="AAD15"/>
    <hyperlink display="admin@tafs.co.id" r:id="rId6" ref="AAJ9" tooltip="mailto:admin@tafs.co.id"/>
    <hyperlink display="P@ssw0rd" r:id="rId9" ref="AAJ15"/>
    <hyperlink display="&quot;http://storm20/WOMF/ESIGN/api/ESign/UploadDocToDms&quot;" r:id="rId7" ref="AAJ83"/>
    <hyperlink display="&quot;http://storm20/WOMF/ESIGN/api/ESign/ResumeESignProcess?trxNo=WS-ANDY-TKNAJ-0001&quot;" r:id="rId8" ref="AAJ82"/>
    <hyperlink display="&quot;http://storm20/WOMF/ESIGN/api/ESign/UploadDocToDms&quot;" r:id="rId7" ref="AAK83"/>
    <hyperlink display="&quot;http://storm20/WOMF/ESIGN/api/ESign/ResumeESignProcess?trxNo=WS-ANDY-TKNAJ-0001&quot;" r:id="rId8" ref="AAK82"/>
    <hyperlink display="admin@tafs.co.id" r:id="rId6" ref="AAK9" tooltip="mailto:admin@tafs.co.id"/>
    <hyperlink display="P@ssw0rd" r:id="rId9" ref="AAK15"/>
    <hyperlink display="admin@tafs.co.id" r:id="rId6" ref="AAM9" tooltip="mailto:admin@tafs.co.id"/>
    <hyperlink display="P@ssw0rd" r:id="rId9" ref="AAM15"/>
    <hyperlink display="&quot;http://storm20/WOMF/ESIGN/api/ESign/UploadDocToDms&quot;" r:id="rId7" ref="AAM83"/>
    <hyperlink display="&quot;http://storm20/WOMF/ESIGN/api/ESign/ResumeESignProcess?trxNo=WS-ANDY-TKNAJ-0001&quot;" r:id="rId8" ref="AAM82"/>
    <hyperlink display="admin@tafs.co.id" r:id="rId6" ref="AAP9" tooltip="mailto:admin@tafs.co.id"/>
    <hyperlink display="P@ssw0rd" r:id="rId9" ref="AAP15"/>
    <hyperlink display="&quot;http://storm20/WOMF/ESIGN/api/ESign/UploadDocToDms&quot;" r:id="rId7" ref="AAP83"/>
    <hyperlink display="&quot;http://storm20/WOMF/ESIGN/api/ESign/ResumeESignProcess?trxNo=WS-ANDY-TKNAJ-0001&quot;" r:id="rId8" ref="AAP82"/>
    <hyperlink display="admin@tafs.co.id" r:id="rId6" ref="AAQ9" tooltip="mailto:admin@tafs.co.id"/>
    <hyperlink display="P@ssw0rd" r:id="rId9" ref="AAQ15"/>
    <hyperlink display="&quot;http://storm20/WOMF/ESIGN/api/ESign/UploadDocToDms&quot;" r:id="rId7" ref="AAQ83"/>
    <hyperlink display="&quot;http://storm20/WOMF/ESIGN/api/ESign/ResumeESignProcess?trxNo=WS-ANDY-TKNAJ-0001&quot;" r:id="rId8" ref="AAQ82"/>
    <hyperlink display="admin@tafs.co.id" r:id="rId6" ref="AAR9" tooltip="mailto:admin@tafs.co.id"/>
    <hyperlink display="P@ssw0rd" r:id="rId9" ref="AAR15"/>
    <hyperlink display="&quot;http://storm20/WOMF/ESIGN/api/ESign/UploadDocToDms&quot;" r:id="rId7" ref="AAR83"/>
    <hyperlink display="&quot;http://storm20/WOMF/ESIGN/api/ESign/ResumeESignProcess?trxNo=WS-ANDY-TKNAJ-0001&quot;" r:id="rId8" ref="AAR82"/>
    <hyperlink display="&quot;http://storm20/WOMF/ESIGN/api/ESign/UploadDocToDms&quot;;&quot;http://storm20/WOMF/ESIGN/api/ESign/UploadDocToDms&quot;" r:id="rId7" ref="AAS83"/>
    <hyperlink display="&quot;http://storm20/WOMF/ESIGN/api/ESign/ResumeESignProcess?trxNo=WS-ANDY-TKNAJ-0001&quot;;&quot;http://storm20/WOMF/ESIGN/api/ESign/ResumeESignProcess?trxNo=WS-ANDY-TKNAJ-0001&quot;" r:id="rId8" ref="AAS82"/>
    <hyperlink display="admin@tafs.co.id" r:id="rId6" ref="AAS9" tooltip="mailto:admin@tafs.co.id"/>
    <hyperlink display="P@ssw0rd" r:id="rId9" ref="AAS15"/>
    <hyperlink display="admin@tafs.co.id" r:id="rId6" ref="AAT9" tooltip="mailto:admin@tafs.co.id"/>
    <hyperlink display="P@ssw0rd" r:id="rId9" ref="AAT15"/>
    <hyperlink display="&quot;http://storm20/WOMF/ESIGN/api/ESign/UploadDocToDms&quot;" r:id="rId7" ref="AAT83"/>
    <hyperlink display="&quot;http://storm20/WOMF/ESIGN/api/ESign/ResumeESignProcess?trxNo=WS-ANDY-TKNAJ-0001&quot;" r:id="rId8" ref="AAT82"/>
    <hyperlink display="admin@tafs.co.id" r:id="rId6" ref="AAU9" tooltip="mailto:admin@tafs.co.id"/>
    <hyperlink display="P@ssw0rd" r:id="rId9" ref="AAU15"/>
    <hyperlink display="&quot;http://storm20/WOMF/ESIGN/api/ESign/UploadDocToDms&quot;" r:id="rId7" ref="AAU83"/>
    <hyperlink display="&quot;http://storm20/WOMF/ESIGN/api/ESign/ResumeESignProcess?trxNo=WS-ANDY-TKNAJ-0001&quot;" r:id="rId8" ref="AAU82"/>
    <hyperlink display="admin@wom.co.id" r:id="rId6" ref="AAY9" tooltip="mailto:admin@tafs.co.id"/>
    <hyperlink display="P@ssw0rd" r:id="rId9" ref="AAY15"/>
    <hyperlink display="&quot;&quot;" r:id="rId7" ref="AAY83"/>
    <hyperlink display="&quot;&quot;" r:id="rId8" ref="AAY82"/>
    <hyperlink display="admin@wom.co.id" r:id="rId6" ref="AAZ9" tooltip="mailto:admin@tafs.co.id"/>
    <hyperlink display="P@ssw0rd" r:id="rId9" ref="AAZ15"/>
    <hyperlink display="&quot;&quot;" r:id="rId7" ref="AAZ83"/>
    <hyperlink display="&quot;&quot;" r:id="rId8" ref="AAZ82"/>
    <hyperlink display="admin@wom.co.id" r:id="rId6" ref="ABA9" tooltip="mailto:admin@tafs.co.id"/>
    <hyperlink display="P@ssw0rd" r:id="rId9" ref="ABA15"/>
    <hyperlink display="&quot;&quot;" r:id="rId7" ref="ABA83"/>
    <hyperlink display="&quot;&quot;" r:id="rId8" ref="ABA82"/>
    <hyperlink display="admin@tafs.co.id" r:id="rId6" ref="ABB9" tooltip="mailto:admin@tafs.co.id"/>
    <hyperlink display="P@ssw0rd" r:id="rId9" ref="ABB15"/>
    <hyperlink display="&quot;&quot;" r:id="rId7" ref="ABB83"/>
    <hyperlink display="&quot;&quot;" r:id="rId8" ref="ABB82"/>
    <hyperlink display="&quot;&quot;" r:id="rId7" ref="ABC83"/>
    <hyperlink display="&quot;&quot;" r:id="rId8" ref="ABC82"/>
    <hyperlink display="admin@tafs.co.id" r:id="rId6" ref="ABC9" tooltip="mailto:admin@tafs.co.id"/>
    <hyperlink display="P@ssw0rd" r:id="rId9" ref="ABC15"/>
    <hyperlink display="admin@tafs.co.id" r:id="rId6" ref="ABD9" tooltip="mailto:admin@tafs.co.id"/>
    <hyperlink display="P@ssw0rd" r:id="rId9" ref="ABD15"/>
    <hyperlink display="&quot;&quot;" r:id="rId7" ref="ABD83"/>
    <hyperlink display="&quot;&quot;" r:id="rId8" ref="ABD82"/>
    <hyperlink display="&quot;&quot;" r:id="rId7" ref="ABE83"/>
    <hyperlink display="&quot;&quot;" r:id="rId8" ref="ABE82"/>
    <hyperlink display="admin@tafs.co.id" r:id="rId6" ref="ABE9" tooltip="mailto:admin@tafs.co.id"/>
    <hyperlink display="P@ssw0rd" r:id="rId9" ref="ABE15"/>
    <hyperlink display="admin@tafs.co.id" r:id="rId6" ref="ABF9" tooltip="mailto:admin@tafs.co.id"/>
    <hyperlink display="P@ssw0rd" r:id="rId9" ref="ABF15"/>
    <hyperlink display="&quot;&quot;" r:id="rId7" ref="ABF83"/>
    <hyperlink display="&quot;&quot;" r:id="rId8" ref="ABF82"/>
    <hyperlink display="admin@tafs.co.id" r:id="rId6" ref="ABG9" tooltip="mailto:admin@tafs.co.id"/>
    <hyperlink display="P@ssw0rd" r:id="rId9" ref="ABG15"/>
    <hyperlink display="&quot;&quot;" r:id="rId7" ref="ABG83"/>
    <hyperlink display="&quot;http://storm20/WOMF/ESIGN/api/ESign/UploadDocToDms&quot;" r:id="rId7" ref="AAL83"/>
    <hyperlink display="&quot;http://storm20/WOMF/ESIGN/api/ESign/ResumeESignProcess?trxNo=WS-ANDY-TKNAJ-0001&quot;" r:id="rId8" ref="AAL82"/>
    <hyperlink display="admin@tafs.co.id" r:id="rId6" ref="AAL9" tooltip="mailto:admin@tafs.co.id"/>
    <hyperlink display="P@ssw0rd" r:id="rId9" ref="AAL15"/>
    <hyperlink display="&quot;&quot;" r:id="rId8" ref="ABG82"/>
    <hyperlink display="&quot;&quot;" r:id="rId7" ref="ABH83"/>
    <hyperlink display="&quot;&quot;" r:id="rId8" ref="ABH82"/>
    <hyperlink display="admin@tafs.co.id" r:id="rId6" ref="ABH9" tooltip="mailto:admin@tafs.co.id"/>
    <hyperlink display="P@ssw0rd" r:id="rId9" ref="ABH15"/>
    <hyperlink display="&quot;&quot;" r:id="rId7" ref="ABI83"/>
    <hyperlink display="&quot;&quot;" r:id="rId8" ref="ABI82"/>
    <hyperlink display="admin@tafs.co.id" r:id="rId6" ref="ABI9" tooltip="mailto:admin@tafs.co.id"/>
    <hyperlink display="P@ssw0rd" r:id="rId9" ref="ABI15"/>
    <hyperlink display="&quot;&quot;" r:id="rId7" ref="ABJ83"/>
    <hyperlink display="&quot;&quot;" r:id="rId8" ref="ABJ82"/>
    <hyperlink display="&quot;&quot;" r:id="rId7" ref="ABK83"/>
    <hyperlink display="&quot;&quot;" r:id="rId8" ref="ABK82"/>
    <hyperlink display="&quot;&quot;" r:id="rId7" ref="ABL83"/>
    <hyperlink display="&quot;&quot;" r:id="rId8" ref="ABL82"/>
    <hyperlink display="admin@tafs.co.id" r:id="rId6" ref="ABJ9" tooltip="mailto:admin@tafs.co.id"/>
    <hyperlink display="P@ssw0rd" r:id="rId9" ref="ABJ15"/>
    <hyperlink display="admin@tafs.co.id" r:id="rId6" ref="ABK9" tooltip="mailto:admin@tafs.co.id"/>
    <hyperlink display="P@ssw0rd" r:id="rId9" ref="ABK15"/>
    <hyperlink display="admin@tafs.co.id" r:id="rId6" ref="ABL9" tooltip="mailto:admin@tafs.co.id"/>
    <hyperlink display="P@ssw0rd" r:id="rId9" ref="ABL15"/>
    <hyperlink display="admin@tafs.co.id" r:id="rId6" ref="ABM9" tooltip="mailto:admin@tafs.co.id"/>
    <hyperlink display="P@ssw0rd" r:id="rId9" ref="ABM15"/>
    <hyperlink display="&quot;&quot;" r:id="rId7" ref="ABM83"/>
    <hyperlink display="&quot;&quot;" r:id="rId8" ref="ABM82"/>
    <hyperlink display="admin@tafs.co.id" r:id="rId6" ref="ABN9" tooltip="mailto:admin@tafs.co.id"/>
    <hyperlink display="P@ssw0rd" r:id="rId9" ref="ABN15"/>
    <hyperlink display="&quot;&quot;" r:id="rId7" ref="ABN83"/>
    <hyperlink display="&quot;&quot;" r:id="rId8" ref="ABN82"/>
    <hyperlink display="admin@tafs.co.id" r:id="rId6" ref="ABO9" tooltip="mailto:admin@tafs.co.id"/>
    <hyperlink display="P@ssw0rd" r:id="rId9" ref="ABO15"/>
    <hyperlink display="&quot;&quot;" r:id="rId7" ref="ABO83"/>
    <hyperlink display="&quot;&quot;" r:id="rId8" ref="ABO82"/>
    <hyperlink display="admin@tafs.co.id" r:id="rId6" ref="ABP9" tooltip="mailto:admin@tafs.co.id"/>
    <hyperlink display="P@ssw0rd" r:id="rId9" ref="ABP15"/>
    <hyperlink display="&quot;http://storm20/WOMF/ESIGN/api/ESign/UploadDocToDms&quot;;&quot;http://storm20/WOMF/ESIGN/api/ESign/UploadDocToDms&quot;" r:id="rId7" ref="ABP83"/>
    <hyperlink display="&quot;http://storm20/WOMF/ESIGN/api/ESign/ResumeESignProcess?trxNo=WS-ANDY-TKNAJ-0001&quot;;&quot;http://storm20/WOMF/ESIGN/api/ESign/ResumeESignProcess?trxNo=WS-ANDY-TKNAJ-0001&quot;" r:id="rId8" ref="ABP82"/>
    <hyperlink display="admin@tafs.co.id" r:id="rId6" ref="AAV9" tooltip="mailto:admin@tafs.co.id"/>
    <hyperlink display="P@ssw0rd" r:id="rId9" ref="AAV15"/>
    <hyperlink display="&quot;http://storm20/WOMF/ESIGN/api/ESign/UploadDocToDms&quot;" r:id="rId7" ref="AAV83"/>
    <hyperlink display="&quot;http://storm20/WOMF/ESIGN/api/ESign/ResumeESignProcess?trxNo=WS-ANDY-TKNAJ-0001&quot;" r:id="rId8" ref="AAV82"/>
    <hyperlink display="admin@tafs.co.id" r:id="rId6" ref="ABQ9" tooltip="mailto:admin@tafs.co.id"/>
    <hyperlink display="P@ssw0rd" r:id="rId9" ref="ABQ15"/>
    <hyperlink display="&quot;&quot;" r:id="rId7" ref="ABQ83"/>
    <hyperlink display="&quot;&quot;" r:id="rId8" ref="ABQ82"/>
    <hyperlink display="&quot;&quot;" r:id="rId7" ref="ABQ85"/>
    <hyperlink display="&quot;&quot;" r:id="rId7" ref="ABQ86"/>
    <hyperlink display="&quot;&quot;" r:id="rId7" ref="ABQ87"/>
    <hyperlink display="&quot;&quot;" r:id="rId7" ref="ABQ88"/>
    <hyperlink display="&quot;&quot;" r:id="rId7" ref="ABQ89"/>
    <hyperlink display="&quot;&quot;" r:id="rId7" ref="ABQ90"/>
    <hyperlink display="&quot;&quot;" r:id="rId7" ref="ABQ91"/>
    <hyperlink display="&quot;&quot;" r:id="rId7" ref="ABQ92"/>
    <hyperlink display="&quot;&quot;" r:id="rId7" ref="ABQ93"/>
    <hyperlink display="&quot;&quot;" r:id="rId7" ref="ABQ94"/>
    <hyperlink display="&quot;&quot;" r:id="rId7" ref="ABQ95"/>
    <hyperlink display="&quot;&quot;" r:id="rId7" ref="ABQ96"/>
    <hyperlink display="&quot;&quot;" r:id="rId7" ref="ABQ97"/>
    <hyperlink display="&quot;&quot;" r:id="rId7" ref="ABQ98"/>
    <hyperlink display="&quot;&quot;" r:id="rId7" ref="ABQ99"/>
    <hyperlink display="&quot;&quot;" r:id="rId7" ref="ABQ100"/>
    <hyperlink display="&quot;&quot;" r:id="rId7" ref="ABQ101"/>
    <hyperlink display="&quot;&quot;" r:id="rId7" ref="ABQ102"/>
    <hyperlink display="&quot;&quot;" r:id="rId7" ref="ABQ103"/>
    <hyperlink display="&quot;ANDY@AD-INS.COM&quot;;&quot;EDUARDUS.AXEL@GMAIL.COM&quot;" r:id="rId15" ref="ABR100"/>
    <hyperlink display="admin@wom.co.id" r:id="rId6" ref="ABR9" tooltip="mailto:admin@tafs.co.id"/>
    <hyperlink display="P@ssw0rd" r:id="rId9" ref="ABR15"/>
    <hyperlink display="&quot;http://storm20/WOMF/ESIGN/api/ESign/ResumeESignProcess?trxNo=WS-ANDY-TKNAJ-0001&quot;" r:id="rId8" ref="ABR82"/>
    <hyperlink display="&quot;http://storm20/WOMF/ESIGN/api/ESign/UploadDocToDms&quot;" r:id="rId7" ref="ABR83"/>
    <hyperlink display="admin@wom.co.id" r:id="rId6" ref="ABU9" tooltip="mailto:admin@tafs.co.id"/>
    <hyperlink display="P@ssw0rd" r:id="rId9" ref="ABU15"/>
    <hyperlink display="&quot;http://storm20/WOMF/ESIGN/api/ESign/ResumeESignProcess?trxNo=WS-ANDY-TKNAJ-0001&quot;" r:id="rId8" ref="ABU82"/>
    <hyperlink display="&quot;http://storm20/WOMF/ESIGN/api/ESign/UploadDocToDms&quot;" r:id="rId7" ref="ABU83"/>
    <hyperlink display="admin@tafs.co.id" r:id="rId6" ref="AAO9" tooltip="mailto:admin@tafs.co.id"/>
    <hyperlink display="P@ssw0rd" r:id="rId9" ref="AAO15"/>
    <hyperlink display="&quot;http://storm20/WOMF/ESIGN/api/ESign/UploadDocToDms&quot;" r:id="rId7" ref="AAO83"/>
    <hyperlink display="&quot;http://storm20/WOMF/ESIGN/api/ESign/ResumeESignProcess?trxNo=WS-ANDY-TKNAJ-0001&quot;" r:id="rId8" ref="AAO82"/>
    <hyperlink display="admin@wom.co.id" r:id="rId6" ref="ABV9" tooltip="mailto:admin@tafs.co.id"/>
    <hyperlink display="P@ssw0rd" r:id="rId9" ref="ABV15"/>
    <hyperlink display="&quot;http://storm20/WOMF/ESIGN/api/ESign/ResumeESignProcess?trxNo=WS-ANDY-TKNAJ-0001&quot;" r:id="rId8" ref="ABV82"/>
    <hyperlink display="&quot;http://storm20/WOMF/ESIGN/api/ESign/UploadDocToDms&quot;" r:id="rId7" ref="ABV83"/>
    <hyperlink display="&quot;&quot;;&quot;&quot;" r:id="rId15" ref="ABS100"/>
    <hyperlink display="admin@wom.co.id" r:id="rId6" ref="ABS9" tooltip="mailto:admin@tafs.co.id"/>
    <hyperlink display="P@ssw0rd" r:id="rId9" ref="ABS15"/>
    <hyperlink display="&quot;http://storm20/WOMF/ESIGN/api/ESign/ResumeESignProcess?trxNo=WS-ANDY-TKNAJ-0001&quot;" r:id="rId8" ref="ABS82"/>
    <hyperlink display="&quot;http://storm20/WOMF/ESIGN/api/ESign/UploadDocToDms&quot;" r:id="rId7" ref="ABS83"/>
    <hyperlink display="&quot;&quot;;&quot;&quot;" r:id="rId15" ref="ABT100"/>
    <hyperlink display="admin@wom.co.id" r:id="rId6" ref="ABT9" tooltip="mailto:admin@tafs.co.id"/>
    <hyperlink display="P@ssw0rd" r:id="rId9" ref="ABT15"/>
    <hyperlink display="&quot;http://storm20/WOMF/ESIGN/api/ESign/ResumeESignProcess?trxNo=WS-ANDY-TKNAJ-0001&quot;" r:id="rId8" ref="ABT82"/>
    <hyperlink display="&quot;http://storm20/WOMF/ESIGN/api/ESign/UploadDocToDms&quot;" r:id="rId7" ref="ABT83"/>
    <hyperlink display="&quot;http://storm20/WOMF/ESIGN/api/ESign/UploadDocToDms&quot;;&quot;http://storm20/WOMF/ESIGN/api/ESign/UploadDocToDms&quot;" r:id="rId7" ref="ABW83"/>
    <hyperlink display="&quot;http://storm20/WOMF/ESIGN/api/ESign/ResumeESignProcess?trxNo=WS-ANDY-TKNAJ-0001&quot;;&quot;http://storm20/WOMF/ESIGN/api/ESign/ResumeESignProcess?trxNo=WS-ANDY-TKNAJ-0001&quot;" r:id="rId8" ref="ABW82"/>
    <hyperlink display="admin@tafs.co.id" r:id="rId6" ref="ABW9" tooltip="mailto:admin@tafs.co.id"/>
    <hyperlink display="P@ssw0rd" r:id="rId9" ref="ABW15"/>
    <hyperlink display="admin@wom.co.id" r:id="rId6" ref="AAX9" tooltip="mailto:admin@tafs.co.id"/>
    <hyperlink display="P@ssw0rd" r:id="rId9" ref="AAX15"/>
    <hyperlink display="&quot;&quot;" r:id="rId7" ref="AAX83"/>
    <hyperlink display="&quot;&quot;" r:id="rId8" ref="AAX82"/>
    <hyperlink display="&quot;http://storm20/WOMF/ESIGN/api/ESign/UploadDocToDms&quot;;&quot;http://storm20/WOMF/ESIGN/api/ESign/UploadDocToDms&quot;;&quot;http://storm20/WOMF/ESIGN/api/ESign/UploadDocToDms&quot;" r:id="rId7" ref="AAW83"/>
    <hyperlink display="&quot;http://storm20/WOMF/ESIGN/api/ESign/ResumeESignProcess?trxNo=WS-ANDY-TKNAJ-0001&quot;;&quot;http://storm20/WOMF/ESIGN/api/ESign/ResumeESignProcess?trxNo=WS-ANDY-TKNAJ-0001&quot;;&quot;http://storm20/WOMF/ESIGN/api/ESign/ResumeESignProcess?trxNo=WS-ANDY-TKNAJ-0001&quot;" r:id="rId8" ref="AAW82"/>
    <hyperlink display="admin@tafs.co.id" r:id="rId6" ref="AAW9" tooltip="mailto:admin@tafs.co.id"/>
    <hyperlink display="P@ssw0rd" r:id="rId9" ref="AAW15"/>
    <hyperlink display="admin@tafs.co.id" r:id="rId6" ref="AAN9" tooltip="mailto:admin@tafs.co.id"/>
    <hyperlink display="P@ssw0rd" r:id="rId9" ref="AAN15"/>
    <hyperlink display="&quot;http://storm20/WOMF/ESIGN/api/ESign/UploadDocToDms&quot;" r:id="rId7" ref="AAN83"/>
    <hyperlink display="&quot;http://storm20/WOMF/ESIGN/api/ESign/ResumeESignProcess?trxNo=WS-ANDY-TKNAJ-0001&quot;" r:id="rId8" ref="AAN82"/>
    <hyperlink display="admin@wom.co.id" r:id="rId6" ref="ABX9" tooltip="mailto:admin@tafs.co.id"/>
    <hyperlink display="&quot;http://storm20/WOMF/ESIGN/api/ESign/UploadDocToDms&quot;" r:id="rId7" ref="ABX83"/>
    <hyperlink display="&quot;http://storm20/WOMF/ESIGN/api/ESign/ResumeESignProcess?trxNo=WS-ANDY-TKNAJ-0001&quot;" r:id="rId8" ref="ABX82"/>
    <hyperlink display="&quot;USERCIIE@AD-INS.COM&quot;" r:id="rId3" ref="ABX179"/>
    <hyperlink display="http://gdkwebsvr:8080/embed/V2/inquiry" r:id="rId4" ref="ABX204"/>
    <hyperlink display="http://gdkwebsvr:8080/embed/V2/dashboard" r:id="rId5" ref="ABX203"/>
    <hyperlink display="Password123!" r:id="rId9" ref="ABX15"/>
    <hyperlink display="ANDY@AD-INS.COM" r:id="rId3" ref="YV179"/>
    <hyperlink display="http://gdkwebsvr:8080/embed/V2/inquiry" r:id="rId4" ref="YV204"/>
    <hyperlink display="http://gdkwebsvr:8080/embed/V2/dashboard" r:id="rId5" ref="YV203"/>
    <hyperlink display="&quot;http://storm20/WOMF/ESIGN/api/ESign/UploadDocToDms&quot;" r:id="rId7" ref="YV83"/>
    <hyperlink display="&quot;http://storm20/WOMF/ESIGN/api/ESign/ResumeESignProcess?trxNo=WS-ANDY-TKNAJ-0001&quot;" r:id="rId8" ref="YV82"/>
    <hyperlink display="USERCIIE@AD-INS.COM" r:id="rId10" ref="YV145" tooltip="mailto:USERCIIE@AD-INS.COM"/>
    <hyperlink display="admin@tafs.co.id" r:id="rId6" ref="YV9" tooltip="mailto:admin@tafs.co.id"/>
    <hyperlink display="P@ssw0rd" r:id="rId9" ref="YV15"/>
    <hyperlink display="ANDY@AD-INS.COM" r:id="rId3" ref="YW179"/>
    <hyperlink display="http://gdkwebsvr:8080/embed/V2/inquiry" r:id="rId4" ref="YW204"/>
    <hyperlink display="http://gdkwebsvr:8080/embed/V2/dashboard" r:id="rId5" ref="YW203"/>
    <hyperlink display="USERCABE@GMAIL.COM;USERBABO@GMAIL.COM" r:id="rId16" ref="YW128" tooltip="mailto:USERCABE@GMAIL.COM;USERBABO@GMAIL.COM"/>
    <hyperlink display="&quot;http://storm20/WOMF/ESIGN/api/ESign/UploadDocToDms&quot;" r:id="rId7" ref="YW83"/>
    <hyperlink display="&quot;http://storm20/WOMF/ESIGN/api/ESign/ResumeESignProcess?trxNo=WS-ANDY-TKNAJ-0001&quot;" r:id="rId8" ref="YW82"/>
    <hyperlink display="USERCIIE@AD-INS.COM" r:id="rId10" ref="YW145" tooltip="mailto:USERCIIE@AD-INS.COM"/>
    <hyperlink display="admin@tafs.co.id" r:id="rId6" ref="YW9" tooltip="mailto:admin@tafs.co.id"/>
    <hyperlink display="ANDY@AD-INS.COM" r:id="rId3" ref="YX179"/>
    <hyperlink display="http://gdkwebsvr:8080/embed/V2/inquiry" r:id="rId4" ref="YX204"/>
    <hyperlink display="http://gdkwebsvr:8080/embed/V2/dashboard" r:id="rId5" ref="YX203"/>
    <hyperlink display="&quot;http://storm20/WOMF/ESIGN/api/ESign/UploadDocToDms&quot;" r:id="rId7" ref="YX83"/>
    <hyperlink display="&quot;http://storm20/WOMF/ESIGN/api/ESign/ResumeESignProcess?trxNo=WS-ANDY-TKNAJ-0001&quot;" r:id="rId8" ref="YX82"/>
    <hyperlink display="USERCIIE@AD-INS.COM" r:id="rId10" ref="YX145" tooltip="mailto:USERCIIE@AD-INS.COM"/>
    <hyperlink display="admin@tafs.co.id" r:id="rId6" ref="YX9" tooltip="mailto:admin@tafs.co.id"/>
    <hyperlink display="ANDY@AD-INS.COM" r:id="rId3" ref="YY179"/>
    <hyperlink display="http://gdkwebsvr:8080/embed/V2/inquiry" r:id="rId4" ref="YY204"/>
    <hyperlink display="http://gdkwebsvr:8080/embed/V2/dashboard" r:id="rId5" ref="YY203"/>
    <hyperlink display="USERCIBB@GMAIL.COM;USERCIBC@GMAIL.COM" r:id="rId17" ref="YY128" tooltip="mailto:USERCIBB@GMAIL.COM;USERCIBC@GMAIL.COM"/>
    <hyperlink display="&quot;http://storm20/WOMF/ESIGN/api/ESign/UploadDocToDms&quot;" r:id="rId7" ref="YY83"/>
    <hyperlink display="&quot;http://storm20/WOMF/ESIGN/api/ESign/ResumeESignProcess?trxNo=WS-ANDY-TKNAJ-0001&quot;" r:id="rId8" ref="YY82"/>
    <hyperlink display="USERCIIE@AD-INS.COM" r:id="rId10" ref="YY145" tooltip="mailto:USERCIIE@AD-INS.COM"/>
    <hyperlink display="admin@tafs.co.id" r:id="rId6" ref="YY9" tooltip="mailto:admin@tafs.co.id"/>
    <hyperlink display="AXEL.DUMMY017@ESIGNHUB.MY.ID;AXEL.DUMMY018@ESIGNHUB.MY.ID" r:id="rId18" ref="YX128" tooltip="mailto:AXEL.DUMMY017@ESIGNHUB.MY.ID;AXEL.DUMMY018@ESIGNHUB.MY.ID"/>
    <hyperlink display="AXEL.DUMMY018@ESIGNHUB.MY.ID;AXEL.DUMMY017@ESIGNHUB.MY.ID" r:id="rId19" ref="YX137" tooltip="mailto:AXEL.DUMMY018@ESIGNHUB.MY.ID;AXEL.DUMMY017@ESIGNHUB.MY.ID"/>
    <hyperlink display="USERCABE@GMAIL.COM;USERBABO@GMAIL.COM" r:id="rId16" ref="YW137" tooltip="mailto:USERCABE@GMAIL.COM;USERBABO@GMAIL.COM"/>
    <hyperlink display="P@ssw0rd" r:id="rId9" ref="YW15"/>
    <hyperlink display="P@ssw0rd" r:id="rId9" ref="YX15"/>
    <hyperlink display="P@ssw0rd" r:id="rId9" ref="YY15"/>
    <hyperlink display="USERCIBB@GMAIL.COM;USERCIBC@GMAIL.COM" r:id="rId17" ref="YY137" tooltip="mailto:USERCIBB@GMAIL.COM;USERCIBC@GMAIL.COM"/>
    <hyperlink display="ANDY@AD-INS.COM" r:id="rId3" ref="YZ179"/>
    <hyperlink display="http://gdkwebsvr:8080/embed/V2/inquiry" r:id="rId4" ref="YZ204"/>
    <hyperlink display="http://gdkwebsvr:8080/embed/V2/dashboard" r:id="rId5" ref="YZ203"/>
    <hyperlink display="USERCIBB@GMAIL.COM;USERCIBC@GMAIL.COM" r:id="rId17" ref="YZ128" tooltip="mailto:USERCIBB@GMAIL.COM;USERCIBC@GMAIL.COM"/>
    <hyperlink display="&quot;http://storm20/WOMF/ESIGN/api/ESign/UploadDocToDms&quot;" r:id="rId7" ref="YZ83"/>
    <hyperlink display="&quot;http://storm20/WOMF/ESIGN/api/ESign/ResumeESignProcess?trxNo=WS-ANDY-TKNAJ-0001&quot;" r:id="rId8" ref="YZ82"/>
    <hyperlink display="USERCIIE@AD-INS.COM" r:id="rId10" ref="YZ145" tooltip="mailto:USERCIIE@AD-INS.COM"/>
    <hyperlink display="admin@tafs.co.id" r:id="rId6" ref="YZ9" tooltip="mailto:admin@tafs.co.id"/>
    <hyperlink display="P@ssw0rd" r:id="rId9" ref="YZ15"/>
    <hyperlink display="USERCIBB@GMAIL.COM;USERCIBC@GMAIL.COM" r:id="rId17" ref="YZ137" tooltip="mailto:USERCIBB@GMAIL.COM;USERCIBC@GMAIL.COM"/>
    <hyperlink display="ANDY@AD-INS.COM" r:id="rId3" ref="ZA179"/>
    <hyperlink display="http://gdkwebsvr:8080/embed/V2/inquiry" r:id="rId4" ref="ZA204"/>
    <hyperlink display="http://gdkwebsvr:8080/embed/V2/dashboard" r:id="rId5" ref="ZA203"/>
    <hyperlink display="USERCIBB@GMAIL.COM;USERCIBC@GMAIL.COM" r:id="rId17" ref="ZA128" tooltip="mailto:USERCIBB@GMAIL.COM;USERCIBC@GMAIL.COM"/>
    <hyperlink display="&quot;http://storm20/WOMF/ESIGN/api/ESign/UploadDocToDms&quot;" r:id="rId7" ref="ZA83"/>
    <hyperlink display="&quot;http://storm20/WOMF/ESIGN/api/ESign/ResumeESignProcess?trxNo=WS-ANDY-TKNAJ-0001&quot;" r:id="rId8" ref="ZA82"/>
    <hyperlink display="USERCIIE@AD-INS.COM" r:id="rId10" ref="ZA145" tooltip="mailto:USERCIIE@AD-INS.COM"/>
    <hyperlink display="admin@tafs.co.id" r:id="rId6" ref="ZA9" tooltip="mailto:admin@tafs.co.id"/>
    <hyperlink display="P@ssw0rd" r:id="rId9" ref="ZA15"/>
    <hyperlink display="USERCIBB@GMAIL.COM;USERCIBC@GMAIL.COM" r:id="rId17" ref="ZA137" tooltip="mailto:USERCIBB@GMAIL.COM;USERCIBC@GMAIL.COM"/>
    <hyperlink display="ANDY@AD-INS.COM" r:id="rId3" ref="ZB179"/>
    <hyperlink display="http://gdkwebsvr:8080/embed/V2/inquiry" r:id="rId4" ref="ZB204"/>
    <hyperlink display="http://gdkwebsvr:8080/embed/V2/dashboard" r:id="rId5" ref="ZB203"/>
    <hyperlink display="USERCIBB@GMAIL.COM;USERCIBC@GMAIL.COM" r:id="rId17" ref="ZB128" tooltip="mailto:USERCIBB@GMAIL.COM;USERCIBC@GMAIL.COM"/>
    <hyperlink display="&quot;http://storm20/WOMF/ESIGN/api/ESign/UploadDocToDms&quot;" r:id="rId7" ref="ZB83"/>
    <hyperlink display="&quot;http://storm20/WOMF/ESIGN/api/ESign/ResumeESignProcess?trxNo=WS-ANDY-TKNAJ-0001&quot;" r:id="rId8" ref="ZB82"/>
    <hyperlink display="USERCIIE@AD-INS.COM" r:id="rId10" ref="ZB145" tooltip="mailto:USERCIIE@AD-INS.COM"/>
    <hyperlink display="admin@tafs.co.id" r:id="rId6" ref="ZB9" tooltip="mailto:admin@tafs.co.id"/>
    <hyperlink display="P@ssw0rd" r:id="rId9" ref="ZB15"/>
    <hyperlink display="USERCIBB@GMAIL.COM;USERCIBC@GMAIL.COM" r:id="rId17" ref="ZB137" tooltip="mailto:USERCIBB@GMAIL.COM;USERCIBC@GMAIL.COM"/>
    <hyperlink display="ANDY@AD-INS.COM" r:id="rId3" ref="ZC179"/>
    <hyperlink display="http://gdkwebsvr:8080/embed/V2/inquiry" r:id="rId4" ref="ZC204"/>
    <hyperlink display="http://gdkwebsvr:8080/embed/V2/dashboard" r:id="rId5" ref="ZC203"/>
    <hyperlink display="USERCIBB@GMAIL.COM;USERCIBC@GMAIL.COM" r:id="rId17" ref="ZC128" tooltip="mailto:USERCIBB@GMAIL.COM;USERCIBC@GMAIL.COM"/>
    <hyperlink display="&quot;http://storm20/WOMF/ESIGN/api/ESign/UploadDocToDms&quot;" r:id="rId7" ref="ZC83"/>
    <hyperlink display="&quot;http://storm20/WOMF/ESIGN/api/ESign/ResumeESignProcess?trxNo=WS-ANDY-TKNAJ-0001&quot;" r:id="rId8" ref="ZC82"/>
    <hyperlink display="USERCIIE@AD-INS.COM" r:id="rId10" ref="ZC145" tooltip="mailto:USERCIIE@AD-INS.COM"/>
    <hyperlink display="admin@tafs.co.id" r:id="rId6" ref="ZC9" tooltip="mailto:admin@tafs.co.id"/>
    <hyperlink display="P@ssw0rd" r:id="rId9" ref="ZC15"/>
    <hyperlink display="http://gdkwebsvr:8080/embed/V2/inquiry" r:id="rId4" ref="ZD204"/>
    <hyperlink display="http://gdkwebsvr:8080/embed/V2/dashboard" r:id="rId5" ref="ZD203"/>
    <hyperlink display="ANDY@AD-INS.COM" r:id="rId3" ref="ZD179"/>
    <hyperlink display="USERCIIE@AD-INS.COM" r:id="rId10" ref="ZD145" tooltip="mailto:USERCIIE@AD-INS.COM"/>
    <hyperlink display="USERCIBB@GMAIL.COM;USERCIBC@GMAIL.COM" r:id="rId17" ref="ZD137" tooltip="mailto:USERCIBB@GMAIL.COM;USERCIBC@GMAIL.COM"/>
    <hyperlink display="USERCIBB@GMAIL.COM;USERCIBC@GMAIL.COM" r:id="rId17" ref="ZD128" tooltip="mailto:USERCIBB@GMAIL.COM;USERCIBC@GMAIL.COM"/>
    <hyperlink display="&quot;http://storm20/WOMF/ESIGN/api/ESign/UploadDocToDms&quot;" r:id="rId7" ref="ZD83"/>
    <hyperlink display="&quot;http://storm20/WOMF/ESIGN/api/ESign/ResumeESignProcess?trxNo=WS-ANDY-TKNAJ-0001&quot;" r:id="rId8" ref="ZD82"/>
    <hyperlink display="P@ssw0rd" r:id="rId9" ref="ZD15"/>
    <hyperlink display="admin@tafs.co.id" r:id="rId6" ref="ZD9" tooltip="mailto:admin@tafs.co.id"/>
    <hyperlink display="USERCIBB@GMAIL.COM;USERCIBC@GMAIL.COM" r:id="rId17" ref="ZC137" tooltip="mailto:USERCIBB@GMAIL.COM;USERCIBC@GMAIL.COM"/>
    <hyperlink display="ANDY@AD-INS.COM" r:id="rId3" ref="ZE179"/>
    <hyperlink display="http://gdkwebsvr:8080/embed/V2/inquiry" r:id="rId4" ref="ZE204"/>
    <hyperlink display="http://gdkwebsvr:8080/embed/V2/dashboard" r:id="rId5" ref="ZE203"/>
    <hyperlink display="USERCIBB@GMAIL.COM;USERCIBC@GMAIL.COM" r:id="rId17" ref="ZE128" tooltip="mailto:USERCIBB@GMAIL.COM;USERCIBC@GMAIL.COM"/>
    <hyperlink display="&quot;http://storm20/WOMF/ESIGN/api/ESign/UploadDocToDms&quot;" r:id="rId7" ref="ZE83"/>
    <hyperlink display="&quot;http://storm20/WOMF/ESIGN/api/ESign/ResumeESignProcess?trxNo=WS-ANDY-TKNAJ-0001&quot;" r:id="rId8" ref="ZE82"/>
    <hyperlink display="USERCIIE@AD-INS.COM" r:id="rId10" ref="ZE145" tooltip="mailto:USERCIIE@AD-INS.COM"/>
    <hyperlink display="admin@tafs.co.id" r:id="rId6" ref="ZE9" tooltip="mailto:admin@tafs.co.id"/>
    <hyperlink display="P@ssw0rd" r:id="rId9" ref="ZE15"/>
    <hyperlink display="USERCIBB@GMAIL.COM;USERCIBC@GMAIL.COM" r:id="rId17" ref="ZE137" tooltip="mailto:USERCIBB@GMAIL.COM;USERCIBC@GMAIL.COM"/>
    <hyperlink display="admin@tafs.co.id" r:id="rId6" ref="ZF9" tooltip="mailto:admin@tafs.co.id"/>
    <hyperlink display="P@ssw0rd" r:id="rId9" ref="ZF15"/>
    <hyperlink display="ANDY@AD-INS.COM" r:id="rId3" ref="ZG179"/>
    <hyperlink display="http://gdkwebsvr:8080/embed/V2/inquiry" r:id="rId4" ref="ZG204"/>
    <hyperlink display="http://gdkwebsvr:8080/embed/V2/dashboard" r:id="rId5" ref="ZG203"/>
    <hyperlink display="USERCIBB@GMAIL.COM;USERCIBC@GMAIL.COM" r:id="rId17" ref="ZG128" tooltip="mailto:USERCIBB@GMAIL.COM;USERCIBC@GMAIL.COM"/>
    <hyperlink display="&quot;http://storm20/WOMF/ESIGN/api/ESign/UploadDocToDms&quot;" r:id="rId7" ref="ZG83"/>
    <hyperlink display="&quot;http://storm20/WOMF/ESIGN/api/ESign/ResumeESignProcess?trxNo=WS-ANDY-TKNAJ-0001&quot;" r:id="rId8" ref="ZG82"/>
    <hyperlink display="USERCIIE@AD-INS.COM" r:id="rId10" ref="ZG145" tooltip="mailto:USERCIIE@AD-INS.COM"/>
    <hyperlink display="admin@tafs.co.id" r:id="rId6" ref="ZG9" tooltip="mailto:admin@tafs.co.id"/>
    <hyperlink display="P@ssw0rd" r:id="rId9" ref="ZG15"/>
    <hyperlink display="USERCIBB@GMAIL.COM;USERCIBC@GMAIL.COM" r:id="rId17" ref="ZG137" tooltip="mailto:USERCIBB@GMAIL.COM;USERCIBC@GMAIL.COM"/>
    <hyperlink display="ANDY@AD-INS.COM" r:id="rId3" ref="ZH179"/>
    <hyperlink display="http://gdkwebsvr:8080/embed/V2/inquiry" r:id="rId4" ref="ZH204"/>
    <hyperlink display="http://gdkwebsvr:8080/embed/V2/dashboard" r:id="rId5" ref="ZH203"/>
    <hyperlink display="USERCIBB@GMAIL.COM;USERCIBC@GMAIL.COM" r:id="rId17" ref="ZH128" tooltip="mailto:USERCIBB@GMAIL.COM;USERCIBC@GMAIL.COM"/>
    <hyperlink display="&quot;http://storm20/WOMF/ESIGN/api/ESign/UploadDocToDms&quot;" r:id="rId7" ref="ZH83"/>
    <hyperlink display="&quot;http://storm20/WOMF/ESIGN/api/ESign/ResumeESignProcess?trxNo=WS-ANDY-TKNAJ-0001&quot;" r:id="rId8" ref="ZH82"/>
    <hyperlink display="USERCIIE@AD-INS.COM" r:id="rId10" ref="ZH145" tooltip="mailto:USERCIIE@AD-INS.COM"/>
    <hyperlink display="admin@tafs.co.id" r:id="rId6" ref="ZH9" tooltip="mailto:admin@tafs.co.id"/>
    <hyperlink display="P@ssw0rd" r:id="rId9" ref="ZH15"/>
    <hyperlink display="USERCIBB@GMAIL.COM;USERCIBC@GMAIL.COM" r:id="rId17" ref="ZH137" tooltip="mailto:USERCIBB@GMAIL.COM;USERCIBC@GMAIL.COM"/>
    <hyperlink display="ANDY@AD-INS.COM" r:id="rId3" ref="ZI179"/>
    <hyperlink display="http://gdkwebsvr:8080/embed/V2/inquiry" r:id="rId4" ref="ZI204"/>
    <hyperlink display="http://gdkwebsvr:8080/embed/V2/dashboard" r:id="rId5" ref="ZI203"/>
    <hyperlink display="USERCIBB@GMAIL.COM;USERCIBC@GMAIL.COM" r:id="rId17" ref="ZI128" tooltip="mailto:USERCIBB@GMAIL.COM;USERCIBC@GMAIL.COM"/>
    <hyperlink display="&quot;http://storm20/WOMF/ESIGN/api/ESign/UploadDocToDms&quot;" r:id="rId7" ref="ZI83"/>
    <hyperlink display="&quot;http://storm20/WOMF/ESIGN/api/ESign/ResumeESignProcess?trxNo=WS-ANDY-TKNAJ-0001&quot;" r:id="rId8" ref="ZI82"/>
    <hyperlink display="USERCIIE@AD-INS.COM" r:id="rId10" ref="ZI145" tooltip="mailto:USERCIIE@AD-INS.COM"/>
    <hyperlink display="admin@tafs.co.id" r:id="rId6" ref="ZI9" tooltip="mailto:admin@tafs.co.id"/>
    <hyperlink display="P@ssw0rd" r:id="rId9" ref="ZI15"/>
    <hyperlink display="USERCIBB@GMAIL.COM;USERCIBC@GMAIL.COM" r:id="rId17" ref="ZI137" tooltip="mailto:USERCIBB@GMAIL.COM;USERCIBC@GMAIL.COM"/>
    <hyperlink display="ANDY@AD-INS.COM" r:id="rId3" ref="ZJ179"/>
    <hyperlink display="http://gdkwebsvr:8080/embed/V2/inquiry" r:id="rId4" ref="ZJ204"/>
    <hyperlink display="http://gdkwebsvr:8080/embed/V2/dashboard" r:id="rId5" ref="ZJ203"/>
    <hyperlink display="USERCIBB@GMAIL.COM;USERCIBC@GMAIL.COM" r:id="rId17" ref="ZJ128" tooltip="mailto:USERCIBB@GMAIL.COM;USERCIBC@GMAIL.COM"/>
    <hyperlink display="&quot;http://storm20/WOMF/ESIGN/api/ESign/UploadDocToDms&quot;" r:id="rId7" ref="ZJ83"/>
    <hyperlink display="&quot;http://storm20/WOMF/ESIGN/api/ESign/ResumeESignProcess?trxNo=WS-ANDY-TKNAJ-0001&quot;" r:id="rId8" ref="ZJ82"/>
    <hyperlink display="USERCIIE@AD-INS.COM" r:id="rId10" ref="ZJ145" tooltip="mailto:USERCIIE@AD-INS.COM"/>
    <hyperlink display="admin@tafs.co.id" r:id="rId6" ref="ZJ9" tooltip="mailto:admin@tafs.co.id"/>
    <hyperlink display="P@ssw0rd" r:id="rId9" ref="ZJ15"/>
    <hyperlink display="USERCIBB@GMAIL.COM;USERCIBC@GMAIL.COM" r:id="rId17" ref="ZJ137" tooltip="mailto:USERCIBB@GMAIL.COM;USERCIBC@GMAIL.COM"/>
    <hyperlink display="ANDY@AD-INS.COM" r:id="rId3" ref="ZK179"/>
    <hyperlink display="http://gdkwebsvr:8080/embed/V2/inquiry" r:id="rId4" ref="ZK204"/>
    <hyperlink display="http://gdkwebsvr:8080/embed/V2/dashboard" r:id="rId5" ref="ZK203"/>
    <hyperlink display="USERCIBB@GMAIL.COM;USERCIBC@GMAIL.COM" r:id="rId17" ref="ZK128" tooltip="mailto:USERCIBB@GMAIL.COM;USERCIBC@GMAIL.COM"/>
    <hyperlink display="&quot;http://storm20/WOMF/ESIGN/api/ESign/UploadDocToDms&quot;" r:id="rId7" ref="ZK83"/>
    <hyperlink display="&quot;http://storm20/WOMF/ESIGN/api/ESign/ResumeESignProcess?trxNo=WS-ANDY-TKNAJ-0001&quot;" r:id="rId8" ref="ZK82"/>
    <hyperlink display="USERCIIE@AD-INS.COM" r:id="rId10" ref="ZK145" tooltip="mailto:USERCIIE@AD-INS.COM"/>
    <hyperlink display="admin@tafs.co.id" r:id="rId6" ref="ZK9" tooltip="mailto:admin@tafs.co.id"/>
    <hyperlink display="P@ssw0rd" r:id="rId9" ref="ZK15"/>
    <hyperlink display="USERCIBB@GMAIL.COM;USERCIBC@GMAIL.COM" r:id="rId17" ref="ZK137" tooltip="mailto:USERCIBB@GMAIL.COM;USERCIBC@GMAIL.COM"/>
    <hyperlink display="ANDY@AD-INS.COM" r:id="rId3" ref="ZL179"/>
    <hyperlink display="http://gdkwebsvr:8080/embed/V2/inquiry" r:id="rId4" ref="ZL204"/>
    <hyperlink display="http://gdkwebsvr:8080/embed/V2/dashboard" r:id="rId5" ref="ZL203"/>
    <hyperlink display="USERCIBB@GMAIL.COM;USERCIBC@GMAIL.COM" r:id="rId17" ref="ZL128" tooltip="mailto:USERCIBB@GMAIL.COM;USERCIBC@GMAIL.COM"/>
    <hyperlink display="&quot;http://storm20/WOMF/ESIGN/api/ESign/UploadDocToDms&quot;" r:id="rId7" ref="ZL83"/>
    <hyperlink display="&quot;http://storm20/WOMF/ESIGN/api/ESign/ResumeESignProcess?trxNo=WS-ANDY-TKNAJ-0001&quot;" r:id="rId8" ref="ZL82"/>
    <hyperlink display="USERCIIE@AD-INS.COM" r:id="rId10" ref="ZL145" tooltip="mailto:USERCIIE@AD-INS.COM"/>
    <hyperlink display="admin@tafs.co.id" r:id="rId6" ref="ZL9" tooltip="mailto:admin@tafs.co.id"/>
    <hyperlink display="P@ssw0rd" r:id="rId9" ref="ZL15"/>
    <hyperlink display="USERCIBB@GMAIL.COM;USERCIBC@GMAIL.COM" r:id="rId17" ref="ZL137" tooltip="mailto:USERCIBB@GMAIL.COM;USERCIBC@GMAIL.COM"/>
    <hyperlink display="ANDY@AD-INS.COM" r:id="rId3" ref="ZM179"/>
    <hyperlink display="http://gdkwebsvr:8080/embed/V2/inquiry" r:id="rId4" ref="ZM204"/>
    <hyperlink display="http://gdkwebsvr:8080/embed/V2/dashboard" r:id="rId5" ref="ZM203"/>
    <hyperlink display="USERCIBB@GMAIL.COM;USERCIBC@GMAIL.COM" r:id="rId17" ref="ZM128" tooltip="mailto:USERCIBB@GMAIL.COM;USERCIBC@GMAIL.COM"/>
    <hyperlink display="&quot;http://storm20/WOMF/ESIGN/api/ESign/UploadDocToDms&quot;" r:id="rId7" ref="ZM83"/>
    <hyperlink display="&quot;http://storm20/WOMF/ESIGN/api/ESign/ResumeESignProcess?trxNo=WS-ANDY-TKNAJ-0001&quot;" r:id="rId8" ref="ZM82"/>
    <hyperlink display="admin@tafs.co.id" r:id="rId6" ref="ZM9" tooltip="mailto:admin@tafs.co.id"/>
    <hyperlink display="P@ssw0rd" r:id="rId9" ref="ZM15"/>
    <hyperlink display="USERCIBB@GMAIL.COM;USERCIBC@GMAIL.COM" r:id="rId17" ref="ZM137" tooltip="mailto:USERCIBB@GMAIL.COM;USERCIBC@GMAIL.COM"/>
    <hyperlink display="USERCIBD@GMAIL.COM;USERCIFE@ESIGNHUB.MY.ID" r:id="rId20" ref="ZM145"/>
    <hyperlink display="ANDY@AD-INS.COM" r:id="rId3" ref="ZN179"/>
    <hyperlink display="http://gdkwebsvr:8080/embed/V2/inquiry" r:id="rId4" ref="ZN204"/>
    <hyperlink display="http://gdkwebsvr:8080/embed/V2/dashboard" r:id="rId5" ref="ZN203"/>
    <hyperlink display="USERCIBB@GMAIL.COM;USERCIBC@GMAIL.COM" r:id="rId17" ref="ZN128" tooltip="mailto:USERCIBB@GMAIL.COM;USERCIBC@GMAIL.COM"/>
    <hyperlink display="&quot;http://storm20/WOMF/ESIGN/api/ESign/UploadDocToDms&quot;" r:id="rId7" ref="ZN83"/>
    <hyperlink display="&quot;http://storm20/WOMF/ESIGN/api/ESign/ResumeESignProcess?trxNo=WS-ANDY-TKNAJ-0001&quot;" r:id="rId8" ref="ZN82"/>
    <hyperlink display="admin@tafs.co.id" r:id="rId6" ref="ZN9" tooltip="mailto:admin@tafs.co.id"/>
    <hyperlink display="P@ssw0rd" r:id="rId9" ref="ZN15"/>
    <hyperlink display="USERCIBB@GMAIL.COM;USERCIBC@GMAIL.COM" r:id="rId17" ref="ZN137" tooltip="mailto:USERCIBB@GMAIL.COM;USERCIBC@GMAIL.COM"/>
    <hyperlink display="USERCIBD@GMAIL.COM;USERCIFE@ESIGNHUB.MY.ID" r:id="rId20" ref="ZN145"/>
    <hyperlink display="ANDY@AD-INS.COM" r:id="rId3" ref="ZO179"/>
    <hyperlink display="http://gdkwebsvr:8080/embed/V2/inquiry" r:id="rId4" ref="ZO204"/>
    <hyperlink display="http://gdkwebsvr:8080/embed/V2/dashboard" r:id="rId5" ref="ZO203"/>
    <hyperlink display="USERCIBB@GMAIL.COM;USERCIBC@GMAIL.COM" r:id="rId17" ref="ZO128" tooltip="mailto:USERCIBB@GMAIL.COM;USERCIBC@GMAIL.COM"/>
    <hyperlink display="&quot;http://storm20/WOMF/ESIGN/api/ESign/UploadDocToDms&quot;" r:id="rId7" ref="ZO83"/>
    <hyperlink display="&quot;http://storm20/WOMF/ESIGN/api/ESign/ResumeESignProcess?trxNo=WS-ANDY-TKNAJ-0001&quot;" r:id="rId8" ref="ZO82"/>
    <hyperlink display="admin@tafs.co.id" r:id="rId6" ref="ZO9" tooltip="mailto:admin@tafs.co.id"/>
    <hyperlink display="P@ssw0rd" r:id="rId9" ref="ZO15"/>
    <hyperlink display="USERCIBB@GMAIL.COM;USERCIBC@GMAIL.COM" r:id="rId17" ref="ZO137" tooltip="mailto:USERCIBB@GMAIL.COM;USERCIBC@GMAIL.COM"/>
    <hyperlink display="USERCIBD@GMAIL.COM;USERCIFE@ESIGNHUB.MY.ID" r:id="rId20" ref="ZO145"/>
    <hyperlink display="ANDY@AD-INS.COM" r:id="rId3" ref="ZP179"/>
    <hyperlink display="http://gdkwebsvr:8080/embed/V2/inquiry" r:id="rId4" ref="ZP204"/>
    <hyperlink display="http://gdkwebsvr:8080/embed/V2/dashboard" r:id="rId5" ref="ZP203"/>
    <hyperlink display="USERCIBB@GMAIL.COM;USERCIBC@GMAIL.COM" r:id="rId17" ref="ZP128" tooltip="mailto:USERCIBB@GMAIL.COM;USERCIBC@GMAIL.COM"/>
    <hyperlink display="&quot;http://storm20/WOMF/ESIGN/api/ESign/UploadDocToDms&quot;" r:id="rId7" ref="ZP83"/>
    <hyperlink display="&quot;http://storm20/WOMF/ESIGN/api/ESign/ResumeESignProcess?trxNo=WS-ANDY-TKNAJ-0001&quot;" r:id="rId8" ref="ZP82"/>
    <hyperlink display="admin@tafs.co.id" r:id="rId6" ref="ZP9" tooltip="mailto:admin@tafs.co.id"/>
    <hyperlink display="P@ssw0rd" r:id="rId9" ref="ZP15"/>
    <hyperlink display="USERCIBB@GMAIL.COM;USERCIBC@GMAIL.COM" r:id="rId17" ref="ZP137" tooltip="mailto:USERCIBB@GMAIL.COM;USERCIBC@GMAIL.COM"/>
    <hyperlink display="USERCIBD@GMAIL.COM;USERCIFE@ESIGNHUB.MY.ID" r:id="rId20" ref="ZP145"/>
    <hyperlink display="ANDY@AD-INS.COM" r:id="rId3" ref="ZQ179"/>
    <hyperlink display="http://gdkwebsvr:8080/embed/V2/inquiry" r:id="rId4" ref="ZQ204"/>
    <hyperlink display="http://gdkwebsvr:8080/embed/V2/dashboard" r:id="rId5" ref="ZQ203"/>
    <hyperlink display="USERCIBB@GMAIL.COM;USERCIBC@GMAIL.COM" r:id="rId17" ref="ZQ128" tooltip="mailto:USERCIBB@GMAIL.COM;USERCIBC@GMAIL.COM"/>
    <hyperlink display="&quot;http://storm20/WOMF/ESIGN/api/ESign/UploadDocToDms&quot;" r:id="rId7" ref="ZQ83"/>
    <hyperlink display="&quot;http://storm20/WOMF/ESIGN/api/ESign/ResumeESignProcess?trxNo=WS-ANDY-TKNAJ-0001&quot;" r:id="rId8" ref="ZQ82"/>
    <hyperlink display="admin@tafs.co.id" r:id="rId6" ref="ZQ9" tooltip="mailto:admin@tafs.co.id"/>
    <hyperlink display="P@ssw0rd" r:id="rId9" ref="ZQ15"/>
    <hyperlink display="USERCIBB@GMAIL.COM;USERCIBC@GMAIL.COM" r:id="rId17" ref="ZQ137" tooltip="mailto:USERCIBB@GMAIL.COM;USERCIBC@GMAIL.COM"/>
    <hyperlink display="USERCIBD@GMAIL.COM;USERCIFE@ESIGNHUB.MY.ID" r:id="rId20" ref="ZQ145"/>
    <hyperlink display="ANDY@AD-INS.COM" r:id="rId3" ref="ZR179"/>
    <hyperlink display="http://gdkwebsvr:8080/embed/V2/inquiry" r:id="rId4" ref="ZR204"/>
    <hyperlink display="http://gdkwebsvr:8080/embed/V2/dashboard" r:id="rId5" ref="ZR203"/>
    <hyperlink display="USERCIBB@GMAIL.COM;USERCIBC@GMAIL.COM" r:id="rId17" ref="ZR128" tooltip="mailto:USERCIBB@GMAIL.COM;USERCIBC@GMAIL.COM"/>
    <hyperlink display="&quot;http://storm20/WOMF/ESIGN/api/ESign/UploadDocToDms&quot;" r:id="rId7" ref="ZR83"/>
    <hyperlink display="&quot;http://storm20/WOMF/ESIGN/api/ESign/ResumeESignProcess?trxNo=WS-ANDY-TKNAJ-0001&quot;" r:id="rId8" ref="ZR82"/>
    <hyperlink display="admin@tafs.co.id" r:id="rId6" ref="ZR9" tooltip="mailto:admin@tafs.co.id"/>
    <hyperlink display="P@ssw0rd" r:id="rId9" ref="ZR15"/>
    <hyperlink display="USERCIBB@GMAIL.COM;USERCIBC@GMAIL.COM" r:id="rId17" ref="ZR137" tooltip="mailto:USERCIBB@GMAIL.COM;USERCIBC@GMAIL.COM"/>
    <hyperlink display="USERCIBD@GMAIL.COM;USERCIFE@ESIGNHUB.MY.ID" r:id="rId20" ref="ZR145"/>
    <hyperlink display="ANDY@AD-INS.COM" r:id="rId3" ref="ZS179"/>
    <hyperlink display="http://gdkwebsvr:8080/embed/V2/inquiry" r:id="rId4" ref="ZS204"/>
    <hyperlink display="http://gdkwebsvr:8080/embed/V2/dashboard" r:id="rId5" ref="ZS203"/>
    <hyperlink display="USERCIBB@GMAIL.COM;USERCIBC@GMAIL.COM" r:id="rId17" ref="ZS128" tooltip="mailto:USERCIBB@GMAIL.COM;USERCIBC@GMAIL.COM"/>
    <hyperlink display="&quot;http://storm20/WOMF/ESIGN/api/ESign/UploadDocToDms&quot;" r:id="rId7" ref="ZS83"/>
    <hyperlink display="&quot;http://storm20/WOMF/ESIGN/api/ESign/ResumeESignProcess?trxNo=WS-ANDY-TKNAJ-0001&quot;" r:id="rId8" ref="ZS82"/>
    <hyperlink display="admin@tafs.co.id" r:id="rId6" ref="ZS9" tooltip="mailto:admin@tafs.co.id"/>
    <hyperlink display="USERCIBB@GMAIL.COM;USERCIBC@GMAIL.COM" r:id="rId17" ref="ZS137" tooltip="mailto:USERCIBB@GMAIL.COM;USERCIBC@GMAIL.COM"/>
    <hyperlink display="USERCIBD@GMAIL.COM;USERCIFE@ESIGNHUB.MY.ID" r:id="rId20" ref="ZS145"/>
    <hyperlink display="ANDY@AD-INS.COM" r:id="rId3" ref="ZT179"/>
    <hyperlink display="http://gdkwebsvr:8080/embed/V2/inquiry" r:id="rId4" ref="ZT204"/>
    <hyperlink display="http://gdkwebsvr:8080/embed/V2/dashboard" r:id="rId5" ref="ZT203"/>
    <hyperlink display="USERCIBB@GMAIL.COM;USERCIBC@GMAIL.COM" r:id="rId17" ref="ZT128" tooltip="mailto:USERCIBB@GMAIL.COM;USERCIBC@GMAIL.COM"/>
    <hyperlink display="&quot;http://storm20/WOMF/ESIGN/api/ESign/UploadDocToDms&quot;" r:id="rId7" ref="ZT83"/>
    <hyperlink display="&quot;http://storm20/WOMF/ESIGN/api/ESign/ResumeESignProcess?trxNo=WS-ANDY-TKNAJ-0001&quot;" r:id="rId8" ref="ZT82"/>
    <hyperlink display="admin@tafs.co.id" r:id="rId6" ref="ZT9" tooltip="mailto:admin@tafs.co.id"/>
    <hyperlink display="P@ssw0rd" r:id="rId9" ref="ZT15"/>
    <hyperlink display="USERCIBB@GMAIL.COM;USERCIBC@GMAIL.COM" r:id="rId17" ref="ZT137" tooltip="mailto:USERCIBB@GMAIL.COM;USERCIBC@GMAIL.COM"/>
    <hyperlink display="USERCIBD@GMAIL.COM;USERCIFE@ESIGNHUB.MY.ID" r:id="rId20" ref="ZT145"/>
    <hyperlink display="ANDY@AD-INS.COM" r:id="rId3" ref="ZU179"/>
    <hyperlink display="http://gdkwebsvr:8080/embed/V2/inquiry" r:id="rId4" ref="ZU204"/>
    <hyperlink display="http://gdkwebsvr:8080/embed/V2/dashboard" r:id="rId5" ref="ZU203"/>
    <hyperlink display="USERCIBB@GMAIL.COM;USERCIBC@GMAIL.COM" r:id="rId17" ref="ZU128" tooltip="mailto:USERCIBB@GMAIL.COM;USERCIBC@GMAIL.COM"/>
    <hyperlink display="&quot;http://storm20/WOMF/ESIGN/api/ESign/UploadDocToDms&quot;" r:id="rId7" ref="ZU83"/>
    <hyperlink display="&quot;http://storm20/WOMF/ESIGN/api/ESign/ResumeESignProcess?trxNo=WS-ANDY-TKNAJ-0001&quot;" r:id="rId8" ref="ZU82"/>
    <hyperlink display="admin@tafs.co.id" r:id="rId6" ref="ZU9" tooltip="mailto:admin@tafs.co.id"/>
    <hyperlink display="USERCIBB@GMAIL.COM;USERCIBC@GMAIL.COM" r:id="rId17" ref="ZU137" tooltip="mailto:USERCIBB@GMAIL.COM;USERCIBC@GMAIL.COM"/>
    <hyperlink display="USERCIBD@GMAIL.COM;USERCIFE@ESIGNHUB.MY.ID" r:id="rId20" ref="ZU145"/>
    <hyperlink display="ANDY@AD-INS.COM" r:id="rId3" ref="ZV179"/>
    <hyperlink display="http://gdkwebsvr:8080/embed/V2/inquiry" r:id="rId4" ref="ZV204"/>
    <hyperlink display="http://gdkwebsvr:8080/embed/V2/dashboard" r:id="rId5" ref="ZV203"/>
    <hyperlink display="USERCIBB@GMAIL.COM;USERCIBC@GMAIL.COM" r:id="rId17" ref="ZV128" tooltip="mailto:USERCIBB@GMAIL.COM;USERCIBC@GMAIL.COM"/>
    <hyperlink display="&quot;http://storm20/WOMF/ESIGN/api/ESign/UploadDocToDms&quot;" r:id="rId7" ref="ZV83"/>
    <hyperlink display="&quot;http://storm20/WOMF/ESIGN/api/ESign/ResumeESignProcess?trxNo=WS-ANDY-TKNAJ-0001&quot;" r:id="rId8" ref="ZV82"/>
    <hyperlink display="admin@tafs.co.id" r:id="rId6" ref="ZV9" tooltip="mailto:admin@tafs.co.id"/>
    <hyperlink display="P@ssw0rd" r:id="rId9" ref="ZV15"/>
    <hyperlink display="USERCIBB@GMAIL.COM;USERCIBC@GMAIL.COM" r:id="rId17" ref="ZV137" tooltip="mailto:USERCIBB@GMAIL.COM;USERCIBC@GMAIL.COM"/>
    <hyperlink display="USERCIBD@GMAIL.COM;USERCIFE@ESIGNHUB.MY.ID" r:id="rId20" ref="ZV145"/>
    <hyperlink display="ANDY@AD-INS.COM" r:id="rId3" ref="WB179"/>
    <hyperlink display="USERCIBB@GMAIL.COM;USERCIBC@GMAIL.COM" r:id="rId17" ref="WB128" tooltip="mailto:USERCIBB@GMAIL.COM;USERCIBC@GMAIL.COM"/>
    <hyperlink display="&quot;http://storm20/WOMF/ESIGN/api/ESign/UploadDocToDms&quot;" r:id="rId7" ref="WB83"/>
    <hyperlink display="&quot;http://storm20/WOMF/ESIGN/api/ESign/ResumeESignProcess?trxNo=WS-ANDY-TKNAJ-0001&quot;" r:id="rId8" ref="WB82"/>
    <hyperlink display="admin@wom.co.id" r:id="rId6" ref="WB9" tooltip="mailto:admin@tafs.co.id"/>
    <hyperlink display="P@ssw0rd" r:id="rId9" ref="WB15" tooltip="mailto:P@ssw0rd"/>
    <hyperlink display="USERCIBB@GMAIL.COM;USERCIBC@GMAIL.COM" r:id="rId17" ref="WB137" tooltip="mailto:USERCIBB@GMAIL.COM;USERCIBC@GMAIL.COM"/>
    <hyperlink display="USERCIBD@GMAIL.COM;USERCIFE@ESIGNHUB.MY.ID" r:id="rId20" ref="WB145"/>
    <hyperlink display="ANDY@AD-INS.COM" r:id="rId3" ref="WC179"/>
    <hyperlink display="USERCIBB@GMAIL.COM;USERCIBC@GMAIL.COM" r:id="rId17" ref="WC128" tooltip="mailto:USERCIBB@GMAIL.COM;USERCIBC@GMAIL.COM"/>
    <hyperlink display="&quot;http://storm20/WOMF/ESIGN/api/ESign/UploadDocToDms&quot;" r:id="rId7" ref="WC83"/>
    <hyperlink display="&quot;http://storm20/WOMF/ESIGN/api/ESign/ResumeESignProcess?trxNo=WS-ANDY-TKNAJ-0001&quot;" r:id="rId8" ref="WC82"/>
    <hyperlink display="admin@wom.co.id" r:id="rId6" ref="WC9" tooltip="mailto:admin@tafs.co.id"/>
    <hyperlink display="P@ssw0rd" r:id="rId9" ref="WC15" tooltip="mailto:P@ssw0rd"/>
    <hyperlink display="USERCIBB@GMAIL.COM;USERCIBC@GMAIL.COM" r:id="rId17" ref="WC137" tooltip="mailto:USERCIBB@GMAIL.COM;USERCIBC@GMAIL.COM"/>
    <hyperlink display="USERCIBD@GMAIL.COM;USERCIFE@ESIGNHUB.MY.ID" r:id="rId20" ref="WC145"/>
    <hyperlink display="ANDY@AD-INS.COM" r:id="rId3" ref="WD179"/>
    <hyperlink display="USERCIBB@GMAIL.COM;USERCIBC@GMAIL.COM" r:id="rId17" ref="WD128" tooltip="mailto:USERCIBB@GMAIL.COM;USERCIBC@GMAIL.COM"/>
    <hyperlink display="&quot;http://storm20/WOMF/ESIGN/api/ESign/UploadDocToDms&quot;" r:id="rId7" ref="WD83"/>
    <hyperlink display="&quot;http://storm20/WOMF/ESIGN/api/ESign/ResumeESignProcess?trxNo=WS-ANDY-TKNAJ-0001&quot;" r:id="rId8" ref="WD82"/>
    <hyperlink display="admin@wom.co.id" r:id="rId6" ref="WD9" tooltip="mailto:admin@tafs.co.id"/>
    <hyperlink display="P@ssw0rd" r:id="rId9" ref="WD15" tooltip="mailto:P@ssw0rd"/>
    <hyperlink display="USERCIBB@GMAIL.COM;USERCIBC@GMAIL.COM" r:id="rId17" ref="WD137" tooltip="mailto:USERCIBB@GMAIL.COM;USERCIBC@GMAIL.COM"/>
    <hyperlink display="USERCIBD@GMAIL.COM;USERCIFE@ESIGNHUB.MY.ID" r:id="rId20" ref="WD145"/>
    <hyperlink display="ANDY@AD-INS.COM" r:id="rId3" ref="WE179"/>
    <hyperlink display="USERCIBB@GMAIL.COM;USERCIBC@GMAIL.COM" r:id="rId17" ref="WE128" tooltip="mailto:USERCIBB@GMAIL.COM;USERCIBC@GMAIL.COM"/>
    <hyperlink display="&quot;http://storm20/WOMF/ESIGN/api/ESign/UploadDocToDms&quot;" r:id="rId7" ref="WE83"/>
    <hyperlink display="&quot;http://storm20/WOMF/ESIGN/api/ESign/ResumeESignProcess?trxNo=WS-ANDY-TKNAJ-0001&quot;" r:id="rId8" ref="WE82"/>
    <hyperlink display="admin@wom.co.id" r:id="rId6" ref="WE9" tooltip="mailto:admin@tafs.co.id"/>
    <hyperlink display="P@ssw0rd" r:id="rId9" ref="WE15" tooltip="mailto:P@ssw0rd"/>
    <hyperlink display="USERCIBB@GMAIL.COM;USERCIBC@GMAIL.COM" r:id="rId17" ref="WE137" tooltip="mailto:USERCIBB@GMAIL.COM;USERCIBC@GMAIL.COM"/>
    <hyperlink display="USERCIBD@GMAIL.COM;USERCIFE@ESIGNHUB.MY.ID" r:id="rId20" ref="WE145"/>
    <hyperlink display="ANDY@AD-INS.COM" r:id="rId3" ref="WF179"/>
    <hyperlink display="USERCIBB@GMAIL.COM;USERCIBC@GMAIL.COM" r:id="rId17" ref="WF128" tooltip="mailto:USERCIBB@GMAIL.COM;USERCIBC@GMAIL.COM"/>
    <hyperlink display="&quot;http://storm20/WOMF/ESIGN/api/ESign/UploadDocToDms&quot;" r:id="rId7" ref="WF83"/>
    <hyperlink display="&quot;http://storm20/WOMF/ESIGN/api/ESign/ResumeESignProcess?trxNo=WS-ANDY-TKNAJ-0001&quot;" r:id="rId8" ref="WF82"/>
    <hyperlink display="admin@wom.co.id" r:id="rId6" ref="WF9" tooltip="mailto:admin@tafs.co.id"/>
    <hyperlink display="P@ssw0rd" r:id="rId9" ref="WF15" tooltip="mailto:P@ssw0rd"/>
    <hyperlink display="USERCIBB@GMAIL.COM;USERCIBC@GMAIL.COM" r:id="rId17" ref="WF137" tooltip="mailto:USERCIBB@GMAIL.COM;USERCIBC@GMAIL.COM"/>
    <hyperlink display="USERCIBD@GMAIL.COM;USERCIFE@ESIGNHUB.MY.ID" r:id="rId20" ref="WF145"/>
    <hyperlink display="http://gdkwebsvr:8080/embed/V2/dashboard" r:id="rId5" ref="WF203"/>
    <hyperlink display="http://gdkwebsvr:8080/embed/V2/inquiry" r:id="rId4" ref="WF204"/>
    <hyperlink display="ANDY@AD-INS.COM" r:id="rId3" ref="WG179"/>
    <hyperlink display="USERCIBB@GMAIL.COM;USERCIBC@GMAIL.COM" r:id="rId17" ref="WG128" tooltip="mailto:USERCIBB@GMAIL.COM;USERCIBC@GMAIL.COM"/>
    <hyperlink display="&quot;http://storm20/WOMF/ESIGN/api/ESign/UploadDocToDms&quot;" r:id="rId7" ref="WG83"/>
    <hyperlink display="&quot;http://storm20/WOMF/ESIGN/api/ESign/ResumeESignProcess?trxNo=WS-ANDY-TKNAJ-0001&quot;" r:id="rId8" ref="WG82"/>
    <hyperlink display="admin@wom.co.id" r:id="rId6" ref="WG9" tooltip="mailto:admin@tafs.co.id"/>
    <hyperlink display="P@ssw0rd" r:id="rId9" ref="WG15" tooltip="mailto:P@ssw0rd"/>
    <hyperlink display="USERCIBB@GMAIL.COM;USERCIBC@GMAIL.COM" r:id="rId17" ref="WG137" tooltip="mailto:USERCIBB@GMAIL.COM;USERCIBC@GMAIL.COM"/>
    <hyperlink display="USERCIBD@GMAIL.COM;USERCIFE@ESIGNHUB.MY.ID" r:id="rId20" ref="WG145"/>
    <hyperlink display="http://gdkwebsvr:8080/embed/V2/dashboard" r:id="rId5" ref="WG203"/>
    <hyperlink display="http://gdkwebsvr:8080/embed/V2/inquiry" r:id="rId4" ref="WG204"/>
    <hyperlink display="ANDY@AD-INS.COM" r:id="rId3" ref="WH179"/>
    <hyperlink display="USERCIBB@GMAIL.COM;USERCIBC@GMAIL.COM" r:id="rId17" ref="WH128" tooltip="mailto:USERCIBB@GMAIL.COM;USERCIBC@GMAIL.COM"/>
    <hyperlink display="&quot;http://storm20/WOMF/ESIGN/api/ESign/UploadDocToDms&quot;" r:id="rId7" ref="WH83"/>
    <hyperlink display="&quot;http://storm20/WOMF/ESIGN/api/ESign/ResumeESignProcess?trxNo=WS-ANDY-TKNAJ-0001&quot;" r:id="rId8" ref="WH82"/>
    <hyperlink display="admin@wom.co.id" r:id="rId6" ref="WH9" tooltip="mailto:admin@tafs.co.id"/>
    <hyperlink display="P@ssw0rd" r:id="rId9" ref="WH15" tooltip="mailto:P@ssw0rd"/>
    <hyperlink display="USERCIBB@GMAIL.COM;USERCIBC@GMAIL.COM" r:id="rId17" ref="WH137" tooltip="mailto:USERCIBB@GMAIL.COM;USERCIBC@GMAIL.COM"/>
    <hyperlink display="USERCIBD@GMAIL.COM;USERCIFE@ESIGNHUB.MY.ID" r:id="rId20" ref="WH145"/>
    <hyperlink display="http://gdkwebsvr:8080/embed/V2/dashboard" r:id="rId5" ref="WH203"/>
    <hyperlink display="http://gdkwebsvr:8080/embed/V2/inquiry" r:id="rId4" ref="WH204"/>
    <hyperlink display="ANDY@AD-INS.COM" r:id="rId3" ref="XK179"/>
    <hyperlink display="USERCIBB@GMAIL.COM;USERCIBC@GMAIL.COM" r:id="rId17" ref="XK128" tooltip="mailto:USERCIBB@GMAIL.COM;USERCIBC@GMAIL.COM"/>
    <hyperlink display="&quot;http://storm20/WOMF/ESIGN/api/ESign/UploadDocToDms&quot;" r:id="rId7" ref="XK83"/>
    <hyperlink display="&quot;http://storm20/WOMF/ESIGN/api/ESign/ResumeESignProcess?trxNo=WS-ANDY-TKNAJ-0001&quot;" r:id="rId8" ref="XK82"/>
    <hyperlink display="admin@wom.co.id" r:id="rId6" ref="XK9" tooltip="mailto:admin@tafs.co.id"/>
    <hyperlink display="P@ssw0rd" r:id="rId9" ref="XK15" tooltip="mailto:P@ssw0rd"/>
    <hyperlink display="USERCIBB@GMAIL.COM;USERCIBC@GMAIL.COM" r:id="rId17" ref="XK137" tooltip="mailto:USERCIBB@GMAIL.COM;USERCIBC@GMAIL.COM"/>
    <hyperlink display="USERCIBD@GMAIL.COM;USERCIFE@ESIGNHUB.MY.ID" r:id="rId20" ref="XK145"/>
    <hyperlink display="http://gdkwebsvr:8080/embed/V2/dashboard" r:id="rId5" ref="XK203"/>
    <hyperlink display="http://gdkwebsvr:8080/embed/V2/inquiry" r:id="rId4" ref="XK204"/>
    <hyperlink display="ANDY@AD-INS.COM" r:id="rId3" ref="WI179"/>
    <hyperlink display="USERCIBB@GMAIL.COM;USERCIBC@GMAIL.COM" r:id="rId17" ref="WI128" tooltip="mailto:USERCIBB@GMAIL.COM;USERCIBC@GMAIL.COM"/>
    <hyperlink display="&quot;http://storm20/WOMF/ESIGN/api/ESign/UploadDocToDms&quot;" r:id="rId7" ref="WI83"/>
    <hyperlink display="&quot;http://storm20/WOMF/ESIGN/api/ESign/ResumeESignProcess?trxNo=WS-ANDY-TKNAJ-0001&quot;" r:id="rId8" ref="WI82"/>
    <hyperlink display="admin@wom.co.id" r:id="rId6" ref="WI9" tooltip="mailto:admin@tafs.co.id"/>
    <hyperlink display="P@ssw0rd" r:id="rId9" ref="WI15" tooltip="mailto:P@ssw0rd"/>
    <hyperlink display="USERCIBB@GMAIL.COM;USERCIBC@GMAIL.COM" r:id="rId17" ref="WI137" tooltip="mailto:USERCIBB@GMAIL.COM;USERCIBC@GMAIL.COM"/>
    <hyperlink display="USERCIBD@GMAIL.COM;USERCIFE@ESIGNHUB.MY.ID" r:id="rId20" ref="WI145"/>
    <hyperlink display="http://gdkwebsvr:8080/embed/V2/dashboard" r:id="rId5" ref="WI203"/>
    <hyperlink display="http://gdkwebsvr:8080/embed/V2/inquiry" r:id="rId4" ref="WI204"/>
    <hyperlink display="ANDY@AD-INS.COM" r:id="rId3" ref="WT179"/>
    <hyperlink display="USERCIBB@GMAIL.COM;USERCIBC@GMAIL.COM" r:id="rId17" ref="WT128" tooltip="mailto:USERCIBB@GMAIL.COM;USERCIBC@GMAIL.COM"/>
    <hyperlink display="&quot;http://storm20/WOMF/ESIGN/api/ESign/UploadDocToDms&quot;" r:id="rId7" ref="WT83"/>
    <hyperlink display="&quot;http://storm20/WOMF/ESIGN/api/ESign/ResumeESignProcess?trxNo=WS-ANDY-TKNAJ-0001&quot;" r:id="rId8" ref="WT82"/>
    <hyperlink display="admin@wom.co.id" r:id="rId6" ref="WT9" tooltip="mailto:admin@tafs.co.id"/>
    <hyperlink display="P@ssw0rd" r:id="rId9" ref="WT15" tooltip="mailto:P@ssw0rd"/>
    <hyperlink display="USERCIBB@GMAIL.COM;USERCIBC@GMAIL.COM" r:id="rId17" ref="WT137" tooltip="mailto:USERCIBB@GMAIL.COM;USERCIBC@GMAIL.COM"/>
    <hyperlink display="USERCIBD@GMAIL.COM;USERCIFE@ESIGNHUB.MY.ID" r:id="rId20" ref="WT145"/>
    <hyperlink display="ANDY@AD-INS.COM" r:id="rId3" ref="WY179"/>
    <hyperlink display="USERCIBB@GMAIL.COM;USERCIBC@GMAIL.COM" r:id="rId17" ref="WY128" tooltip="mailto:USERCIBB@GMAIL.COM;USERCIBC@GMAIL.COM"/>
    <hyperlink display="&quot;http://storm20/WOMF/ESIGN/api/ESign/UploadDocToDms&quot;" r:id="rId7" ref="WY83"/>
    <hyperlink display="&quot;http://storm20/WOMF/ESIGN/api/ESign/ResumeESignProcess?trxNo=WS-ANDY-TKNAJ-0001&quot;" r:id="rId8" ref="WY82"/>
    <hyperlink display="admin@wom.co.id" r:id="rId6" ref="WY9" tooltip="mailto:admin@tafs.co.id"/>
    <hyperlink display="P@ssw0rd" r:id="rId9" ref="WY15" tooltip="mailto:P@ssw0rd"/>
    <hyperlink display="USERCIBB@GMAIL.COM;USERCIBC@GMAIL.COM" r:id="rId17" ref="WY137" tooltip="mailto:USERCIBB@GMAIL.COM;USERCIBC@GMAIL.COM"/>
    <hyperlink display="USERCIBD@GMAIL.COM;USERCIFE@ESIGNHUB.MY.ID" r:id="rId20" ref="WY145"/>
    <hyperlink display="http://gdkwebsvr:8080/embed/V2/dashboard" r:id="rId5" ref="WY203"/>
    <hyperlink display="http://gdkwebsvr:8080/embed/V2/inquiry" r:id="rId4" ref="WY204"/>
    <hyperlink display="ANDY@AD-INS.COM" r:id="rId3" ref="XF179"/>
    <hyperlink display="USERCIBB@GMAIL.COM;USERCIBC@GMAIL.COM" r:id="rId17" ref="XF128" tooltip="mailto:USERCIBB@GMAIL.COM;USERCIBC@GMAIL.COM"/>
    <hyperlink display="&quot;http://storm20/WOMF/ESIGN/api/ESign/UploadDocToDms&quot;" r:id="rId7" ref="XF83"/>
    <hyperlink display="&quot;http://storm20/WOMF/ESIGN/api/ESign/ResumeESignProcess?trxNo=WS-ANDY-TKNAJ-0001&quot;" r:id="rId8" ref="XF82"/>
    <hyperlink display="admin@wom.co.id" r:id="rId6" ref="XF9" tooltip="mailto:admin@tafs.co.id"/>
    <hyperlink display="P@ssw0rd" r:id="rId9" ref="XF15" tooltip="mailto:P@ssw0rd"/>
    <hyperlink display="USERCIBB@GMAIL.COM;USERCIBC@GMAIL.COM" r:id="rId17" ref="XF137" tooltip="mailto:USERCIBB@GMAIL.COM;USERCIBC@GMAIL.COM"/>
    <hyperlink display="USERCIBD@GMAIL.COM;USERCIFE@ESIGNHUB.MY.ID" r:id="rId20" ref="XF145"/>
    <hyperlink display="ANDY@AD-INS.COM" r:id="rId3" ref="XG179"/>
    <hyperlink display="USERCIBB@GMAIL.COM;USERCIBC@GMAIL.COM" r:id="rId17" ref="XG128" tooltip="mailto:USERCIBB@GMAIL.COM;USERCIBC@GMAIL.COM"/>
    <hyperlink display="&quot;http://storm20/WOMF/ESIGN/api/ESign/UploadDocToDms&quot;" r:id="rId7" ref="XG83"/>
    <hyperlink display="&quot;http://storm20/WOMF/ESIGN/api/ESign/ResumeESignProcess?trxNo=WS-ANDY-TKNAJ-0001&quot;" r:id="rId8" ref="XG82"/>
    <hyperlink display="admin@wom.co.id" r:id="rId6" ref="XG9" tooltip="mailto:admin@tafs.co.id"/>
    <hyperlink display="P@ssw0rd" r:id="rId9" ref="XG15" tooltip="mailto:P@ssw0rd"/>
    <hyperlink display="USERCIBB@GMAIL.COM;USERCIBC@GMAIL.COM" r:id="rId17" ref="XG137" tooltip="mailto:USERCIBB@GMAIL.COM;USERCIBC@GMAIL.COM"/>
    <hyperlink display="USERCIBD@GMAIL.COM;USERCIFE@ESIGNHUB.MY.ID" r:id="rId20" ref="XG145"/>
    <hyperlink display="ANDY@AD-INS.COM" r:id="rId3" ref="XJ179"/>
    <hyperlink display="USERCIBB@GMAIL.COM;USERCIBC@GMAIL.COM" r:id="rId17" ref="XJ128" tooltip="mailto:USERCIBB@GMAIL.COM;USERCIBC@GMAIL.COM"/>
    <hyperlink display="&quot;http://storm20/WOMF/ESIGN/api/ESign/UploadDocToDms&quot;" r:id="rId7" ref="XJ83"/>
    <hyperlink display="&quot;http://storm20/WOMF/ESIGN/api/ESign/ResumeESignProcess?trxNo=WS-ANDY-TKNAJ-0001&quot;" r:id="rId8" ref="XJ82"/>
    <hyperlink display="admin@wom.co.id" r:id="rId6" ref="XJ9" tooltip="mailto:admin@tafs.co.id"/>
    <hyperlink display="P@ssw0rd" r:id="rId9" ref="XJ15" tooltip="mailto:P@ssw0rd"/>
    <hyperlink display="USERCIBB@GMAIL.COM;USERCIBC@GMAIL.COM" r:id="rId17" ref="XJ137" tooltip="mailto:USERCIBB@GMAIL.COM;USERCIBC@GMAIL.COM"/>
    <hyperlink display="USERCIBD@GMAIL.COM;USERCIFE@ESIGNHUB.MY.ID" r:id="rId20" ref="XJ145"/>
    <hyperlink display="http://gdkwebsvr:8080/embed/V2/dashboard" r:id="rId5" ref="XJ203"/>
    <hyperlink display="http://gdkwebsvr:8080/embed/V2/inquiry" r:id="rId4" ref="XJ204"/>
    <hyperlink display="ANDY@AD-INS.COM" r:id="rId3" ref="XH179"/>
    <hyperlink display="USERCIBB@GMAIL.COM;USERCIBC@GMAIL.COM" r:id="rId17" ref="XH128" tooltip="mailto:USERCIBB@GMAIL.COM;USERCIBC@GMAIL.COM"/>
    <hyperlink display="&quot;http://storm20/WOMF/ESIGN/api/ESign/UploadDocToDms&quot;" r:id="rId7" ref="XH83"/>
    <hyperlink display="&quot;http://storm20/WOMF/ESIGN/api/ESign/ResumeESignProcess?trxNo=WS-ANDY-TKNAJ-0001&quot;" r:id="rId8" ref="XH82"/>
    <hyperlink display="admin@wom.co.id" r:id="rId6" ref="XH9" tooltip="mailto:admin@tafs.co.id"/>
    <hyperlink display="P@ssw0rd" r:id="rId9" ref="XH15" tooltip="mailto:P@ssw0rd"/>
    <hyperlink display="USERCIBB@GMAIL.COM;USERCIBC@GMAIL.COM" r:id="rId17" ref="XH137" tooltip="mailto:USERCIBB@GMAIL.COM;USERCIBC@GMAIL.COM"/>
    <hyperlink display="USERCIBD@GMAIL.COM;USERCIFE@ESIGNHUB.MY.ID" r:id="rId20" ref="XH145"/>
    <hyperlink display="http://gdkwebsvr:8080/embed/V2/dashboard" r:id="rId5" ref="XH203" tooltip="http://gdkwebsvr:8080/embed/V2/dashboard"/>
    <hyperlink display="http://gdkwebsvr:8080/embed/V2/inquiry" r:id="rId4" ref="XH204"/>
    <hyperlink display="ANDY@AD-INS.COM" r:id="rId3" ref="XU179"/>
    <hyperlink display="USERCIBB@GMAIL.COM;USERCIBC@GMAIL.COM" r:id="rId17" ref="XU128" tooltip="mailto:USERCIBB@GMAIL.COM;USERCIBC@GMAIL.COM"/>
    <hyperlink display="&quot;http://storm20/WOMF/ESIGN/api/ESign/UploadDocToDms&quot;" r:id="rId7" ref="XU83"/>
    <hyperlink display="&quot;http://storm20/WOMF/ESIGN/api/ESign/ResumeESignProcess?trxNo=WS-ANDY-TKNAJ-0001&quot;" r:id="rId8" ref="XU82"/>
    <hyperlink display="admin@wom.co.id" r:id="rId6" ref="XU9" tooltip="mailto:admin@tafs.co.id"/>
    <hyperlink display="P@ssw0rd" r:id="rId9" ref="XU15" tooltip="mailto:P@ssw0rd"/>
    <hyperlink display="USERCIBB@GMAIL.COM;USERCIBC@GMAIL.COM" r:id="rId17" ref="XU137" tooltip="mailto:USERCIBB@GMAIL.COM;USERCIBC@GMAIL.COM"/>
    <hyperlink display="USERCIBD@GMAIL.COM;USERCIFE@ESIGNHUB.MY.ID" r:id="rId20" ref="XU145"/>
    <hyperlink display="ANDY@AD-INS.COM" r:id="rId3" ref="XV179"/>
    <hyperlink display="USERCIBB@GMAIL.COM;USERCIBC@GMAIL.COM" r:id="rId17" ref="XV128" tooltip="mailto:USERCIBB@GMAIL.COM;USERCIBC@GMAIL.COM"/>
    <hyperlink display="&quot;http://storm20/WOMF/ESIGN/api/ESign/UploadDocToDms&quot;" r:id="rId7" ref="XV83"/>
    <hyperlink display="&quot;http://storm20/WOMF/ESIGN/api/ESign/ResumeESignProcess?trxNo=WS-ANDY-TKNAJ-0001&quot;" r:id="rId8" ref="XV82"/>
    <hyperlink display="admin@wom.co.id" r:id="rId6" ref="XV9" tooltip="mailto:admin@tafs.co.id"/>
    <hyperlink display="P@ssw0rd" r:id="rId9" ref="XV15" tooltip="mailto:P@ssw0rd"/>
    <hyperlink display="USERCIBB@GMAIL.COM;USERCIBC@GMAIL.COM" r:id="rId17" ref="XV137" tooltip="mailto:USERCIBB@GMAIL.COM;USERCIBC@GMAIL.COM"/>
    <hyperlink display="USERCIBD@GMAIL.COM;USERCIFE@ESIGNHUB.MY.ID" r:id="rId20" ref="XV145"/>
    <hyperlink display="ANDY@AD-INS.COM" r:id="rId3" ref="WJ179"/>
    <hyperlink display="USERCIBB@GMAIL.COM;USERCIBC@GMAIL.COM" r:id="rId17" ref="WJ128" tooltip="mailto:USERCIBB@GMAIL.COM;USERCIBC@GMAIL.COM"/>
    <hyperlink display="&quot;http://storm20/WOMF/ESIGN/api/ESign/UploadDocToDms&quot;" r:id="rId7" ref="WJ83"/>
    <hyperlink display="&quot;http://storm20/WOMF/ESIGN/api/ESign/ResumeESignProcess?trxNo=WS-ANDY-TKNAJ-0001&quot;" r:id="rId8" ref="WJ82"/>
    <hyperlink display="admin@wom.co.id" r:id="rId6" ref="WJ9" tooltip="mailto:admin@tafs.co.id"/>
    <hyperlink display="P@ssw0rd" r:id="rId9" ref="WJ15" tooltip="mailto:P@ssw0rd"/>
    <hyperlink display="USERCIBB@GMAIL.COM;USERCIBC@GMAIL.COM" r:id="rId17" ref="WJ137" tooltip="mailto:USERCIBB@GMAIL.COM;USERCIBC@GMAIL.COM"/>
    <hyperlink display="USERCIBD@GMAIL.COM;USERCIFE@ESIGNHUB.MY.ID" r:id="rId20" ref="WJ145"/>
    <hyperlink display="ANDY@AD-INS.COM" r:id="rId3" ref="WK179"/>
    <hyperlink display="USERCIBB@GMAIL.COM;USERCIBC@GMAIL.COM" r:id="rId17" ref="WK128" tooltip="mailto:USERCIBB@GMAIL.COM;USERCIBC@GMAIL.COM"/>
    <hyperlink display="&quot;http://storm20/WOMF/ESIGN/api/ESign/UploadDocToDms&quot;" r:id="rId7" ref="WK83"/>
    <hyperlink display="&quot;http://storm20/WOMF/ESIGN/api/ESign/ResumeESignProcess?trxNo=WS-ANDY-TKNAJ-0001&quot;" r:id="rId8" ref="WK82"/>
    <hyperlink display="admin@wom.co.id" r:id="rId6" ref="WK9" tooltip="mailto:admin@tafs.co.id"/>
    <hyperlink display="P@ssw0rd" r:id="rId9" ref="WK15" tooltip="mailto:P@ssw0rd"/>
    <hyperlink display="USERCIBB@GMAIL.COM;USERCIBC@GMAIL.COM" r:id="rId17" ref="WK137" tooltip="mailto:USERCIBB@GMAIL.COM;USERCIBC@GMAIL.COM"/>
    <hyperlink display="USERCIBD@GMAIL.COM;USERCIFE@ESIGNHUB.MY.ID" r:id="rId20" ref="WK145"/>
    <hyperlink display="ANDY@AD-INS.COM" r:id="rId3" ref="WL179"/>
    <hyperlink display="USERCIBB@GMAIL.COM;USERCIBC@GMAIL.COM" r:id="rId17" ref="WL128" tooltip="mailto:USERCIBB@GMAIL.COM;USERCIBC@GMAIL.COM"/>
    <hyperlink display="&quot;http://storm20/WOMF/ESIGN/api/ESign/UploadDocToDms&quot;" r:id="rId7" ref="WL83"/>
    <hyperlink display="&quot;http://storm20/WOMF/ESIGN/api/ESign/ResumeESignProcess?trxNo=WS-ANDY-TKNAJ-0001&quot;" r:id="rId8" ref="WL82"/>
    <hyperlink display="admin@wom.co.id" r:id="rId6" ref="WL9" tooltip="mailto:admin@tafs.co.id"/>
    <hyperlink display="P@ssw0rd" r:id="rId9" ref="WL15" tooltip="mailto:P@ssw0rd"/>
    <hyperlink display="USERCIBB@GMAIL.COM;USERCIBC@GMAIL.COM" r:id="rId17" ref="WL137" tooltip="mailto:USERCIBB@GMAIL.COM;USERCIBC@GMAIL.COM"/>
    <hyperlink display="USERCIBD@GMAIL.COM;USERCIFE@ESIGNHUB.MY.ID" r:id="rId20" ref="WL145"/>
    <hyperlink display="ANDY@AD-INS.COM" r:id="rId3" ref="XL179"/>
    <hyperlink display="USERCIBB@GMAIL.COM;USERCIBC@GMAIL.COM" r:id="rId17" ref="XL128" tooltip="mailto:USERCIBB@GMAIL.COM;USERCIBC@GMAIL.COM"/>
    <hyperlink display="&quot;http://storm20/WOMF/ESIGN/api/ESign/UploadDocToDms&quot;" r:id="rId7" ref="XL83"/>
    <hyperlink display="&quot;http://storm20/WOMF/ESIGN/api/ESign/ResumeESignProcess?trxNo=WS-ANDY-TKNAJ-0001&quot;" r:id="rId8" ref="XL82"/>
    <hyperlink display="admin@wom.co.id" r:id="rId6" ref="XL9" tooltip="mailto:admin@tafs.co.id"/>
    <hyperlink display="P@ssw0rd" r:id="rId9" ref="XL15" tooltip="mailto:P@ssw0rd"/>
    <hyperlink display="USERCIBB@GMAIL.COM;USERCIBC@GMAIL.COM" r:id="rId17" ref="XL137" tooltip="mailto:USERCIBB@GMAIL.COM;USERCIBC@GMAIL.COM"/>
    <hyperlink display="USERCIBD@GMAIL.COM;USERCIFE@ESIGNHUB.MY.ID" r:id="rId20" ref="XL145"/>
    <hyperlink display="ANDY@AD-INS.COM" r:id="rId3" ref="WM179"/>
    <hyperlink display="USERCIBB@GMAIL.COM;USERCIBC@GMAIL.COM" r:id="rId17" ref="WM128" tooltip="mailto:USERCIBB@GMAIL.COM;USERCIBC@GMAIL.COM"/>
    <hyperlink display="&quot;http://storm20/WOMF/ESIGN/api/ESign/UploadDocToDms&quot;" r:id="rId7" ref="WM83"/>
    <hyperlink display="&quot;http://storm20/WOMF/ESIGN/api/ESign/ResumeESignProcess?trxNo=WS-ANDY-TKNAJ-0001&quot;" r:id="rId8" ref="WM82"/>
    <hyperlink display="admin@wom.co.id" r:id="rId6" ref="WM9" tooltip="mailto:admin@tafs.co.id"/>
    <hyperlink display="P@ssw0rd" r:id="rId9" ref="WM15" tooltip="mailto:P@ssw0rd"/>
    <hyperlink display="USERCIBB@GMAIL.COM;USERCIBC@GMAIL.COM" r:id="rId17" ref="WM137" tooltip="mailto:USERCIBB@GMAIL.COM;USERCIBC@GMAIL.COM"/>
    <hyperlink display="USERCIBD@GMAIL.COM;USERCIFE@ESIGNHUB.MY.ID" r:id="rId20" ref="WM145"/>
    <hyperlink display="ANDY@AD-INS.COM" r:id="rId3" ref="WN179"/>
    <hyperlink display="USERCIBB@GMAIL.COM;USERCIBC@GMAIL.COM" r:id="rId17" ref="WN128" tooltip="mailto:USERCIBB@GMAIL.COM;USERCIBC@GMAIL.COM"/>
    <hyperlink display="&quot;http://storm20/WOMF/ESIGN/api/ESign/UploadDocToDms&quot;" r:id="rId7" ref="WN83"/>
    <hyperlink display="&quot;http://storm20/WOMF/ESIGN/api/ESign/ResumeESignProcess?trxNo=WS-ANDY-TKNAJ-0001&quot;" r:id="rId8" ref="WN82"/>
    <hyperlink display="admin@wom.co.id" r:id="rId6" ref="WN9" tooltip="mailto:admin@tafs.co.id"/>
    <hyperlink display="P@ssw0rd" r:id="rId9" ref="WN15" tooltip="mailto:P@ssw0rd"/>
    <hyperlink display="USERCIBB@GMAIL.COM;USERCIBC@GMAIL.COM" r:id="rId17" ref="WN137" tooltip="mailto:USERCIBB@GMAIL.COM;USERCIBC@GMAIL.COM"/>
    <hyperlink display="USERCIBD@GMAIL.COM;USERCIFE@ESIGNHUB.MY.ID" r:id="rId20" ref="WN145"/>
    <hyperlink display="ANDY@AD-INS.COM" r:id="rId3" ref="WO179"/>
    <hyperlink display="USERCIBB@GMAIL.COM;USERCIBC@GMAIL.COM" r:id="rId17" ref="WO128" tooltip="mailto:USERCIBB@GMAIL.COM;USERCIBC@GMAIL.COM"/>
    <hyperlink display="&quot;http://storm20/WOMF/ESIGN/api/ESign/UploadDocToDms&quot;" r:id="rId7" ref="WO83"/>
    <hyperlink display="&quot;http://storm20/WOMF/ESIGN/api/ESign/ResumeESignProcess?trxNo=WS-ANDY-TKNAJ-0001&quot;" r:id="rId8" ref="WO82"/>
    <hyperlink display="admin@wom.co.id" r:id="rId6" ref="WO9" tooltip="mailto:admin@tafs.co.id"/>
    <hyperlink display="P@ssw0rd" r:id="rId9" ref="WO15" tooltip="mailto:P@ssw0rd"/>
    <hyperlink display="USERCIBB@GMAIL.COM;USERCIBC@GMAIL.COM" r:id="rId17" ref="WO137" tooltip="mailto:USERCIBB@GMAIL.COM;USERCIBC@GMAIL.COM"/>
    <hyperlink display="USERCIBD@GMAIL.COM;USERCIFE@ESIGNHUB.MY.ID" r:id="rId20" ref="WO145"/>
    <hyperlink display="ANDY@AD-INS.COM" r:id="rId3" ref="XN179"/>
    <hyperlink display="USERCIBB@GMAIL.COM;USERCIBC@GMAIL.COM" r:id="rId17" ref="XN128" tooltip="mailto:USERCIBB@GMAIL.COM;USERCIBC@GMAIL.COM"/>
    <hyperlink display="&quot;http://storm20/WOMF/ESIGN/api/ESign/UploadDocToDms&quot;" r:id="rId7" ref="XN83"/>
    <hyperlink display="&quot;http://storm20/WOMF/ESIGN/api/ESign/ResumeESignProcess?trxNo=WS-ANDY-TKNAJ-0001&quot;" r:id="rId8" ref="XN82"/>
    <hyperlink display="admin@wom.co.id" r:id="rId6" ref="XN9" tooltip="mailto:admin@tafs.co.id"/>
    <hyperlink display="P@ssw0rd" r:id="rId9" ref="XN15" tooltip="mailto:P@ssw0rd"/>
    <hyperlink display="USERCIBB@GMAIL.COM;USERCIBC@GMAIL.COM" r:id="rId17" ref="XN137" tooltip="mailto:USERCIBB@GMAIL.COM;USERCIBC@GMAIL.COM"/>
    <hyperlink display="USERCIBD@GMAIL.COM;USERCIFE@ESIGNHUB.MY.ID" r:id="rId20" ref="XN145"/>
    <hyperlink display="ANDY@AD-INS.COM" r:id="rId3" ref="WP179"/>
    <hyperlink display="USERCIBB@GMAIL.COM;USERCIBC@GMAIL.COM" r:id="rId17" ref="WP128" tooltip="mailto:USERCIBB@GMAIL.COM;USERCIBC@GMAIL.COM"/>
    <hyperlink display="&quot;http://storm20/WOMF/ESIGN/api/ESign/UploadDocToDms&quot;" r:id="rId7" ref="WP83"/>
    <hyperlink display="&quot;http://storm20/WOMF/ESIGN/api/ESign/ResumeESignProcess?trxNo=WS-ANDY-TKNAJ-0001&quot;" r:id="rId8" ref="WP82"/>
    <hyperlink display="admin@wom.co.id" r:id="rId6" ref="WP9" tooltip="mailto:admin@tafs.co.id"/>
    <hyperlink display="P@ssw0rd" r:id="rId9" ref="WP15" tooltip="mailto:P@ssw0rd"/>
    <hyperlink display="USERCIBB@GMAIL.COM;USERCIBC@GMAIL.COM" r:id="rId17" ref="WP137" tooltip="mailto:USERCIBB@GMAIL.COM;USERCIBC@GMAIL.COM"/>
    <hyperlink display="USERCIBD@GMAIL.COM;USERCIFE@ESIGNHUB.MY.ID" r:id="rId20" ref="WP145"/>
    <hyperlink display="ANDY@AD-INS.COM" r:id="rId3" ref="WQ179"/>
    <hyperlink display="USERCIBB@GMAIL.COM;USERCIBC@GMAIL.COM" r:id="rId17" ref="WQ128" tooltip="mailto:USERCIBB@GMAIL.COM;USERCIBC@GMAIL.COM"/>
    <hyperlink display="&quot;http://storm20/WOMF/ESIGN/api/ESign/UploadDocToDms&quot;" r:id="rId7" ref="WQ83"/>
    <hyperlink display="&quot;http://storm20/WOMF/ESIGN/api/ESign/ResumeESignProcess?trxNo=WS-ANDY-TKNAJ-0001&quot;" r:id="rId8" ref="WQ82"/>
    <hyperlink display="admin@wom.co.id" r:id="rId6" ref="WQ9" tooltip="mailto:admin@tafs.co.id"/>
    <hyperlink display="P@ssw0rd" r:id="rId9" ref="WQ15" tooltip="mailto:P@ssw0rd"/>
    <hyperlink display="USERCIBB@GMAIL.COM;USERCIBC@GMAIL.COM" r:id="rId17" ref="WQ137" tooltip="mailto:USERCIBB@GMAIL.COM;USERCIBC@GMAIL.COM"/>
    <hyperlink display="USERCIBD@GMAIL.COM;USERCIFE@ESIGNHUB.MY.ID" r:id="rId20" ref="WQ145"/>
    <hyperlink display="ANDY@AD-INS.COM" r:id="rId3" ref="XO179"/>
    <hyperlink display="USERCIBB@GMAIL.COM;USERCIBC@GMAIL.COM" r:id="rId17" ref="XO128" tooltip="mailto:USERCIBB@GMAIL.COM;USERCIBC@GMAIL.COM"/>
    <hyperlink display="&quot;http://storm20/WOMF/ESIGN/api/ESign/UploadDocToDms&quot;" r:id="rId7" ref="XO83"/>
    <hyperlink display="&quot;http://storm20/WOMF/ESIGN/api/ESign/ResumeESignProcess?trxNo=WS-ANDY-TKNAJ-0001&quot;" r:id="rId8" ref="XO82"/>
    <hyperlink display="admin@wom.co.id" r:id="rId6" ref="XO9" tooltip="mailto:admin@tafs.co.id"/>
    <hyperlink display="P@ssw0rd" r:id="rId9" ref="XO15" tooltip="mailto:P@ssw0rd"/>
    <hyperlink display="USERCIBB@GMAIL.COM;USERCIBC@GMAIL.COM" r:id="rId17" ref="XO137" tooltip="mailto:USERCIBB@GMAIL.COM;USERCIBC@GMAIL.COM"/>
    <hyperlink display="USERCIBD@GMAIL.COM;USERCIFE@ESIGNHUB.MY.ID" r:id="rId20" ref="XO145"/>
    <hyperlink display="ANDY@AD-INS.COM" r:id="rId3" ref="WR179"/>
    <hyperlink display="USERCIBB@GMAIL.COM;USERCIBC@GMAIL.COM" r:id="rId17" ref="WR128" tooltip="mailto:USERCIBB@GMAIL.COM;USERCIBC@GMAIL.COM"/>
    <hyperlink display="&quot;http://storm20/WOMF/ESIGN/api/ESign/UploadDocToDms&quot;" r:id="rId7" ref="WR83"/>
    <hyperlink display="&quot;http://storm20/WOMF/ESIGN/api/ESign/ResumeESignProcess?trxNo=WS-ANDY-TKNAJ-0001&quot;" r:id="rId8" ref="WR82"/>
    <hyperlink display="admin@wom.co.id" r:id="rId6" ref="WR9" tooltip="mailto:admin@tafs.co.id"/>
    <hyperlink display="P@ssw0rd" r:id="rId9" ref="WR15" tooltip="mailto:P@ssw0rd"/>
    <hyperlink display="USERCIBB@GMAIL.COM;USERCIBC@GMAIL.COM" r:id="rId17" ref="WR137" tooltip="mailto:USERCIBB@GMAIL.COM;USERCIBC@GMAIL.COM"/>
    <hyperlink display="USERCIBD@GMAIL.COM;USERCIFE@ESIGNHUB.MY.ID" r:id="rId20" ref="WR145"/>
    <hyperlink display="ANDY@AD-INS.COM" r:id="rId3" ref="XM179"/>
    <hyperlink display="USERCIBB@GMAIL.COM;USERCIBC@GMAIL.COM" r:id="rId17" ref="XM128" tooltip="mailto:USERCIBB@GMAIL.COM;USERCIBC@GMAIL.COM"/>
    <hyperlink display="&quot;http://storm20/WOMF/ESIGN/api/ESign/UploadDocToDms&quot;" r:id="rId7" ref="XM83"/>
    <hyperlink display="&quot;http://storm20/WOMF/ESIGN/api/ESign/ResumeESignProcess?trxNo=WS-ANDY-TKNAJ-0001&quot;" r:id="rId8" ref="XM82"/>
    <hyperlink display="admin@wom.co.id" r:id="rId6" ref="XM9" tooltip="mailto:admin@tafs.co.id"/>
    <hyperlink display="P@ssw0rd" r:id="rId9" ref="XM15" tooltip="mailto:P@ssw0rd"/>
    <hyperlink display="USERCIBB@GMAIL.COM;USERCIBC@GMAIL.COM" r:id="rId17" ref="XM137" tooltip="mailto:USERCIBB@GMAIL.COM;USERCIBC@GMAIL.COM"/>
    <hyperlink display="USERCIBD@GMAIL.COM;USERCIFE@ESIGNHUB.MY.ID" r:id="rId20" ref="XM145"/>
    <hyperlink display="ANDY@AD-INS.COM" r:id="rId3" ref="WS179"/>
    <hyperlink display="USERCIBB@GMAIL.COM;USERCIBC@GMAIL.COM" r:id="rId17" ref="WS128" tooltip="mailto:USERCIBB@GMAIL.COM;USERCIBC@GMAIL.COM"/>
    <hyperlink display="&quot;http://storm20/WOMF/ESIGN/api/ESign/UploadDocToDms&quot;" r:id="rId7" ref="WS83"/>
    <hyperlink display="&quot;http://storm20/WOMF/ESIGN/api/ESign/ResumeESignProcess?trxNo=WS-ANDY-TKNAJ-0001&quot;" r:id="rId8" ref="WS82"/>
    <hyperlink display="admin@wom.co.id" r:id="rId6" ref="WS9" tooltip="mailto:admin@tafs.co.id"/>
    <hyperlink display="P@ssw0rd" r:id="rId9" ref="WS15" tooltip="mailto:P@ssw0rd"/>
    <hyperlink display="USERCIBB@GMAIL.COM;USERCIBC@GMAIL.COM" r:id="rId17" ref="WS137" tooltip="mailto:USERCIBB@GMAIL.COM;USERCIBC@GMAIL.COM"/>
    <hyperlink display="USERCIBD@GMAIL.COM;USERCIFE@ESIGNHUB.MY.ID" r:id="rId20" ref="WS145"/>
    <hyperlink display="ANDY@AD-INS.COM" r:id="rId3" ref="WU179"/>
    <hyperlink display="USERCIBB@GMAIL.COM;USERCIBC@GMAIL.COM" r:id="rId17" ref="WU128" tooltip="mailto:USERCIBB@GMAIL.COM;USERCIBC@GMAIL.COM"/>
    <hyperlink display="&quot;http://storm20/WOMF/ESIGN/api/ESign/UploadDocToDms&quot;" r:id="rId7" ref="WU83"/>
    <hyperlink display="&quot;http://storm20/WOMF/ESIGN/api/ESign/ResumeESignProcess?trxNo=WS-ANDY-TKNAJ-0001&quot;" r:id="rId8" ref="WU82"/>
    <hyperlink display="admin@wom.co.id" r:id="rId6" ref="WU9" tooltip="mailto:admin@tafs.co.id"/>
    <hyperlink display="P@ssw0rd" r:id="rId9" ref="WU15" tooltip="mailto:P@ssw0rd"/>
    <hyperlink display="USERCIBB@GMAIL.COM;USERCIBC@GMAIL.COM" r:id="rId17" ref="WU137" tooltip="mailto:USERCIBB@GMAIL.COM;USERCIBC@GMAIL.COM"/>
    <hyperlink display="USERCIBD@GMAIL.COM;USERCIFE@ESIGNHUB.MY.ID" r:id="rId20" ref="WU145"/>
    <hyperlink display="ANDY@AD-INS.COM" r:id="rId3" ref="WV179"/>
    <hyperlink display="USERCIBB@GMAIL.COM;USERCIBC@GMAIL.COM" r:id="rId17" ref="WV128" tooltip="mailto:USERCIBB@GMAIL.COM;USERCIBC@GMAIL.COM"/>
    <hyperlink display="&quot;http://storm20/WOMF/ESIGN/api/ESign/UploadDocToDms&quot;" r:id="rId7" ref="WV83"/>
    <hyperlink display="&quot;http://storm20/WOMF/ESIGN/api/ESign/ResumeESignProcess?trxNo=WS-ANDY-TKNAJ-0001&quot;" r:id="rId8" ref="WV82"/>
    <hyperlink display="admin@wom.co.id" r:id="rId6" ref="WV9" tooltip="mailto:admin@tafs.co.id"/>
    <hyperlink display="P@ssw0rd" r:id="rId9" ref="WV15" tooltip="mailto:P@ssw0rd"/>
    <hyperlink display="USERCIBB@GMAIL.COM;USERCIBC@GMAIL.COM" r:id="rId17" ref="WV137" tooltip="mailto:USERCIBB@GMAIL.COM;USERCIBC@GMAIL.COM"/>
    <hyperlink display="USERCIBD@GMAIL.COM;USERCIFE@ESIGNHUB.MY.ID" r:id="rId20" ref="WV145"/>
    <hyperlink display="ANDY@AD-INS.COM" r:id="rId3" ref="WW179"/>
    <hyperlink display="USERCIBB@GMAIL.COM;USERCIBC@GMAIL.COM" r:id="rId17" ref="WW128" tooltip="mailto:USERCIBB@GMAIL.COM;USERCIBC@GMAIL.COM"/>
    <hyperlink display="&quot;http://storm20/WOMF/ESIGN/api/ESign/UploadDocToDms&quot;" r:id="rId7" ref="WW83"/>
    <hyperlink display="&quot;http://storm20/WOMF/ESIGN/api/ESign/ResumeESignProcess?trxNo=WS-ANDY-TKNAJ-0001&quot;" r:id="rId8" ref="WW82"/>
    <hyperlink display="admin@wom.co.id" r:id="rId6" ref="WW9" tooltip="mailto:admin@tafs.co.id"/>
    <hyperlink display="P@ssw0rd" r:id="rId9" ref="WW15" tooltip="mailto:P@ssw0rd"/>
    <hyperlink display="USERCIBB@GMAIL.COM;USERCIBC@GMAIL.COM" r:id="rId17" ref="WW137" tooltip="mailto:USERCIBB@GMAIL.COM;USERCIBC@GMAIL.COM"/>
    <hyperlink display="USERCIBD@GMAIL.COM;USERCIFE@ESIGNHUB.MY.ID" r:id="rId20" ref="WW145"/>
    <hyperlink display="ANDY@AD-INS.COM" r:id="rId3" ref="XP179"/>
    <hyperlink display="USERCIBB@GMAIL.COM;USERCIBC@GMAIL.COM" r:id="rId17" ref="XP128" tooltip="mailto:USERCIBB@GMAIL.COM;USERCIBC@GMAIL.COM"/>
    <hyperlink display="&quot;http://storm20/WOMF/ESIGN/api/ESign/UploadDocToDms&quot;" r:id="rId7" ref="XP83"/>
    <hyperlink display="&quot;http://storm20/WOMF/ESIGN/api/ESign/ResumeESignProcess?trxNo=WS-ANDY-TKNAJ-0001&quot;" r:id="rId8" ref="XP82"/>
    <hyperlink display="admin@wom.co.id" r:id="rId6" ref="XP9" tooltip="mailto:admin@tafs.co.id"/>
    <hyperlink display="P@ssw0rd" r:id="rId9" ref="XP15" tooltip="mailto:P@ssw0rd"/>
    <hyperlink display="USERCIBB@GMAIL.COM;USERCIBC@GMAIL.COM" r:id="rId17" ref="XP137" tooltip="mailto:USERCIBB@GMAIL.COM;USERCIBC@GMAIL.COM"/>
    <hyperlink display="USERCIBD@GMAIL.COM;USERCIFE@ESIGNHUB.MY.ID" r:id="rId20" ref="XP145"/>
    <hyperlink display="ANDY@AD-INS.COM" r:id="rId3" ref="WX179"/>
    <hyperlink display="USERCIBB@GMAIL.COM;USERCIBC@GMAIL.COM" r:id="rId17" ref="WX128" tooltip="mailto:USERCIBB@GMAIL.COM;USERCIBC@GMAIL.COM"/>
    <hyperlink display="&quot;http://storm20/WOMF/ESIGN/api/ESign/UploadDocToDms&quot;" r:id="rId7" ref="WX83"/>
    <hyperlink display="&quot;http://storm20/WOMF/ESIGN/api/ESign/ResumeESignProcess?trxNo=WS-ANDY-TKNAJ-0001&quot;" r:id="rId8" ref="WX82"/>
    <hyperlink display="admin@wom.co.id" r:id="rId6" ref="WX9" tooltip="mailto:admin@tafs.co.id"/>
    <hyperlink display="P@ssw0rd" r:id="rId9" ref="WX15" tooltip="mailto:P@ssw0rd"/>
    <hyperlink display="USERCIBB@GMAIL.COM;USERCIBC@GMAIL.COM" r:id="rId17" ref="WX137" tooltip="mailto:USERCIBB@GMAIL.COM;USERCIBC@GMAIL.COM"/>
    <hyperlink display="USERCIBD@GMAIL.COM;USERCIFE@ESIGNHUB.MY.ID" r:id="rId20" ref="WX145"/>
    <hyperlink display="ANDY@AD-INS.COM" r:id="rId3" ref="WZ179"/>
    <hyperlink display="USERCIBB@GMAIL.COM;USERCIBC@GMAIL.COM" r:id="rId17" ref="WZ128" tooltip="mailto:USERCIBB@GMAIL.COM;USERCIBC@GMAIL.COM"/>
    <hyperlink display="&quot;http://storm20/WOMF/ESIGN/api/ESign/UploadDocToDms&quot;" r:id="rId7" ref="WZ83"/>
    <hyperlink display="&quot;http://storm20/WOMF/ESIGN/api/ESign/ResumeESignProcess?trxNo=WS-ANDY-TKNAJ-0001&quot;" r:id="rId8" ref="WZ82"/>
    <hyperlink display="admin@wom.co.id" r:id="rId6" ref="WZ9" tooltip="mailto:admin@tafs.co.id"/>
    <hyperlink display="P@ssw0rd" r:id="rId9" ref="WZ15" tooltip="mailto:P@ssw0rd"/>
    <hyperlink display="USERCIBB@GMAIL.COM;USERCIBC@GMAIL.COM" r:id="rId17" ref="WZ137" tooltip="mailto:USERCIBB@GMAIL.COM;USERCIBC@GMAIL.COM"/>
    <hyperlink display="USERCIBD@GMAIL.COM;USERCIFE@ESIGNHUB.MY.ID" r:id="rId20" ref="WZ145"/>
    <hyperlink display="ANDY@AD-INS.COM" r:id="rId3" ref="XA179"/>
    <hyperlink display="USERCIBB@GMAIL.COM;USERCIBC@GMAIL.COM" r:id="rId17" ref="XA128" tooltip="mailto:USERCIBB@GMAIL.COM;USERCIBC@GMAIL.COM"/>
    <hyperlink display="&quot;http://storm20/WOMF/ESIGN/api/ESign/UploadDocToDms&quot;" r:id="rId7" ref="XA83"/>
    <hyperlink display="&quot;http://storm20/WOMF/ESIGN/api/ESign/ResumeESignProcess?trxNo=WS-ANDY-TKNAJ-0001&quot;" r:id="rId8" ref="XA82"/>
    <hyperlink display="admin@wom.co.id" r:id="rId6" ref="XA9" tooltip="mailto:admin@tafs.co.id"/>
    <hyperlink display="P@ssw0rd" r:id="rId9" ref="XA15" tooltip="mailto:P@ssw0rd"/>
    <hyperlink display="USERCIBB@GMAIL.COM;USERCIBC@GMAIL.COM" r:id="rId17" ref="XA137" tooltip="mailto:USERCIBB@GMAIL.COM;USERCIBC@GMAIL.COM"/>
    <hyperlink display="USERCIBD@GMAIL.COM;USERCIFE@ESIGNHUB.MY.ID" r:id="rId20" ref="XA145"/>
    <hyperlink display="ANDY@AD-INS.COM" r:id="rId3" ref="XS179"/>
    <hyperlink display="USERCIBB@GMAIL.COM;USERCIBC@GMAIL.COM" r:id="rId17" ref="XS128" tooltip="mailto:USERCIBB@GMAIL.COM;USERCIBC@GMAIL.COM"/>
    <hyperlink display="&quot;http://storm20/WOMF/ESIGN/api/ESign/UploadDocToDms&quot;" r:id="rId7" ref="XS83"/>
    <hyperlink display="&quot;http://storm20/WOMF/ESIGN/api/ESign/ResumeESignProcess?trxNo=WS-ANDY-TKNAJ-0001&quot;" r:id="rId8" ref="XS82"/>
    <hyperlink display="admin@wom.co.id" r:id="rId6" ref="XS9" tooltip="mailto:admin@tafs.co.id"/>
    <hyperlink display="P@ssw0rd" r:id="rId9" ref="XS15" tooltip="mailto:P@ssw0rd"/>
    <hyperlink display="USERCIBB@GMAIL.COM;USERCIBC@GMAIL.COM" r:id="rId17" ref="XS137" tooltip="mailto:USERCIBB@GMAIL.COM;USERCIBC@GMAIL.COM"/>
    <hyperlink display="USERCIBD@GMAIL.COM;USERCIFE@ESIGNHUB.MY.ID" r:id="rId20" ref="XS145"/>
    <hyperlink display="ANDY@AD-INS.COM" r:id="rId3" ref="XC179"/>
    <hyperlink display="USERCIBB@GMAIL.COM;USERCIBC@GMAIL.COM" r:id="rId17" ref="XC128" tooltip="mailto:USERCIBB@GMAIL.COM;USERCIBC@GMAIL.COM"/>
    <hyperlink display="&quot;http://storm20/WOMF/ESIGN/api/ESign/UploadDocToDms&quot;" r:id="rId7" ref="XC83"/>
    <hyperlink display="&quot;http://storm20/WOMF/ESIGN/api/ESign/ResumeESignProcess?trxNo=WS-ANDY-TKNAJ-0001&quot;" r:id="rId8" ref="XC82"/>
    <hyperlink display="admin@wom.co.id" r:id="rId6" ref="XC9" tooltip="mailto:admin@tafs.co.id"/>
    <hyperlink display="P@ssw0rd" r:id="rId9" ref="XC15" tooltip="mailto:P@ssw0rd"/>
    <hyperlink display="USERCIBB@GMAIL.COM;USERCIBC@GMAIL.COM" r:id="rId17" ref="XC137" tooltip="mailto:USERCIBB@GMAIL.COM;USERCIBC@GMAIL.COM"/>
    <hyperlink display="USERCIBD@GMAIL.COM;USERCIFE@ESIGNHUB.MY.ID" r:id="rId20" ref="XC145"/>
    <hyperlink display="ANDY@AD-INS.COM" r:id="rId3" ref="XB179"/>
    <hyperlink display="USERCIBB@GMAIL.COM;USERCIBC@GMAIL.COM" r:id="rId17" ref="XB128" tooltip="mailto:USERCIBB@GMAIL.COM;USERCIBC@GMAIL.COM"/>
    <hyperlink display="&quot;http://storm20/WOMF/ESIGN/api/ESign/UploadDocToDms&quot;" r:id="rId7" ref="XB83"/>
    <hyperlink display="&quot;http://storm20/WOMF/ESIGN/api/ESign/ResumeESignProcess?trxNo=WS-ANDY-TKNAJ-0001&quot;" r:id="rId8" ref="XB82"/>
    <hyperlink display="admin@wom.co.id" r:id="rId6" ref="XB9" tooltip="mailto:admin@tafs.co.id"/>
    <hyperlink display="P@ssw0rd" r:id="rId9" ref="XB15" tooltip="mailto:P@ssw0rd"/>
    <hyperlink display="USERCIBB@GMAIL.COM;USERCIBC@GMAIL.COM" r:id="rId17" ref="XB137" tooltip="mailto:USERCIBB@GMAIL.COM;USERCIBC@GMAIL.COM"/>
    <hyperlink display="USERCIBD@GMAIL.COM;USERCIFE@ESIGNHUB.MY.ID" r:id="rId20" ref="XB145"/>
    <hyperlink display="ANDY@AD-INS.COM" r:id="rId3" ref="XQ179"/>
    <hyperlink display="USERCIBB@GMAIL.COM;USERCIBC@GMAIL.COM" r:id="rId17" ref="XQ128" tooltip="mailto:USERCIBB@GMAIL.COM;USERCIBC@GMAIL.COM"/>
    <hyperlink display="&quot;http://storm20/WOMF/ESIGN/api/ESign/UploadDocToDms&quot;" r:id="rId7" ref="XQ83"/>
    <hyperlink display="&quot;http://storm20/WOMF/ESIGN/api/ESign/ResumeESignProcess?trxNo=WS-ANDY-TKNAJ-0001&quot;" r:id="rId8" ref="XQ82"/>
    <hyperlink display="admin@wom.co.id" r:id="rId6" ref="XQ9" tooltip="mailto:admin@tafs.co.id"/>
    <hyperlink display="P@ssw0rd" r:id="rId9" ref="XQ15" tooltip="mailto:P@ssw0rd"/>
    <hyperlink display="USERCIBB@GMAIL.COM;USERCIBC@GMAIL.COM" r:id="rId17" ref="XQ137" tooltip="mailto:USERCIBB@GMAIL.COM;USERCIBC@GMAIL.COM"/>
    <hyperlink display="USERCIBD@GMAIL.COM;USERCIFE@ESIGNHUB.MY.ID" r:id="rId20" ref="XQ145"/>
    <hyperlink display="ANDY@AD-INS.COM" r:id="rId3" ref="XD179"/>
    <hyperlink display="USERCIBB@GMAIL.COM;USERCIBC@GMAIL.COM" r:id="rId17" ref="XD128" tooltip="mailto:USERCIBB@GMAIL.COM;USERCIBC@GMAIL.COM"/>
    <hyperlink display="&quot;http://storm20/WOMF/ESIGN/api/ESign/UploadDocToDms&quot;" r:id="rId7" ref="XD83"/>
    <hyperlink display="&quot;http://storm20/WOMF/ESIGN/api/ESign/ResumeESignProcess?trxNo=WS-ANDY-TKNAJ-0001&quot;" r:id="rId8" ref="XD82"/>
    <hyperlink display="admin@wom.co.id" r:id="rId6" ref="XD9" tooltip="mailto:admin@tafs.co.id"/>
    <hyperlink display="P@ssw0rd" r:id="rId9" ref="XD15" tooltip="mailto:P@ssw0rd"/>
    <hyperlink display="USERCIBB@GMAIL.COM;USERCIBC@GMAIL.COM" r:id="rId17" ref="XD137" tooltip="mailto:USERCIBB@GMAIL.COM;USERCIBC@GMAIL.COM"/>
    <hyperlink display="USERCIBD@GMAIL.COM;USERCIFE@ESIGNHUB.MY.ID" r:id="rId20" ref="XD145"/>
    <hyperlink display="ANDY@AD-INS.COM" r:id="rId3" ref="XR179"/>
    <hyperlink display="USERCIBB@GMAIL.COM;USERCIBC@GMAIL.COM" r:id="rId17" ref="XR128" tooltip="mailto:USERCIBB@GMAIL.COM;USERCIBC@GMAIL.COM"/>
    <hyperlink display="&quot;http://storm20/WOMF/ESIGN/api/ESign/UploadDocToDms&quot;" r:id="rId7" ref="XR83"/>
    <hyperlink display="&quot;http://storm20/WOMF/ESIGN/api/ESign/ResumeESignProcess?trxNo=WS-ANDY-TKNAJ-0001&quot;" r:id="rId8" ref="XR82"/>
    <hyperlink display="admin@wom.co.id" r:id="rId6" ref="XR9" tooltip="mailto:admin@tafs.co.id"/>
    <hyperlink display="P@ssw0rd" r:id="rId9" ref="XR15" tooltip="mailto:P@ssw0rd"/>
    <hyperlink display="USERCIBB@GMAIL.COM;USERCIBC@GMAIL.COM" r:id="rId17" ref="XR137" tooltip="mailto:USERCIBB@GMAIL.COM;USERCIBC@GMAIL.COM"/>
    <hyperlink display="USERCIBD@GMAIL.COM;USERCIFE@ESIGNHUB.MY.ID" r:id="rId20" ref="XR145"/>
    <hyperlink display="ANDY@AD-INS.COM" r:id="rId3" ref="XE179"/>
    <hyperlink display="USERCIBB@GMAIL.COM;USERCIBC@GMAIL.COM" r:id="rId17" ref="XE128" tooltip="mailto:USERCIBB@GMAIL.COM;USERCIBC@GMAIL.COM"/>
    <hyperlink display="&quot;http://storm20/WOMF/ESIGN/api/ESign/UploadDocToDms&quot;" r:id="rId7" ref="XE83"/>
    <hyperlink display="&quot;http://storm20/WOMF/ESIGN/api/ESign/ResumeESignProcess?trxNo=WS-ANDY-TKNAJ-0001&quot;" r:id="rId8" ref="XE82"/>
    <hyperlink display="admin@wom.co.id" r:id="rId6" ref="XE9" tooltip="mailto:admin@tafs.co.id"/>
    <hyperlink display="P@ssw0rd" r:id="rId9" ref="XE15" tooltip="mailto:P@ssw0rd"/>
    <hyperlink display="USERCIBB@GMAIL.COM;USERCIBC@GMAIL.COM" r:id="rId17" ref="XE137" tooltip="mailto:USERCIBB@GMAIL.COM;USERCIBC@GMAIL.COM"/>
    <hyperlink display="USERCIBD@GMAIL.COM;USERCIFE@ESIGNHUB.MY.ID" r:id="rId20" ref="XE145"/>
    <hyperlink display="ANDY@AD-INS.COM" r:id="rId3" ref="XX179"/>
    <hyperlink display="USERCIBB@GMAIL.COM;USERCIBC@GMAIL.COM" r:id="rId17" ref="XX128" tooltip="mailto:USERCIBB@GMAIL.COM;USERCIBC@GMAIL.COM"/>
    <hyperlink display="&quot;http://storm20/WOMF/ESIGN/api/ESign/UploadDocToDms&quot;" r:id="rId7" ref="XX83"/>
    <hyperlink display="&quot;http://storm20/WOMF/ESIGN/api/ESign/ResumeESignProcess?trxNo=WS-ANDY-TKNAJ-0001&quot;" r:id="rId8" ref="XX82"/>
    <hyperlink display="admin@wom.co.id" r:id="rId6" ref="XX9" tooltip="mailto:admin@tafs.co.id"/>
    <hyperlink display="P@ssw0rd" r:id="rId9" ref="XX15" tooltip="mailto:P@ssw0rd"/>
    <hyperlink display="USERCIBB@GMAIL.COM;USERCIBC@GMAIL.COM" r:id="rId17" ref="XX137" tooltip="mailto:USERCIBB@GMAIL.COM;USERCIBC@GMAIL.COM"/>
    <hyperlink display="USERCIBD@GMAIL.COM;USERCIFE@ESIGNHUB.MY.ID" r:id="rId20" ref="XX145"/>
    <hyperlink display="http://gdkwebsvr:8080/embed/V2/dashboard" r:id="rId5" ref="XX203"/>
    <hyperlink display="http://gdkwebsvr:8080/embed/V2/inquiry" r:id="rId4" ref="XX204"/>
    <hyperlink display="http://gdkwebsvr:8080/embed/V2/inquiry" r:id="rId4" ref="WB204"/>
    <hyperlink display="http://gdkwebsvr:8080/embed/V2/dashboard" r:id="rId5" ref="WB203"/>
    <hyperlink display="http://gdkwebsvr:8080/embed/V2/inquiry" r:id="rId4" ref="WC204"/>
    <hyperlink display="http://gdkwebsvr:8080/embed/V2/inquiry" r:id="rId4" ref="WD204"/>
    <hyperlink display="http://gdkwebsvr:8080/embed/V2/dashboard" r:id="rId5" ref="WD203"/>
    <hyperlink display="http://gdkwebsvr:8080/embed/V2/dashboard" r:id="rId5" ref="WC203"/>
    <hyperlink display="https://mobiledemoserver.ad-ins.com/embed/V2/dashboard" r:id="rId21" ref="WE203" tooltip="https://mobiledemoserver.ad-ins.com/embed/V2/dashboard"/>
    <hyperlink display="https://mobiledemoserver.ad-ins.com/embed/V2/inquiry" r:id="rId22" ref="WE204" tooltip="https://mobiledemoserver.ad-ins.com/embed/V2/inquiry"/>
    <hyperlink display="https://mobiledemoserver.ad-ins.com/embed/V2/dashboard" r:id="rId21" ref="WJ203" tooltip="https://mobiledemoserver.ad-ins.com/embed/V2/dashboard"/>
    <hyperlink display="https://mobiledemoserver.ad-ins.com/embed/V2/inquiry" r:id="rId22" ref="WJ204" tooltip="https://mobiledemoserver.ad-ins.com/embed/V2/inquiry"/>
    <hyperlink display="https://mobiledemoserver.ad-ins.com/embed/V2/dashboard" r:id="rId21" ref="WK203" tooltip="https://mobiledemoserver.ad-ins.com/embed/V2/dashboard"/>
    <hyperlink display="https://mobiledemoserver.ad-ins.com/embed/V2/inquiry" r:id="rId22" ref="WK204" tooltip="https://mobiledemoserver.ad-ins.com/embed/V2/inquiry"/>
    <hyperlink display="https://mobiledemoserver.ad-ins.com/embed/V2/dashboard" r:id="rId21" ref="WL203" tooltip="https://mobiledemoserver.ad-ins.com/embed/V2/dashboard"/>
    <hyperlink display="https://mobiledemoserver.ad-ins.com/embed/V2/inquiry" r:id="rId22" ref="WL204" tooltip="https://mobiledemoserver.ad-ins.com/embed/V2/inquiry"/>
    <hyperlink display="https://mobiledemoserver.ad-ins.com/embed/V2/dashboard" r:id="rId21" ref="WM203" tooltip="https://mobiledemoserver.ad-ins.com/embed/V2/dashboard"/>
    <hyperlink display="https://mobiledemoserver.ad-ins.com/embed/V2/inquiry" r:id="rId22" ref="WM204" tooltip="https://mobiledemoserver.ad-ins.com/embed/V2/inquiry"/>
    <hyperlink display="https://mobiledemoserver.ad-ins.com/embed/V2/dashboard" r:id="rId21" ref="WN203" tooltip="https://mobiledemoserver.ad-ins.com/embed/V2/dashboard"/>
    <hyperlink display="https://mobiledemoserver.ad-ins.com/embed/V2/inquiry" r:id="rId22" ref="WN204" tooltip="https://mobiledemoserver.ad-ins.com/embed/V2/inquiry"/>
    <hyperlink display="https://mobiledemoserver.ad-ins.com/embed/V2/dashboard" r:id="rId21" ref="WO203" tooltip="https://mobiledemoserver.ad-ins.com/embed/V2/dashboard"/>
    <hyperlink display="https://mobiledemoserver.ad-ins.com/embed/V2/inquiry" r:id="rId22" ref="WO204" tooltip="https://mobiledemoserver.ad-ins.com/embed/V2/inquiry"/>
    <hyperlink display="https://mobiledemoserver.ad-ins.com/embed/V2/dashboard" r:id="rId21" ref="WP203" tooltip="https://mobiledemoserver.ad-ins.com/embed/V2/dashboard"/>
    <hyperlink display="https://mobiledemoserver.ad-ins.com/embed/V2/inquiry" r:id="rId22" ref="WP204" tooltip="https://mobiledemoserver.ad-ins.com/embed/V2/inquiry"/>
    <hyperlink display="https://mobiledemoserver.ad-ins.com/embed/V2/dashboard" r:id="rId21" ref="WQ203" tooltip="https://mobiledemoserver.ad-ins.com/embed/V2/dashboard"/>
    <hyperlink display="https://mobiledemoserver.ad-ins.com/embed/V2/inquiry" r:id="rId22" ref="WQ204" tooltip="https://mobiledemoserver.ad-ins.com/embed/V2/inquiry"/>
    <hyperlink display="https://mobiledemoserver.ad-ins.com/embed/V2/dashboard" r:id="rId21" ref="WR203" tooltip="https://mobiledemoserver.ad-ins.com/embed/V2/dashboard"/>
    <hyperlink display="https://mobiledemoserver.ad-ins.com/embed/V2/inquiry" r:id="rId22" ref="WR204" tooltip="https://mobiledemoserver.ad-ins.com/embed/V2/inquiry"/>
    <hyperlink display="https://mobiledemoserver.ad-ins.com/embed/V2/dashboard" r:id="rId21" ref="WS203" tooltip="https://mobiledemoserver.ad-ins.com/embed/V2/dashboard"/>
    <hyperlink display="https://mobiledemoserver.ad-ins.com/embed/V2/inquiry" r:id="rId22" ref="WS204" tooltip="https://mobiledemoserver.ad-ins.com/embed/V2/inquiry"/>
    <hyperlink display="https://mobiledemoserver.ad-ins.com/embed/V2/dashboard" r:id="rId21" ref="WT203" tooltip="https://mobiledemoserver.ad-ins.com/embed/V2/dashboard"/>
    <hyperlink display="https://mobiledemoserver.ad-ins.com/embed/V2/inquiry" r:id="rId22" ref="WT204" tooltip="https://mobiledemoserver.ad-ins.com/embed/V2/inquiry"/>
    <hyperlink display="https://mobiledemoserver.ad-ins.com/embed/V2/dashboard" r:id="rId21" ref="WU203" tooltip="https://mobiledemoserver.ad-ins.com/embed/V2/dashboard"/>
    <hyperlink display="https://mobiledemoserver.ad-ins.com/embed/V2/inquiry" r:id="rId22" ref="WU204" tooltip="https://mobiledemoserver.ad-ins.com/embed/V2/inquiry"/>
    <hyperlink display="https://mobiledemoserver.ad-ins.com/embed/V2/dashboard" r:id="rId21" ref="WV203" tooltip="https://mobiledemoserver.ad-ins.com/embed/V2/dashboard"/>
    <hyperlink display="https://mobiledemoserver.ad-ins.com/embed/V2/inquiry" r:id="rId22" ref="WV204" tooltip="https://mobiledemoserver.ad-ins.com/embed/V2/inquiry"/>
    <hyperlink display="https://mobiledemoserver.ad-ins.com/embed/V2/dashboard" r:id="rId21" ref="WW203" tooltip="https://mobiledemoserver.ad-ins.com/embed/V2/dashboard"/>
    <hyperlink display="https://mobiledemoserver.ad-ins.com/embed/V2/inquiry" r:id="rId22" ref="WW204" tooltip="https://mobiledemoserver.ad-ins.com/embed/V2/inquiry"/>
    <hyperlink display="https://mobiledemoserver.ad-ins.com/embed/V2/dashboard" r:id="rId21" ref="WX203" tooltip="https://mobiledemoserver.ad-ins.com/embed/V2/dashboard"/>
    <hyperlink display="https://mobiledemoserver.ad-ins.com/embed/V2/inquiry" r:id="rId22" ref="WX204" tooltip="https://mobiledemoserver.ad-ins.com/embed/V2/inquiry"/>
    <hyperlink display="https://mobiledemoserver.ad-ins.com/embed/V2/dashboard" r:id="rId21" ref="WZ203" tooltip="https://mobiledemoserver.ad-ins.com/embed/V2/dashboard"/>
    <hyperlink display="https://mobiledemoserver.ad-ins.com/embed/V2/inquiry" r:id="rId22" ref="WZ204" tooltip="https://mobiledemoserver.ad-ins.com/embed/V2/inquiry"/>
    <hyperlink display="https://mobiledemoserver.ad-ins.com/embed/V2/dashboard" r:id="rId21" ref="XA203" tooltip="https://mobiledemoserver.ad-ins.com/embed/V2/dashboard"/>
    <hyperlink display="https://mobiledemoserver.ad-ins.com/embed/V2/inquiry" r:id="rId22" ref="XA204" tooltip="https://mobiledemoserver.ad-ins.com/embed/V2/inquiry"/>
    <hyperlink display="https://mobiledemoserver.ad-ins.com/embed/V2/dashboard" r:id="rId21" ref="XB203" tooltip="https://mobiledemoserver.ad-ins.com/embed/V2/dashboard"/>
    <hyperlink display="https://mobiledemoserver.ad-ins.com/embed/V2/inquiry" r:id="rId22" ref="XB204" tooltip="https://mobiledemoserver.ad-ins.com/embed/V2/inquiry"/>
    <hyperlink display="https://mobiledemoserver.ad-ins.com/embed/V2/dashboard" r:id="rId21" ref="XC203" tooltip="https://mobiledemoserver.ad-ins.com/embed/V2/dashboard"/>
    <hyperlink display="https://mobiledemoserver.ad-ins.com/embed/V2/inquiry" r:id="rId22" ref="XC204" tooltip="https://mobiledemoserver.ad-ins.com/embed/V2/inquiry"/>
    <hyperlink display="https://mobiledemoserver.ad-ins.com/embed/V2/dashboard" r:id="rId21" ref="XD203" tooltip="https://mobiledemoserver.ad-ins.com/embed/V2/dashboard"/>
    <hyperlink display="https://mobiledemoserver.ad-ins.com/embed/V2/inquiry" r:id="rId22" ref="XD204" tooltip="https://mobiledemoserver.ad-ins.com/embed/V2/inquiry"/>
    <hyperlink display="https://mobiledemoserver.ad-ins.com/embed/V2/dashboard" r:id="rId21" ref="XE203" tooltip="https://mobiledemoserver.ad-ins.com/embed/V2/dashboard"/>
    <hyperlink display="http://gdkwebsvr:8080/embed/V2/inquiry" r:id="rId4" ref="XF204"/>
    <hyperlink display="http://gdkwebsvr:8080/embed/V2/dashboard" r:id="rId5" ref="XF203"/>
    <hyperlink display="http://gdkwebsvr:8080/embed/V2/inquiry" r:id="rId4" ref="XG204"/>
    <hyperlink display="http://gdkwebsvr:8080/embed/V2/dashboard" r:id="rId5" ref="XG203"/>
    <hyperlink display="https://mobiledemoserver.ad-ins.com/embed/V2/inquiry" r:id="rId22" ref="XE204" tooltip="https://mobiledemoserver.ad-ins.com/embed/V2/inquiry"/>
    <hyperlink display="https://mobiledemoserver.ad-ins.com/embed/V2/dashboard" r:id="rId21" ref="XL203" tooltip="https://mobiledemoserver.ad-ins.com/embed/V2/dashboard"/>
    <hyperlink display="https://mobiledemoserver.ad-ins.com/embed/V2/inquiry" r:id="rId22" ref="XL204" tooltip="https://mobiledemoserver.ad-ins.com/embed/V2/inquiry"/>
    <hyperlink display="https://mobiledemoserver.ad-ins.com/embed/V2/dashboard" r:id="rId21" ref="XM203" tooltip="https://mobiledemoserver.ad-ins.com/embed/V2/dashboard"/>
    <hyperlink display="https://mobiledemoserver.ad-ins.com/embed/V2/inquiry" r:id="rId22" ref="XM204" tooltip="https://mobiledemoserver.ad-ins.com/embed/V2/inquiry"/>
    <hyperlink display="https://mobiledemoserver.ad-ins.com/embed/V2/dashboard" r:id="rId21" ref="XN203" tooltip="https://mobiledemoserver.ad-ins.com/embed/V2/dashboard"/>
    <hyperlink display="https://mobiledemoserver.ad-ins.com/embed/V2/inquiry" r:id="rId22" ref="XN204" tooltip="https://mobiledemoserver.ad-ins.com/embed/V2/inquiry"/>
    <hyperlink display="https://mobiledemoserver.ad-ins.com/embed/V2/dashboard" r:id="rId21" ref="XO203" tooltip="https://mobiledemoserver.ad-ins.com/embed/V2/dashboard"/>
    <hyperlink display="https://mobiledemoserver.ad-ins.com/embed/V2/inquiry" r:id="rId22" ref="XO204" tooltip="https://mobiledemoserver.ad-ins.com/embed/V2/inquiry"/>
    <hyperlink display="https://mobiledemoserver.ad-ins.com/embed/V2/dashboard" r:id="rId21" ref="XP203" tooltip="https://mobiledemoserver.ad-ins.com/embed/V2/dashboard"/>
    <hyperlink display="https://mobiledemoserver.ad-ins.com/embed/V2/inquiry" r:id="rId22" ref="XP204" tooltip="https://mobiledemoserver.ad-ins.com/embed/V2/inquiry"/>
    <hyperlink display="https://mobiledemoserver.ad-ins.com/embed/V2/dashboard" r:id="rId21" ref="XQ203" tooltip="https://mobiledemoserver.ad-ins.com/embed/V2/dashboard"/>
    <hyperlink display="https://mobiledemoserver.ad-ins.com/embed/V2/inquiry" r:id="rId22" ref="XQ204" tooltip="https://mobiledemoserver.ad-ins.com/embed/V2/inquiry"/>
    <hyperlink display="https://mobiledemoserver.ad-ins.com/embed/V2/dashboard" r:id="rId21" ref="XR203" tooltip="https://mobiledemoserver.ad-ins.com/embed/V2/dashboard"/>
    <hyperlink display="https://mobiledemoserver.ad-ins.com/embed/V2/inquiry" r:id="rId22" ref="XR204" tooltip="https://mobiledemoserver.ad-ins.com/embed/V2/inquiry"/>
    <hyperlink display="https://mobiledemoserver.ad-ins.com/embed/V2/dashboard" r:id="rId21" ref="XS203" tooltip="https://mobiledemoserver.ad-ins.com/embed/V2/dashboard"/>
    <hyperlink display="https://mobiledemoserver.ad-ins.com/embed/V2/inquiry" r:id="rId22" ref="XS204" tooltip="https://mobiledemoserver.ad-ins.com/embed/V2/inquiry"/>
    <hyperlink display="ANDY@AD-INS.COM" r:id="rId3" ref="XY179"/>
    <hyperlink display="USERCIBB@GMAIL.COM;USERCIBC@GMAIL.COM" r:id="rId17" ref="XY128" tooltip="mailto:USERCIBB@GMAIL.COM;USERCIBC@GMAIL.COM"/>
    <hyperlink display="&quot;http://storm20/WOMF/ESIGN/api/ESign/UploadDocToDms&quot;" r:id="rId7" ref="XY83"/>
    <hyperlink display="&quot;http://storm20/WOMF/ESIGN/api/ESign/ResumeESignProcess?trxNo=WS-ANDY-TKNAJ-0001&quot;" r:id="rId8" ref="XY82"/>
    <hyperlink display="admin@wom.co.id" r:id="rId6" ref="XY9" tooltip="mailto:admin@tafs.co.id"/>
    <hyperlink display="P@ssw0rd" r:id="rId9" ref="XY15" tooltip="mailto:P@ssw0rd"/>
    <hyperlink display="USERCIBB@GMAIL.COM;USERCIBC@GMAIL.COM" r:id="rId17" ref="XY137" tooltip="mailto:USERCIBB@GMAIL.COM;USERCIBC@GMAIL.COM"/>
    <hyperlink display="USERCIBD@GMAIL.COM;USERCIFE@ESIGNHUB.MY.ID" r:id="rId20" ref="XY145"/>
    <hyperlink display="http://gdkwebsvr:8080/embed/V2/dashboard" r:id="rId5" ref="XY203"/>
    <hyperlink display="http://gdkwebsvr:8080/embed/V2/inquiry" r:id="rId4" ref="XY204"/>
    <hyperlink display="ANDY@AD-INS.COM" r:id="rId3" ref="XZ179"/>
    <hyperlink display="USERCIBB@GMAIL.COM;USERCIBC@GMAIL.COM" r:id="rId17" ref="XZ128" tooltip="mailto:USERCIBB@GMAIL.COM;USERCIBC@GMAIL.COM"/>
    <hyperlink display="&quot;http://storm20/WOMF/ESIGN/api/ESign/UploadDocToDms&quot;" r:id="rId7" ref="XZ83"/>
    <hyperlink display="&quot;http://storm20/WOMF/ESIGN/api/ESign/ResumeESignProcess?trxNo=WS-ANDY-TKNAJ-0001&quot;" r:id="rId8" ref="XZ82"/>
    <hyperlink display="admin@wom.co.id" r:id="rId6" ref="XZ9" tooltip="mailto:admin@tafs.co.id"/>
    <hyperlink display="P@ssw0rd" r:id="rId9" ref="XZ15" tooltip="mailto:P@ssw0rd"/>
    <hyperlink display="USERCIBB@GMAIL.COM;USERCIBC@GMAIL.COM" r:id="rId17" ref="XZ137" tooltip="mailto:USERCIBB@GMAIL.COM;USERCIBC@GMAIL.COM"/>
    <hyperlink display="USERCIBD@GMAIL.COM;USERCIFE@ESIGNHUB.MY.ID" r:id="rId20" ref="XZ145"/>
    <hyperlink display="http://gdkwebsvr:8080/embed/V2/dashboard" r:id="rId5" ref="XZ203"/>
    <hyperlink display="http://gdkwebsvr:8080/embed/V2/inquiry" r:id="rId4" ref="XZ204"/>
    <hyperlink display="ANDY@AD-INS.COM" r:id="rId3" ref="YB179"/>
    <hyperlink display="USERCIBB@GMAIL.COM;USERCIBC@GMAIL.COM" r:id="rId17" ref="YB128" tooltip="mailto:USERCIBB@GMAIL.COM;USERCIBC@GMAIL.COM"/>
    <hyperlink display="&quot;http://storm20/WOMF/ESIGN/api/ESign/UploadDocToDms&quot;" r:id="rId7" ref="YB83"/>
    <hyperlink display="&quot;http://storm20/WOMF/ESIGN/api/ESign/ResumeESignProcess?trxNo=WS-ANDY-TKNAJ-0001&quot;" r:id="rId8" ref="YB82"/>
    <hyperlink display="admin@wom.co.id" r:id="rId6" ref="YB9" tooltip="mailto:admin@tafs.co.id"/>
    <hyperlink display="P@ssw0rd" r:id="rId9" ref="YB15" tooltip="mailto:P@ssw0rd"/>
    <hyperlink display="USERCIBB@GMAIL.COM;USERCIBC@GMAIL.COM" r:id="rId17" ref="YB137" tooltip="mailto:USERCIBB@GMAIL.COM;USERCIBC@GMAIL.COM"/>
    <hyperlink display="http://gdkwebsvr:8080/embed/V2/dashboard" r:id="rId5" ref="YB203"/>
    <hyperlink display="http://gdkwebsvr:8080/embed/V2/inquiry" r:id="rId4" ref="YB204"/>
    <hyperlink display="ANDY@AD-INS.COM" r:id="rId3" ref="YD179"/>
    <hyperlink display="USERCIBB@GMAIL.COM;USERCIBC@GMAIL.COM" r:id="rId17" ref="YD128" tooltip="mailto:USERCIBB@GMAIL.COM;USERCIBC@GMAIL.COM"/>
    <hyperlink display="&quot;http://storm20/WOMF/ESIGN/api/ESign/UploadDocToDms&quot;" r:id="rId7" ref="YD83"/>
    <hyperlink display="&quot;http://storm20/WOMF/ESIGN/api/ESign/ResumeESignProcess?trxNo=WS-ANDY-TKNAJ-0001&quot;" r:id="rId8" ref="YD82"/>
    <hyperlink display="admin@wom.co.id" r:id="rId6" ref="YD9" tooltip="mailto:admin@tafs.co.id"/>
    <hyperlink display="P@ssw0rd" r:id="rId9" ref="YD15" tooltip="mailto:P@ssw0rd"/>
    <hyperlink display="USERCIBB@GMAIL.COM;USERCIBC@GMAIL.COM" r:id="rId17" ref="YD137" tooltip="mailto:USERCIBB@GMAIL.COM;USERCIBC@GMAIL.COM"/>
    <hyperlink display="USERCIBD@GMAIL.COM;USERCIFE@ESIGNHUB.MY.ID" r:id="rId20" ref="YD145"/>
    <hyperlink display="http://gdkwebsvr:8080/embed/V2/dashboard" r:id="rId5" ref="YD203"/>
    <hyperlink display="http://gdkwebsvr:8080/embed/V2/inquiry" r:id="rId4" ref="YD204"/>
    <hyperlink display="ANDY@AD-INS.COM" r:id="rId3" ref="YE179"/>
    <hyperlink display="USERCIBB@GMAIL.COM;USERCIBC@GMAIL.COM" r:id="rId17" ref="YE128" tooltip="mailto:USERCIBB@GMAIL.COM;USERCIBC@GMAIL.COM"/>
    <hyperlink display="&quot;http://storm20/WOMF/ESIGN/api/ESign/UploadDocToDms&quot;" r:id="rId7" ref="YE83"/>
    <hyperlink display="&quot;http://storm20/WOMF/ESIGN/api/ESign/ResumeESignProcess?trxNo=WS-ANDY-TKNAJ-0001&quot;" r:id="rId8" ref="YE82"/>
    <hyperlink display="admin@wom.co.id" r:id="rId6" ref="YE9" tooltip="mailto:admin@tafs.co.id"/>
    <hyperlink display="P@ssw0rd" r:id="rId9" ref="YE15" tooltip="mailto:P@ssw0rd"/>
    <hyperlink display="USERCIBB@GMAIL.COM;USERCIBC@GMAIL.COM" r:id="rId17" ref="YE137" tooltip="mailto:USERCIBB@GMAIL.COM;USERCIBC@GMAIL.COM"/>
    <hyperlink display="USERCIBD@GMAIL.COM;USERCIFE@ESIGNHUB.MY.ID" r:id="rId20" ref="YE145"/>
    <hyperlink display="http://gdkwebsvr:8080/embed/V2/dashboard" r:id="rId5" ref="YE203"/>
    <hyperlink display="http://gdkwebsvr:8080/embed/V2/inquiry" r:id="rId4" ref="YE204"/>
    <hyperlink display="ANDY@AD-INS.COM" r:id="rId3" ref="YF179"/>
    <hyperlink display="USERCIBB@GMAIL.COM;USERCIBC@GMAIL.COM" r:id="rId17" ref="YF128" tooltip="mailto:USERCIBB@GMAIL.COM;USERCIBC@GMAIL.COM"/>
    <hyperlink display="&quot;http://storm20/WOMF/ESIGN/api/ESign/UploadDocToDms&quot;" r:id="rId7" ref="YF83"/>
    <hyperlink display="&quot;http://storm20/WOMF/ESIGN/api/ESign/ResumeESignProcess?trxNo=WS-ANDY-TKNAJ-0001&quot;" r:id="rId8" ref="YF82"/>
    <hyperlink display="admin@wom.co.id" r:id="rId6" ref="YF9" tooltip="mailto:admin@tafs.co.id"/>
    <hyperlink display="P@ssw0rd" r:id="rId9" ref="YF15" tooltip="mailto:P@ssw0rd"/>
    <hyperlink display="USERCIBB@GMAIL.COM;USERCIBC@GMAIL.COM" r:id="rId17" ref="YF137" tooltip="mailto:USERCIBB@GMAIL.COM;USERCIBC@GMAIL.COM"/>
    <hyperlink display="USERCIBD@GMAIL.COM;USERCIFE@ESIGNHUB.MY.ID" r:id="rId20" ref="YF145"/>
    <hyperlink display="http://gdkwebsvr:8080/embed/V2/dashboard" r:id="rId5" ref="YF203"/>
    <hyperlink display="http://gdkwebsvr:8080/embed/V2/inquiry" r:id="rId4" ref="YF204"/>
    <hyperlink display="ANDY@AD-INS.COM" r:id="rId3" ref="YG179"/>
    <hyperlink display="USERCIBB@GMAIL.COM;USERCIBC@GMAIL.COM" r:id="rId17" ref="YG128" tooltip="mailto:USERCIBB@GMAIL.COM;USERCIBC@GMAIL.COM"/>
    <hyperlink display="&quot;http://storm20/WOMF/ESIGN/api/ESign/UploadDocToDms&quot;" r:id="rId7" ref="YG83"/>
    <hyperlink display="&quot;http://storm20/WOMF/ESIGN/api/ESign/ResumeESignProcess?trxNo=WS-ANDY-TKNAJ-0001&quot;" r:id="rId8" ref="YG82"/>
    <hyperlink display="admin@wom.co.id" r:id="rId6" ref="YG9" tooltip="mailto:admin@tafs.co.id"/>
    <hyperlink display="P@ssw0rd" r:id="rId9" ref="YG15" tooltip="mailto:P@ssw0rd"/>
    <hyperlink display="USERCIBB@GMAIL.COM;USERCIBC@GMAIL.COM" r:id="rId17" ref="YG137" tooltip="mailto:USERCIBB@GMAIL.COM;USERCIBC@GMAIL.COM"/>
    <hyperlink display="USERCIBD@GMAIL.COM;USERCIFE@ESIGNHUB.MY.ID" r:id="rId20" ref="YG145"/>
    <hyperlink display="http://gdkwebsvr:8080/embed/V2/dashboard" r:id="rId5" ref="YG203"/>
    <hyperlink display="http://gdkwebsvr:8080/embed/V2/inquiry" r:id="rId4" ref="YG204"/>
    <hyperlink display="ANDY@AD-INS.COM" r:id="rId3" ref="YH179"/>
    <hyperlink display="USERCIBB@GMAIL.COM;USERCIBC@GMAIL.COM" r:id="rId17" ref="YH128" tooltip="mailto:USERCIBB@GMAIL.COM;USERCIBC@GMAIL.COM"/>
    <hyperlink display="&quot;http://storm20/WOMF/ESIGN/api/ESign/UploadDocToDms&quot;" r:id="rId7" ref="YH83"/>
    <hyperlink display="&quot;http://storm20/WOMF/ESIGN/api/ESign/ResumeESignProcess?trxNo=WS-ANDY-TKNAJ-0001&quot;" r:id="rId8" ref="YH82"/>
    <hyperlink display="admin@wom.co.id" r:id="rId6" ref="YH9" tooltip="mailto:admin@tafs.co.id"/>
    <hyperlink display="P@ssw0rd" r:id="rId9" ref="YH15" tooltip="mailto:P@ssw0rd"/>
    <hyperlink display="USERCIBB@GMAIL.COM;USERCIBC@GMAIL.COM" r:id="rId17" ref="YH137" tooltip="mailto:USERCIBB@GMAIL.COM;USERCIBC@GMAIL.COM"/>
    <hyperlink display="USERCIBD@GMAIL.COM;USERCIFE@ESIGNHUB.MY.ID" r:id="rId20" ref="YH145"/>
    <hyperlink display="http://gdkwebsvr:8080/embed/V2/dashboard" r:id="rId5" ref="YH203"/>
    <hyperlink display="http://gdkwebsvr:8080/embed/V2/inquiry" r:id="rId4" ref="YH204" tooltip="http://gdkwebsvr:8080/embed/V2/inquiry"/>
    <hyperlink display="ANDY@AD-INS.COM" r:id="rId3" ref="YI179"/>
    <hyperlink display="USERCIBB@GMAIL.COM;USERCIBC@GMAIL.COM" r:id="rId17" ref="YI128" tooltip="mailto:USERCIBB@GMAIL.COM;USERCIBC@GMAIL.COM"/>
    <hyperlink display="&quot;http://storm20/WOMF/ESIGN/api/ESign/UploadDocToDms&quot;" r:id="rId7" ref="YI83"/>
    <hyperlink display="&quot;http://storm20/WOMF/ESIGN/api/ESign/ResumeESignProcess?trxNo=WS-ANDY-TKNAJ-0001&quot;" r:id="rId8" ref="YI82"/>
    <hyperlink display="admin@wom.co.id" r:id="rId6" ref="YI9" tooltip="mailto:admin@tafs.co.id"/>
    <hyperlink display="P@ssw0rd" r:id="rId9" ref="YI15" tooltip="mailto:P@ssw0rd"/>
    <hyperlink display="USERCIBB@GMAIL.COM;USERCIBC@GMAIL.COM" r:id="rId17" ref="YI137" tooltip="mailto:USERCIBB@GMAIL.COM;USERCIBC@GMAIL.COM"/>
    <hyperlink display="USERCIBD@GMAIL.COM;USERCIFE@ESIGNHUB.MY.ID" r:id="rId20" ref="YI145"/>
    <hyperlink display="http://gdkwebsvr:8080/embed/V2/dashboard" r:id="rId5" ref="YI203"/>
    <hyperlink display="http://gdkwebsvr:8080/embed/V2/inquiry" r:id="rId4" ref="YI204"/>
    <hyperlink display="ANDY@AD-INS.COM" r:id="rId3" ref="YJ179"/>
    <hyperlink display="USERCIBB@GMAIL.COM;USERCIBC@GMAIL.COM" r:id="rId17" ref="YJ128" tooltip="mailto:USERCIBB@GMAIL.COM;USERCIBC@GMAIL.COM"/>
    <hyperlink display="&quot;http://storm20/WOMF/ESIGN/api/ESign/UploadDocToDms&quot;" r:id="rId7" ref="YJ83"/>
    <hyperlink display="&quot;http://storm20/WOMF/ESIGN/api/ESign/ResumeESignProcess?trxNo=WS-ANDY-TKNAJ-0001&quot;" r:id="rId8" ref="YJ82"/>
    <hyperlink display="admin@wom.co.id" r:id="rId6" ref="YJ9" tooltip="mailto:admin@tafs.co.id"/>
    <hyperlink display="P@ssw0rd" r:id="rId9" ref="YJ15" tooltip="mailto:P@ssw0rd"/>
    <hyperlink display="USERCIBB@GMAIL.COM;USERCIBC@GMAIL.COM" r:id="rId17" ref="YJ137" tooltip="mailto:USERCIBB@GMAIL.COM;USERCIBC@GMAIL.COM"/>
    <hyperlink display="USERCIBD@GMAIL.COM;USERCIFE@ESIGNHUB.MY.ID" r:id="rId20" ref="YJ145"/>
    <hyperlink display="http://gdkwebsvr:8080/embed/V2/dashboard" r:id="rId5" ref="YJ203"/>
    <hyperlink display="http://gdkwebsvr:8080/embed/V2/inquiry" r:id="rId4" ref="YJ204"/>
    <hyperlink display="ANDY@AD-INS.COM" r:id="rId3" ref="YK179"/>
    <hyperlink display="USERCIBB@GMAIL.COM;USERCIBC@GMAIL.COM" r:id="rId17" ref="YK128" tooltip="mailto:USERCIBB@GMAIL.COM;USERCIBC@GMAIL.COM"/>
    <hyperlink display="&quot;http://storm20/WOMF/ESIGN/api/ESign/UploadDocToDms&quot;" r:id="rId7" ref="YK83"/>
    <hyperlink display="&quot;http://storm20/WOMF/ESIGN/api/ESign/ResumeESignProcess?trxNo=WS-ANDY-TKNAJ-0001&quot;" r:id="rId8" ref="YK82"/>
    <hyperlink display="admin@wom.co.id" r:id="rId6" ref="YK9" tooltip="mailto:admin@tafs.co.id"/>
    <hyperlink display="P@ssw0rd" r:id="rId9" ref="YK15" tooltip="mailto:P@ssw0rd"/>
    <hyperlink display="USERCIBB@GMAIL.COM;USERCIBC@GMAIL.COM" r:id="rId17" ref="YK137" tooltip="mailto:USERCIBB@GMAIL.COM;USERCIBC@GMAIL.COM"/>
    <hyperlink display="USERCIBD@GMAIL.COM;USERCIFE@ESIGNHUB.MY.ID" r:id="rId20" ref="YK145"/>
    <hyperlink display="http://gdkwebsvr:8080/embed/V2/dashboard" r:id="rId5" ref="YK203"/>
    <hyperlink display="http://gdkwebsvr:8080/embed/V2/inquiry" r:id="rId4" ref="YK204"/>
    <hyperlink display="ANDY@AD-INS.COM" r:id="rId3" ref="YL179"/>
    <hyperlink display="USERCIBB@GMAIL.COM;USERCIBC@GMAIL.COM" r:id="rId17" ref="YL128" tooltip="mailto:USERCIBB@GMAIL.COM;USERCIBC@GMAIL.COM"/>
    <hyperlink display="&quot;http://storm20/WOMF/ESIGN/api/ESign/UploadDocToDms&quot;" r:id="rId7" ref="YL83"/>
    <hyperlink display="&quot;http://storm20/WOMF/ESIGN/api/ESign/ResumeESignProcess?trxNo=WS-ANDY-TKNAJ-0001&quot;" r:id="rId8" ref="YL82"/>
    <hyperlink display="admin@wom.co.id" r:id="rId6" ref="YL9" tooltip="mailto:admin@tafs.co.id"/>
    <hyperlink display="P@ssw0rd" r:id="rId9" ref="YL15" tooltip="mailto:P@ssw0rd"/>
    <hyperlink display="USERCIBB@GMAIL.COM;USERCIBC@GMAIL.COM" r:id="rId17" ref="YL137" tooltip="mailto:USERCIBB@GMAIL.COM;USERCIBC@GMAIL.COM"/>
    <hyperlink display="USERCIBD@GMAIL.COM;USERCIFE@ESIGNHUB.MY.ID" r:id="rId20" ref="YL145"/>
    <hyperlink display="http://gdkwebsvr:8080/embed/V2/dashboard" r:id="rId5" ref="YL203"/>
    <hyperlink display="http://gdkwebsvr:8080/embed/V2/inquiry" r:id="rId4" ref="YL204"/>
    <hyperlink display="ANDY@AD-INS.COM" r:id="rId3" ref="YM179"/>
    <hyperlink display="USERCIBB@GMAIL.COM;USERCIBC@GMAIL.COM" r:id="rId17" ref="YM128" tooltip="mailto:USERCIBB@GMAIL.COM;USERCIBC@GMAIL.COM"/>
    <hyperlink display="&quot;http://storm20/WOMF/ESIGN/api/ESign/UploadDocToDms&quot;" r:id="rId7" ref="YM83"/>
    <hyperlink display="&quot;http://storm20/WOMF/ESIGN/api/ESign/ResumeESignProcess?trxNo=WS-ANDY-TKNAJ-0001&quot;" r:id="rId8" ref="YM82"/>
    <hyperlink display="admin@wom.co.id" r:id="rId6" ref="YM9" tooltip="mailto:admin@tafs.co.id"/>
    <hyperlink display="P@ssw0rd" r:id="rId9" ref="YM15" tooltip="mailto:P@ssw0rd"/>
    <hyperlink display="USERCIBB@GMAIL.COM;USERCIBC@GMAIL.COM" r:id="rId17" ref="YM137" tooltip="mailto:USERCIBB@GMAIL.COM;USERCIBC@GMAIL.COM"/>
    <hyperlink display="USERCIBD@GMAIL.COM;USERCIFE@ESIGNHUB.MY.ID" r:id="rId20" ref="YM145"/>
    <hyperlink display="http://gdkwebsvr:8080/embed/V2/dashboard" r:id="rId5" ref="YM203" tooltip="http://gdkwebsvr:8080/embed/V2/dashboard"/>
    <hyperlink display="http://gdkwebsvr:8080/embed/V2/inquiry" r:id="rId4" ref="YM204"/>
    <hyperlink display="ANDY@AD-INS.COM" r:id="rId3" ref="YN179"/>
    <hyperlink display="USERCIBB@GMAIL.COM;USERCIBC@GMAIL.COM" r:id="rId17" ref="YN128" tooltip="mailto:USERCIBB@GMAIL.COM;USERCIBC@GMAIL.COM"/>
    <hyperlink display="&quot;http://storm20/WOMF/ESIGN/api/ESign/UploadDocToDms&quot;" r:id="rId7" ref="YN83"/>
    <hyperlink display="&quot;http://storm20/WOMF/ESIGN/api/ESign/ResumeESignProcess?trxNo=WS-ANDY-TKNAJ-0001&quot;" r:id="rId8" ref="YN82"/>
    <hyperlink display="admin@wom.co.id" r:id="rId6" ref="YN9" tooltip="mailto:admin@tafs.co.id"/>
    <hyperlink display="P@ssw0rd" r:id="rId9" ref="YN15" tooltip="mailto:P@ssw0rd"/>
    <hyperlink display="USERCIBB@GMAIL.COM;USERCIBC@GMAIL.COM" r:id="rId17" ref="YN137" tooltip="mailto:USERCIBB@GMAIL.COM;USERCIBC@GMAIL.COM"/>
    <hyperlink display="USERCIBD@GMAIL.COM;USERCIFE@ESIGNHUB.MY.ID" r:id="rId20" ref="YN145"/>
    <hyperlink display="http://gdkwebsvr:8080/embed/V2/dashboard" r:id="rId5" ref="YN203"/>
    <hyperlink display="http://gdkwebsvr:8080/embed/V2/inquiry" r:id="rId4" ref="YN204"/>
    <hyperlink display="ANDY@AD-INS.COM" r:id="rId3" ref="YO179"/>
    <hyperlink display="USERCIBB@GMAIL.COM;USERCIBC@GMAIL.COM" r:id="rId17" ref="YO128" tooltip="mailto:USERCIBB@GMAIL.COM;USERCIBC@GMAIL.COM"/>
    <hyperlink display="&quot;http://storm20/WOMF/ESIGN/api/ESign/UploadDocToDms&quot;" r:id="rId7" ref="YO83"/>
    <hyperlink display="&quot;http://storm20/WOMF/ESIGN/api/ESign/ResumeESignProcess?trxNo=WS-ANDY-TKNAJ-0001&quot;" r:id="rId8" ref="YO82"/>
    <hyperlink display="admin@wom.co.id" r:id="rId6" ref="YO9" tooltip="mailto:admin@tafs.co.id"/>
    <hyperlink display="P@ssw0rd" r:id="rId9" ref="YO15" tooltip="mailto:P@ssw0rd"/>
    <hyperlink display="USERCIBB@GMAIL.COM;USERCIBC@GMAIL.COM" r:id="rId17" ref="YO137" tooltip="mailto:USERCIBB@GMAIL.COM;USERCIBC@GMAIL.COM"/>
    <hyperlink display="USERCIBD@GMAIL.COM;USERCIFE@ESIGNHUB.MY.ID" r:id="rId20" ref="YO145"/>
    <hyperlink display="http://gdkwebsvr:8080/embed/V2/dashboard" r:id="rId5" ref="YO203"/>
    <hyperlink display="http://gdkwebsvr:8080/embed/V2/inquiry" r:id="rId4" ref="YO204"/>
    <hyperlink display="https://mobiledemoserver.ad-ins.com/embed/V2/dashboard" r:id="rId21" ref="XU203" tooltip="https://mobiledemoserver.ad-ins.com/embed/V2/dashboard"/>
    <hyperlink display="https://mobiledemoserver.ad-ins.com/embed/V2/inquiry" r:id="rId22" ref="XU204" tooltip="https://mobiledemoserver.ad-ins.com/embed/V2/inquiry"/>
    <hyperlink display="https://mobiledemoserver.ad-ins.com/embed/V2/dashboard" r:id="rId21" ref="XV203" tooltip="https://mobiledemoserver.ad-ins.com/embed/V2/dashboard"/>
    <hyperlink display="https://mobiledemoserver.ad-ins.com/embed/V2/inquiry" r:id="rId22" ref="XV204" tooltip="https://mobiledemoserver.ad-ins.com/embed/V2/inquiry"/>
    <hyperlink display="ANDY@AD-INS.COM" r:id="rId3" ref="YQ179"/>
    <hyperlink display="USERCIBB@GMAIL.COM;USERCIBC@GMAIL.COM" r:id="rId17" ref="YQ128" tooltip="mailto:USERCIBB@GMAIL.COM;USERCIBC@GMAIL.COM"/>
    <hyperlink display="&quot;http://storm20/WOMF/ESIGN/api/ESign/UploadDocToDms&quot;" r:id="rId7" ref="YQ83"/>
    <hyperlink display="&quot;http://storm20/WOMF/ESIGN/api/ESign/ResumeESignProcess?trxNo=WS-ANDY-TKNAJ-0001&quot;" r:id="rId8" ref="YQ82"/>
    <hyperlink display="admin@wom.co.id" r:id="rId6" ref="YQ9" tooltip="mailto:admin@tafs.co.id"/>
    <hyperlink display="USERCIBB@GMAIL.COM;USERCIBC@GMAIL.COM" r:id="rId17" ref="YQ137" tooltip="mailto:USERCIBB@GMAIL.COM;USERCIBC@GMAIL.COM"/>
    <hyperlink display="USERCIBD@GMAIL.COM;USERCIFE@ESIGNHUB.MY.ID" r:id="rId20" ref="YQ145"/>
    <hyperlink display="ANDY@AD-INS.COM" r:id="rId3" ref="YR179"/>
    <hyperlink display="USERCIBB@GMAIL.COM;USERCIBC@GMAIL.COM" r:id="rId17" ref="YR128" tooltip="mailto:USERCIBB@GMAIL.COM;USERCIBC@GMAIL.COM"/>
    <hyperlink display="&quot;http://storm20/WOMF/ESIGN/api/ESign/UploadDocToDms&quot;" r:id="rId7" ref="YR83"/>
    <hyperlink display="&quot;http://storm20/WOMF/ESIGN/api/ESign/ResumeESignProcess?trxNo=WS-ANDY-TKNAJ-0001&quot;" r:id="rId8" ref="YR82"/>
    <hyperlink display="admin@wom.co.id" r:id="rId6" ref="YR9" tooltip="mailto:admin@tafs.co.id"/>
    <hyperlink display="USERCIBB@GMAIL.COM;USERCIBC@GMAIL.COM" r:id="rId17" ref="YR137" tooltip="mailto:USERCIBB@GMAIL.COM;USERCIBC@GMAIL.COM"/>
    <hyperlink display="USERCIBD@GMAIL.COM;USERCIFE@ESIGNHUB.MY.ID" r:id="rId20" ref="YR145"/>
    <hyperlink display="ANDY@AD-INS.COM" r:id="rId3" ref="YS179"/>
    <hyperlink display="USERCIBB@GMAIL.COM;USERCIBC@GMAIL.COM" r:id="rId17" ref="YS128" tooltip="mailto:USERCIBB@GMAIL.COM;USERCIBC@GMAIL.COM"/>
    <hyperlink display="&quot;http://storm20/WOMF/ESIGN/api/ESign/UploadDocToDms&quot;" r:id="rId7" ref="YS83"/>
    <hyperlink display="&quot;http://storm20/WOMF/ESIGN/api/ESign/ResumeESignProcess?trxNo=WS-ANDY-TKNAJ-0001&quot;" r:id="rId8" ref="YS82"/>
    <hyperlink display="admin@wom.co.id" r:id="rId6" ref="YS9" tooltip="mailto:admin@tafs.co.id"/>
    <hyperlink display="USERCIBB@GMAIL.COM;USERCIBC@GMAIL.COM" r:id="rId17" ref="YS137" tooltip="mailto:USERCIBB@GMAIL.COM;USERCIBC@GMAIL.COM"/>
    <hyperlink display="USERCIBD@GMAIL.COM;USERCIFE@ESIGNHUB.MY.ID" r:id="rId20" ref="YS145"/>
    <hyperlink display="https://mobiledemoserver.ad-ins.com/embed/V2/dashboard" r:id="rId21" ref="YQ203" tooltip="https://mobiledemoserver.ad-ins.com/embed/V2/dashboard"/>
    <hyperlink display="https://mobiledemoserver.ad-ins.com/embed/V2/inquiry" r:id="rId22" ref="YQ204" tooltip="https://mobiledemoserver.ad-ins.com/embed/V2/inquiry"/>
    <hyperlink display="https://mobiledemoserver.ad-ins.com/embed/V2/dashboard" r:id="rId21" ref="YR203" tooltip="https://mobiledemoserver.ad-ins.com/embed/V2/dashboard"/>
    <hyperlink display="https://mobiledemoserver.ad-ins.com/embed/V2/inquiry" r:id="rId22" ref="YR204" tooltip="https://mobiledemoserver.ad-ins.com/embed/V2/inquiry"/>
    <hyperlink display="https://mobiledemoserver.ad-ins.com/embed/V2/dashboard" r:id="rId21" ref="YS203" tooltip="https://mobiledemoserver.ad-ins.com/embed/V2/dashboard"/>
    <hyperlink display="https://mobiledemoserver.ad-ins.com/embed/V2/inquiry" r:id="rId22" ref="YS204" tooltip="https://mobiledemoserver.ad-ins.com/embed/V2/inquiry"/>
    <hyperlink display="ANDY@AD-INS.COM" r:id="rId3" ref="YT179"/>
    <hyperlink display="USERCIBB@GMAIL.COM;USERCIBC@GMAIL.COM" r:id="rId17" ref="YT128" tooltip="mailto:USERCIBB@GMAIL.COM;USERCIBC@GMAIL.COM"/>
    <hyperlink display="&quot;http://storm20/WOMF/ESIGN/api/ESign/UploadDocToDms&quot;" r:id="rId7" ref="YT83"/>
    <hyperlink display="&quot;http://storm20/WOMF/ESIGN/api/ESign/ResumeESignProcess?trxNo=WS-ANDY-TKNAJ-0001&quot;" r:id="rId8" ref="YT82"/>
    <hyperlink display="admin@wom.co.id" r:id="rId6" ref="YT9" tooltip="mailto:admin@tafs.co.id"/>
    <hyperlink display="USERCIBB@GMAIL.COM;USERCIBC@GMAIL.COM" r:id="rId17" ref="YT137" tooltip="mailto:USERCIBB@GMAIL.COM;USERCIBC@GMAIL.COM"/>
    <hyperlink display="USERCIBD@GMAIL.COM;USERCIFE@ESIGNHUB.MY.ID" r:id="rId20" ref="YT145"/>
    <hyperlink display="https://mobiledemoserver.ad-ins.com/embed/V2/dashboard" r:id="rId21" ref="YT203" tooltip="https://mobiledemoserver.ad-ins.com/embed/V2/dashboard"/>
    <hyperlink display="https://mobiledemoserver.ad-ins.com/embed/V2/inquiry" r:id="rId22" ref="YT204" tooltip="https://mobiledemoserver.ad-ins.com/embed/V2/inquiry"/>
    <hyperlink display="ANDY@AD-INS.COM" r:id="rId3" ref="VZ179"/>
    <hyperlink display="USERCIBB@GMAIL.COM;USERCIBC@GMAIL.COM" r:id="rId17" ref="VZ128" tooltip="mailto:USERCIBB@GMAIL.COM;USERCIBC@GMAIL.COM"/>
    <hyperlink display="&quot;http://storm20/WOMF/ESIGN/api/ESign/UploadDocToDms&quot;" r:id="rId7" ref="VZ83"/>
    <hyperlink display="&quot;http://storm20/WOMF/ESIGN/api/ESign/ResumeESignProcess?trxNo=WS-ANDY-TKNAJ-0001&quot;" r:id="rId8" ref="VZ82"/>
    <hyperlink display="admin@wom.co.id" r:id="rId6" ref="VZ9" tooltip="mailto:admin@tafs.co.id"/>
    <hyperlink display="P@ssw0rd" r:id="rId9" ref="VZ15" tooltip="mailto:P@ssw0rd"/>
    <hyperlink display="USERCIBB@GMAIL.COM;USERCIBC@GMAIL.COM" r:id="rId17" ref="VZ137" tooltip="mailto:USERCIBB@GMAIL.COM;USERCIBC@GMAIL.COM"/>
    <hyperlink display="USERCIBD@GMAIL.COM;USERCIFE@ESIGNHUB.MY.ID" r:id="rId20" ref="VZ145"/>
    <hyperlink display="http://gdkwebsvr:8080/embed/V2/dashboard" r:id="rId5" ref="VZ203" tooltip="http://gdkwebsvr:8080/embed/V2/dashboard"/>
    <hyperlink display="http://gdkwebsvr:8080/embed/V2/inquiry" r:id="rId4" ref="VZ204"/>
    <hyperlink display="ANDY@AD-INS.COM" r:id="rId3" ref="WA179"/>
    <hyperlink display="USERCIBB@GMAIL.COM;USERCIBC@GMAIL.COM" r:id="rId17" ref="WA128" tooltip="mailto:USERCIBB@GMAIL.COM;USERCIBC@GMAIL.COM"/>
    <hyperlink display="&quot;http://storm20/WOMF/ESIGN/api/ESign/UploadDocToDms&quot;" r:id="rId7" ref="WA83"/>
    <hyperlink display="&quot;http://storm20/WOMF/ESIGN/api/ESign/ResumeESignProcess?trxNo=WS-ANDY-TKNAJ-0001&quot;" r:id="rId8" ref="WA82"/>
    <hyperlink display="admin@wom.co.id" r:id="rId6" ref="WA9" tooltip="mailto:admin@tafs.co.id"/>
    <hyperlink display="P@ssw0rd" r:id="rId9" ref="WA15" tooltip="mailto:P@ssw0rd"/>
    <hyperlink display="USERCIBB@GMAIL.COM;USERCIBC@GMAIL.COM" r:id="rId17" ref="WA137" tooltip="mailto:USERCIBB@GMAIL.COM;USERCIBC@GMAIL.COM"/>
    <hyperlink display="USERCIBD@GMAIL.COM;USERCIFE@ESIGNHUB.MY.ID" r:id="rId20" ref="WA145"/>
    <hyperlink display="http://gdkwebsvr:8080/embed/V2/dashboard" r:id="rId5" ref="WA203" tooltip="http://gdkwebsvr:8080/embed/V2/dashboard"/>
    <hyperlink display="http://gdkwebsvr:8080/embed/V2/inquiry" r:id="rId4" ref="WA204"/>
    <hyperlink display="ANDY@AD-INS.COM" r:id="rId3" ref="VU179"/>
    <hyperlink display="USERCIBB@GMAIL.COM;USERCIBC@GMAIL.COM" r:id="rId17" ref="VU128" tooltip="mailto:USERCIBB@GMAIL.COM;USERCIBC@GMAIL.COM"/>
    <hyperlink display="&quot;http://storm20/WOMF/ESIGN/api/ESign/UploadDocToDms&quot;" r:id="rId7" ref="VU83"/>
    <hyperlink display="&quot;http://storm20/WOMF/ESIGN/api/ESign/ResumeESignProcess?trxNo=WS-ANDY-TKNAJ-0001&quot;" r:id="rId8" ref="VU82"/>
    <hyperlink display="admin@wom.co.id" r:id="rId6" ref="VU9" tooltip="mailto:admin@tafs.co.id"/>
    <hyperlink display="P@ssw0rd" r:id="rId9" ref="VU15" tooltip="mailto:P@ssw0rd"/>
    <hyperlink display="USERCIBB@GMAIL.COM;USERCIBC@GMAIL.COM" r:id="rId17" ref="VU137" tooltip="mailto:USERCIBB@GMAIL.COM;USERCIBC@GMAIL.COM"/>
    <hyperlink display="USERCIBD@GMAIL.COM;USERCIFE@ESIGNHUB.MY.ID" r:id="rId20" ref="VU145"/>
    <hyperlink display="http://gdkwebsvr:8080/embed/V2/dashboard" r:id="rId5" ref="VU203" tooltip="http://gdkwebsvr:8080/embed/V2/dashboard"/>
    <hyperlink display="http://gdkwebsvr:8080/embed/V2/inquiry" r:id="rId4" ref="VU204"/>
    <hyperlink display="ANDY@AD-INS.COM" r:id="rId3" ref="VW179"/>
    <hyperlink display="USERCIBB@GMAIL.COM;USERCIBC@GMAIL.COM" r:id="rId17" ref="VW128" tooltip="mailto:USERCIBB@GMAIL.COM;USERCIBC@GMAIL.COM"/>
    <hyperlink display="&quot;http://storm20/WOMF/ESIGN/api/ESign/UploadDocToDms&quot;" r:id="rId7" ref="VW83"/>
    <hyperlink display="&quot;http://storm20/WOMF/ESIGN/api/ESign/ResumeESignProcess?trxNo=WS-ANDY-TKNAJ-0001&quot;" r:id="rId8" ref="VW82"/>
    <hyperlink display="admin@wom.co.id" r:id="rId6" ref="VW9" tooltip="mailto:admin@tafs.co.id"/>
    <hyperlink display="P@ssw0rd" r:id="rId9" ref="VW15" tooltip="mailto:P@ssw0rd"/>
    <hyperlink display="USERCIBB@GMAIL.COM;USERCIBC@GMAIL.COM" r:id="rId17" ref="VW137" tooltip="mailto:USERCIBB@GMAIL.COM;USERCIBC@GMAIL.COM"/>
    <hyperlink display="USERCIBD@GMAIL.COM;USERCIFE@ESIGNHUB.MY.ID" r:id="rId20" ref="VW145"/>
    <hyperlink display="http://gdkwebsvr:8080/embed/V2/dashboard" r:id="rId5" ref="VW203" tooltip="http://gdkwebsvr:8080/embed/V2/dashboard"/>
    <hyperlink display="http://gdkwebsvr:8080/embed/V2/inquiry" r:id="rId4" ref="VW204"/>
    <hyperlink display="ANDY@AD-INS.COM" r:id="rId3" ref="VV179"/>
    <hyperlink display="USERCIBB@GMAIL.COM;USERCIBC@GMAIL.COM" r:id="rId17" ref="VV128" tooltip="mailto:USERCIBB@GMAIL.COM;USERCIBC@GMAIL.COM"/>
    <hyperlink display="&quot;http://storm20/WOMF/ESIGN/api/ESign/UploadDocToDms&quot;" r:id="rId7" ref="VV83"/>
    <hyperlink display="&quot;http://storm20/WOMF/ESIGN/api/ESign/ResumeESignProcess?trxNo=WS-ANDY-TKNAJ-0001&quot;" r:id="rId8" ref="VV82"/>
    <hyperlink display="admin@wom.co.id" r:id="rId6" ref="VV9" tooltip="mailto:admin@tafs.co.id"/>
    <hyperlink display="P@ssw0rd" r:id="rId9" ref="VV15" tooltip="mailto:P@ssw0rd"/>
    <hyperlink display="USERCIBB@GMAIL.COM;USERCIBC@GMAIL.COM" r:id="rId17" ref="VV137" tooltip="mailto:USERCIBB@GMAIL.COM;USERCIBC@GMAIL.COM"/>
    <hyperlink display="USERCIBD@GMAIL.COM;USERCIFE@ESIGNHUB.MY.ID" r:id="rId20" ref="VV145"/>
    <hyperlink display="http://gdkwebsvr:8080/embed/V2/dashboard" r:id="rId5" ref="VV203" tooltip="http://gdkwebsvr:8080/embed/V2/dashboard"/>
    <hyperlink display="http://gdkwebsvr:8080/embed/V2/inquiry" r:id="rId4" ref="VV204"/>
    <hyperlink display="ANDY@AD-INS.COM" r:id="rId3" ref="VT179"/>
    <hyperlink display="USERCIBB@GMAIL.COM;USERCIBC@GMAIL.COM" r:id="rId17" ref="VT128" tooltip="mailto:USERCIBB@GMAIL.COM;USERCIBC@GMAIL.COM"/>
    <hyperlink display="&quot;http://storm20/WOMF/ESIGN/api/ESign/UploadDocToDms&quot;" r:id="rId7" ref="VT83"/>
    <hyperlink display="&quot;http://storm20/WOMF/ESIGN/api/ESign/ResumeESignProcess?trxNo=WS-ANDY-TKNAJ-0001&quot;" r:id="rId8" ref="VT82"/>
    <hyperlink display="admin@wom.co.id" r:id="rId6" ref="VT9" tooltip="mailto:admin@tafs.co.id"/>
    <hyperlink display="password" r:id="rId9" ref="VT15" tooltip="mailto:P@ssw0rd"/>
    <hyperlink display="USERCIBB@GMAIL.COM;USERCIBC@GMAIL.COM" r:id="rId17" ref="VT137" tooltip="mailto:USERCIBB@GMAIL.COM;USERCIBC@GMAIL.COM"/>
    <hyperlink display="WIKY.HENDRA@AD-INS.COM" r:id="rId23" ref="VT145" tooltip="mailto:WIKY.HENDRA@AD-INS.COM"/>
    <hyperlink display="http://gdkwebsvr:8080/embed/V2/dashboard" r:id="rId5" ref="VT203" tooltip="http://gdkwebsvr:8080/embed/V2/dashboard"/>
    <hyperlink display="http://gdkwebsvr:8080/embed/V2/inquiry" r:id="rId4" ref="VT204"/>
    <hyperlink display="ANDY@AD-INS.COM" r:id="rId3" ref="VS179"/>
    <hyperlink display="USERCIBB@GMAIL.COM;USERCIBC@GMAIL.COM" r:id="rId17" ref="VS128" tooltip="mailto:USERCIBB@GMAIL.COM;USERCIBC@GMAIL.COM"/>
    <hyperlink display="&quot;http://storm20/WOMF/ESIGN/api/ESign/UploadDocToDms&quot;" r:id="rId7" ref="VS83"/>
    <hyperlink display="&quot;http://storm20/WOMF/ESIGN/api/ESign/ResumeESignProcess?trxNo=WS-ANDY-TKNAJ-0001&quot;" r:id="rId8" ref="VS82"/>
    <hyperlink display="admin@wom.co.id" r:id="rId6" ref="VS9" tooltip="mailto:admin@tafs.co.id"/>
    <hyperlink display="P@ssw0rd" r:id="rId9" ref="VS15" tooltip="mailto:P@ssw0rd"/>
    <hyperlink display="USERCIBB@GMAIL.COM;USERCIBC@GMAIL.COM" r:id="rId17" ref="VS137" tooltip="mailto:USERCIBB@GMAIL.COM;USERCIBC@GMAIL.COM"/>
    <hyperlink display="WIKY.HENDRA@AD-INS.COM" r:id="rId23" ref="VS145" tooltip="mailto:WIKY.HENDRA@AD-INS.COM"/>
    <hyperlink display="http://gdkwebsvr:8080/embed/V2/dashboard" r:id="rId5" ref="VS203" tooltip="http://gdkwebsvr:8080/embed/V2/dashboard"/>
    <hyperlink display="http://gdkwebsvr:8080/embed/V2/inquiry" r:id="rId4" ref="VS204"/>
    <hyperlink display="ANDY@AD-INS.COM" r:id="rId3" ref="VR179"/>
    <hyperlink display="USERCIIE@AD-INS.COM" r:id="rId10" ref="VR128" tooltip="mailto:USERCIIE@AD-INS.COM"/>
    <hyperlink display="&quot;http://storm20/WOMF/ESIGN/api/ESign/UploadDocToDms&quot;" r:id="rId7" ref="VR83"/>
    <hyperlink display="&quot;http://storm20/WOMF/ESIGN/api/ESign/ResumeESignProcess?trxNo=WS-ANDY-TKNAJ-0001&quot;" r:id="rId8" ref="VR82"/>
    <hyperlink display="admin@wom.co.id" r:id="rId6" ref="VR9" tooltip="mailto:admin@tafs.co.id"/>
    <hyperlink display="P@ssw0rd123!" r:id="rId24" ref="VR15" tooltip="mailto:P@ssw0rd123!"/>
    <hyperlink display="http://gdkwebsvr:8080/embed/V2/dashboard" r:id="rId5" ref="VR203" tooltip="http://gdkwebsvr:8080/embed/V2/dashboard"/>
    <hyperlink display="http://gdkwebsvr:8080/embed/V2/inquiry" r:id="rId4" ref="VR204" tooltip="http://gdkwebsvr:8080/embed/V2/inquiry"/>
    <hyperlink display="USERCJFI@OUTLOOK.COM" r:id="rId25" ref="VR145"/>
    <hyperlink display="ANDY@AD-INS.COM" r:id="rId3" ref="VQ179"/>
    <hyperlink display="USERCIIE@AD-INS.COM" r:id="rId10" ref="VQ128" tooltip="mailto:USERCIIE@AD-INS.COM"/>
    <hyperlink display="&quot;http://storm20/WOMF/ESIGN/api/ESign/UploadDocToDms&quot;" r:id="rId7" ref="VQ83"/>
    <hyperlink display="&quot;http://storm20/WOMF/ESIGN/api/ESign/ResumeESignProcess?trxNo=WS-ANDY-TKNAJ-0001&quot;" r:id="rId8" ref="VQ82"/>
    <hyperlink display="admin@wom.co.id" r:id="rId6" ref="VQ9" tooltip="mailto:admin@tafs.co.id"/>
    <hyperlink display="P@ssw0rd" r:id="rId9" ref="VQ15" tooltip="mailto:P@ssw0rd"/>
    <hyperlink display="http://gdkwebsvr:8080/embed/V2/dashboard" r:id="rId5" ref="VQ203" tooltip="http://gdkwebsvr:8080/embed/V2/dashboard"/>
    <hyperlink display="http://gdkwebsvr:8080/embed/V2/inquiry" r:id="rId4" ref="VQ204" tooltip="http://gdkwebsvr:8080/embed/V2/inquiry"/>
    <hyperlink display="USERCIIE@AD-INS.COM" r:id="rId10" ref="VQ145" tooltip="mailto:USERCIIE@AD-INS.COM"/>
    <hyperlink display="http://gdkwebsvr:8080/embed/V2/dashboard" r:id="rId5" ref="UA203" tooltip="http://gdkwebsvr:8080/embed/V2/dashboard"/>
    <hyperlink display="http://gdkwebsvr:8080/embed/V2/inquiry" r:id="rId4" ref="UA204"/>
    <hyperlink display="&quot;http://storm20/WOMF/ESIGN/api/ESign/UploadDocToDms&quot;" r:id="rId7" ref="UB83"/>
    <hyperlink display="&quot;http://storm20/WOMF/ESIGN/api/ESign/ResumeESignProcess?trxNo=WS-ANDY-TKNAJ-0001&quot;" r:id="rId8" ref="UB82"/>
    <hyperlink display="&quot;http://storm20/WOMF/ESIGN/api/ESign/UploadDocToDms&quot;" r:id="rId7" ref="UC83"/>
    <hyperlink display="&quot;http://storm20/WOMF/ESIGN/api/ESign/ResumeESignProcess?trxNo=WS-ANDY-TKNAJ-0001&quot;" r:id="rId8" ref="UC82"/>
    <hyperlink display="http://gdkwebsvr:8080/embed/V2/dashboard" r:id="rId5" ref="UB203" tooltip="http://gdkwebsvr:8080/embed/V2/dashboard"/>
    <hyperlink display="http://gdkwebsvr:8080/embed/V2/inquiry" r:id="rId4" ref="UB204"/>
    <hyperlink display="http://gdkwebsvr:8080/embed/V2/dashboard" r:id="rId5" ref="UC203" tooltip="http://gdkwebsvr:8080/embed/V2/dashboard"/>
    <hyperlink display="http://gdkwebsvr:8080/embed/V2/inquiry" r:id="rId4" ref="UC204"/>
    <hyperlink display="WIKY.HENDRA@AD-INS.COM" r:id="rId23" ref="UB145"/>
    <hyperlink display="&quot;http://storm20/WOMF/ESIGN/api/ESign/UploadDocToDms&quot;" r:id="rId7" ref="UD83"/>
    <hyperlink display="&quot;http://storm20/WOMF/ESIGN/api/ESign/ResumeESignProcess?trxNo=WS-ANDY-TKNAJ-0001&quot;" r:id="rId8" ref="UD82"/>
    <hyperlink display="http://gdkwebsvr:8080/embed/V2/dashboard" r:id="rId5" ref="UD203" tooltip="http://gdkwebsvr:8080/embed/V2/dashboard"/>
    <hyperlink display="http://gdkwebsvr:8080/embed/V2/inquiry" r:id="rId4" ref="UD204"/>
    <hyperlink display="&quot;http://storm20/WOMF/ESIGN/api/ESign/UploadDocToDms&quot;" r:id="rId7" ref="UE83"/>
    <hyperlink display="&quot;http://storm20/WOMF/ESIGN/api/ESign/ResumeESignProcess?trxNo=WS-ANDY-TKNAJ-0001&quot;" r:id="rId8" ref="UE82"/>
    <hyperlink display="http://gdkwebsvr:8080/embed/V2/dashboard" r:id="rId5" ref="UE203" tooltip="http://gdkwebsvr:8080/embed/V2/dashboard"/>
    <hyperlink display="http://gdkwebsvr:8080/embed/V2/inquiry" r:id="rId4" ref="UE204"/>
    <hyperlink display="&quot;http://storm20/WOMF/ESIGN/api/ESign/UploadDocToDms&quot;" r:id="rId7" ref="UF83"/>
    <hyperlink display="&quot;http://storm20/WOMF/ESIGN/api/ESign/ResumeESignProcess?trxNo=WS-ANDY-TKNAJ-0001&quot;" r:id="rId8" ref="UF82"/>
    <hyperlink display="http://gdkwebsvr:8080/embed/V2/dashboard" r:id="rId5" ref="UF203" tooltip="http://gdkwebsvr:8080/embed/V2/dashboard"/>
    <hyperlink display="http://gdkwebsvr:8080/embed/V2/inquiry" r:id="rId4" ref="UF204"/>
    <hyperlink display="&quot;http://storm20/WOMF/ESIGN/api/ESign/UploadDocToDms&quot;" r:id="rId7" ref="UG83"/>
    <hyperlink display="&quot;http://storm20/WOMF/ESIGN/api/ESign/ResumeESignProcess?trxNo=WS-ANDY-TKNAJ-0001&quot;" r:id="rId8" ref="UG82"/>
    <hyperlink display="http://gdkwebsvr:8080/embed/V2/dashboard" r:id="rId5" ref="UG203" tooltip="http://gdkwebsvr:8080/embed/V2/dashboard"/>
    <hyperlink display="http://gdkwebsvr:8080/embed/V2/inquiry" r:id="rId4" ref="UG204"/>
    <hyperlink display="&quot;http://storm20/WOMF/ESIGN/api/ESign/UploadDocToDms&quot;" r:id="rId7" ref="UH83"/>
    <hyperlink display="&quot;http://storm20/WOMF/ESIGN/api/ESign/ResumeESignProcess?trxNo=WS-ANDY-TKNAJ-0001&quot;" r:id="rId8" ref="UH82"/>
    <hyperlink display="http://gdkwebsvr:8080/embed/V2/dashboard" r:id="rId5" ref="UH203" tooltip="http://gdkwebsvr:8080/embed/V2/dashboard"/>
    <hyperlink display="http://gdkwebsvr:8080/embed/V2/inquiry" r:id="rId4" ref="UH204"/>
    <hyperlink display="&quot;http://storm20/WOMF/ESIGN/api/ESign/UploadDocToDms&quot;" r:id="rId7" ref="UI83"/>
    <hyperlink display="&quot;http://storm20/WOMF/ESIGN/api/ESign/ResumeESignProcess?trxNo=WS-ANDY-TKNAJ-0001&quot;" r:id="rId8" ref="UI82"/>
    <hyperlink display="http://gdkwebsvr:8080/embed/V2/dashboard" r:id="rId5" ref="UI203" tooltip="http://gdkwebsvr:8080/embed/V2/dashboard"/>
    <hyperlink display="http://gdkwebsvr:8080/embed/V2/inquiry" r:id="rId4" ref="UI204"/>
    <hyperlink display="&quot;&quot;;&quot;&quot;" r:id="rId8" ref="UJ82"/>
    <hyperlink display="http://gdkwebsvr:8080/embed/V2/dashboard" r:id="rId5" ref="UJ203" tooltip="http://gdkwebsvr:8080/embed/V2/dashboard"/>
    <hyperlink display="http://gdkwebsvr:8080/embed/V2/inquiry" r:id="rId4" ref="UJ204"/>
    <hyperlink display="&quot;&quot;;&quot;&quot;" r:id="rId8" ref="UJ83"/>
    <hyperlink display="http://gdkwebsvr:8080/embed/V2/dashboard" r:id="rId5" ref="UM203" tooltip="http://gdkwebsvr:8080/embed/V2/dashboard"/>
    <hyperlink display="http://gdkwebsvr:8080/embed/V2/inquiry" r:id="rId4" ref="UM204"/>
    <hyperlink display="http://gdkwebsvr:8080/embed/V2/dashboard" r:id="rId5" ref="UN203" tooltip="http://gdkwebsvr:8080/embed/V2/dashboard"/>
    <hyperlink display="http://gdkwebsvr:8080/embed/V2/inquiry" r:id="rId4" ref="UN204"/>
    <hyperlink display="http://gdkwebsvr:8080/embed/V2/dashboard" r:id="rId5" ref="UO203" tooltip="http://gdkwebsvr:8080/embed/V2/dashboard"/>
    <hyperlink display="http://gdkwebsvr:8080/embed/V2/inquiry" r:id="rId4" ref="UO204"/>
    <hyperlink display="http://gdkwebsvr:8080/embed/V2/dashboard" r:id="rId5" ref="UP203" tooltip="http://gdkwebsvr:8080/embed/V2/dashboard"/>
    <hyperlink display="http://gdkwebsvr:8080/embed/V2/inquiry" r:id="rId4" ref="UP204"/>
    <hyperlink display="http://gdkwebsvr:8080/embed/V2/dashboard" r:id="rId5" ref="UQ203" tooltip="http://gdkwebsvr:8080/embed/V2/dashboard"/>
    <hyperlink display="http://gdkwebsvr:8080/embed/V2/inquiry" r:id="rId4" ref="UQ204"/>
    <hyperlink display="http://gdkwebsvr:8080/embed/V2/dashboard" r:id="rId5" ref="VM203" tooltip="http://gdkwebsvr:8080/embed/V2/dashboard"/>
    <hyperlink display="http://gdkwebsvr:8080/embed/V2/inquiry" r:id="rId4" ref="VM204"/>
    <hyperlink display="http://gdkwebsvr:8080/embed/V2/dashboard" r:id="rId5" ref="VN203" tooltip="http://gdkwebsvr:8080/embed/V2/dashboard"/>
    <hyperlink display="http://gdkwebsvr:8080/embed/V2/inquiry" r:id="rId4" ref="VN204"/>
    <hyperlink display="http://gdkwebsvr:8080/embed/V2/dashboard" r:id="rId5" ref="VO203" tooltip="http://gdkwebsvr:8080/embed/V2/dashboard"/>
    <hyperlink display="http://gdkwebsvr:8080/embed/V2/inquiry" r:id="rId4" ref="VO204"/>
    <hyperlink display="http://gdkwebsvr:8080/embed/V2/dashboard" r:id="rId5" ref="UL203" tooltip="http://gdkwebsvr:8080/embed/V2/dashboard"/>
    <hyperlink display="http://gdkwebsvr:8080/embed/V2/inquiry" r:id="rId4" ref="UL204"/>
    <hyperlink display="http://gdkwebsvr:8080/embed/V2/dashboard" r:id="rId5" ref="UR203" tooltip="http://gdkwebsvr:8080/embed/V2/dashboard"/>
    <hyperlink display="http://gdkwebsvr:8080/embed/V2/inquiry" r:id="rId4" ref="UR204"/>
    <hyperlink display="http://gdkwebsvr:8080/embed/V2/dashboard" r:id="rId5" ref="US203" tooltip="http://gdkwebsvr:8080/embed/V2/dashboard"/>
    <hyperlink display="http://gdkwebsvr:8080/embed/V2/inquiry" r:id="rId4" ref="US204"/>
    <hyperlink display="http://gdkwebsvr:8080/embed/V2/dashboard" r:id="rId5" ref="UT203" tooltip="http://gdkwebsvr:8080/embed/V2/dashboard"/>
    <hyperlink display="http://gdkwebsvr:8080/embed/V2/inquiry" r:id="rId4" ref="UT204"/>
    <hyperlink display="http://gdkwebsvr:8080/embed/V2/dashboard" r:id="rId5" ref="UU203" tooltip="http://gdkwebsvr:8080/embed/V2/dashboard"/>
    <hyperlink display="http://gdkwebsvr:8080/embed/V2/inquiry" r:id="rId4" ref="UU204"/>
    <hyperlink display="http://gdkwebsvr:8080/embed/V2/dashboard" r:id="rId5" ref="UV203" tooltip="http://gdkwebsvr:8080/embed/V2/dashboard"/>
    <hyperlink display="http://gdkwebsvr:8080/embed/V2/inquiry" r:id="rId4" ref="UV204"/>
    <hyperlink display="http://gdkwebsvr:8080/embed/V2/dashboard" r:id="rId5" ref="UW203" tooltip="http://gdkwebsvr:8080/embed/V2/dashboard"/>
    <hyperlink display="http://gdkwebsvr:8080/embed/V2/inquiry" r:id="rId4" ref="UW204"/>
    <hyperlink display="http://gdkwebsvr:8080/embed/V2/dashboard" r:id="rId5" ref="UX203" tooltip="http://gdkwebsvr:8080/embed/V2/dashboard"/>
    <hyperlink display="http://gdkwebsvr:8080/embed/V2/inquiry" r:id="rId4" ref="UX204"/>
    <hyperlink display="http://gdkwebsvr:8080/embed/V2/dashboard" r:id="rId5" ref="VB203" tooltip="http://gdkwebsvr:8080/embed/V2/dashboard"/>
    <hyperlink display="http://gdkwebsvr:8080/embed/V2/inquiry" r:id="rId4" ref="VB204"/>
    <hyperlink display="USERCJFI@OUTLOOK.COM" r:id="rId25" ref="VB128" tooltip="mailto:USERCJFI@OUTLOOK.COM"/>
    <hyperlink display="P@ssw0rd123!" r:id="rId24" ref="VB15"/>
    <hyperlink display="http://gdkwebsvr:8080/embed/V2/dashboard" r:id="rId5" ref="VC203" tooltip="http://gdkwebsvr:8080/embed/V2/dashboard"/>
    <hyperlink display="http://gdkwebsvr:8080/embed/V2/inquiry" r:id="rId4" ref="VC204"/>
    <hyperlink display="USERCJFI@OUTLOOK.COM" r:id="rId25" ref="VC128" tooltip="mailto:USERCJFI@OUTLOOK.COM"/>
    <hyperlink display="P@ssw0rd123!" r:id="rId24" ref="VC15"/>
    <hyperlink display="http://gdkwebsvr:8080/embed/V2/dashboard" r:id="rId5" ref="VD203" tooltip="http://gdkwebsvr:8080/embed/V2/dashboard"/>
    <hyperlink display="http://gdkwebsvr:8080/embed/V2/inquiry" r:id="rId4" ref="VD204"/>
    <hyperlink display="USERCJFI@OUTLOOK.COM" r:id="rId25" ref="VD128" tooltip="mailto:USERCJFI@OUTLOOK.COM"/>
    <hyperlink display="P@ssw0rd123!" r:id="rId24" ref="VD15"/>
    <hyperlink display="http://gdkwebsvr:8080/embed/V2/dashboard" r:id="rId5" ref="VE203" tooltip="http://gdkwebsvr:8080/embed/V2/dashboard"/>
    <hyperlink display="http://gdkwebsvr:8080/embed/V2/inquiry" r:id="rId4" ref="VE204"/>
    <hyperlink display="USERCJFI@OUTLOOK.COM" r:id="rId25" ref="VE128" tooltip="mailto:USERCJFI@OUTLOOK.COM"/>
    <hyperlink display="P@ssw0rd123!" r:id="rId24" ref="VE15"/>
    <hyperlink display="http://gdkwebsvr:8080/embed/V2/dashboard" r:id="rId5" ref="VF203" tooltip="http://gdkwebsvr:8080/embed/V2/dashboard"/>
    <hyperlink display="http://gdkwebsvr:8080/embed/V2/inquiry" r:id="rId4" ref="VF204"/>
    <hyperlink display="USERCJFI@OUTLOOK.COM" r:id="rId25" ref="VF128" tooltip="mailto:USERCJFI@OUTLOOK.COM"/>
    <hyperlink display="P@ssw0rd123!" r:id="rId24" ref="VF15"/>
    <hyperlink display="http://gdkwebsvr:8080/embed/V2/dashboard" r:id="rId5" ref="UZ203" tooltip="http://gdkwebsvr:8080/embed/V2/dashboard"/>
    <hyperlink display="http://gdkwebsvr:8080/embed/V2/inquiry" r:id="rId4" ref="UZ204"/>
    <hyperlink display="USERCJFI@OUTLOOK.COM" r:id="rId25" ref="UZ128" tooltip="mailto:USERCJFI@OUTLOOK.COM"/>
    <hyperlink display="P@ssw0rd123!" r:id="rId24" ref="UZ15"/>
    <hyperlink display="http://mobiledemoserver.ad-ins.com/embed/V10/dashboard" r:id="rId26" ref="TL203" tooltip="http://mobiledemoserver.ad-ins.com/embed/V2/dashboard"/>
    <hyperlink display="http://mobiledemoserver.ad-ins.com/embed/V10/inquiry" r:id="rId27" ref="TL204" tooltip="http://mobiledemoserver.ad-ins.com/embed/V2/inquiry"/>
    <hyperlink display="http://mobiledemoserver.ad-ins.com/embed/V9/dashboard" r:id="rId26" ref="TM203" tooltip="http://mobiledemoserver.ad-ins.com/embed/V2/dashboard"/>
    <hyperlink display="http://mobiledemoserver.ad-ins.com/embed/V9/inquiry" r:id="rId27" ref="TM204" tooltip="http://mobiledemoserver.ad-ins.com/embed/V2/inquiry"/>
    <hyperlink display="http://mobiledemoserver.ad-ins.com/embed/V6/dashboard" r:id="rId26" ref="TP203" tooltip="http://mobiledemoserver.ad-ins.com/embed/V2/dashboard"/>
    <hyperlink display="http://mobiledemoserver.ad-ins.com/embed/V6/inquiry" r:id="rId27" ref="TP204" tooltip="http://mobiledemoserver.ad-ins.com/embed/V2/inquiry"/>
    <hyperlink display="http://mobiledemoserver.ad-ins.com/embed/V5/dashboard" r:id="rId26" ref="TQ203" tooltip="http://mobiledemoserver.ad-ins.com/embed/V2/dashboard"/>
    <hyperlink display="http://mobiledemoserver.ad-ins.com/embed/V5/inquiry" r:id="rId27" ref="TQ204" tooltip="http://mobiledemoserver.ad-ins.com/embed/V2/inquiry"/>
    <hyperlink display="https://mobiledemoserver.ad-ins.com/embed/V2/dashboard" r:id="rId21" ref="TR203" tooltip="https://mobiledemoserver.ad-ins.com/embed/V2/dashboard"/>
    <hyperlink display="https://mobiledemoserver.ad-ins.com/embed/V2/inquiry" r:id="rId22" ref="TR204" tooltip="https://mobiledemoserver.ad-ins.com/embed/V2/inquiry"/>
    <hyperlink display="http://mobiledemoserver.ad-ins.com/embed/V2/dashboard" r:id="rId26" ref="TT203" tooltip="http://mobiledemoserver.ad-ins.com/embed/V2/dashboard"/>
    <hyperlink display="http://mobiledemoserver.ad-ins.com/embed/V2/inquiry" r:id="rId27" ref="TT204" tooltip="http://mobiledemoserver.ad-ins.com/embed/V2/inquiry"/>
    <hyperlink display="http://mobiledemoserver.ad-ins.com/embed/V1/dashboard" r:id="rId26" ref="TU203" tooltip="http://mobiledemoserver.ad-ins.com/embed/V2/dashboard"/>
    <hyperlink display="http://mobiledemoserver.ad-ins.com/embed/V1/inquiry" r:id="rId27" ref="TU204" tooltip="http://mobiledemoserver.ad-ins.com/embed/V2/inquiry"/>
    <hyperlink display="http://mobiledemoserver.ad-ins.com/embed/V0/dashboard" r:id="rId26" ref="TV203" tooltip="http://mobiledemoserver.ad-ins.com/embed/V2/dashboard"/>
    <hyperlink display="http://mobiledemoserver.ad-ins.com/embed/V0/inquiry" r:id="rId27" ref="TV204" tooltip="http://mobiledemoserver.ad-ins.com/embed/V2/inquiry"/>
    <hyperlink display="&quot;&quot;" r:id="rId7" ref="TL83"/>
    <hyperlink display="&quot;&quot;" r:id="rId8" ref="TL82"/>
    <hyperlink display="&quot;&quot;" r:id="rId7" ref="TM83"/>
    <hyperlink display="&quot;&quot;" r:id="rId8" ref="TM82"/>
    <hyperlink display="&quot;&quot;" r:id="rId7" ref="TN83"/>
    <hyperlink display="&quot;&quot;" r:id="rId8" ref="TN82"/>
    <hyperlink display="http://mobiledemoserver.ad-ins.com/embed/V8/dashboard" r:id="rId26" ref="TN203" tooltip="http://mobiledemoserver.ad-ins.com/embed/V2/dashboard"/>
    <hyperlink display="http://mobiledemoserver.ad-ins.com/embed/V8/inquiry" r:id="rId27" ref="TN204" tooltip="http://mobiledemoserver.ad-ins.com/embed/V2/inquiry"/>
    <hyperlink display="&quot;&quot;" r:id="rId7" ref="TO83"/>
    <hyperlink display="&quot;&quot;" r:id="rId8" ref="TO82"/>
    <hyperlink display="http://mobiledemoserver.ad-ins.com/embed/V7/dashboard" r:id="rId26" ref="TO203" tooltip="http://mobiledemoserver.ad-ins.com/embed/V2/dashboard"/>
    <hyperlink display="http://mobiledemoserver.ad-ins.com/embed/V7/inquiry" r:id="rId27" ref="TO204" tooltip="http://mobiledemoserver.ad-ins.com/embed/V2/inquiry"/>
    <hyperlink display="http://mobiledemoserver.ad-ins.com/embed/V1/dashboard" r:id="rId26" ref="TW203" tooltip="http://mobiledemoserver.ad-ins.com/embed/V2/dashboard"/>
    <hyperlink display="http://mobiledemoserver.ad-ins.com/embed/V1/inquiry" r:id="rId27" ref="TW204" tooltip="http://mobiledemoserver.ad-ins.com/embed/V2/inquiry"/>
    <hyperlink display="USERCJFJ@OUTLOOK.COM;USERCJFH@OUTLOOK.COM" r:id="rId28" ref="TQ128" tooltip="mailto:USERCJFJ@OUTLOOK.COM;USERCJFH@OUTLOOK.COM"/>
    <hyperlink display="USERCJFI@OUTLOOK.COM" r:id="rId25" ref="TS128" tooltip="mailto:USERCJFI@OUTLOOK.COM"/>
    <hyperlink display="http://mobiledemoserver.ad-ins.com/embed/V2/dashboard" r:id="rId26" ref="TY203" tooltip="http://mobiledemoserver.ad-ins.com/embed/V2/dashboard"/>
    <hyperlink display="http://mobiledemoserver.ad-ins.com/embed/V2/inquiry" r:id="rId27" ref="TY204" tooltip="http://mobiledemoserver.ad-ins.com/embed/V2/inquiry"/>
    <hyperlink display="USERCJFI@OUTLOOK.COM" r:id="rId25" ref="TY128" tooltip="mailto:USERCJFI@OUTLOOK.COM"/>
    <hyperlink display="P@ssw0rd123!" r:id="rId24" ref="TY15" tooltip="mailto:P@ssw0rd123!"/>
    <hyperlink display="http://mobiledemoserver.ad-ins.com/embed/V2/dashboard" r:id="rId26" ref="TX203" tooltip="http://mobiledemoserver.ad-ins.com/embed/V2/dashboard"/>
    <hyperlink display="http://mobiledemoserver.ad-ins.com/embed/V2/inquiry" r:id="rId27" ref="TX204" tooltip="http://mobiledemoserver.ad-ins.com/embed/V2/inquiry"/>
    <hyperlink display="ANDY@AD-INS.COM" r:id="rId3" ref="TX128" tooltip="mailto:ANDY@AD-INS.COM"/>
    <hyperlink display="USERCJFJ@OUTLOOK.COM;USERCJFH@OUTLOOK.COM" r:id="rId28" ref="TP128" tooltip="mailto:USERCJFJ@OUTLOOK.COM;USERCJFH@OUTLOOK.COM"/>
    <hyperlink display="P@ssw0rd123!" r:id="rId24" ref="TX15" tooltip="mailto:P@ssw0rd123!"/>
    <hyperlink display="USERCJFI@OUTLOOK.COM" r:id="rId25" ref="TR128" tooltip="mailto:USERCJFI@OUTLOOK.COM"/>
    <hyperlink display="USERCJFI@OUTLOOK.COM" r:id="rId25" ref="TR145"/>
    <hyperlink display="https://mobiledemoserver.ad-ins.com/embed/V2/dashboard" r:id="rId21" ref="TS203" tooltip="https://mobiledemoserver.ad-ins.com/embed/V2/dashboard"/>
    <hyperlink display="https://mobiledemoserver.ad-ins.com/embed/V2/inquiry" r:id="rId22" ref="TS204" tooltip="https://mobiledemoserver.ad-ins.com/embed/V2/inquiry"/>
    <hyperlink display="&quot;&quot;" r:id="rId7" ref="SA83"/>
    <hyperlink display="&quot;&quot;" r:id="rId8" ref="SA82"/>
    <hyperlink display="&quot;&quot;" r:id="rId7" ref="SB83"/>
    <hyperlink display="&quot;&quot;" r:id="rId8" ref="SB82"/>
    <hyperlink display="&quot;&quot;" r:id="rId7" ref="SC83"/>
    <hyperlink display="&quot;&quot;" r:id="rId8" ref="SC82"/>
    <hyperlink display="&quot;&quot;" r:id="rId7" ref="SD83"/>
    <hyperlink display="&quot;&quot;" r:id="rId8" ref="SD82"/>
    <hyperlink display="ADMIN@ADINS.CO.ID" r:id="rId6" ref="SP9" tooltip="mailto:admin@tafs.co.id"/>
    <hyperlink display="P@ssw0rd" r:id="rId9" ref="SP15" tooltip="mailto:P@ssw0rd"/>
    <hyperlink display="&quot;http://storm20/WOMF/ESIGN/api/ESign/UploadDocToDms&quot;" r:id="rId7" ref="SP83"/>
    <hyperlink display="&quot;http://storm20/WOMF/ESIGN/api/ESign/ResumeESignProcess?trxNo=WS-ANDY-TKNAJ-0001&quot;" r:id="rId8" ref="SP82"/>
    <hyperlink display="ADMIN@ADINS.CO.ID" r:id="rId6" ref="SQ9" tooltip="mailto:admin@tafs.co.id"/>
    <hyperlink display="P@ssw0rd" r:id="rId9" ref="SQ15" tooltip="mailto:P@ssw0rd"/>
    <hyperlink display="&quot;http://storm20/WOMF/ESIGN/api/ESign/UploadDocToDms&quot;" r:id="rId7" ref="SQ83"/>
    <hyperlink display="&quot;http://storm20/WOMF/ESIGN/api/ESign/ResumeESignProcess?trxNo=WS-ANDY-TKNAJ-0001&quot;" r:id="rId8" ref="SQ82"/>
    <hyperlink display="USERCJFB@OUTLOOK.COMasdAS" r:id="rId29" ref="SQ128" tooltip="mailto:USERCJFB@OUTLOOK.COMasdAS"/>
    <hyperlink display="ADMIN@ADINS.CO.ID" r:id="rId6" ref="SR9" tooltip="mailto:admin@tafs.co.id"/>
    <hyperlink display="P@ssw0rd" r:id="rId9" ref="SR15" tooltip="mailto:P@ssw0rd"/>
    <hyperlink display="&quot;http://storm20/WOMF/ESIGN/api/ESign/UploadDocToDms&quot;" r:id="rId7" ref="SR83"/>
    <hyperlink display="&quot;http://storm20/WOMF/ESIGN/api/ESign/ResumeESignProcess?trxNo=WS-ANDY-TKNAJ-0001&quot;" r:id="rId8" ref="SR82"/>
    <hyperlink display="LIKO.DYLAN@AD-INS.COM" r:id="rId30" ref="SR128"/>
    <hyperlink display="ADMIN@ADINS.CO.ID" r:id="rId6" ref="SS9" tooltip="mailto:admin@tafs.co.id"/>
    <hyperlink display="P@ssw0rd" r:id="rId9" ref="SS15" tooltip="mailto:P@ssw0rd"/>
    <hyperlink display="&quot;http://storm20/WOMF/ESIGN/api/ESign/UploadDocToDms&quot;" r:id="rId7" ref="SS83"/>
    <hyperlink display="&quot;http://storm20/WOMF/ESIGN/api/ESign/ResumeESignProcess?trxNo=WS-ANDY-TKNAJ-0001&quot;" r:id="rId8" ref="SS82"/>
    <hyperlink display="ADMIN@ADINS.CO.ID" r:id="rId6" ref="ST9" tooltip="mailto:admin@tafs.co.id"/>
    <hyperlink display="P@ssw0rd" r:id="rId9" ref="ST15" tooltip="mailto:P@ssw0rd"/>
    <hyperlink display="&quot;http://storm20/WOMF/ESIGN/api/ESign/UploadDocToDms&quot;" r:id="rId7" ref="ST83"/>
    <hyperlink display="&quot;http://storm20/WOMF/ESIGN/api/ESign/ResumeESignProcess?trxNo=WS-ANDY-TKNAJ-0001&quot;" r:id="rId8" ref="ST82"/>
    <hyperlink display="ADMIN@ADINS.CO.ID" r:id="rId6" ref="SU9" tooltip="mailto:admin@tafs.co.id"/>
    <hyperlink display="P@ssw0rd" r:id="rId9" ref="SU15" tooltip="mailto:P@ssw0rd"/>
    <hyperlink display="&quot;http://storm20/WOMF/ESIGN/api/ESign/UploadDocToDms&quot;" r:id="rId7" ref="SU83"/>
    <hyperlink display="&quot;http://storm20/WOMF/ESIGN/api/ESign/ResumeESignProcess?trxNo=WS-ANDY-TKNAJ-0001&quot;" r:id="rId8" ref="SU82"/>
    <hyperlink display="ADMIN@ADINS.CO.ID" r:id="rId6" ref="SV9" tooltip="mailto:admin@tafs.co.id"/>
    <hyperlink display="P@ssw0rd" r:id="rId9" ref="SV15" tooltip="mailto:P@ssw0rd"/>
    <hyperlink display="&quot;http://storm20/WOMF/ESIGN/api/ESign/UploadDocToDms&quot;" r:id="rId7" ref="SV83"/>
    <hyperlink display="&quot;http://storm20/WOMF/ESIGN/api/ESign/ResumeESignProcess?trxNo=WS-ANDY-TKNAJ-0001&quot;" r:id="rId8" ref="SV82"/>
    <hyperlink display="&quot;&quot;" r:id="rId7" ref="SE83"/>
    <hyperlink display="&quot;&quot;" r:id="rId8" ref="SE82"/>
    <hyperlink display="ADMIN@ADINS.CO.ID" r:id="rId6" ref="SX9" tooltip="mailto:admin@tafs.co.id"/>
    <hyperlink display="P@ssw0rd" r:id="rId9" ref="SX15" tooltip="mailto:P@ssw0rd"/>
    <hyperlink display="&quot;http://storm20/WOMF/ESIGN/api/ESign/UploadDocToDms&quot;" r:id="rId7" ref="SX83"/>
    <hyperlink display="&quot;http://storm20/WOMF/ESIGN/api/ESign/ResumeESignProcess?trxNo=WS-ANDY-TKNAJ-0001&quot;" r:id="rId8" ref="SX82"/>
    <hyperlink display="ADMIN@ADINS.CO.ID" r:id="rId6" ref="SY9" tooltip="mailto:admin@tafs.co.id"/>
    <hyperlink display="P@ssw0rd" r:id="rId9" ref="SY15" tooltip="mailto:P@ssw0rd"/>
    <hyperlink display="&quot;http://storm20/WOMF/ESIGN/api/ESign/UploadDocToDms&quot;" r:id="rId7" ref="SY83"/>
    <hyperlink display="&quot;http://storm20/WOMF/ESIGN/api/ESign/ResumeESignProcess?trxNo=WS-ANDY-TKNAJ-0001&quot;" r:id="rId8" ref="SY82"/>
    <hyperlink display="ADMIN@ADINS.CO.ID" r:id="rId6" ref="SZ9" tooltip="mailto:admin@tafs.co.id"/>
    <hyperlink display="P@ssw0rd" r:id="rId9" ref="SZ15" tooltip="mailto:P@ssw0rd"/>
    <hyperlink display="&quot;http://storm20/WOMF/ESIGN/api/ESign/UploadDocToDms&quot;" r:id="rId7" ref="SZ83"/>
    <hyperlink display="&quot;http://storm20/WOMF/ESIGN/api/ESign/ResumeESignProcess?trxNo=WS-ANDY-TKNAJ-0001&quot;" r:id="rId8" ref="SZ82"/>
    <hyperlink display="ADMIN@ADINS.CO.ID" r:id="rId6" ref="TA9" tooltip="mailto:admin@tafs.co.id"/>
    <hyperlink display="P@ssw0rd" r:id="rId9" ref="TA15" tooltip="mailto:P@ssw0rd"/>
    <hyperlink display="&quot;http://storm20/WOMF/ESIGN/api/ESign/UploadDocToDms&quot;" r:id="rId7" ref="TA83"/>
    <hyperlink display="&quot;http://storm20/WOMF/ESIGN/api/ESign/ResumeESignProcess?trxNo=WS-ANDY-TKNAJ-0001&quot;" r:id="rId8" ref="TA82"/>
    <hyperlink display="ADMIN@ADINS.CO.ID" r:id="rId6" ref="TB9" tooltip="mailto:admin@tafs.co.id"/>
    <hyperlink display="P@ssw0rd" r:id="rId9" ref="TB15" tooltip="mailto:P@ssw0rd"/>
    <hyperlink display="&quot;http://storm20/WOMF/ESIGN/api/ESign/UploadDocToDms&quot;" r:id="rId7" ref="TB83"/>
    <hyperlink display="&quot;http://storm20/WOMF/ESIGN/api/ESign/ResumeESignProcess?trxNo=WS-ANDY-TKNAJ-0001&quot;" r:id="rId8" ref="TB82"/>
    <hyperlink display="ADMIN@ADINS.CO.ID" r:id="rId6" ref="TC9" tooltip="mailto:admin@tafs.co.id"/>
    <hyperlink display="P@ssw0rd" r:id="rId9" ref="TC15" tooltip="mailto:P@ssw0rd"/>
    <hyperlink display="&quot;http://storm20/WOMF/ESIGN/api/ESign/UploadDocToDms&quot;" r:id="rId7" ref="TC83"/>
    <hyperlink display="&quot;http://storm20/WOMF/ESIGN/api/ESign/ResumeESignProcess?trxNo=WS-ANDY-TKNAJ-0001&quot;" r:id="rId8" ref="TC82"/>
    <hyperlink display="&quot;&quot;" r:id="rId7" ref="SF83"/>
    <hyperlink display="&quot;&quot;" r:id="rId8" ref="SF82"/>
    <hyperlink display="https://mobiledemoserver.ad-ins.com/embed/V2/dashboard" r:id="rId21" ref="SA203" tooltip="https://mobiledemoserver.ad-ins.com/embed/V2/dashboard"/>
    <hyperlink display="https://mobiledemoserver.ad-ins.com/embed/V2/inquiry" r:id="rId22" ref="SA204" tooltip="https://mobiledemoserver.ad-ins.com/embed/V2/inquiry"/>
    <hyperlink display="https://mobiledemoserver.ad-ins.com/embed/V2/dashboard" r:id="rId21" ref="SB203" tooltip="https://mobiledemoserver.ad-ins.com/embed/V2/dashboard"/>
    <hyperlink display="https://mobiledemoserver.ad-ins.com/embed/V2/inquiry" r:id="rId22" ref="SB204" tooltip="https://mobiledemoserver.ad-ins.com/embed/V2/inquiry"/>
    <hyperlink display="https://mobiledemoserver.ad-ins.com/embed/V2/dashboard" r:id="rId21" ref="SC203" tooltip="https://mobiledemoserver.ad-ins.com/embed/V2/dashboard"/>
    <hyperlink display="https://mobiledemoserver.ad-ins.com/embed/V2/inquiry" r:id="rId22" ref="SC204" tooltip="https://mobiledemoserver.ad-ins.com/embed/V2/inquiry"/>
    <hyperlink display="https://mobiledemoserver.ad-ins.com/embed/V2/dashboard" r:id="rId21" ref="SD203" tooltip="https://mobiledemoserver.ad-ins.com/embed/V2/dashboard"/>
    <hyperlink display="https://mobiledemoserver.ad-ins.com/embed/V2/inquiry" r:id="rId22" ref="SD204" tooltip="https://mobiledemoserver.ad-ins.com/embed/V2/inquiry"/>
    <hyperlink display="https://mobiledemoserver.ad-ins.com/embed/V2/dashboard" r:id="rId21" ref="SE203" tooltip="https://mobiledemoserver.ad-ins.com/embed/V2/dashboard"/>
    <hyperlink display="https://mobiledemoserver.ad-ins.com/embed/V2/inquiry" r:id="rId22" ref="SE204" tooltip="https://mobiledemoserver.ad-ins.com/embed/V2/inquiry"/>
    <hyperlink display="https://mobiledemoserver.ad-ins.com/embed/V2/dashboard" r:id="rId21" ref="SF203" tooltip="https://mobiledemoserver.ad-ins.com/embed/V2/dashboard"/>
    <hyperlink display="https://mobiledemoserver.ad-ins.com/embed/V2/inquiry" r:id="rId22" ref="SF204" tooltip="https://mobiledemoserver.ad-ins.com/embed/V2/inquiry"/>
    <hyperlink display="https://mobiledemoserver.ad-ins.com/embed/V2/dashboard" r:id="rId21" ref="SH203" tooltip="https://mobiledemoserver.ad-ins.com/embed/V2/dashboard"/>
    <hyperlink display="https://mobiledemoserver.ad-ins.com/embed/V2/inquiry" r:id="rId22" ref="SH204" tooltip="https://mobiledemoserver.ad-ins.com/embed/V2/inquiry"/>
    <hyperlink display="https://mobiledemoserver.ad-ins.com/embed/V2/dashboard" r:id="rId21" ref="SI203" tooltip="https://mobiledemoserver.ad-ins.com/embed/V2/dashboard"/>
    <hyperlink display="https://mobiledemoserver.ad-ins.com/embed/V2/inquiry" r:id="rId22" ref="SI204" tooltip="https://mobiledemoserver.ad-ins.com/embed/V2/inquiry"/>
    <hyperlink display="https://mobiledemoserver.ad-ins.com/embed/V2/dashboard" r:id="rId21" ref="SJ203" tooltip="https://mobiledemoserver.ad-ins.com/embed/V2/dashboard"/>
    <hyperlink display="https://mobiledemoserver.ad-ins.com/embed/V2/inquiry" r:id="rId22" ref="SJ204" tooltip="https://mobiledemoserver.ad-ins.com/embed/V2/inquiry"/>
    <hyperlink display="https://mobiledemoserver.ad-ins.com/embed/V2/dashboard" r:id="rId21" ref="SK203" tooltip="https://mobiledemoserver.ad-ins.com/embed/V2/dashboard"/>
    <hyperlink display="https://mobiledemoserver.ad-ins.com/embed/V2/inquiry" r:id="rId22" ref="SK204" tooltip="https://mobiledemoserver.ad-ins.com/embed/V2/inquiry"/>
    <hyperlink display="https://mobiledemoserver.ad-ins.com/embed/V2/dashboard" r:id="rId21" ref="SL203" tooltip="https://mobiledemoserver.ad-ins.com/embed/V2/dashboard"/>
    <hyperlink display="https://mobiledemoserver.ad-ins.com/embed/V2/inquiry" r:id="rId22" ref="SL204" tooltip="https://mobiledemoserver.ad-ins.com/embed/V2/inquiry"/>
    <hyperlink display="https://mobiledemoserver.ad-ins.com/embed/V2/dashboard" r:id="rId21" ref="SM203" tooltip="https://mobiledemoserver.ad-ins.com/embed/V2/dashboard"/>
    <hyperlink display="https://mobiledemoserver.ad-ins.com/embed/V2/inquiry" r:id="rId22" ref="SM204" tooltip="https://mobiledemoserver.ad-ins.com/embed/V2/inquiry"/>
    <hyperlink display="https://mobiledemoserver.ad-ins.com/embed/V2/dashboard" r:id="rId21" ref="SN203" tooltip="https://mobiledemoserver.ad-ins.com/embed/V2/dashboard"/>
    <hyperlink display="https://mobiledemoserver.ad-ins.com/embed/V2/inquiry" r:id="rId22" ref="SN204" tooltip="https://mobiledemoserver.ad-ins.com/embed/V2/inquiry"/>
    <hyperlink display="https://mobiledemoserver.ad-ins.com/embed/V2/dashboard" r:id="rId21" ref="ST203" tooltip="https://mobiledemoserver.ad-ins.com/embed/V2/dashboard"/>
    <hyperlink display="https://mobiledemoserver.ad-ins.com/embed/V2/inquiry" r:id="rId22" ref="ST204" tooltip="https://mobiledemoserver.ad-ins.com/embed/V2/inquiry"/>
    <hyperlink display="https://mobiledemoserver.ad-ins.com/embed/V2/dashboard" r:id="rId21" ref="SU203" tooltip="https://mobiledemoserver.ad-ins.com/embed/V2/dashboard"/>
    <hyperlink display="https://mobiledemoserver.ad-ins.com/embed/V2/inquiry" r:id="rId22" ref="SU204" tooltip="https://mobiledemoserver.ad-ins.com/embed/V2/inquiry"/>
    <hyperlink display="https://mobiledemoserver.ad-ins.com/embed/V2/dashboard" r:id="rId21" ref="SV203" tooltip="https://mobiledemoserver.ad-ins.com/embed/V2/dashboard"/>
    <hyperlink display="https://mobiledemoserver.ad-ins.com/embed/V2/inquiry" r:id="rId22" ref="SV204" tooltip="https://mobiledemoserver.ad-ins.com/embed/V2/inquiry"/>
    <hyperlink display="admin@tafs.co.id" r:id="rId6" ref="ZZ9" tooltip="mailto:admin@tafs.co.id"/>
    <hyperlink display="https://mobiledemoserver.ad-ins.com/embed/V2/dashboard" r:id="rId21" ref="D203" tooltip="https://mobiledemoserver.ad-ins.com/embed/V2/dashboard"/>
    <hyperlink display="https://mobiledemoserver.ad-ins.com/embed/V2/inquiry" r:id="rId22" ref="D204" tooltip="https://mobiledemoserver.ad-ins.com/embed/V2/inquiry"/>
    <hyperlink display="&quot;&quot;" r:id="rId7" ref="D83"/>
    <hyperlink display="&quot;&quot;" r:id="rId8" ref="D82"/>
    <hyperlink display="https://mobiledemoserver.ad-ins.com/embed/V2/dashboard" r:id="rId21" ref="E203" tooltip="https://mobiledemoserver.ad-ins.com/embed/V2/dashboard"/>
    <hyperlink display="https://mobiledemoserver.ad-ins.com/embed/V2/inquiry" r:id="rId22" ref="E204" tooltip="https://mobiledemoserver.ad-ins.com/embed/V2/inquiry"/>
    <hyperlink display="&quot;&quot;" r:id="rId7" ref="E83"/>
    <hyperlink display="&quot;&quot;" r:id="rId8" ref="E82"/>
    <hyperlink display="https://mobiledemoserver.ad-ins.com/embed/V2/dashboard" r:id="rId21" ref="J203" tooltip="https://mobiledemoserver.ad-ins.com/embed/V2/dashboard"/>
    <hyperlink display="https://mobiledemoserver.ad-ins.com/embed/V2/inquiry" r:id="rId22" ref="J204" tooltip="https://mobiledemoserver.ad-ins.com/embed/V2/inquiry"/>
    <hyperlink display="&quot;&quot;" r:id="rId7" ref="J83"/>
    <hyperlink display="&quot;&quot;" r:id="rId8" ref="J82"/>
    <hyperlink display="https://mobiledemoserver.ad-ins.com/embed/V2/dashboard" r:id="rId21" ref="K203" tooltip="https://mobiledemoserver.ad-ins.com/embed/V2/dashboard"/>
    <hyperlink display="https://mobiledemoserver.ad-ins.com/embed/V2/inquiry" r:id="rId22" ref="K204" tooltip="https://mobiledemoserver.ad-ins.com/embed/V2/inquiry"/>
    <hyperlink display="&quot;&quot;" r:id="rId7" ref="K83"/>
    <hyperlink display="&quot;&quot;" r:id="rId8" ref="K82"/>
    <hyperlink display="https://mobiledemoserver.ad-ins.com/embed/V2/dashboard" r:id="rId21" ref="L203" tooltip="https://mobiledemoserver.ad-ins.com/embed/V2/dashboard"/>
    <hyperlink display="https://mobiledemoserver.ad-ins.com/embed/V2/inquiry" r:id="rId22" ref="L204" tooltip="https://mobiledemoserver.ad-ins.com/embed/V2/inquiry"/>
    <hyperlink display="&quot;&quot;" r:id="rId7" ref="L83"/>
    <hyperlink display="&quot;&quot;" r:id="rId8" ref="L82"/>
    <hyperlink display="https://mobiledemoserver.ad-ins.com/embed/V2/dashboard" r:id="rId21" ref="M203" tooltip="https://mobiledemoserver.ad-ins.com/embed/V2/dashboard"/>
    <hyperlink display="https://mobiledemoserver.ad-ins.com/embed/V2/inquiry" r:id="rId22" ref="M204" tooltip="https://mobiledemoserver.ad-ins.com/embed/V2/inquiry"/>
    <hyperlink display="&quot;&quot;" r:id="rId7" ref="M83"/>
    <hyperlink display="&quot;&quot;" r:id="rId8" ref="M82"/>
    <hyperlink display="https://mobiledemoserver.ad-ins.com/embed/V2/dashboard" r:id="rId21" ref="N203" tooltip="https://mobiledemoserver.ad-ins.com/embed/V2/dashboard"/>
    <hyperlink display="https://mobiledemoserver.ad-ins.com/embed/V2/inquiry" r:id="rId22" ref="N204" tooltip="https://mobiledemoserver.ad-ins.com/embed/V2/inquiry"/>
    <hyperlink display="&quot;&quot;" r:id="rId7" ref="N83"/>
    <hyperlink display="&quot;&quot;" r:id="rId8" ref="N82"/>
    <hyperlink display="https://mobiledemoserver.ad-ins.com/embed/V2/dashboard" r:id="rId21" ref="O203" tooltip="https://mobiledemoserver.ad-ins.com/embed/V2/dashboard"/>
    <hyperlink display="https://mobiledemoserver.ad-ins.com/embed/V2/inquiry" r:id="rId22" ref="O204" tooltip="https://mobiledemoserver.ad-ins.com/embed/V2/inquiry"/>
    <hyperlink display="&quot;&quot;" r:id="rId7" ref="O83"/>
    <hyperlink display="&quot;&quot;" r:id="rId8" ref="O82"/>
    <hyperlink display="https://mobiledemoserver.ad-ins.com/embed/V2/dashboard" r:id="rId21" ref="P203" tooltip="https://mobiledemoserver.ad-ins.com/embed/V2/dashboard"/>
    <hyperlink display="https://mobiledemoserver.ad-ins.com/embed/V2/inquiry" r:id="rId22" ref="P204" tooltip="https://mobiledemoserver.ad-ins.com/embed/V2/inquiry"/>
    <hyperlink display="&quot;&quot;" r:id="rId7" ref="P83"/>
    <hyperlink display="&quot;&quot;" r:id="rId8" ref="P82"/>
    <hyperlink display="https://mobiledemoserver.ad-ins.com/embed/V2/dashboard" r:id="rId21" ref="Q203" tooltip="https://mobiledemoserver.ad-ins.com/embed/V2/dashboard"/>
    <hyperlink display="https://mobiledemoserver.ad-ins.com/embed/V2/inquiry" r:id="rId22" ref="Q204" tooltip="https://mobiledemoserver.ad-ins.com/embed/V2/inquiry"/>
    <hyperlink display="&quot;&quot;" r:id="rId7" ref="Q83"/>
    <hyperlink display="&quot;&quot;" r:id="rId8" ref="Q82"/>
    <hyperlink display="https://mobiledemoserver.ad-ins.com/embed/V2/dashboard" r:id="rId21" ref="R203" tooltip="https://mobiledemoserver.ad-ins.com/embed/V2/dashboard"/>
    <hyperlink display="https://mobiledemoserver.ad-ins.com/embed/V2/inquiry" r:id="rId22" ref="R204" tooltip="https://mobiledemoserver.ad-ins.com/embed/V2/inquiry"/>
    <hyperlink display="&quot;&quot;" r:id="rId7" ref="R83"/>
    <hyperlink display="&quot;&quot;" r:id="rId8" ref="R82"/>
    <hyperlink display="https://mobiledemoserver.ad-ins.com/embed/V2/dashboard" r:id="rId21" ref="S203" tooltip="https://mobiledemoserver.ad-ins.com/embed/V2/dashboard"/>
    <hyperlink display="https://mobiledemoserver.ad-ins.com/embed/V2/inquiry" r:id="rId22" ref="S204" tooltip="https://mobiledemoserver.ad-ins.com/embed/V2/inquiry"/>
    <hyperlink display="&quot;&quot;" r:id="rId7" ref="S83"/>
    <hyperlink display="&quot;&quot;" r:id="rId8" ref="S82"/>
    <hyperlink display="https://mobiledemoserver.ad-ins.com/embed/V2/dashboard" r:id="rId21" ref="U203" tooltip="https://mobiledemoserver.ad-ins.com/embed/V2/dashboard"/>
    <hyperlink display="https://mobiledemoserver.ad-ins.com/embed/V2/inquiry" r:id="rId22" ref="U204" tooltip="https://mobiledemoserver.ad-ins.com/embed/V2/inquiry"/>
    <hyperlink display="&quot;&quot;" r:id="rId7" ref="U83"/>
    <hyperlink display="&quot;&quot;" r:id="rId8" ref="U82"/>
    <hyperlink display="https://mobiledemoserver.ad-ins.com/embed/V2/dashboard" r:id="rId21" ref="X203" tooltip="https://mobiledemoserver.ad-ins.com/embed/V2/dashboard"/>
    <hyperlink display="https://mobiledemoserver.ad-ins.com/embed/V2/inquiry" r:id="rId22" ref="X204" tooltip="https://mobiledemoserver.ad-ins.com/embed/V2/inquiry"/>
    <hyperlink display="&quot;&quot;" r:id="rId7" ref="X83"/>
    <hyperlink display="&quot;&quot;" r:id="rId8" ref="X82"/>
    <hyperlink display="https://mobiledemoserver.ad-ins.com/embed/V2/dashboard" r:id="rId21" ref="Z203" tooltip="https://mobiledemoserver.ad-ins.com/embed/V2/dashboard"/>
    <hyperlink display="https://mobiledemoserver.ad-ins.com/embed/V2/inquiry" r:id="rId22" ref="Z204" tooltip="https://mobiledemoserver.ad-ins.com/embed/V2/inquiry"/>
    <hyperlink display="&quot;&quot;" r:id="rId7" ref="Z83"/>
    <hyperlink display="&quot;&quot;" r:id="rId8" ref="Z82"/>
    <hyperlink display="https://mobiledemoserver.ad-ins.com/embed/V2/dashboard" r:id="rId21" ref="AB203" tooltip="https://mobiledemoserver.ad-ins.com/embed/V2/dashboard"/>
    <hyperlink display="https://mobiledemoserver.ad-ins.com/embed/V2/inquiry" r:id="rId22" ref="AB204" tooltip="https://mobiledemoserver.ad-ins.com/embed/V2/inquiry"/>
    <hyperlink display="&quot;&quot;" r:id="rId7" ref="AB83"/>
    <hyperlink display="&quot;&quot;" r:id="rId8" ref="AB82"/>
    <hyperlink display="https://mobiledemoserver.ad-ins.com/embed/V2/dashboard" r:id="rId21" ref="AD203" tooltip="https://mobiledemoserver.ad-ins.com/embed/V2/dashboard"/>
    <hyperlink display="https://mobiledemoserver.ad-ins.com/embed/V2/inquiry" r:id="rId22" ref="AD204" tooltip="https://mobiledemoserver.ad-ins.com/embed/V2/inquiry"/>
    <hyperlink display="&quot;&quot;" r:id="rId7" ref="AD83"/>
    <hyperlink display="&quot;&quot;" r:id="rId8" ref="AD82"/>
    <hyperlink display="https://mobiledemoserver.ad-ins.com/embed/V2/dashboard" r:id="rId21" ref="AF203" tooltip="https://mobiledemoserver.ad-ins.com/embed/V2/dashboard"/>
    <hyperlink display="https://mobiledemoserver.ad-ins.com/embed/V2/inquiry" r:id="rId22" ref="AF204" tooltip="https://mobiledemoserver.ad-ins.com/embed/V2/inquiry"/>
    <hyperlink display="&quot;&quot;" r:id="rId7" ref="AF83"/>
    <hyperlink display="&quot;&quot;" r:id="rId8" ref="AF82"/>
    <hyperlink display="https://mobiledemoserver.ad-ins.com/embed/V2/dashboard" r:id="rId21" ref="AH203" tooltip="https://mobiledemoserver.ad-ins.com/embed/V2/dashboard"/>
    <hyperlink display="https://mobiledemoserver.ad-ins.com/embed/V2/inquiry" r:id="rId22" ref="AH204" tooltip="https://mobiledemoserver.ad-ins.com/embed/V2/inquiry"/>
    <hyperlink display="&quot;&quot;" r:id="rId7" ref="AH83"/>
    <hyperlink display="&quot;&quot;" r:id="rId8" ref="AH82"/>
    <hyperlink display="https://mobiledemoserver.ad-ins.com/embed/V2/dashboard" r:id="rId21" ref="AJ203" tooltip="https://mobiledemoserver.ad-ins.com/embed/V2/dashboard"/>
    <hyperlink display="https://mobiledemoserver.ad-ins.com/embed/V2/inquiry" r:id="rId22" ref="AJ204" tooltip="https://mobiledemoserver.ad-ins.com/embed/V2/inquiry"/>
    <hyperlink display="&quot;&quot;" r:id="rId7" ref="AJ83"/>
    <hyperlink display="&quot;&quot;" r:id="rId8" ref="AJ82"/>
    <hyperlink display="https://mobiledemoserver.ad-ins.com/embed/V2/dashboard" r:id="rId21" ref="AL203" tooltip="https://mobiledemoserver.ad-ins.com/embed/V2/dashboard"/>
    <hyperlink display="https://mobiledemoserver.ad-ins.com/embed/V2/inquiry" r:id="rId22" ref="AL204" tooltip="https://mobiledemoserver.ad-ins.com/embed/V2/inquiry"/>
    <hyperlink display="&quot;&quot;" r:id="rId7" ref="AL83"/>
    <hyperlink display="&quot;&quot;" r:id="rId8" ref="AL82"/>
    <hyperlink display="https://mobiledemoserver.ad-ins.com/embed/V2/dashboard" r:id="rId21" ref="AN203" tooltip="https://mobiledemoserver.ad-ins.com/embed/V2/dashboard"/>
    <hyperlink display="https://mobiledemoserver.ad-ins.com/embed/V2/inquiry" r:id="rId22" ref="AN204" tooltip="https://mobiledemoserver.ad-ins.com/embed/V2/inquiry"/>
    <hyperlink display="&quot;&quot;" r:id="rId7" ref="AN83"/>
    <hyperlink display="&quot;&quot;" r:id="rId8" ref="AN82"/>
    <hyperlink display="https://mobiledemoserver.ad-ins.com/embed/V2/dashboard" r:id="rId21" ref="AP203" tooltip="https://mobiledemoserver.ad-ins.com/embed/V2/dashboard"/>
    <hyperlink display="https://mobiledemoserver.ad-ins.com/embed/V2/inquiry" r:id="rId22" ref="AP204" tooltip="https://mobiledemoserver.ad-ins.com/embed/V2/inquiry"/>
    <hyperlink display="&quot;&quot;" r:id="rId7" ref="AP83"/>
    <hyperlink display="&quot;&quot;" r:id="rId8" ref="AP82"/>
    <hyperlink display="https://mobiledemoserver.ad-ins.com/embed/V2/dashboard" r:id="rId21" ref="AR203" tooltip="https://mobiledemoserver.ad-ins.com/embed/V2/dashboard"/>
    <hyperlink display="https://mobiledemoserver.ad-ins.com/embed/V2/inquiry" r:id="rId22" ref="AR204" tooltip="https://mobiledemoserver.ad-ins.com/embed/V2/inquiry"/>
    <hyperlink display="&quot;&quot;" r:id="rId7" ref="AR83"/>
    <hyperlink display="&quot;&quot;" r:id="rId8" ref="AR82"/>
    <hyperlink display="ADMIN@ADINS.CO.ID" r:id="rId6" ref="AS9" tooltip="mailto:admin@tafs.co.id"/>
    <hyperlink display="P@ssw0rd" r:id="rId9" ref="AS15" tooltip="mailto:P@ssw0rd"/>
    <hyperlink display="&quot;http://storm20/WOMF/ESIGN/api/ESign/UploadDocToDms&quot;" r:id="rId7" ref="AS83"/>
    <hyperlink display="&quot;http://storm20/WOMF/ESIGN/api/ESign/ResumeESignProcess?trxNo=WS-ANDY-TKNAJ-0001&quot;" r:id="rId8" ref="AS82"/>
    <hyperlink display="USERCJFB@OUTLOOK.COMasdAS" r:id="rId29" ref="AS128" tooltip="mailto:USERCJFB@OUTLOOK.COMasdAS"/>
    <hyperlink display="ADMIN@ADINS.CO.ID" r:id="rId6" ref="AT9" tooltip="mailto:admin@tafs.co.id"/>
    <hyperlink display="P@ssw0rd" r:id="rId9" ref="AT15" tooltip="mailto:P@ssw0rd"/>
    <hyperlink display="&quot;http://storm20/WOMF/ESIGN/api/ESign/UploadDocToDms&quot;" r:id="rId7" ref="AT83"/>
    <hyperlink display="&quot;http://storm20/WOMF/ESIGN/api/ESign/ResumeESignProcess?trxNo=WS-ANDY-TKNAJ-0001&quot;" r:id="rId8" ref="AT82"/>
    <hyperlink display="LIKO.DYLAN@AD-INS.COM" r:id="rId30" ref="AT128"/>
    <hyperlink display="ADMIN@ADINS.CO.ID" r:id="rId6" ref="AU9" tooltip="mailto:admin@tafs.co.id"/>
    <hyperlink display="P@ssw0rd" r:id="rId9" ref="AU15" tooltip="mailto:P@ssw0rd"/>
    <hyperlink display="&quot;http://storm20/WOMF/ESIGN/api/ESign/UploadDocToDms&quot;" r:id="rId7" ref="AU83"/>
    <hyperlink display="&quot;http://storm20/WOMF/ESIGN/api/ESign/ResumeESignProcess?trxNo=WS-ANDY-TKNAJ-0001&quot;" r:id="rId8" ref="AU82"/>
    <hyperlink display="ADMIN@ADINS.CO.ID" r:id="rId6" ref="AV9" tooltip="mailto:admin@tafs.co.id"/>
    <hyperlink display="P@ssw0rd" r:id="rId9" ref="AV15" tooltip="mailto:P@ssw0rd"/>
    <hyperlink display="&quot;http://storm20/WOMF/ESIGN/api/ESign/UploadDocToDms&quot;" r:id="rId7" ref="AV83"/>
    <hyperlink display="&quot;http://storm20/WOMF/ESIGN/api/ESign/ResumeESignProcess?trxNo=WS-ANDY-TKNAJ-0001&quot;" r:id="rId8" ref="AV82"/>
    <hyperlink display="ADMIN@ADINS.CO.ID" r:id="rId6" ref="AW9" tooltip="mailto:admin@tafs.co.id"/>
    <hyperlink display="P@ssw0rd" r:id="rId9" ref="AW15" tooltip="mailto:P@ssw0rd"/>
    <hyperlink display="&quot;http://storm20/WOMF/ESIGN/api/ESign/UploadDocToDms&quot;" r:id="rId7" ref="AW83"/>
    <hyperlink display="&quot;http://storm20/WOMF/ESIGN/api/ESign/ResumeESignProcess?trxNo=WS-ANDY-TKNAJ-0001&quot;" r:id="rId8" ref="AW82"/>
    <hyperlink display="ADMIN@ADINS.CO.ID" r:id="rId6" ref="AX9" tooltip="mailto:admin@tafs.co.id"/>
    <hyperlink display="P@ssw0rd" r:id="rId9" ref="AX15" tooltip="mailto:P@ssw0rd"/>
    <hyperlink display="&quot;http://storm20/WOMF/ESIGN/api/ESign/UploadDocToDms&quot;" r:id="rId7" ref="AX83"/>
    <hyperlink display="&quot;http://storm20/WOMF/ESIGN/api/ESign/ResumeESignProcess?trxNo=WS-ANDY-TKNAJ-0001&quot;" r:id="rId8" ref="AX82"/>
    <hyperlink display="https://mobiledemoserver.ad-ins.com/embed/V2/dashboard" r:id="rId21" ref="AV203" tooltip="https://mobiledemoserver.ad-ins.com/embed/V2/dashboard"/>
    <hyperlink display="https://mobiledemoserver.ad-ins.com/embed/V2/inquiry" r:id="rId22" ref="AV204" tooltip="https://mobiledemoserver.ad-ins.com/embed/V2/inquiry"/>
    <hyperlink display="https://mobiledemoserver.ad-ins.com/embed/V2/dashboard" r:id="rId21" ref="AW203" tooltip="https://mobiledemoserver.ad-ins.com/embed/V2/dashboard"/>
    <hyperlink display="https://mobiledemoserver.ad-ins.com/embed/V2/inquiry" r:id="rId22" ref="AW204" tooltip="https://mobiledemoserver.ad-ins.com/embed/V2/inquiry"/>
    <hyperlink display="https://mobiledemoserver.ad-ins.com/embed/V2/dashboard" r:id="rId21" ref="AX203" tooltip="https://mobiledemoserver.ad-ins.com/embed/V2/dashboard"/>
    <hyperlink display="https://mobiledemoserver.ad-ins.com/embed/V2/inquiry" r:id="rId22" ref="AX204" tooltip="https://mobiledemoserver.ad-ins.com/embed/V2/inquiry"/>
    <hyperlink display="ADMIN@ADINS.CO.ID" r:id="rId6" ref="AY9" tooltip="mailto:admin@tafs.co.id"/>
    <hyperlink display="P@ssw0rd" r:id="rId9" ref="AY15" tooltip="mailto:P@ssw0rd"/>
    <hyperlink display="&quot;http://storm20/WOMF/ESIGN/api/ESign/UploadDocToDms&quot;" r:id="rId7" ref="AY83"/>
    <hyperlink display="&quot;http://storm20/WOMF/ESIGN/api/ESign/ResumeESignProcess?trxNo=WS-ANDY-TKNAJ-0001&quot;" r:id="rId8" ref="AY82"/>
    <hyperlink display="https://mobiledemoserver.ad-ins.com/embed/V2/dashboard" r:id="rId21" ref="AY203" tooltip="https://mobiledemoserver.ad-ins.com/embed/V2/dashboard"/>
    <hyperlink display="https://mobiledemoserver.ad-ins.com/embed/V2/inquiry" r:id="rId22" ref="AY204" tooltip="https://mobiledemoserver.ad-ins.com/embed/V2/inquiry"/>
    <hyperlink display="ADMIN@ADINS.CO.ID" r:id="rId6" ref="BA9" tooltip="mailto:admin@tafs.co.id"/>
    <hyperlink display="P@ssw0rd" r:id="rId9" ref="BA15" tooltip="mailto:P@ssw0rd"/>
    <hyperlink display="&quot;http://storm20/WOMF/ESIGN/api/ESign/UploadDocToDms&quot;" r:id="rId7" ref="BA83"/>
    <hyperlink display="&quot;http://storm20/WOMF/ESIGN/api/ESign/ResumeESignProcess?trxNo=WS-ANDY-TKNAJ-0001&quot;" r:id="rId8" ref="BA82"/>
    <hyperlink display="https://mobiledemoserver.ad-ins.com/embed/V2/dashboard" r:id="rId21" ref="BA203" tooltip="https://mobiledemoserver.ad-ins.com/embed/V2/dashboard"/>
    <hyperlink display="https://mobiledemoserver.ad-ins.com/embed/V2/inquiry" r:id="rId22" ref="BA204" tooltip="https://mobiledemoserver.ad-ins.com/embed/V2/inquiry"/>
    <hyperlink display="ADMIN@ADINS.CO.ID" r:id="rId6" ref="BB9" tooltip="mailto:admin@tafs.co.id"/>
    <hyperlink display="P@ssw0rd" r:id="rId9" ref="BB15" tooltip="mailto:P@ssw0rd"/>
    <hyperlink display="&quot;http://storm20/WOMF/ESIGN/api/ESign/UploadDocToDms&quot;" r:id="rId7" ref="BB83"/>
    <hyperlink display="&quot;http://storm20/WOMF/ESIGN/api/ESign/ResumeESignProcess?trxNo=WS-ANDY-TKNAJ-0001&quot;" r:id="rId8" ref="BB82"/>
    <hyperlink display="https://mobiledemoserver.ad-ins.com/embed/V2/dashboard" r:id="rId21" ref="BB203" tooltip="https://mobiledemoserver.ad-ins.com/embed/V2/dashboard"/>
    <hyperlink display="https://mobiledemoserver.ad-ins.com/embed/V2/inquiry" r:id="rId22" ref="BB204" tooltip="https://mobiledemoserver.ad-ins.com/embed/V2/inquiry"/>
    <hyperlink display="ADMIN@ADINS.CO.ID" r:id="rId6" ref="BC9" tooltip="mailto:admin@tafs.co.id"/>
    <hyperlink display="P@ssw0rd" r:id="rId9" ref="BC15" tooltip="mailto:P@ssw0rd"/>
    <hyperlink display="&quot;http://storm20/WOMF/ESIGN/api/ESign/UploadDocToDms&quot;" r:id="rId7" ref="BC83"/>
    <hyperlink display="&quot;http://storm20/WOMF/ESIGN/api/ESign/ResumeESignProcess?trxNo=WS-ANDY-TKNAJ-0001&quot;" r:id="rId8" ref="BC82"/>
    <hyperlink display="https://mobiledemoserver.ad-ins.com/embed/V2/dashboard" r:id="rId21" ref="BC203" tooltip="https://mobiledemoserver.ad-ins.com/embed/V2/dashboard"/>
    <hyperlink display="https://mobiledemoserver.ad-ins.com/embed/V2/inquiry" r:id="rId22" ref="BC204" tooltip="https://mobiledemoserver.ad-ins.com/embed/V2/inquiry"/>
    <hyperlink display="ADMIN@ADINS.CO.ID" r:id="rId6" ref="BD9" tooltip="mailto:admin@tafs.co.id"/>
    <hyperlink display="P@ssw0rd" r:id="rId9" ref="BD15" tooltip="mailto:P@ssw0rd"/>
    <hyperlink display="&quot;http://storm20/WOMF/ESIGN/api/ESign/UploadDocToDms&quot;" r:id="rId7" ref="BD83"/>
    <hyperlink display="&quot;http://storm20/WOMF/ESIGN/api/ESign/ResumeESignProcess?trxNo=WS-ANDY-TKNAJ-0001&quot;" r:id="rId8" ref="BD82"/>
    <hyperlink display="https://mobiledemoserver.ad-ins.com/embed/V2/dashboard" r:id="rId21" ref="BD203" tooltip="https://mobiledemoserver.ad-ins.com/embed/V2/dashboard"/>
    <hyperlink display="https://mobiledemoserver.ad-ins.com/embed/V2/inquiry" r:id="rId22" ref="BD204" tooltip="https://mobiledemoserver.ad-ins.com/embed/V2/inquiry"/>
    <hyperlink display="ADMIN@ADINS.CO.ID" r:id="rId6" ref="BE9" tooltip="mailto:admin@tafs.co.id"/>
    <hyperlink display="P@ssw0rd" r:id="rId9" ref="BE15" tooltip="mailto:P@ssw0rd"/>
    <hyperlink display="&quot;http://storm20/WOMF/ESIGN/api/ESign/UploadDocToDms&quot;" r:id="rId7" ref="BE83"/>
    <hyperlink display="&quot;http://storm20/WOMF/ESIGN/api/ESign/ResumeESignProcess?trxNo=WS-ANDY-TKNAJ-0001&quot;" r:id="rId8" ref="BE82"/>
    <hyperlink display="https://mobiledemoserver.ad-ins.com/embed/V2/dashboard" r:id="rId21" ref="BE203" tooltip="https://mobiledemoserver.ad-ins.com/embed/V2/dashboard"/>
    <hyperlink display="https://mobiledemoserver.ad-ins.com/embed/V2/inquiry" r:id="rId22" ref="BE204" tooltip="https://mobiledemoserver.ad-ins.com/embed/V2/inquiry"/>
    <hyperlink display="ADMIN@ADINS.CO.ID" r:id="rId6" ref="BF9" tooltip="mailto:admin@tafs.co.id"/>
    <hyperlink display="P@ssw0rd" r:id="rId9" ref="BF15" tooltip="mailto:P@ssw0rd"/>
    <hyperlink display="&quot;http://storm20/WOMF/ESIGN/api/ESign/UploadDocToDms&quot;" r:id="rId7" ref="BF83"/>
    <hyperlink display="&quot;http://storm20/WOMF/ESIGN/api/ESign/ResumeESignProcess?trxNo=WS-ANDY-TKNAJ-0001&quot;" r:id="rId8" ref="BF82"/>
    <hyperlink display="https://mobiledemoserver.ad-ins.com/embed/V2/dashboard" r:id="rId21" ref="BF203" tooltip="https://mobiledemoserver.ad-ins.com/embed/V2/dashboard"/>
    <hyperlink display="https://mobiledemoserver.ad-ins.com/embed/V2/inquiry" r:id="rId22" ref="BF204" tooltip="https://mobiledemoserver.ad-ins.com/embed/V2/inquiry"/>
    <hyperlink display="ADMIN@ADINS.CO.ID" r:id="rId6" ref="BG9" tooltip="mailto:admin@tafs.co.id"/>
    <hyperlink display="P@ssw0rd" r:id="rId9" ref="BG15" tooltip="mailto:P@ssw0rd"/>
    <hyperlink display="&quot;http://storm20/WOMF/ESIGN/api/ESign/UploadDocToDms&quot;" r:id="rId7" ref="BG83"/>
    <hyperlink display="&quot;http://storm20/WOMF/ESIGN/api/ESign/ResumeESignProcess?trxNo=WS-ANDY-TKNAJ-0001&quot;" r:id="rId8" ref="BG82"/>
    <hyperlink display="https://mobiledemoserver.ad-ins.com/embed/V2/dashboard" r:id="rId21" ref="BG203" tooltip="https://mobiledemoserver.ad-ins.com/embed/V2/dashboard"/>
    <hyperlink display="https://mobiledemoserver.ad-ins.com/embed/V2/inquiry" r:id="rId22" ref="BG204" tooltip="https://mobiledemoserver.ad-ins.com/embed/V2/inquiry"/>
    <hyperlink display="ADMIN@ADINS.CO.ID" r:id="rId6" ref="BH9" tooltip="mailto:admin@tafs.co.id"/>
    <hyperlink display="P@ssw0rd" r:id="rId9" ref="BH15" tooltip="mailto:P@ssw0rd"/>
    <hyperlink display="&quot;http://storm20/WOMF/ESIGN/api/ESign/UploadDocToDms&quot;" r:id="rId7" ref="BH83"/>
    <hyperlink display="&quot;http://storm20/WOMF/ESIGN/api/ESign/ResumeESignProcess?trxNo=WS-ANDY-TKNAJ-0001&quot;" r:id="rId8" ref="BH82"/>
    <hyperlink display="https://mobiledemoserver.ad-ins.com/embed/V2/dashboard" r:id="rId21" ref="BH203" tooltip="https://mobiledemoserver.ad-ins.com/embed/V2/dashboard"/>
    <hyperlink display="https://mobiledemoserver.ad-ins.com/embed/V2/inquiry" r:id="rId22" ref="BH204" tooltip="https://mobiledemoserver.ad-ins.com/embed/V2/inquiry"/>
    <hyperlink display="ADMIN@ADINS.CO.ID" r:id="rId6" ref="BI9" tooltip="mailto:admin@tafs.co.id"/>
    <hyperlink display="P@ssw0rd" r:id="rId9" ref="BI15" tooltip="mailto:P@ssw0rd"/>
    <hyperlink display="&quot;http://storm20/WOMF/ESIGN/api/ESign/UploadDocToDms&quot;" r:id="rId7" ref="BI83"/>
    <hyperlink display="&quot;http://storm20/WOMF/ESIGN/api/ESign/ResumeESignProcess?trxNo=WS-ANDY-TKNAJ-0001&quot;" r:id="rId8" ref="BI82"/>
    <hyperlink display="https://mobiledemoserver.ad-ins.com/embed/V2/dashboard" r:id="rId21" ref="BI203" tooltip="https://mobiledemoserver.ad-ins.com/embed/V2/dashboard"/>
    <hyperlink display="https://mobiledemoserver.ad-ins.com/embed/V2/inquiry" r:id="rId22" ref="BI204" tooltip="https://mobiledemoserver.ad-ins.com/embed/V2/inquiry"/>
    <hyperlink display="ADMIN@ADINS.CO.ID" r:id="rId6" ref="BJ9" tooltip="mailto:admin@tafs.co.id"/>
    <hyperlink display="P@ssw0rd" r:id="rId9" ref="BJ15" tooltip="mailto:P@ssw0rd"/>
    <hyperlink display="&quot;http://storm20/WOMF/ESIGN/api/ESign/UploadDocToDms&quot;" r:id="rId7" ref="BJ83"/>
    <hyperlink display="&quot;http://storm20/WOMF/ESIGN/api/ESign/ResumeESignProcess?trxNo=WS-ANDY-TKNAJ-0001&quot;" r:id="rId8" ref="BJ82"/>
    <hyperlink display="https://mobiledemoserver.ad-ins.com/embed/V2/dashboard" r:id="rId21" ref="BJ203" tooltip="https://mobiledemoserver.ad-ins.com/embed/V2/dashboard"/>
    <hyperlink display="https://mobiledemoserver.ad-ins.com/embed/V2/inquiry" r:id="rId22" ref="BJ204" tooltip="https://mobiledemoserver.ad-ins.com/embed/V2/inquiry"/>
    <hyperlink display="ADMIN@ADINS.CO.ID" r:id="rId6" ref="BK9" tooltip="mailto:admin@tafs.co.id"/>
    <hyperlink display="P@ssw0rd" r:id="rId9" ref="BK15" tooltip="mailto:P@ssw0rd"/>
    <hyperlink display="&quot;http://storm20/WOMF/ESIGN/api/ESign/UploadDocToDms&quot;" r:id="rId7" ref="BK83"/>
    <hyperlink display="&quot;http://storm20/WOMF/ESIGN/api/ESign/ResumeESignProcess?trxNo=WS-ANDY-TKNAJ-0001&quot;" r:id="rId8" ref="BK82"/>
    <hyperlink display="https://mobiledemoserver.ad-ins.com/embed/V2/dashboard" r:id="rId21" ref="BK203" tooltip="https://mobiledemoserver.ad-ins.com/embed/V2/dashboard"/>
    <hyperlink display="https://mobiledemoserver.ad-ins.com/embed/V2/inquiry" r:id="rId22" ref="BK204" tooltip="https://mobiledemoserver.ad-ins.com/embed/V2/inquiry"/>
    <hyperlink display="ADMIN@ADINS.CO.ID" r:id="rId6" ref="BL9" tooltip="mailto:admin@tafs.co.id"/>
    <hyperlink display="P@ssw0rd" r:id="rId9" ref="BL15" tooltip="mailto:P@ssw0rd"/>
    <hyperlink display="&quot;http://storm20/WOMF/ESIGN/api/ESign/UploadDocToDms&quot;" r:id="rId7" ref="BL83"/>
    <hyperlink display="&quot;http://storm20/WOMF/ESIGN/api/ESign/ResumeESignProcess?trxNo=WS-ANDY-TKNAJ-0001&quot;" r:id="rId8" ref="BL82"/>
    <hyperlink display="https://mobiledemoserver.ad-ins.com/embed/V2/dashboard" r:id="rId21" ref="BL203" tooltip="https://mobiledemoserver.ad-ins.com/embed/V2/dashboard"/>
    <hyperlink display="https://mobiledemoserver.ad-ins.com/embed/V2/inquiry" r:id="rId22" ref="BL204" tooltip="https://mobiledemoserver.ad-ins.com/embed/V2/inquiry"/>
    <hyperlink display="ADMIN@ADINS.CO.ID" r:id="rId6" ref="BN9" tooltip="mailto:admin@tafs.co.id"/>
    <hyperlink display="P@ssw0rd" r:id="rId9" ref="BN15" tooltip="mailto:P@ssw0rd"/>
    <hyperlink display="&quot;http://storm20/WOMF/ESIGN/api/ESign/UploadDocToDms&quot;" r:id="rId7" ref="BN83"/>
    <hyperlink display="&quot;http://storm20/WOMF/ESIGN/api/ESign/ResumeESignProcess?trxNo=WS-ANDY-TKNAJ-0001&quot;" r:id="rId8" ref="BN82"/>
    <hyperlink display="https://mobiledemoserver.ad-ins.com/embed/V2/dashboard" r:id="rId21" ref="BN203" tooltip="https://mobiledemoserver.ad-ins.com/embed/V2/dashboard"/>
    <hyperlink display="https://mobiledemoserver.ad-ins.com/embed/V2/inquiry" r:id="rId22" ref="BN204" tooltip="https://mobiledemoserver.ad-ins.com/embed/V2/inquiry"/>
    <hyperlink display="ADMIN@ADINS.CO.ID" r:id="rId6" ref="BP9" tooltip="mailto:admin@tafs.co.id"/>
    <hyperlink display="P@ssw0rd" r:id="rId9" ref="BP15" tooltip="mailto:P@ssw0rd"/>
    <hyperlink display="&quot;http://storm20/WOMF/ESIGN/api/ESign/UploadDocToDms&quot;" r:id="rId7" ref="BP83"/>
    <hyperlink display="&quot;http://storm20/WOMF/ESIGN/api/ESign/ResumeESignProcess?trxNo=WS-ANDY-TKNAJ-0001&quot;" r:id="rId8" ref="BP82"/>
    <hyperlink display="https://mobiledemoserver.ad-ins.com/embed/V2/dashboard" r:id="rId21" ref="BP203" tooltip="https://mobiledemoserver.ad-ins.com/embed/V2/dashboard"/>
    <hyperlink display="https://mobiledemoserver.ad-ins.com/embed/V2/inquiry" r:id="rId22" ref="BP204" tooltip="https://mobiledemoserver.ad-ins.com/embed/V2/inquiry"/>
    <hyperlink display="ADMIN@ADINS.CO.ID" r:id="rId6" ref="BQ9" tooltip="mailto:admin@tafs.co.id"/>
    <hyperlink display="P@ssw0rd" r:id="rId9" ref="BQ15" tooltip="mailto:P@ssw0rd"/>
    <hyperlink display="&quot;http://storm20/WOMF/ESIGN/api/ESign/UploadDocToDms&quot;" r:id="rId7" ref="BQ83"/>
    <hyperlink display="&quot;http://storm20/WOMF/ESIGN/api/ESign/ResumeESignProcess?trxNo=WS-ANDY-TKNAJ-0001&quot;" r:id="rId8" ref="BQ82"/>
    <hyperlink display="https://mobiledemoserver.ad-ins.com/embed/V2/dashboard" r:id="rId21" ref="BQ203" tooltip="https://mobiledemoserver.ad-ins.com/embed/V2/dashboard"/>
    <hyperlink display="https://mobiledemoserver.ad-ins.com/embed/V2/inquiry" r:id="rId22" ref="BQ204" tooltip="https://mobiledemoserver.ad-ins.com/embed/V2/inquiry"/>
    <hyperlink display="ADMIN@ADINS.CO.ID" r:id="rId6" ref="BS9" tooltip="mailto:admin@tafs.co.id"/>
    <hyperlink display="P@ssw0rd" r:id="rId9" ref="BS15" tooltip="mailto:P@ssw0rd"/>
    <hyperlink display="&quot;http://storm20/WOMF/ESIGN/api/ESign/UploadDocToDms&quot;" r:id="rId7" ref="BS83"/>
    <hyperlink display="&quot;http://storm20/WOMF/ESIGN/api/ESign/ResumeESignProcess?trxNo=WS-ANDY-TKNAJ-0001&quot;" r:id="rId8" ref="BS82"/>
    <hyperlink display="https://mobiledemoserver.ad-ins.com/embed/V2/dashboard" r:id="rId21" ref="BS203" tooltip="https://mobiledemoserver.ad-ins.com/embed/V2/dashboard"/>
    <hyperlink display="https://mobiledemoserver.ad-ins.com/embed/V2/inquiry" r:id="rId22" ref="BS204" tooltip="https://mobiledemoserver.ad-ins.com/embed/V2/inquiry"/>
    <hyperlink display="ADMIN@ADINS.CO.ID" r:id="rId6" ref="BT9" tooltip="mailto:admin@tafs.co.id"/>
    <hyperlink display="P@ssw0rd" r:id="rId9" ref="BT15" tooltip="mailto:P@ssw0rd"/>
    <hyperlink display="&quot;http://storm20/WOMF/ESIGN/api/ESign/UploadDocToDms&quot;" r:id="rId7" ref="BT83"/>
    <hyperlink display="&quot;http://storm20/WOMF/ESIGN/api/ESign/ResumeESignProcess?trxNo=WS-ANDY-TKNAJ-0001&quot;" r:id="rId8" ref="BT82"/>
    <hyperlink display="https://mobiledemoserver.ad-ins.com/embed/V2/dashboard" r:id="rId21" ref="BT203" tooltip="https://mobiledemoserver.ad-ins.com/embed/V2/dashboard"/>
    <hyperlink display="https://mobiledemoserver.ad-ins.com/embed/V2/inquiry" r:id="rId22" ref="BT204" tooltip="https://mobiledemoserver.ad-ins.com/embed/V2/inquiry"/>
    <hyperlink display="ADMIN@ADINS.CO.ID" r:id="rId6" ref="BV9" tooltip="mailto:admin@tafs.co.id"/>
    <hyperlink display="P@ssw0rd" r:id="rId9" ref="BV15" tooltip="mailto:P@ssw0rd"/>
    <hyperlink display="&quot;http://storm20/WOMF/ESIGN/api/ESign/UploadDocToDms&quot;" r:id="rId7" ref="BV83"/>
    <hyperlink display="&quot;http://storm20/WOMF/ESIGN/api/ESign/ResumeESignProcess?trxNo=WS-ANDY-TKNAJ-0001&quot;" r:id="rId8" ref="BV82"/>
    <hyperlink display="https://mobiledemoserver.ad-ins.com/embed/V2/dashboard" r:id="rId21" ref="BV203" tooltip="https://mobiledemoserver.ad-ins.com/embed/V2/dashboard"/>
    <hyperlink display="https://mobiledemoserver.ad-ins.com/embed/V2/inquiry" r:id="rId22" ref="BV204" tooltip="https://mobiledemoserver.ad-ins.com/embed/V2/inquiry"/>
    <hyperlink display="ADMIN@ADINS.CO.ID" r:id="rId6" ref="BX9" tooltip="mailto:admin@tafs.co.id"/>
    <hyperlink display="P@ssw0rd" r:id="rId9" ref="BX15" tooltip="mailto:P@ssw0rd"/>
    <hyperlink display="&quot;http://storm20/WOMF/ESIGN/api/ESign/UploadDocToDms&quot;" r:id="rId7" ref="BX83"/>
    <hyperlink display="&quot;http://storm20/WOMF/ESIGN/api/ESign/ResumeESignProcess?trxNo=WS-ANDY-TKNAJ-0001&quot;" r:id="rId8" ref="BX82"/>
    <hyperlink display="https://mobiledemoserver.ad-ins.com/embed/V2/dashboard" r:id="rId21" ref="BX203" tooltip="https://mobiledemoserver.ad-ins.com/embed/V2/dashboard"/>
    <hyperlink display="https://mobiledemoserver.ad-ins.com/embed/V2/inquiry" r:id="rId22" ref="BX204" tooltip="https://mobiledemoserver.ad-ins.com/embed/V2/inquiry"/>
    <hyperlink display="ADMIN@ADINS.CO.ID" r:id="rId6" ref="BZ9" tooltip="mailto:admin@tafs.co.id"/>
    <hyperlink display="P@ssw0rd" r:id="rId9" ref="BZ15" tooltip="mailto:P@ssw0rd"/>
    <hyperlink display="&quot;http://storm20/WOMF/ESIGN/api/ESign/UploadDocToDms&quot;" r:id="rId7" ref="BZ83"/>
    <hyperlink display="&quot;http://storm20/WOMF/ESIGN/api/ESign/ResumeESignProcess?trxNo=WS-ANDY-TKNAJ-0001&quot;" r:id="rId8" ref="BZ82"/>
    <hyperlink display="https://mobiledemoserver.ad-ins.com/embed/V2/dashboard" r:id="rId21" ref="BZ203" tooltip="https://mobiledemoserver.ad-ins.com/embed/V2/dashboard"/>
    <hyperlink display="https://mobiledemoserver.ad-ins.com/embed/V2/inquiry" r:id="rId22" ref="BZ204" tooltip="https://mobiledemoserver.ad-ins.com/embed/V2/inquiry"/>
    <hyperlink display="ADMIN@ADINS.CO.ID" r:id="rId6" ref="CB9" tooltip="mailto:admin@tafs.co.id"/>
    <hyperlink display="P@ssw0rd" r:id="rId9" ref="CB15" tooltip="mailto:P@ssw0rd"/>
    <hyperlink display="&quot;http://storm20/WOMF/ESIGN/api/ESign/UploadDocToDms&quot;" r:id="rId7" ref="CB83"/>
    <hyperlink display="&quot;http://storm20/WOMF/ESIGN/api/ESign/ResumeESignProcess?trxNo=WS-ANDY-TKNAJ-0001&quot;" r:id="rId8" ref="CB82"/>
    <hyperlink display="https://mobiledemoserver.ad-ins.com/embed/V2/dashboard" r:id="rId21" ref="CB203" tooltip="https://mobiledemoserver.ad-ins.com/embed/V2/dashboard"/>
    <hyperlink display="https://mobiledemoserver.ad-ins.com/embed/V2/inquiry" r:id="rId22" ref="CB204" tooltip="https://mobiledemoserver.ad-ins.com/embed/V2/inquiry"/>
    <hyperlink display="ADMIN@ADINS.CO.ID" r:id="rId6" ref="CD9" tooltip="mailto:admin@tafs.co.id"/>
    <hyperlink display="P@ssw0rd" r:id="rId9" ref="CD15" tooltip="mailto:P@ssw0rd"/>
    <hyperlink display="&quot;http://storm20/WOMF/ESIGN/api/ESign/UploadDocToDms&quot;" r:id="rId7" ref="CD83"/>
    <hyperlink display="&quot;http://storm20/WOMF/ESIGN/api/ESign/ResumeESignProcess?trxNo=WS-ANDY-TKNAJ-0001&quot;" r:id="rId8" ref="CD82"/>
    <hyperlink display="https://mobiledemoserver.ad-ins.com/embed/V2/dashboard" r:id="rId21" ref="CD203" tooltip="https://mobiledemoserver.ad-ins.com/embed/V2/dashboard"/>
    <hyperlink display="https://mobiledemoserver.ad-ins.com/embed/V2/inquiry" r:id="rId22" ref="CD204" tooltip="https://mobiledemoserver.ad-ins.com/embed/V2/inquiry"/>
    <hyperlink display="ADMIN@ADINS.CO.ID" r:id="rId6" ref="CF9" tooltip="mailto:admin@tafs.co.id"/>
    <hyperlink display="P@ssw0rd" r:id="rId9" ref="CF15" tooltip="mailto:P@ssw0rd"/>
    <hyperlink display="&quot;http://storm20/WOMF/ESIGN/api/ESign/UploadDocToDms&quot;" r:id="rId7" ref="CF83"/>
    <hyperlink display="&quot;http://storm20/WOMF/ESIGN/api/ESign/ResumeESignProcess?trxNo=WS-ANDY-TKNAJ-0001&quot;" r:id="rId8" ref="CF82"/>
    <hyperlink display="https://mobiledemoserver.ad-ins.com/embed/V2/dashboard" r:id="rId21" ref="CF203" tooltip="https://mobiledemoserver.ad-ins.com/embed/V2/dashboard"/>
    <hyperlink display="https://mobiledemoserver.ad-ins.com/embed/V2/inquiry" r:id="rId22" ref="CF204" tooltip="https://mobiledemoserver.ad-ins.com/embed/V2/inquiry"/>
    <hyperlink display="ADMIN@ADINS.CO.ID" r:id="rId6" ref="CH9" tooltip="mailto:admin@tafs.co.id"/>
    <hyperlink display="P@ssw0rd" r:id="rId9" ref="CH15" tooltip="mailto:P@ssw0rd"/>
    <hyperlink display="&quot;http://storm20/WOMF/ESIGN/api/ESign/UploadDocToDms&quot;" r:id="rId7" ref="CH83"/>
    <hyperlink display="&quot;http://storm20/WOMF/ESIGN/api/ESign/ResumeESignProcess?trxNo=WS-ANDY-TKNAJ-0001&quot;" r:id="rId8" ref="CH82"/>
    <hyperlink display="https://mobiledemoserver.ad-ins.com/embed/V2/dashboard" r:id="rId21" ref="CH203" tooltip="https://mobiledemoserver.ad-ins.com/embed/V2/dashboard"/>
    <hyperlink display="https://mobiledemoserver.ad-ins.com/embed/V2/inquiry" r:id="rId22" ref="CH204" tooltip="https://mobiledemoserver.ad-ins.com/embed/V2/inquiry"/>
    <hyperlink display="ADMIN@ADINS.CO.ID" r:id="rId6" ref="CJ9" tooltip="mailto:admin@tafs.co.id"/>
    <hyperlink display="P@ssw0rd" r:id="rId9" ref="CJ15" tooltip="mailto:P@ssw0rd"/>
    <hyperlink display="&quot;http://storm20/WOMF/ESIGN/api/ESign/UploadDocToDms&quot;" r:id="rId7" ref="CJ83"/>
    <hyperlink display="&quot;http://storm20/WOMF/ESIGN/api/ESign/ResumeESignProcess?trxNo=WS-ANDY-TKNAJ-0001&quot;" r:id="rId8" ref="CJ82"/>
    <hyperlink display="https://mobiledemoserver.ad-ins.com/embed/V2/dashboard" r:id="rId21" ref="CJ203" tooltip="https://mobiledemoserver.ad-ins.com/embed/V2/dashboard"/>
    <hyperlink display="https://mobiledemoserver.ad-ins.com/embed/V2/inquiry" r:id="rId22" ref="CJ204" tooltip="https://mobiledemoserver.ad-ins.com/embed/V2/inquiry"/>
    <hyperlink display="ADMIN@ADINS.CO.ID" r:id="rId6" ref="CL9" tooltip="mailto:admin@tafs.co.id"/>
    <hyperlink display="P@ssw0rd" r:id="rId9" ref="CL15" tooltip="mailto:P@ssw0rd"/>
    <hyperlink display="&quot;http://storm20/WOMF/ESIGN/api/ESign/UploadDocToDms&quot;" r:id="rId7" ref="CL83"/>
    <hyperlink display="&quot;http://storm20/WOMF/ESIGN/api/ESign/ResumeESignProcess?trxNo=WS-ANDY-TKNAJ-0001&quot;" r:id="rId8" ref="CL82"/>
    <hyperlink display="https://mobiledemoserver.ad-ins.com/embed/V2/dashboard" r:id="rId21" ref="CL203" tooltip="https://mobiledemoserver.ad-ins.com/embed/V2/dashboard"/>
    <hyperlink display="https://mobiledemoserver.ad-ins.com/embed/V2/inquiry" r:id="rId22" ref="CL204" tooltip="https://mobiledemoserver.ad-ins.com/embed/V2/inquiry"/>
    <hyperlink display="ADMIN@ADINS.CO.ID" r:id="rId6" ref="CN9" tooltip="mailto:admin@tafs.co.id"/>
    <hyperlink display="P@ssw0rd" r:id="rId9" ref="CN15" tooltip="mailto:P@ssw0rd"/>
    <hyperlink display="&quot;http://storm20/WOMF/ESIGN/api/ESign/UploadDocToDms&quot;" r:id="rId7" ref="CN83"/>
    <hyperlink display="&quot;http://storm20/WOMF/ESIGN/api/ESign/ResumeESignProcess?trxNo=WS-ANDY-TKNAJ-0001&quot;" r:id="rId8" ref="CN82"/>
    <hyperlink display="https://mobiledemoserver.ad-ins.com/embed/V2/dashboard" r:id="rId21" ref="CN203" tooltip="https://mobiledemoserver.ad-ins.com/embed/V2/dashboard"/>
    <hyperlink display="https://mobiledemoserver.ad-ins.com/embed/V2/inquiry" r:id="rId22" ref="CN204" tooltip="https://mobiledemoserver.ad-ins.com/embed/V2/inquiry"/>
    <hyperlink display="ADMIN@ADINS.CO.ID" r:id="rId6" ref="CP9" tooltip="mailto:admin@tafs.co.id"/>
    <hyperlink display="P@ssw0rd" r:id="rId9" ref="CP15" tooltip="mailto:P@ssw0rd"/>
    <hyperlink display="&quot;http://storm20/WOMF/ESIGN/api/ESign/UploadDocToDms&quot;" r:id="rId7" ref="CP83"/>
    <hyperlink display="&quot;http://storm20/WOMF/ESIGN/api/ESign/ResumeESignProcess?trxNo=WS-ANDY-TKNAJ-0001&quot;" r:id="rId8" ref="CP82"/>
    <hyperlink display="https://mobiledemoserver.ad-ins.com/embed/V2/dashboard" r:id="rId21" ref="CP203" tooltip="https://mobiledemoserver.ad-ins.com/embed/V2/dashboard"/>
    <hyperlink display="https://mobiledemoserver.ad-ins.com/embed/V2/inquiry" r:id="rId22" ref="CP204" tooltip="https://mobiledemoserver.ad-ins.com/embed/V2/inquiry"/>
    <hyperlink display="ADMIN@ADINS.CO.ID" r:id="rId6" ref="CR9" tooltip="mailto:admin@tafs.co.id"/>
    <hyperlink display="P@ssw0rd" r:id="rId9" ref="CR15" tooltip="mailto:P@ssw0rd"/>
    <hyperlink display="&quot;http://storm20/WOMF/ESIGN/api/ESign/UploadDocToDms&quot;" r:id="rId7" ref="CR83"/>
    <hyperlink display="&quot;http://storm20/WOMF/ESIGN/api/ESign/ResumeESignProcess?trxNo=WS-ANDY-TKNAJ-0001&quot;" r:id="rId8" ref="CR82"/>
    <hyperlink display="https://mobiledemoserver.ad-ins.com/embed/V2/dashboard" r:id="rId21" ref="CR203" tooltip="https://mobiledemoserver.ad-ins.com/embed/V2/dashboard"/>
    <hyperlink display="https://mobiledemoserver.ad-ins.com/embed/V2/inquiry" r:id="rId22" ref="CR204" tooltip="https://mobiledemoserver.ad-ins.com/embed/V2/inquiry"/>
    <hyperlink display="ADMIN@ADINS.CO.ID" r:id="rId6" ref="CS9" tooltip="mailto:admin@tafs.co.id"/>
    <hyperlink display="P@ssw0rd" r:id="rId9" ref="CS15" tooltip="mailto:P@ssw0rd"/>
    <hyperlink display="&quot;http://storm20/WOMF/ESIGN/api/ESign/UploadDocToDms&quot;" r:id="rId7" ref="CS83"/>
    <hyperlink display="&quot;http://storm20/WOMF/ESIGN/api/ESign/ResumeESignProcess?trxNo=WS-ANDY-TKNAJ-0001&quot;" r:id="rId8" ref="CS82"/>
    <hyperlink display="https://mobiledemoserver.ad-ins.com/embed/V2/dashboard" r:id="rId21" ref="CS203" tooltip="https://mobiledemoserver.ad-ins.com/embed/V2/dashboard"/>
    <hyperlink display="https://mobiledemoserver.ad-ins.com/embed/V2/inquiry" r:id="rId22" ref="CS204" tooltip="https://mobiledemoserver.ad-ins.com/embed/V2/inquiry"/>
    <hyperlink display="ADMIN@ADINS.CO.ID" r:id="rId6" ref="CT9" tooltip="mailto:admin@tafs.co.id"/>
    <hyperlink display="P@ssw0rd" r:id="rId9" ref="CT15" tooltip="mailto:P@ssw0rd"/>
    <hyperlink display="&quot;http://storm20/WOMF/ESIGN/api/ESign/UploadDocToDms&quot;" r:id="rId7" ref="CT83"/>
    <hyperlink display="&quot;http://storm20/WOMF/ESIGN/api/ESign/ResumeESignProcess?trxNo=WS-ANDY-TKNAJ-0001&quot;" r:id="rId8" ref="CT82"/>
    <hyperlink display="https://mobiledemoserver.ad-ins.com/embed/V2/dashboard" r:id="rId21" ref="CT203" tooltip="https://mobiledemoserver.ad-ins.com/embed/V2/dashboard"/>
    <hyperlink display="https://mobiledemoserver.ad-ins.com/embed/V2/inquiry" r:id="rId22" ref="CT204" tooltip="https://mobiledemoserver.ad-ins.com/embed/V2/inquiry"/>
    <hyperlink display="https://mobiledemoserver.ad-ins.com/embed/V2/dashboard" r:id="rId21" ref="I203" tooltip="https://mobiledemoserver.ad-ins.com/embed/V2/dashboard"/>
    <hyperlink display="https://mobiledemoserver.ad-ins.com/embed/V2/inquiry" r:id="rId22" ref="I204" tooltip="https://mobiledemoserver.ad-ins.com/embed/V2/inquiry"/>
    <hyperlink display="&quot;&quot;" r:id="rId7" ref="I83"/>
    <hyperlink display="&quot;&quot;" r:id="rId8" ref="I82"/>
    <hyperlink display="https://mobiledemoserver.ad-ins.com/embed/V2/dashboard" r:id="rId21" ref="F203" tooltip="https://mobiledemoserver.ad-ins.com/embed/V2/dashboard"/>
    <hyperlink display="https://mobiledemoserver.ad-ins.com/embed/V2/inquiry" r:id="rId22" ref="F204" tooltip="https://mobiledemoserver.ad-ins.com/embed/V2/inquiry"/>
    <hyperlink display="&quot;&quot;" r:id="rId7" ref="F83"/>
    <hyperlink display="&quot;&quot;" r:id="rId8" ref="F82"/>
    <hyperlink display="https://mobiledemoserver.ad-ins.com/embed/V2/dashboard" r:id="rId21" ref="H203" tooltip="https://mobiledemoserver.ad-ins.com/embed/V2/dashboard"/>
    <hyperlink display="https://mobiledemoserver.ad-ins.com/embed/V2/inquiry" r:id="rId22" ref="H204" tooltip="https://mobiledemoserver.ad-ins.com/embed/V2/inquiry"/>
    <hyperlink display="&quot;&quot;" r:id="rId7" ref="H83"/>
    <hyperlink display="&quot;&quot;" r:id="rId8" ref="H82"/>
    <hyperlink display="https://mobiledemoserver.ad-ins.com/embed/V2/dashboard" r:id="rId21" ref="G203" tooltip="https://mobiledemoserver.ad-ins.com/embed/V2/dashboard"/>
    <hyperlink display="https://mobiledemoserver.ad-ins.com/embed/V2/inquiry" r:id="rId22" ref="G204" tooltip="https://mobiledemoserver.ad-ins.com/embed/V2/inquiry"/>
    <hyperlink display="&quot;&quot;" r:id="rId7" ref="G83"/>
    <hyperlink display="&quot;&quot;" r:id="rId8" ref="G82"/>
    <hyperlink display="https://mobiledemoserver.ad-ins.com/embed/V2/dashboard" r:id="rId21" ref="CW203" tooltip="https://mobiledemoserver.ad-ins.com/embed/V2/dashboard"/>
    <hyperlink display="https://mobiledemoserver.ad-ins.com/embed/V2/inquiry" r:id="rId22" ref="CW204" tooltip="https://mobiledemoserver.ad-ins.com/embed/V2/inquiry"/>
    <hyperlink display="&quot;&quot;" r:id="rId7" ref="CW83"/>
    <hyperlink display="&quot;&quot;" r:id="rId8" ref="CW82"/>
    <hyperlink display="https://mobiledemoserver.ad-ins.com/embed/V2/dashboard" r:id="rId21" ref="CX203" tooltip="https://mobiledemoserver.ad-ins.com/embed/V2/dashboard"/>
    <hyperlink display="https://mobiledemoserver.ad-ins.com/embed/V2/inquiry" r:id="rId22" ref="CX204" tooltip="https://mobiledemoserver.ad-ins.com/embed/V2/inquiry"/>
    <hyperlink display="&quot;&quot;" r:id="rId7" ref="CX83"/>
    <hyperlink display="&quot;&quot;" r:id="rId8" ref="CX82"/>
    <hyperlink display="https://mobiledemoserver.ad-ins.com/embed/V2/dashboard" r:id="rId21" ref="CY203" tooltip="https://mobiledemoserver.ad-ins.com/embed/V2/dashboard"/>
    <hyperlink display="https://mobiledemoserver.ad-ins.com/embed/V2/inquiry" r:id="rId22" ref="CY204" tooltip="https://mobiledemoserver.ad-ins.com/embed/V2/inquiry"/>
    <hyperlink display="&quot;&quot;" r:id="rId7" ref="CY83"/>
    <hyperlink display="&quot;&quot;" r:id="rId8" ref="CY82"/>
    <hyperlink display="https://mobiledemoserver.ad-ins.com/embed/V2/dashboard" r:id="rId21" ref="CZ203" tooltip="https://mobiledemoserver.ad-ins.com/embed/V2/dashboard"/>
    <hyperlink display="https://mobiledemoserver.ad-ins.com/embed/V2/inquiry" r:id="rId22" ref="CZ204" tooltip="https://mobiledemoserver.ad-ins.com/embed/V2/inquiry"/>
    <hyperlink display="&quot;&quot;" r:id="rId7" ref="CZ83"/>
    <hyperlink display="&quot;&quot;" r:id="rId8" ref="CZ82"/>
    <hyperlink display="ADMIN@ADINS.CO.ID" r:id="rId6" ref="DA9" tooltip="mailto:admin@tafs.co.id"/>
    <hyperlink display="P@ssw0rd" r:id="rId9" ref="DA15" tooltip="mailto:P@ssw0rd"/>
    <hyperlink display="&quot;http://storm20/WOMF/ESIGN/api/ESign/UploadDocToDms&quot;" r:id="rId7" ref="DA83"/>
    <hyperlink display="&quot;http://storm20/WOMF/ESIGN/api/ESign/ResumeESignProcess?trxNo=WS-ANDY-TKNAJ-0001&quot;" r:id="rId8" ref="DA82"/>
    <hyperlink display="https://mobiledemoserver.ad-ins.com/embed/V2/dashboard" r:id="rId21" ref="DA203" tooltip="https://mobiledemoserver.ad-ins.com/embed/V2/dashboard"/>
    <hyperlink display="https://mobiledemoserver.ad-ins.com/embed/V2/inquiry" r:id="rId22" ref="DA204" tooltip="https://mobiledemoserver.ad-ins.com/embed/V2/inquiry"/>
    <hyperlink display="https://mobiledemoserver.ad-ins.com/embed/V2/dashboard" r:id="rId21" ref="DB203" tooltip="https://mobiledemoserver.ad-ins.com/embed/V2/dashboard"/>
    <hyperlink display="https://mobiledemoserver.ad-ins.com/embed/V2/inquiry" r:id="rId22" ref="DB204" tooltip="https://mobiledemoserver.ad-ins.com/embed/V2/inquiry"/>
    <hyperlink display="&quot;&quot;" r:id="rId7" ref="DB83"/>
    <hyperlink display="&quot;&quot;" r:id="rId8" ref="DB82"/>
    <hyperlink display="https://mobiledemoserver.ad-ins.com/embed/V2/dashboard" r:id="rId21" ref="DC203" tooltip="https://mobiledemoserver.ad-ins.com/embed/V2/dashboard"/>
    <hyperlink display="https://mobiledemoserver.ad-ins.com/embed/V2/inquiry" r:id="rId22" ref="DC204" tooltip="https://mobiledemoserver.ad-ins.com/embed/V2/inquiry"/>
    <hyperlink display="&quot;&quot;" r:id="rId7" ref="DC83"/>
    <hyperlink display="&quot;&quot;" r:id="rId8" ref="DC82"/>
    <hyperlink display="https://mobiledemoserver.ad-ins.com/embed/V2/dashboard" r:id="rId21" ref="DD203" tooltip="https://mobiledemoserver.ad-ins.com/embed/V2/dashboard"/>
    <hyperlink display="https://mobiledemoserver.ad-ins.com/embed/V2/inquiry" r:id="rId22" ref="DD204" tooltip="https://mobiledemoserver.ad-ins.com/embed/V2/inquiry"/>
    <hyperlink display="&quot;&quot;" r:id="rId7" ref="DD83"/>
    <hyperlink display="&quot;&quot;" r:id="rId8" ref="DD82"/>
    <hyperlink display="https://mobiledemoserver.ad-ins.com/embed/V2/dashboard" r:id="rId21" ref="DE203" tooltip="https://mobiledemoserver.ad-ins.com/embed/V2/dashboard"/>
    <hyperlink display="https://mobiledemoserver.ad-ins.com/embed/V2/inquiry" r:id="rId22" ref="DE204" tooltip="https://mobiledemoserver.ad-ins.com/embed/V2/inquiry"/>
    <hyperlink display="&quot;&quot;" r:id="rId7" ref="DE83"/>
    <hyperlink display="&quot;&quot;" r:id="rId8" ref="DE82"/>
    <hyperlink display="https://mobiledemoserver.ad-ins.com/embed/V2/dashboard" r:id="rId21" ref="DF203" tooltip="https://mobiledemoserver.ad-ins.com/embed/V2/dashboard"/>
    <hyperlink display="https://mobiledemoserver.ad-ins.com/embed/V2/inquiry" r:id="rId22" ref="DF204" tooltip="https://mobiledemoserver.ad-ins.com/embed/V2/inquiry"/>
    <hyperlink display="&quot;&quot;" r:id="rId7" ref="DF83"/>
    <hyperlink display="&quot;&quot;" r:id="rId8" ref="DF82"/>
    <hyperlink display="https://mobiledemoserver.ad-ins.com/embed/V2/dashboard" r:id="rId21" ref="DG203" tooltip="https://mobiledemoserver.ad-ins.com/embed/V2/dashboard"/>
    <hyperlink display="https://mobiledemoserver.ad-ins.com/embed/V2/inquiry" r:id="rId22" ref="DG204" tooltip="https://mobiledemoserver.ad-ins.com/embed/V2/inquiry"/>
    <hyperlink display="&quot;&quot;" r:id="rId7" ref="DG83"/>
    <hyperlink display="&quot;&quot;" r:id="rId8" ref="DG82"/>
    <hyperlink display="https://mobiledemoserver.ad-ins.com/embed/V2/dashboard" r:id="rId21" ref="DH203" tooltip="https://mobiledemoserver.ad-ins.com/embed/V2/dashboard"/>
    <hyperlink display="https://mobiledemoserver.ad-ins.com/embed/V2/inquiry" r:id="rId22" ref="DH204" tooltip="https://mobiledemoserver.ad-ins.com/embed/V2/inquiry"/>
    <hyperlink display="&quot;&quot;" r:id="rId7" ref="DH83"/>
    <hyperlink display="&quot;&quot;" r:id="rId8" ref="DH82"/>
    <hyperlink display="https://mobiledemoserver.ad-ins.com/embed/V2/dashboard" r:id="rId21" ref="DI203" tooltip="https://mobiledemoserver.ad-ins.com/embed/V2/dashboard"/>
    <hyperlink display="https://mobiledemoserver.ad-ins.com/embed/V2/inquiry" r:id="rId22" ref="DI204" tooltip="https://mobiledemoserver.ad-ins.com/embed/V2/inquiry"/>
    <hyperlink display="&quot;&quot;" r:id="rId7" ref="DI83"/>
    <hyperlink display="&quot;&quot;" r:id="rId8" ref="DI82"/>
    <hyperlink display="https://mobiledemoserver.ad-ins.com/embed/V2/dashboard" r:id="rId21" ref="DJ203" tooltip="https://mobiledemoserver.ad-ins.com/embed/V2/dashboard"/>
    <hyperlink display="https://mobiledemoserver.ad-ins.com/embed/V2/inquiry" r:id="rId22" ref="DJ204" tooltip="https://mobiledemoserver.ad-ins.com/embed/V2/inquiry"/>
    <hyperlink display="&quot;&quot;" r:id="rId7" ref="DJ83"/>
    <hyperlink display="&quot;&quot;" r:id="rId8" ref="DJ82"/>
    <hyperlink display="https://mobiledemoserver.ad-ins.com/embed/V2/dashboard" r:id="rId21" ref="DK203" tooltip="https://mobiledemoserver.ad-ins.com/embed/V2/dashboard"/>
    <hyperlink display="https://mobiledemoserver.ad-ins.com/embed/V2/inquiry" r:id="rId22" ref="DK204" tooltip="https://mobiledemoserver.ad-ins.com/embed/V2/inquiry"/>
    <hyperlink display="&quot;&quot;" r:id="rId7" ref="DK83"/>
    <hyperlink display="&quot;&quot;" r:id="rId8" ref="DK82"/>
    <hyperlink display="https://mobiledemoserver.ad-ins.com/embed/V2/dashboard" r:id="rId21" ref="DL203" tooltip="https://mobiledemoserver.ad-ins.com/embed/V2/dashboard"/>
    <hyperlink display="https://mobiledemoserver.ad-ins.com/embed/V2/inquiry" r:id="rId22" ref="DL204" tooltip="https://mobiledemoserver.ad-ins.com/embed/V2/inquiry"/>
    <hyperlink display="&quot;&quot;" r:id="rId7" ref="DL83"/>
    <hyperlink display="&quot;&quot;" r:id="rId8" ref="DL82"/>
    <hyperlink display="https://mobiledemoserver.ad-ins.com/embed/V2/dashboard" r:id="rId21" ref="DN203" tooltip="https://mobiledemoserver.ad-ins.com/embed/V2/dashboard"/>
    <hyperlink display="https://mobiledemoserver.ad-ins.com/embed/V2/inquiry" r:id="rId22" ref="DN204" tooltip="https://mobiledemoserver.ad-ins.com/embed/V2/inquiry"/>
    <hyperlink display="&quot;&quot;" r:id="rId7" ref="DN83"/>
    <hyperlink display="&quot;&quot;" r:id="rId8" ref="DN82"/>
    <hyperlink display="P@ssw0rd" r:id="rId9" ref="DO15" tooltip="mailto:P@ssw0rd"/>
    <hyperlink display="&quot;http://storm20/WOMF/ESIGN/api/ESign/UploadDocToDms&quot;" r:id="rId7" ref="DO83"/>
    <hyperlink display="&quot;http://storm20/WOMF/ESIGN/api/ESign/ResumeESignProcess?trxNo=WS-ANDY-TKNAJ-0001&quot;" r:id="rId8" ref="DO82"/>
    <hyperlink display="USERCJFB@OUTLOOK.COMasdAS" r:id="rId29" ref="DO128" tooltip="mailto:USERCJFB@OUTLOOK.COMasdAS"/>
    <hyperlink display="P@ssw0rd" r:id="rId9" ref="DP15" tooltip="mailto:P@ssw0rd"/>
    <hyperlink display="&quot;http://storm20/WOMF/ESIGN/api/ESign/UploadDocToDms&quot;" r:id="rId7" ref="DP83"/>
    <hyperlink display="&quot;http://storm20/WOMF/ESIGN/api/ESign/ResumeESignProcess?trxNo=WS-ANDY-TKNAJ-0001&quot;" r:id="rId8" ref="DP82"/>
    <hyperlink display="LIKO.DYLAN@AD-INS.COM" r:id="rId30" ref="DP128"/>
    <hyperlink display="P@ssw0rd" r:id="rId9" ref="DQ15" tooltip="mailto:P@ssw0rd"/>
    <hyperlink display="&quot;http://storm20/WOMF/ESIGN/api/ESign/UploadDocToDms&quot;" r:id="rId7" ref="DQ83"/>
    <hyperlink display="&quot;http://storm20/WOMF/ESIGN/api/ESign/ResumeESignProcess?trxNo=WS-ANDY-TKNAJ-0001&quot;" r:id="rId8" ref="DQ82"/>
    <hyperlink display="P@ssw0rd" r:id="rId9" ref="DS15" tooltip="mailto:P@ssw0rd"/>
    <hyperlink display="&quot;http://storm20/WOMF/ESIGN/api/ESign/UploadDocToDms&quot;" r:id="rId7" ref="DS83"/>
    <hyperlink display="&quot;http://storm20/WOMF/ESIGN/api/ESign/ResumeESignProcess?trxNo=WS-ANDY-TKNAJ-0001&quot;" r:id="rId8" ref="DS82"/>
    <hyperlink display="https://mobiledemoserver.ad-ins.com/embed/V2/dashboard" r:id="rId21" ref="DS203" tooltip="https://mobiledemoserver.ad-ins.com/embed/V2/dashboard"/>
    <hyperlink display="https://mobiledemoserver.ad-ins.com/embed/V2/inquiry" r:id="rId22" ref="DS204" tooltip="https://mobiledemoserver.ad-ins.com/embed/V2/inquiry"/>
    <hyperlink display="P@ssw0rd" r:id="rId9" ref="DU15" tooltip="mailto:P@ssw0rd"/>
    <hyperlink display="&quot;http://storm20/WOMF/ESIGN/api/ESign/UploadDocToDms&quot;" r:id="rId7" ref="DU83"/>
    <hyperlink display="&quot;http://storm20/WOMF/ESIGN/api/ESign/ResumeESignProcess?trxNo=WS-ANDY-TKNAJ-0001&quot;" r:id="rId8" ref="DU82"/>
    <hyperlink display="https://mobiledemoserver.ad-ins.com/embed/V2/dashboard" r:id="rId21" ref="DU203" tooltip="https://mobiledemoserver.ad-ins.com/embed/V2/dashboard"/>
    <hyperlink display="https://mobiledemoserver.ad-ins.com/embed/V2/inquiry" r:id="rId22" ref="DU204" tooltip="https://mobiledemoserver.ad-ins.com/embed/V2/inquiry"/>
    <hyperlink display="P@ssw0rd" r:id="rId9" ref="DW15" tooltip="mailto:P@ssw0rd"/>
    <hyperlink display="&quot;http://storm20/WOMF/ESIGN/api/ESign/UploadDocToDms&quot;" r:id="rId7" ref="DW83"/>
    <hyperlink display="&quot;http://storm20/WOMF/ESIGN/api/ESign/ResumeESignProcess?trxNo=WS-ANDY-TKNAJ-0001&quot;" r:id="rId8" ref="DW82"/>
    <hyperlink display="https://mobiledemoserver.ad-ins.com/embed/V2/dashboard" r:id="rId21" ref="DW203" tooltip="https://mobiledemoserver.ad-ins.com/embed/V2/dashboard"/>
    <hyperlink display="https://mobiledemoserver.ad-ins.com/embed/V2/inquiry" r:id="rId22" ref="DW204" tooltip="https://mobiledemoserver.ad-ins.com/embed/V2/inquiry"/>
    <hyperlink display="P@ssw0rd" r:id="rId9" ref="DY15" tooltip="mailto:P@ssw0rd"/>
    <hyperlink display="&quot;http://storm20/WOMF/ESIGN/api/ESign/UploadDocToDms&quot;" r:id="rId7" ref="DY83"/>
    <hyperlink display="&quot;http://storm20/WOMF/ESIGN/api/ESign/ResumeESignProcess?trxNo=WS-ANDY-TKNAJ-0001&quot;" r:id="rId8" ref="DY82"/>
    <hyperlink display="https://mobiledemoserver.ad-ins.com/embed/V2/dashboard" r:id="rId21" ref="DY203" tooltip="https://mobiledemoserver.ad-ins.com/embed/V2/dashboard"/>
    <hyperlink display="https://mobiledemoserver.ad-ins.com/embed/V2/inquiry" r:id="rId22" ref="DY204" tooltip="https://mobiledemoserver.ad-ins.com/embed/V2/inquiry"/>
    <hyperlink display="P@ssw0rd" r:id="rId9" ref="EA15" tooltip="mailto:P@ssw0rd"/>
    <hyperlink display="&quot;http://storm20/WOMF/ESIGN/api/ESign/UploadDocToDms&quot;" r:id="rId7" ref="EA83"/>
    <hyperlink display="&quot;http://storm20/WOMF/ESIGN/api/ESign/ResumeESignProcess?trxNo=WS-ANDY-TKNAJ-0001&quot;" r:id="rId8" ref="EA82"/>
    <hyperlink display="https://mobiledemoserver.ad-ins.com/embed/V2/dashboard" r:id="rId21" ref="EA203" tooltip="https://mobiledemoserver.ad-ins.com/embed/V2/dashboard"/>
    <hyperlink display="https://mobiledemoserver.ad-ins.com/embed/V2/inquiry" r:id="rId22" ref="EA204" tooltip="https://mobiledemoserver.ad-ins.com/embed/V2/inquiry"/>
    <hyperlink display="P@ssw0rd" r:id="rId9" ref="EC15" tooltip="mailto:P@ssw0rd"/>
    <hyperlink display="&quot;http://storm20/WOMF/ESIGN/api/ESign/UploadDocToDms&quot;" r:id="rId7" ref="EC83"/>
    <hyperlink display="&quot;http://storm20/WOMF/ESIGN/api/ESign/ResumeESignProcess?trxNo=WS-ANDY-TKNAJ-0001&quot;" r:id="rId8" ref="EC82"/>
    <hyperlink display="https://mobiledemoserver.ad-ins.com/embed/V2/dashboard" r:id="rId21" ref="EC203" tooltip="https://mobiledemoserver.ad-ins.com/embed/V2/dashboard"/>
    <hyperlink display="https://mobiledemoserver.ad-ins.com/embed/V2/inquiry" r:id="rId22" ref="EC204" tooltip="https://mobiledemoserver.ad-ins.com/embed/V2/inquiry"/>
    <hyperlink display="P@ssw0rd" r:id="rId9" ref="EE15" tooltip="mailto:P@ssw0rd"/>
    <hyperlink display="&quot;http://storm20/WOMF/ESIGN/api/ESign/UploadDocToDms&quot;" r:id="rId7" ref="EE83"/>
    <hyperlink display="&quot;http://storm20/WOMF/ESIGN/api/ESign/ResumeESignProcess?trxNo=WS-ANDY-TKNAJ-0001&quot;" r:id="rId8" ref="EE82"/>
    <hyperlink display="https://mobiledemoserver.ad-ins.com/embed/V2/dashboard" r:id="rId21" ref="EE203" tooltip="https://mobiledemoserver.ad-ins.com/embed/V2/dashboard"/>
    <hyperlink display="https://mobiledemoserver.ad-ins.com/embed/V2/inquiry" r:id="rId22" ref="EE204" tooltip="https://mobiledemoserver.ad-ins.com/embed/V2/inquiry"/>
    <hyperlink display="P@ssw0rd" r:id="rId9" ref="EG15" tooltip="mailto:P@ssw0rd"/>
    <hyperlink display="&quot;http://storm20/WOMF/ESIGN/api/ESign/UploadDocToDms&quot;" r:id="rId7" ref="EG83"/>
    <hyperlink display="&quot;http://storm20/WOMF/ESIGN/api/ESign/ResumeESignProcess?trxNo=WS-ANDY-TKNAJ-0001&quot;" r:id="rId8" ref="EG82"/>
    <hyperlink display="https://mobiledemoserver.ad-ins.com/embed/V2/dashboard" r:id="rId21" ref="EG203" tooltip="https://mobiledemoserver.ad-ins.com/embed/V2/dashboard"/>
    <hyperlink display="https://mobiledemoserver.ad-ins.com/embed/V2/inquiry" r:id="rId22" ref="EG204" tooltip="https://mobiledemoserver.ad-ins.com/embed/V2/inquiry"/>
    <hyperlink display="P@ssw0rd" r:id="rId9" ref="EI15" tooltip="mailto:P@ssw0rd"/>
    <hyperlink display="&quot;http://storm20/WOMF/ESIGN/api/ESign/UploadDocToDms&quot;" r:id="rId7" ref="EI83"/>
    <hyperlink display="&quot;http://storm20/WOMF/ESIGN/api/ESign/ResumeESignProcess?trxNo=WS-ANDY-TKNAJ-0001&quot;" r:id="rId8" ref="EI82"/>
    <hyperlink display="https://mobiledemoserver.ad-ins.com/embed/V2/dashboard" r:id="rId21" ref="EI203" tooltip="https://mobiledemoserver.ad-ins.com/embed/V2/dashboard"/>
    <hyperlink display="https://mobiledemoserver.ad-ins.com/embed/V2/inquiry" r:id="rId22" ref="EI204" tooltip="https://mobiledemoserver.ad-ins.com/embed/V2/inquiry"/>
    <hyperlink display="P@ssw0rd" r:id="rId9" ref="EK15" tooltip="mailto:P@ssw0rd"/>
    <hyperlink display="&quot;http://storm20/WOMF/ESIGN/api/ESign/UploadDocToDms&quot;" r:id="rId7" ref="EK83"/>
    <hyperlink display="&quot;http://storm20/WOMF/ESIGN/api/ESign/ResumeESignProcess?trxNo=WS-ANDY-TKNAJ-0001&quot;" r:id="rId8" ref="EK82"/>
    <hyperlink display="https://mobiledemoserver.ad-ins.com/embed/V2/dashboard" r:id="rId21" ref="EK203" tooltip="https://mobiledemoserver.ad-ins.com/embed/V2/dashboard"/>
    <hyperlink display="https://mobiledemoserver.ad-ins.com/embed/V2/inquiry" r:id="rId22" ref="EK204" tooltip="https://mobiledemoserver.ad-ins.com/embed/V2/inquiry"/>
    <hyperlink display="P@ssw0rd" r:id="rId9" ref="EM15" tooltip="mailto:P@ssw0rd"/>
    <hyperlink display="&quot;http://storm20/WOMF/ESIGN/api/ESign/UploadDocToDms&quot;" r:id="rId7" ref="EM83"/>
    <hyperlink display="&quot;http://storm20/WOMF/ESIGN/api/ESign/ResumeESignProcess?trxNo=WS-ANDY-TKNAJ-0001&quot;" r:id="rId8" ref="EM82"/>
    <hyperlink display="https://mobiledemoserver.ad-ins.com/embed/V2/dashboard" r:id="rId21" ref="EM203" tooltip="https://mobiledemoserver.ad-ins.com/embed/V2/dashboard"/>
    <hyperlink display="https://mobiledemoserver.ad-ins.com/embed/V2/inquiry" r:id="rId22" ref="EM204" tooltip="https://mobiledemoserver.ad-ins.com/embed/V2/inquiry"/>
    <hyperlink display="P@ssw0rd" r:id="rId9" ref="EO15" tooltip="mailto:P@ssw0rd"/>
    <hyperlink display="&quot;http://storm20/WOMF/ESIGN/api/ESign/UploadDocToDms&quot;" r:id="rId7" ref="EO83"/>
    <hyperlink display="&quot;http://storm20/WOMF/ESIGN/api/ESign/ResumeESignProcess?trxNo=WS-ANDY-TKNAJ-0001&quot;" r:id="rId8" ref="EO82"/>
    <hyperlink display="https://mobiledemoserver.ad-ins.com/embed/V2/dashboard" r:id="rId21" ref="EO203" tooltip="https://mobiledemoserver.ad-ins.com/embed/V2/dashboard"/>
    <hyperlink display="https://mobiledemoserver.ad-ins.com/embed/V2/inquiry" r:id="rId22" ref="EO204" tooltip="https://mobiledemoserver.ad-ins.com/embed/V2/inquiry"/>
    <hyperlink display="P@ssw0rd" r:id="rId9" ref="EQ15" tooltip="mailto:P@ssw0rd"/>
    <hyperlink display="&quot;http://storm20/WOMF/ESIGN/api/ESign/UploadDocToDms&quot;" r:id="rId7" ref="EQ83"/>
    <hyperlink display="&quot;http://storm20/WOMF/ESIGN/api/ESign/ResumeESignProcess?trxNo=WS-ANDY-TKNAJ-0001&quot;" r:id="rId8" ref="EQ82"/>
    <hyperlink display="https://mobiledemoserver.ad-ins.com/embed/V2/dashboard" r:id="rId21" ref="EQ203" tooltip="https://mobiledemoserver.ad-ins.com/embed/V2/dashboard"/>
    <hyperlink display="https://mobiledemoserver.ad-ins.com/embed/V2/inquiry" r:id="rId22" ref="EQ204" tooltip="https://mobiledemoserver.ad-ins.com/embed/V2/inquiry"/>
    <hyperlink display="P@ssw0rd" r:id="rId9" ref="ES15" tooltip="mailto:P@ssw0rd"/>
    <hyperlink display="&quot;http://storm20/WOMF/ESIGN/api/ESign/UploadDocToDms&quot;" r:id="rId7" ref="ES83"/>
    <hyperlink display="&quot;http://storm20/WOMF/ESIGN/api/ESign/ResumeESignProcess?trxNo=WS-ANDY-TKNAJ-0001&quot;" r:id="rId8" ref="ES82"/>
    <hyperlink display="https://mobiledemoserver.ad-ins.com/embed/V2/dashboard" r:id="rId21" ref="ES203" tooltip="https://mobiledemoserver.ad-ins.com/embed/V2/dashboard"/>
    <hyperlink display="https://mobiledemoserver.ad-ins.com/embed/V2/inquiry" r:id="rId22" ref="ES204" tooltip="https://mobiledemoserver.ad-ins.com/embed/V2/inquiry"/>
    <hyperlink display="P@ssw0rd" r:id="rId9" ref="EU15" tooltip="mailto:P@ssw0rd"/>
    <hyperlink display="P@ssw0rd" r:id="rId9" ref="EV15" tooltip="mailto:P@ssw0rd"/>
    <hyperlink display="P@ssw0rd" r:id="rId9" ref="EX15" tooltip="mailto:P@ssw0rd"/>
    <hyperlink display="P@ssw0rd" r:id="rId9" ref="FA15" tooltip="mailto:P@ssw0rd"/>
    <hyperlink display="P@ssw0rd" r:id="rId9" ref="FD15" tooltip="mailto:P@ssw0rd"/>
    <hyperlink display="https://mobiledemoserver.ad-ins.com/embed/V2/dashboard" r:id="rId21" ref="FF203" tooltip="https://mobiledemoserver.ad-ins.com/embed/V2/dashboard"/>
    <hyperlink display="https://mobiledemoserver.ad-ins.com/embed/V2/inquiry" r:id="rId22" ref="FF204" tooltip="https://mobiledemoserver.ad-ins.com/embed/V2/inquiry"/>
    <hyperlink display="&quot;&quot;" r:id="rId7" ref="FF83"/>
    <hyperlink display="&quot;&quot;" r:id="rId8" ref="FF82"/>
    <hyperlink display="https://mobiledemoserver.ad-ins.com/embed/V2/dashboard" r:id="rId21" ref="FG203" tooltip="https://mobiledemoserver.ad-ins.com/embed/V2/dashboard"/>
    <hyperlink display="https://mobiledemoserver.ad-ins.com/embed/V2/inquiry" r:id="rId22" ref="FG204" tooltip="https://mobiledemoserver.ad-ins.com/embed/V2/inquiry"/>
    <hyperlink display="&quot;&quot;" r:id="rId7" ref="FG83"/>
    <hyperlink display="&quot;&quot;" r:id="rId8" ref="FG82"/>
    <hyperlink display="admin@wom.co.id" r:id="rId31" ref="FF9"/>
    <hyperlink display="admin@wom.co.id" r:id="rId31" ref="FG9"/>
    <hyperlink display="&quot;http://storm20/WOMF/ESIGN/api/ESign/UploadDocToDms&quot;" r:id="rId7" ref="FH83"/>
    <hyperlink display="&quot;http://storm20/WOMF/ESIGN/api/ESign/ResumeESignProcess?trxNo=WS-ANDY-TKNAJ-0001&quot;" r:id="rId8" ref="FH82"/>
    <hyperlink display="https://mobiledemoserver.ad-ins.com/embed/V2/dashboard" r:id="rId21" ref="FH203" tooltip="https://mobiledemoserver.ad-ins.com/embed/V2/dashboard"/>
    <hyperlink display="https://mobiledemoserver.ad-ins.com/embed/V2/inquiry" r:id="rId22" ref="FH204" tooltip="https://mobiledemoserver.ad-ins.com/embed/V2/inquiry"/>
    <hyperlink display="&quot;http://storm20/WOMF/ESIGN/api/ESign/UploadDocToDms&quot;" r:id="rId7" ref="FI83"/>
    <hyperlink display="&quot;http://storm20/WOMF/ESIGN/api/ESign/ResumeESignProcess?trxNo=WS-ANDY-TKNAJ-0001&quot;" r:id="rId8" ref="FI82"/>
    <hyperlink display="https://mobiledemoserver.ad-ins.com/embed/V2/dashboard" r:id="rId21" ref="FI203" tooltip="https://mobiledemoserver.ad-ins.com/embed/V2/dashboard"/>
    <hyperlink display="https://mobiledemoserver.ad-ins.com/embed/V2/inquiry" r:id="rId22" ref="FI204" tooltip="https://mobiledemoserver.ad-ins.com/embed/V2/inquiry"/>
    <hyperlink display="&quot;http://storm20/WOMF/ESIGN/api/ESign/UploadDocToDms&quot;" r:id="rId7" ref="FJ83"/>
    <hyperlink display="&quot;http://storm20/WOMF/ESIGN/api/ESign/ResumeESignProcess?trxNo=WS-ANDY-TKNAJ-0001&quot;" r:id="rId8" ref="FJ82"/>
    <hyperlink display="https://mobiledemoserver.ad-ins.com/embed/V2/dashboard" r:id="rId21" ref="FJ203" tooltip="https://mobiledemoserver.ad-ins.com/embed/V2/dashboard"/>
    <hyperlink display="https://mobiledemoserver.ad-ins.com/embed/V2/inquiry" r:id="rId22" ref="FJ204" tooltip="https://mobiledemoserver.ad-ins.com/embed/V2/inquiry"/>
    <hyperlink display="&quot;http://storm20/WOMF/ESIGN/api/ESign/UploadDocToDms&quot;" r:id="rId7" ref="FL83"/>
    <hyperlink display="&quot;http://storm20/WOMF/ESIGN/api/ESign/ResumeESignProcess?trxNo=WS-ANDY-TKNAJ-0001&quot;" r:id="rId8" ref="FL82"/>
    <hyperlink display="https://mobiledemoserver.ad-ins.com/embed/V2/dashboard" r:id="rId21" ref="FL203" tooltip="https://mobiledemoserver.ad-ins.com/embed/V2/dashboard"/>
    <hyperlink display="https://mobiledemoserver.ad-ins.com/embed/V2/inquiry" r:id="rId22" ref="FL204" tooltip="https://mobiledemoserver.ad-ins.com/embed/V2/inquiry"/>
    <hyperlink display="&quot;http://storm20/WOMF/ESIGN/api/ESign/UploadDocToDms&quot;" r:id="rId7" ref="FK83"/>
    <hyperlink display="&quot;http://storm20/WOMF/ESIGN/api/ESign/ResumeESignProcess?trxNo=WS-ANDY-TKNAJ-0001&quot;" r:id="rId8" ref="FK82"/>
    <hyperlink display="https://mobiledemoserver.ad-ins.com/embed/V2/dashboard" r:id="rId21" ref="FK203" tooltip="https://mobiledemoserver.ad-ins.com/embed/V2/dashboard"/>
    <hyperlink display="https://mobiledemoserver.ad-ins.com/embed/V2/inquiry" r:id="rId22" ref="FK204" tooltip="https://mobiledemoserver.ad-ins.com/embed/V2/inquiry"/>
    <hyperlink display="&quot;http://storm20/WOMF/ESIGN/api/ESign/UploadDocToDms&quot;" r:id="rId7" ref="FM83"/>
    <hyperlink display="&quot;http://storm20/WOMF/ESIGN/api/ESign/ResumeESignProcess?trxNo=WS-ANDY-TKNAJ-0001&quot;" r:id="rId8" ref="FM82"/>
    <hyperlink display="https://mobiledemoserver.ad-ins.com/embed/V2/dashboard" r:id="rId21" ref="FM203" tooltip="https://mobiledemoserver.ad-ins.com/embed/V2/dashboard"/>
    <hyperlink display="https://mobiledemoserver.ad-ins.com/embed/V2/inquiry" r:id="rId22" ref="FM204" tooltip="https://mobiledemoserver.ad-ins.com/embed/V2/inquiry"/>
    <hyperlink display="https://mobiledemoserver.ad-ins.com/embed/V2/dashboard" r:id="rId21" ref="FP203" tooltip="https://mobiledemoserver.ad-ins.com/embed/V2/dashboard"/>
    <hyperlink display="https://mobiledemoserver.ad-ins.com/embed/V2/inquiry" r:id="rId22" ref="FP204" tooltip="https://mobiledemoserver.ad-ins.com/embed/V2/inquiry"/>
    <hyperlink display="&quot;&quot;" r:id="rId7" ref="FP83"/>
    <hyperlink display="&quot;&quot;" r:id="rId8" ref="FP82"/>
    <hyperlink display="https://mobiledemoserver.ad-ins.com/embed/V2/dashboard" r:id="rId21" ref="FR203" tooltip="https://mobiledemoserver.ad-ins.com/embed/V2/dashboard"/>
    <hyperlink display="https://mobiledemoserver.ad-ins.com/embed/V2/inquiry" r:id="rId22" ref="FR204" tooltip="https://mobiledemoserver.ad-ins.com/embed/V2/inquiry"/>
    <hyperlink display="&quot;&quot;" r:id="rId7" ref="FR83"/>
    <hyperlink display="&quot;&quot;" r:id="rId8" ref="FR82"/>
    <hyperlink display="https://mobiledemoserver.ad-ins.com/embed/V2/dashboard" r:id="rId21" ref="FT203" tooltip="https://mobiledemoserver.ad-ins.com/embed/V2/dashboard"/>
    <hyperlink display="https://mobiledemoserver.ad-ins.com/embed/V2/inquiry" r:id="rId22" ref="FT204" tooltip="https://mobiledemoserver.ad-ins.com/embed/V2/inquiry"/>
    <hyperlink display="&quot;&quot;" r:id="rId7" ref="FT83"/>
    <hyperlink display="&quot;&quot;" r:id="rId8" ref="FT82"/>
    <hyperlink display="https://mobiledemoserver.ad-ins.com/embed/V2/dashboard" r:id="rId21" ref="FV203" tooltip="https://mobiledemoserver.ad-ins.com/embed/V2/dashboard"/>
    <hyperlink display="https://mobiledemoserver.ad-ins.com/embed/V2/inquiry" r:id="rId22" ref="FV204" tooltip="https://mobiledemoserver.ad-ins.com/embed/V2/inquiry"/>
    <hyperlink display="&quot;&quot;" r:id="rId7" ref="FV83"/>
    <hyperlink display="&quot;&quot;" r:id="rId8" ref="FV82"/>
    <hyperlink display="https://mobiledemoserver.ad-ins.com/embed/V2/dashboard" r:id="rId21" ref="FX203" tooltip="https://mobiledemoserver.ad-ins.com/embed/V2/dashboard"/>
    <hyperlink display="https://mobiledemoserver.ad-ins.com/embed/V2/inquiry" r:id="rId22" ref="FX204" tooltip="https://mobiledemoserver.ad-ins.com/embed/V2/inquiry"/>
    <hyperlink display="&quot;&quot;" r:id="rId7" ref="FX83"/>
    <hyperlink display="&quot;&quot;" r:id="rId8" ref="FX82"/>
    <hyperlink display="https://mobiledemoserver.ad-ins.com/embed/V2/dashboard" r:id="rId21" ref="FZ203" tooltip="https://mobiledemoserver.ad-ins.com/embed/V2/dashboard"/>
    <hyperlink display="https://mobiledemoserver.ad-ins.com/embed/V2/inquiry" r:id="rId22" ref="FZ204" tooltip="https://mobiledemoserver.ad-ins.com/embed/V2/inquiry"/>
    <hyperlink display="&quot;&quot;" r:id="rId7" ref="FZ83"/>
    <hyperlink display="&quot;&quot;" r:id="rId8" ref="FZ82"/>
    <hyperlink display="https://mobiledemoserver.ad-ins.com/embed/V2/dashboard" r:id="rId21" ref="GB203" tooltip="https://mobiledemoserver.ad-ins.com/embed/V2/dashboard"/>
    <hyperlink display="https://mobiledemoserver.ad-ins.com/embed/V2/inquiry" r:id="rId22" ref="GB204" tooltip="https://mobiledemoserver.ad-ins.com/embed/V2/inquiry"/>
    <hyperlink display="&quot;&quot;" r:id="rId7" ref="GB83"/>
    <hyperlink display="&quot;&quot;" r:id="rId8" ref="GB82"/>
    <hyperlink display="https://mobiledemoserver.ad-ins.com/embed/V2/dashboard" r:id="rId21" ref="GD203" tooltip="https://mobiledemoserver.ad-ins.com/embed/V2/dashboard"/>
    <hyperlink display="https://mobiledemoserver.ad-ins.com/embed/V2/inquiry" r:id="rId22" ref="GD204" tooltip="https://mobiledemoserver.ad-ins.com/embed/V2/inquiry"/>
    <hyperlink display="&quot;&quot;" r:id="rId7" ref="GD83"/>
    <hyperlink display="&quot;&quot;" r:id="rId8" ref="GD82"/>
    <hyperlink display="https://mobiledemoserver.ad-ins.com/embed/V2/dashboard" r:id="rId21" ref="GF203" tooltip="https://mobiledemoserver.ad-ins.com/embed/V2/dashboard"/>
    <hyperlink display="https://mobiledemoserver.ad-ins.com/embed/V2/inquiry" r:id="rId22" ref="GF204" tooltip="https://mobiledemoserver.ad-ins.com/embed/V2/inquiry"/>
    <hyperlink display="&quot;&quot;" r:id="rId7" ref="GF83"/>
    <hyperlink display="&quot;&quot;" r:id="rId8" ref="GF82"/>
    <hyperlink display="https://mobiledemoserver.ad-ins.com/embed/V2/dashboard" r:id="rId21" ref="GH203" tooltip="https://mobiledemoserver.ad-ins.com/embed/V2/dashboard"/>
    <hyperlink display="https://mobiledemoserver.ad-ins.com/embed/V2/inquiry" r:id="rId22" ref="GH204" tooltip="https://mobiledemoserver.ad-ins.com/embed/V2/inquiry"/>
    <hyperlink display="&quot;&quot;" r:id="rId7" ref="GH83"/>
    <hyperlink display="&quot;&quot;" r:id="rId8" ref="GH82"/>
    <hyperlink display="https://mobiledemoserver.ad-ins.com/embed/V2/dashboard" r:id="rId21" ref="GJ203" tooltip="https://mobiledemoserver.ad-ins.com/embed/V2/dashboard"/>
    <hyperlink display="https://mobiledemoserver.ad-ins.com/embed/V2/inquiry" r:id="rId22" ref="GJ204" tooltip="https://mobiledemoserver.ad-ins.com/embed/V2/inquiry"/>
    <hyperlink display="&quot;&quot;" r:id="rId7" ref="GJ83"/>
    <hyperlink display="&quot;&quot;" r:id="rId8" ref="GJ82"/>
    <hyperlink display="https://mobiledemoserver.ad-ins.com/embed/V2/dashboard" r:id="rId21" ref="GL203" tooltip="https://mobiledemoserver.ad-ins.com/embed/V2/dashboard"/>
    <hyperlink display="https://mobiledemoserver.ad-ins.com/embed/V2/inquiry" r:id="rId22" ref="GL204" tooltip="https://mobiledemoserver.ad-ins.com/embed/V2/inquiry"/>
    <hyperlink display="&quot;&quot;" r:id="rId7" ref="GL83"/>
    <hyperlink display="&quot;&quot;" r:id="rId8" ref="GL82"/>
    <hyperlink display="https://mobiledemoserver.ad-ins.com/embed/V2/dashboard" r:id="rId21" ref="GN203" tooltip="https://mobiledemoserver.ad-ins.com/embed/V2/dashboard"/>
    <hyperlink display="https://mobiledemoserver.ad-ins.com/embed/V2/inquiry" r:id="rId22" ref="GN204" tooltip="https://mobiledemoserver.ad-ins.com/embed/V2/inquiry"/>
    <hyperlink display="&quot;&quot;" r:id="rId7" ref="GN83"/>
    <hyperlink display="&quot;&quot;" r:id="rId8" ref="GN82"/>
    <hyperlink display="https://mobiledemoserver.ad-ins.com/embed/V2/dashboard" r:id="rId21" ref="GP203" tooltip="https://mobiledemoserver.ad-ins.com/embed/V2/dashboard"/>
    <hyperlink display="https://mobiledemoserver.ad-ins.com/embed/V2/inquiry" r:id="rId22" ref="GP204" tooltip="https://mobiledemoserver.ad-ins.com/embed/V2/inquiry"/>
    <hyperlink display="&quot;&quot;" r:id="rId7" ref="GP83"/>
    <hyperlink display="&quot;&quot;" r:id="rId8" ref="GP82"/>
    <hyperlink display="https://mobiledemoserver.ad-ins.com/embed/V2/dashboard" r:id="rId21" ref="GR203" tooltip="https://mobiledemoserver.ad-ins.com/embed/V2/dashboard"/>
    <hyperlink display="https://mobiledemoserver.ad-ins.com/embed/V2/inquiry" r:id="rId22" ref="GR204" tooltip="https://mobiledemoserver.ad-ins.com/embed/V2/inquiry"/>
    <hyperlink display="&quot;&quot;" r:id="rId7" ref="GR83"/>
    <hyperlink display="&quot;&quot;" r:id="rId8" ref="GR82"/>
    <hyperlink display="https://mobiledemoserver.ad-ins.com/embed/V2/dashboard" r:id="rId21" ref="GS203" tooltip="https://mobiledemoserver.ad-ins.com/embed/V2/dashboard"/>
    <hyperlink display="https://mobiledemoserver.ad-ins.com/embed/V2/inquiry" r:id="rId22" ref="GS204" tooltip="https://mobiledemoserver.ad-ins.com/embed/V2/inquiry"/>
    <hyperlink display="&quot;&quot;" r:id="rId7" ref="GS83"/>
    <hyperlink display="&quot;&quot;" r:id="rId8" ref="GS82"/>
    <hyperlink display="&quot;http://storm20/WOMF/ESIGN/api/ESign/UploadDocToDms&quot;" r:id="rId7" ref="GT83"/>
    <hyperlink display="&quot;http://storm20/WOMF/ESIGN/api/ESign/ResumeESignProcess?trxNo=WS-ANDY-TKNAJ-0001&quot;" r:id="rId8" ref="GT82"/>
    <hyperlink display="USERCJFB@OUTLOOK.COMasdAS" r:id="rId29" ref="GT128" tooltip="mailto:USERCJFB@OUTLOOK.COMasdAS"/>
    <hyperlink display="&quot;http://storm20/WOMF/ESIGN/api/ESign/UploadDocToDms&quot;" r:id="rId7" ref="GU83"/>
    <hyperlink display="&quot;http://storm20/WOMF/ESIGN/api/ESign/ResumeESignProcess?trxNo=WS-ANDY-TKNAJ-0001&quot;" r:id="rId8" ref="GU82"/>
    <hyperlink display="LIKO.DYLAN@AD-INS.COM" r:id="rId30" ref="GU128"/>
    <hyperlink display="&quot;http://storm20/WOMF/ESIGN/api/ESign/UploadDocToDms&quot;" r:id="rId7" ref="GV83"/>
    <hyperlink display="&quot;http://storm20/WOMF/ESIGN/api/ESign/ResumeESignProcess?trxNo=WS-ANDY-TKNAJ-0001&quot;" r:id="rId8" ref="GV82"/>
    <hyperlink display="&quot;http://storm20/WOMF/ESIGN/api/ESign/UploadDocToDms&quot;" r:id="rId7" ref="GW83"/>
    <hyperlink display="&quot;http://storm20/WOMF/ESIGN/api/ESign/ResumeESignProcess?trxNo=WS-ANDY-TKNAJ-0001&quot;" r:id="rId8" ref="GW82"/>
    <hyperlink display="&quot;http://storm20/WOMF/ESIGN/api/ESign/UploadDocToDms&quot;" r:id="rId7" ref="GX83"/>
    <hyperlink display="&quot;http://storm20/WOMF/ESIGN/api/ESign/ResumeESignProcess?trxNo=WS-ANDY-TKNAJ-0001&quot;" r:id="rId8" ref="GX82"/>
    <hyperlink display="&quot;http://storm20/WOMF/ESIGN/api/ESign/UploadDocToDms&quot;" r:id="rId7" ref="GY83"/>
    <hyperlink display="&quot;http://storm20/WOMF/ESIGN/api/ESign/ResumeESignProcess?trxNo=WS-ANDY-TKNAJ-0001&quot;" r:id="rId8" ref="GY82"/>
    <hyperlink display="https://mobiledemoserver.ad-ins.com/embed/V2/dashboard" r:id="rId21" ref="GW203" tooltip="https://mobiledemoserver.ad-ins.com/embed/V2/dashboard"/>
    <hyperlink display="https://mobiledemoserver.ad-ins.com/embed/V2/inquiry" r:id="rId22" ref="GW204" tooltip="https://mobiledemoserver.ad-ins.com/embed/V2/inquiry"/>
    <hyperlink display="https://mobiledemoserver.ad-ins.com/embed/V2/dashboard" r:id="rId21" ref="GX203" tooltip="https://mobiledemoserver.ad-ins.com/embed/V2/dashboard"/>
    <hyperlink display="https://mobiledemoserver.ad-ins.com/embed/V2/inquiry" r:id="rId22" ref="GX204" tooltip="https://mobiledemoserver.ad-ins.com/embed/V2/inquiry"/>
    <hyperlink display="https://mobiledemoserver.ad-ins.com/embed/V2/dashboard" r:id="rId21" ref="GY203" tooltip="https://mobiledemoserver.ad-ins.com/embed/V2/dashboard"/>
    <hyperlink display="https://mobiledemoserver.ad-ins.com/embed/V2/inquiry" r:id="rId22" ref="GY204" tooltip="https://mobiledemoserver.ad-ins.com/embed/V2/inquiry"/>
    <hyperlink display="&quot;http://storm20/WOMF/ESIGN/api/ESign/UploadDocToDms&quot;" r:id="rId7" ref="GZ83"/>
    <hyperlink display="&quot;http://storm20/WOMF/ESIGN/api/ESign/ResumeESignProcess?trxNo=WS-ANDY-TKNAJ-0001&quot;" r:id="rId8" ref="GZ82"/>
    <hyperlink display="https://mobiledemoserver.ad-ins.com/embed/V2/dashboard" r:id="rId21" ref="GZ203" tooltip="https://mobiledemoserver.ad-ins.com/embed/V2/dashboard"/>
    <hyperlink display="https://mobiledemoserver.ad-ins.com/embed/V2/inquiry" r:id="rId22" ref="GZ204" tooltip="https://mobiledemoserver.ad-ins.com/embed/V2/inquiry"/>
    <hyperlink display="admin@wom.co.id" r:id="rId31" ref="FH9"/>
    <hyperlink display="admin@wom.co.id" r:id="rId31" ref="FI9"/>
    <hyperlink display="admin@wom.co.id" r:id="rId31" ref="FJ9"/>
    <hyperlink display="admin@wom.co.id" r:id="rId31" ref="FK9"/>
    <hyperlink display="admin@wom.co.id" r:id="rId31" ref="FL9"/>
    <hyperlink display="admin@wom.co.id" r:id="rId31" ref="FM9"/>
    <hyperlink display="admin@wom.co.id" r:id="rId31" ref="FP9"/>
    <hyperlink display="admin@wom.co.id" r:id="rId31" ref="FR9"/>
    <hyperlink display="admin@wom.co.id" r:id="rId31" ref="FT9"/>
    <hyperlink display="admin@wom.co.id" r:id="rId31" ref="FV9"/>
    <hyperlink display="admin@wom.co.id" r:id="rId31" ref="FX9"/>
    <hyperlink display="admin@wom.co.id" r:id="rId31" ref="FZ9"/>
    <hyperlink display="admin@wom.co.id" r:id="rId31" ref="GB9"/>
    <hyperlink display="admin@wom.co.id" r:id="rId31" ref="GD9"/>
    <hyperlink display="admin@wom.co.id" r:id="rId31" ref="GF9"/>
    <hyperlink display="admin@wom.co.id" r:id="rId31" ref="GH9"/>
    <hyperlink display="admin@wom.co.id" r:id="rId31" ref="GJ9"/>
    <hyperlink display="admin@wom.co.id" r:id="rId31" ref="GL9"/>
    <hyperlink display="admin@wom.co.id" r:id="rId31" ref="GN9"/>
    <hyperlink display="admin@wom.co.id" r:id="rId31" ref="GP9"/>
    <hyperlink display="admin@wom.co.id" r:id="rId31" ref="GR9"/>
    <hyperlink display="admin@wom.co.id" r:id="rId31" ref="GS9"/>
    <hyperlink display="admin@wom.co.id" r:id="rId31" ref="GT9"/>
    <hyperlink display="admin@wom.co.id" r:id="rId31" ref="GU9"/>
    <hyperlink display="admin@wom.co.id" r:id="rId31" ref="GV9"/>
    <hyperlink display="admin@wom.co.id" r:id="rId31" ref="GW9"/>
    <hyperlink display="admin@wom.co.id" r:id="rId31" ref="GX9"/>
    <hyperlink display="admin@wom.co.id" r:id="rId31" ref="GY9"/>
    <hyperlink display="admin@wom.co.id" r:id="rId31" ref="GZ9"/>
    <hyperlink display="P@ssw0rd" r:id="rId9" ref="HB15" tooltip="mailto:P@ssw0rd"/>
    <hyperlink display="&quot;http://storm20/WOMF/ESIGN/api/ESign/UploadDocToDms&quot;" r:id="rId7" ref="HB83"/>
    <hyperlink display="&quot;http://storm20/WOMF/ESIGN/api/ESign/ResumeESignProcess?trxNo=WS-ANDY-TKNAJ-0001&quot;" r:id="rId8" ref="HB82"/>
    <hyperlink display="https://mobiledemoserver.ad-ins.com/embed/V2/dashboard" r:id="rId21" ref="HB203" tooltip="https://mobiledemoserver.ad-ins.com/embed/V2/dashboard"/>
    <hyperlink display="https://mobiledemoserver.ad-ins.com/embed/V2/inquiry" r:id="rId22" ref="HB204" tooltip="https://mobiledemoserver.ad-ins.com/embed/V2/inquiry"/>
    <hyperlink display="P@ssw0rd" r:id="rId9" ref="HC15" tooltip="mailto:P@ssw0rd"/>
    <hyperlink display="&quot;http://storm20/WOMF/ESIGN/api/ESign/UploadDocToDms&quot;" r:id="rId7" ref="HC83"/>
    <hyperlink display="&quot;http://storm20/WOMF/ESIGN/api/ESign/ResumeESignProcess?trxNo=WS-ANDY-TKNAJ-0001&quot;" r:id="rId8" ref="HC82"/>
    <hyperlink display="https://mobiledemoserver.ad-ins.com/embed/V2/dashboard" r:id="rId21" ref="HC203" tooltip="https://mobiledemoserver.ad-ins.com/embed/V2/dashboard"/>
    <hyperlink display="https://mobiledemoserver.ad-ins.com/embed/V2/inquiry" r:id="rId22" ref="HC204" tooltip="https://mobiledemoserver.ad-ins.com/embed/V2/inquiry"/>
    <hyperlink display="P@ssw0rd" r:id="rId9" ref="HD15" tooltip="mailto:P@ssw0rd"/>
    <hyperlink display="&quot;http://storm20/WOMF/ESIGN/api/ESign/UploadDocToDms&quot;" r:id="rId7" ref="HD83"/>
    <hyperlink display="&quot;http://storm20/WOMF/ESIGN/api/ESign/ResumeESignProcess?trxNo=WS-ANDY-TKNAJ-0001&quot;" r:id="rId8" ref="HD82"/>
    <hyperlink display="https://mobiledemoserver.ad-ins.com/embed/V2/dashboard" r:id="rId21" ref="HD203" tooltip="https://mobiledemoserver.ad-ins.com/embed/V2/dashboard"/>
    <hyperlink display="https://mobiledemoserver.ad-ins.com/embed/V2/inquiry" r:id="rId22" ref="HD204" tooltip="https://mobiledemoserver.ad-ins.com/embed/V2/inquiry"/>
    <hyperlink display="P@ssw0rd" r:id="rId9" ref="HE15" tooltip="mailto:P@ssw0rd"/>
    <hyperlink display="&quot;http://storm20/WOMF/ESIGN/api/ESign/UploadDocToDms&quot;" r:id="rId7" ref="HE83"/>
    <hyperlink display="&quot;http://storm20/WOMF/ESIGN/api/ESign/ResumeESignProcess?trxNo=WS-ANDY-TKNAJ-0001&quot;" r:id="rId8" ref="HE82"/>
    <hyperlink display="https://mobiledemoserver.ad-ins.com/embed/V2/dashboard" r:id="rId21" ref="HE203" tooltip="https://mobiledemoserver.ad-ins.com/embed/V2/dashboard"/>
    <hyperlink display="https://mobiledemoserver.ad-ins.com/embed/V2/inquiry" r:id="rId22" ref="HE204" tooltip="https://mobiledemoserver.ad-ins.com/embed/V2/inquiry"/>
    <hyperlink display="P@ssw0rd" r:id="rId9" ref="HF15" tooltip="mailto:P@ssw0rd"/>
    <hyperlink display="&quot;http://storm20/WOMF/ESIGN/api/ESign/UploadDocToDms&quot;" r:id="rId7" ref="HF83"/>
    <hyperlink display="&quot;http://storm20/WOMF/ESIGN/api/ESign/ResumeESignProcess?trxNo=WS-ANDY-TKNAJ-0001&quot;" r:id="rId8" ref="HF82"/>
    <hyperlink display="https://mobiledemoserver.ad-ins.com/embed/V2/dashboard" r:id="rId21" ref="HF203" tooltip="https://mobiledemoserver.ad-ins.com/embed/V2/dashboard"/>
    <hyperlink display="https://mobiledemoserver.ad-ins.com/embed/V2/inquiry" r:id="rId22" ref="HF204" tooltip="https://mobiledemoserver.ad-ins.com/embed/V2/inquiry"/>
    <hyperlink display="P@ssw0rd" r:id="rId9" ref="HG15" tooltip="mailto:P@ssw0rd"/>
    <hyperlink display="&quot;http://storm20/WOMF/ESIGN/api/ESign/UploadDocToDms&quot;" r:id="rId7" ref="HG83"/>
    <hyperlink display="&quot;http://storm20/WOMF/ESIGN/api/ESign/ResumeESignProcess?trxNo=WS-ANDY-TKNAJ-0001&quot;" r:id="rId8" ref="HG82"/>
    <hyperlink display="https://mobiledemoserver.ad-ins.com/embed/V2/dashboard" r:id="rId21" ref="HG203" tooltip="https://mobiledemoserver.ad-ins.com/embed/V2/dashboard"/>
    <hyperlink display="https://mobiledemoserver.ad-ins.com/embed/V2/inquiry" r:id="rId22" ref="HG204" tooltip="https://mobiledemoserver.ad-ins.com/embed/V2/inquiry"/>
    <hyperlink display="P@ssw0rd" r:id="rId9" ref="HH15" tooltip="mailto:P@ssw0rd"/>
    <hyperlink display="&quot;http://storm20/WOMF/ESIGN/api/ESign/UploadDocToDms&quot;" r:id="rId7" ref="HH83"/>
    <hyperlink display="&quot;http://storm20/WOMF/ESIGN/api/ESign/ResumeESignProcess?trxNo=WS-ANDY-TKNAJ-0001&quot;" r:id="rId8" ref="HH82"/>
    <hyperlink display="https://mobiledemoserver.ad-ins.com/embed/V2/dashboard" r:id="rId21" ref="HH203" tooltip="https://mobiledemoserver.ad-ins.com/embed/V2/dashboard"/>
    <hyperlink display="https://mobiledemoserver.ad-ins.com/embed/V2/inquiry" r:id="rId22" ref="HH204" tooltip="https://mobiledemoserver.ad-ins.com/embed/V2/inquiry"/>
    <hyperlink display="P@ssw0rd" r:id="rId9" ref="HI15" tooltip="mailto:P@ssw0rd"/>
    <hyperlink display="&quot;http://storm20/WOMF/ESIGN/api/ESign/UploadDocToDms&quot;" r:id="rId7" ref="HI83"/>
    <hyperlink display="&quot;http://storm20/WOMF/ESIGN/api/ESign/ResumeESignProcess?trxNo=WS-ANDY-TKNAJ-0001&quot;" r:id="rId8" ref="HI82"/>
    <hyperlink display="https://mobiledemoserver.ad-ins.com/embed/V2/dashboard" r:id="rId21" ref="HI203" tooltip="https://mobiledemoserver.ad-ins.com/embed/V2/dashboard"/>
    <hyperlink display="https://mobiledemoserver.ad-ins.com/embed/V2/inquiry" r:id="rId22" ref="HI204" tooltip="https://mobiledemoserver.ad-ins.com/embed/V2/inquiry"/>
    <hyperlink display="P@ssw0rd" r:id="rId9" ref="HK15" tooltip="mailto:P@ssw0rd"/>
    <hyperlink display="&quot;http://storm20/WOMF/ESIGN/api/ESign/UploadDocToDms&quot;" r:id="rId7" ref="HK83"/>
    <hyperlink display="&quot;http://storm20/WOMF/ESIGN/api/ESign/ResumeESignProcess?trxNo=WS-ANDY-TKNAJ-0001&quot;" r:id="rId8" ref="HK82"/>
    <hyperlink display="https://mobiledemoserver.ad-ins.com/embed/V2/dashboard" r:id="rId21" ref="HK203" tooltip="https://mobiledemoserver.ad-ins.com/embed/V2/dashboard"/>
    <hyperlink display="https://mobiledemoserver.ad-ins.com/embed/V2/inquiry" r:id="rId22" ref="HK204" tooltip="https://mobiledemoserver.ad-ins.com/embed/V2/inquiry"/>
    <hyperlink display="P@ssw0rd" r:id="rId9" ref="HL15" tooltip="mailto:P@ssw0rd"/>
    <hyperlink display="&quot;http://storm20/WOMF/ESIGN/api/ESign/UploadDocToDms&quot;" r:id="rId7" ref="HL83"/>
    <hyperlink display="&quot;http://storm20/WOMF/ESIGN/api/ESign/ResumeESignProcess?trxNo=WS-ANDY-TKNAJ-0001&quot;" r:id="rId8" ref="HL82"/>
    <hyperlink display="https://mobiledemoserver.ad-ins.com/embed/V2/dashboard" r:id="rId21" ref="HL203" tooltip="https://mobiledemoserver.ad-ins.com/embed/V2/dashboard"/>
    <hyperlink display="https://mobiledemoserver.ad-ins.com/embed/V2/inquiry" r:id="rId22" ref="HL204" tooltip="https://mobiledemoserver.ad-ins.com/embed/V2/inquiry"/>
    <hyperlink display="P@ssw0rd" r:id="rId9" ref="HM15" tooltip="mailto:P@ssw0rd"/>
    <hyperlink display="&quot;http://storm20/WOMF/ESIGN/api/ESign/UploadDocToDms&quot;" r:id="rId7" ref="HM83"/>
    <hyperlink display="&quot;http://storm20/WOMF/ESIGN/api/ESign/ResumeESignProcess?trxNo=WS-ANDY-TKNAJ-0001&quot;" r:id="rId8" ref="HM82"/>
    <hyperlink display="https://mobiledemoserver.ad-ins.com/embed/V2/dashboard" r:id="rId21" ref="HM203" tooltip="https://mobiledemoserver.ad-ins.com/embed/V2/dashboard"/>
    <hyperlink display="https://mobiledemoserver.ad-ins.com/embed/V2/inquiry" r:id="rId22" ref="HM204" tooltip="https://mobiledemoserver.ad-ins.com/embed/V2/inquiry"/>
    <hyperlink display="admin@wom.co.id" r:id="rId31" ref="HB9"/>
    <hyperlink display="admin@wom.co.id" r:id="rId31" ref="HC9"/>
    <hyperlink display="admin@wom.co.id" r:id="rId31" ref="HD9"/>
    <hyperlink display="admin@wom.co.id" r:id="rId31" ref="HE9"/>
    <hyperlink display="admin@wom.co.id" r:id="rId31" ref="HF9"/>
    <hyperlink display="admin@wom.co.id" r:id="rId31" ref="HG9"/>
    <hyperlink display="admin@wom.co.id" r:id="rId31" ref="HH9"/>
    <hyperlink display="admin@wom.co.id" r:id="rId31" ref="HL9"/>
    <hyperlink display="admin@wom.co.id" r:id="rId31" ref="HM9"/>
    <hyperlink display="admin@wom.co.id" r:id="rId31" ref="HI9"/>
    <hyperlink display="P@ssw0rd" r:id="rId9" ref="HP15" tooltip="mailto:P@ssw0rd"/>
    <hyperlink display="&quot;http://storm20/WOMF/ESIGN/api/ESign/UploadDocToDms&quot;" r:id="rId7" ref="HP83"/>
    <hyperlink display="&quot;http://storm20/WOMF/ESIGN/api/ESign/ResumeESignProcess?trxNo=WS-ANDY-TKNAJ-0001&quot;" r:id="rId8" ref="HP82"/>
    <hyperlink display="https://mobiledemoserver.ad-ins.com/embed/V2/dashboard" r:id="rId21" ref="HP203" tooltip="https://mobiledemoserver.ad-ins.com/embed/V2/dashboard"/>
    <hyperlink display="https://mobiledemoserver.ad-ins.com/embed/V2/inquiry" r:id="rId22" ref="HP204" tooltip="https://mobiledemoserver.ad-ins.com/embed/V2/inquiry"/>
    <hyperlink display="P@ssw0rd" r:id="rId9" ref="HR15" tooltip="mailto:P@ssw0rd"/>
    <hyperlink display="&quot;http://storm20/WOMF/ESIGN/api/ESign/UploadDocToDms&quot;" r:id="rId7" ref="HR83"/>
    <hyperlink display="&quot;http://storm20/WOMF/ESIGN/api/ESign/ResumeESignProcess?trxNo=WS-ANDY-TKNAJ-0001&quot;" r:id="rId8" ref="HR82"/>
    <hyperlink display="https://mobiledemoserver.ad-ins.com/embed/V2/dashboard" r:id="rId21" ref="HR203" tooltip="https://mobiledemoserver.ad-ins.com/embed/V2/dashboard"/>
    <hyperlink display="https://mobiledemoserver.ad-ins.com/embed/V2/inquiry" r:id="rId22" ref="HR204" tooltip="https://mobiledemoserver.ad-ins.com/embed/V2/inquiry"/>
    <hyperlink display="P@ssw0rd" r:id="rId9" ref="HS15" tooltip="mailto:P@ssw0rd"/>
    <hyperlink display="&quot;http://storm20/WOMF/ESIGN/api/ESign/UploadDocToDms&quot;" r:id="rId7" ref="HS83"/>
    <hyperlink display="&quot;http://storm20/WOMF/ESIGN/api/ESign/ResumeESignProcess?trxNo=WS-ANDY-TKNAJ-0001&quot;" r:id="rId8" ref="HS82"/>
    <hyperlink display="https://mobiledemoserver.ad-ins.com/embed/V2/dashboard" r:id="rId21" ref="HS203" tooltip="https://mobiledemoserver.ad-ins.com/embed/V2/dashboard"/>
    <hyperlink display="https://mobiledemoserver.ad-ins.com/embed/V2/inquiry" r:id="rId22" ref="HS204" tooltip="https://mobiledemoserver.ad-ins.com/embed/V2/inquiry"/>
    <hyperlink display="P@ssw0rd" r:id="rId9" ref="HU15" tooltip="mailto:P@ssw0rd"/>
    <hyperlink display="&quot;http://storm20/WOMF/ESIGN/api/ESign/UploadDocToDms&quot;" r:id="rId7" ref="HU83"/>
    <hyperlink display="&quot;http://storm20/WOMF/ESIGN/api/ESign/ResumeESignProcess?trxNo=WS-ANDY-TKNAJ-0001&quot;" r:id="rId8" ref="HU82"/>
    <hyperlink display="https://mobiledemoserver.ad-ins.com/embed/V2/dashboard" r:id="rId21" ref="HU203" tooltip="https://mobiledemoserver.ad-ins.com/embed/V2/dashboard"/>
    <hyperlink display="https://mobiledemoserver.ad-ins.com/embed/V2/inquiry" r:id="rId22" ref="HU204" tooltip="https://mobiledemoserver.ad-ins.com/embed/V2/inquiry"/>
    <hyperlink display="admin@wom.co.id" r:id="rId31" ref="HP9"/>
    <hyperlink display="admin@wom.co.id" r:id="rId31" ref="HR9"/>
    <hyperlink display="admin@wom.co.id" r:id="rId31" ref="HS9"/>
    <hyperlink display="admin@wom.co.id" r:id="rId31" ref="HU9"/>
    <hyperlink display="P@ssw0rd" r:id="rId9" ref="HW15" tooltip="mailto:P@ssw0rd"/>
    <hyperlink display="&quot;http://storm20/WOMF/ESIGN/api/ESign/UploadDocToDms&quot;" r:id="rId7" ref="HW83"/>
    <hyperlink display="&quot;http://storm20/WOMF/ESIGN/api/ESign/ResumeESignProcess?trxNo=WS-ANDY-TKNAJ-0001&quot;" r:id="rId8" ref="HW82"/>
    <hyperlink display="https://mobiledemoserver.ad-ins.com/embed/V2/dashboard" r:id="rId21" ref="HW203" tooltip="https://mobiledemoserver.ad-ins.com/embed/V2/dashboard"/>
    <hyperlink display="https://mobiledemoserver.ad-ins.com/embed/V2/inquiry" r:id="rId22" ref="HW204" tooltip="https://mobiledemoserver.ad-ins.com/embed/V2/inquiry"/>
    <hyperlink display="admin@wom.co.id" r:id="rId31" ref="HW9"/>
    <hyperlink display="P@ssw0rd" r:id="rId9" ref="HY15" tooltip="mailto:P@ssw0rd"/>
    <hyperlink display="&quot;http://storm20/WOMF/ESIGN/api/ESign/UploadDocToDms&quot;" r:id="rId7" ref="HY83"/>
    <hyperlink display="&quot;http://storm20/WOMF/ESIGN/api/ESign/ResumeESignProcess?trxNo=WS-ANDY-TKNAJ-0001&quot;" r:id="rId8" ref="HY82"/>
    <hyperlink display="https://mobiledemoserver.ad-ins.com/embed/V2/dashboard" r:id="rId21" ref="HY203" tooltip="https://mobiledemoserver.ad-ins.com/embed/V2/dashboard"/>
    <hyperlink display="https://mobiledemoserver.ad-ins.com/embed/V2/inquiry" r:id="rId22" ref="HY204" tooltip="https://mobiledemoserver.ad-ins.com/embed/V2/inquiry"/>
    <hyperlink display="admin@wom.co.id" r:id="rId31" ref="HY9"/>
    <hyperlink display="P@ssw0rd" r:id="rId9" ref="IA15" tooltip="mailto:P@ssw0rd"/>
    <hyperlink display="&quot;http://storm20/WOMF/ESIGN/api/ESign/UploadDocToDms&quot;" r:id="rId7" ref="IA83"/>
    <hyperlink display="&quot;http://storm20/WOMF/ESIGN/api/ESign/ResumeESignProcess?trxNo=WS-ANDY-TKNAJ-0001&quot;" r:id="rId8" ref="IA82"/>
    <hyperlink display="https://mobiledemoserver.ad-ins.com/embed/V2/dashboard" r:id="rId21" ref="IA203" tooltip="https://mobiledemoserver.ad-ins.com/embed/V2/dashboard"/>
    <hyperlink display="https://mobiledemoserver.ad-ins.com/embed/V2/inquiry" r:id="rId22" ref="IA204" tooltip="https://mobiledemoserver.ad-ins.com/embed/V2/inquiry"/>
    <hyperlink display="admin@wom.co.id" r:id="rId31" ref="IA9"/>
    <hyperlink display="https://mobiledemoserver.ad-ins.com/embed/V2/dashboard" r:id="rId21" ref="IB203" tooltip="https://mobiledemoserver.ad-ins.com/embed/V2/dashboard"/>
    <hyperlink display="https://mobiledemoserver.ad-ins.com/embed/V2/inquiry" r:id="rId22" ref="IB204" tooltip="https://mobiledemoserver.ad-ins.com/embed/V2/inquiry"/>
    <hyperlink display="&quot;&quot;" r:id="rId7" ref="IB83"/>
    <hyperlink display="&quot;&quot;" r:id="rId8" ref="IB82"/>
    <hyperlink display="https://mobiledemoserver.ad-ins.com/embed/V2/dashboard" r:id="rId21" ref="ID203" tooltip="https://mobiledemoserver.ad-ins.com/embed/V2/dashboard"/>
    <hyperlink display="https://mobiledemoserver.ad-ins.com/embed/V2/inquiry" r:id="rId22" ref="ID204" tooltip="https://mobiledemoserver.ad-ins.com/embed/V2/inquiry"/>
    <hyperlink display="&quot;&quot;" r:id="rId7" ref="ID83"/>
    <hyperlink display="&quot;&quot;" r:id="rId8" ref="ID82"/>
    <hyperlink display="admin@wom.co.id" r:id="rId31" ref="IB9"/>
    <hyperlink display="admin@wom.co.id" r:id="rId31" ref="ID9"/>
    <hyperlink display="https://mobiledemoserver.ad-ins.com/embed/V2/dashboard" r:id="rId21" ref="IF203" tooltip="https://mobiledemoserver.ad-ins.com/embed/V2/dashboard"/>
    <hyperlink display="https://mobiledemoserver.ad-ins.com/embed/V2/inquiry" r:id="rId22" ref="IF204" tooltip="https://mobiledemoserver.ad-ins.com/embed/V2/inquiry"/>
    <hyperlink display="&quot;&quot;" r:id="rId7" ref="IF83"/>
    <hyperlink display="&quot;&quot;" r:id="rId8" ref="IF82"/>
    <hyperlink display="https://mobiledemoserver.ad-ins.com/embed/V2/dashboard" r:id="rId21" ref="IG203" tooltip="https://mobiledemoserver.ad-ins.com/embed/V2/dashboard"/>
    <hyperlink display="https://mobiledemoserver.ad-ins.com/embed/V2/inquiry" r:id="rId22" ref="IG204" tooltip="https://mobiledemoserver.ad-ins.com/embed/V2/inquiry"/>
    <hyperlink display="&quot;&quot;" r:id="rId7" ref="IG83"/>
    <hyperlink display="&quot;&quot;" r:id="rId8" ref="IG82"/>
    <hyperlink display="https://mobiledemoserver.ad-ins.com/embed/V2/dashboard" r:id="rId21" ref="IH203" tooltip="https://mobiledemoserver.ad-ins.com/embed/V2/dashboard"/>
    <hyperlink display="https://mobiledemoserver.ad-ins.com/embed/V2/inquiry" r:id="rId22" ref="IH204" tooltip="https://mobiledemoserver.ad-ins.com/embed/V2/inquiry"/>
    <hyperlink display="&quot;&quot;" r:id="rId7" ref="IH83"/>
    <hyperlink display="&quot;&quot;" r:id="rId8" ref="IH82"/>
    <hyperlink display="https://mobiledemoserver.ad-ins.com/embed/V2/dashboard" r:id="rId21" ref="IK203" tooltip="https://mobiledemoserver.ad-ins.com/embed/V2/dashboard"/>
    <hyperlink display="https://mobiledemoserver.ad-ins.com/embed/V2/inquiry" r:id="rId22" ref="IK204" tooltip="https://mobiledemoserver.ad-ins.com/embed/V2/inquiry"/>
    <hyperlink display="&quot;&quot;" r:id="rId7" ref="IK83"/>
    <hyperlink display="&quot;&quot;" r:id="rId8" ref="IK82"/>
    <hyperlink display="https://mobiledemoserver.ad-ins.com/embed/V2/dashboard" r:id="rId21" ref="IM203" tooltip="https://mobiledemoserver.ad-ins.com/embed/V2/dashboard"/>
    <hyperlink display="https://mobiledemoserver.ad-ins.com/embed/V2/inquiry" r:id="rId22" ref="IM204" tooltip="https://mobiledemoserver.ad-ins.com/embed/V2/inquiry"/>
    <hyperlink display="&quot;&quot;" r:id="rId7" ref="IM83"/>
    <hyperlink display="&quot;&quot;" r:id="rId8" ref="IM82"/>
    <hyperlink display="https://mobiledemoserver.ad-ins.com/embed/V2/dashboard" r:id="rId21" ref="IO203" tooltip="https://mobiledemoserver.ad-ins.com/embed/V2/dashboard"/>
    <hyperlink display="https://mobiledemoserver.ad-ins.com/embed/V2/inquiry" r:id="rId22" ref="IO204" tooltip="https://mobiledemoserver.ad-ins.com/embed/V2/inquiry"/>
    <hyperlink display="&quot;&quot;" r:id="rId7" ref="IO83"/>
    <hyperlink display="&quot;&quot;" r:id="rId8" ref="IO82"/>
    <hyperlink display="https://mobiledemoserver.ad-ins.com/embed/V2/dashboard" r:id="rId21" ref="IQ203" tooltip="https://mobiledemoserver.ad-ins.com/embed/V2/dashboard"/>
    <hyperlink display="https://mobiledemoserver.ad-ins.com/embed/V2/inquiry" r:id="rId22" ref="IQ204" tooltip="https://mobiledemoserver.ad-ins.com/embed/V2/inquiry"/>
    <hyperlink display="&quot;&quot;" r:id="rId7" ref="IQ83"/>
    <hyperlink display="&quot;&quot;" r:id="rId8" ref="IQ82"/>
    <hyperlink display="https://mobiledemoserver.ad-ins.com/embed/V2/dashboard" r:id="rId21" ref="IS203" tooltip="https://mobiledemoserver.ad-ins.com/embed/V2/dashboard"/>
    <hyperlink display="https://mobiledemoserver.ad-ins.com/embed/V2/inquiry" r:id="rId22" ref="IS204" tooltip="https://mobiledemoserver.ad-ins.com/embed/V2/inquiry"/>
    <hyperlink display="&quot;&quot;" r:id="rId7" ref="IS83"/>
    <hyperlink display="&quot;&quot;" r:id="rId8" ref="IS82"/>
    <hyperlink display="https://mobiledemoserver.ad-ins.com/embed/V2/dashboard" r:id="rId21" ref="IU203" tooltip="https://mobiledemoserver.ad-ins.com/embed/V2/dashboard"/>
    <hyperlink display="https://mobiledemoserver.ad-ins.com/embed/V2/inquiry" r:id="rId22" ref="IU204" tooltip="https://mobiledemoserver.ad-ins.com/embed/V2/inquiry"/>
    <hyperlink display="&quot;&quot;" r:id="rId7" ref="IU83"/>
    <hyperlink display="&quot;&quot;" r:id="rId8" ref="IU82"/>
    <hyperlink display="https://mobiledemoserver.ad-ins.com/embed/V2/dashboard" r:id="rId21" ref="IW203" tooltip="https://mobiledemoserver.ad-ins.com/embed/V2/dashboard"/>
    <hyperlink display="https://mobiledemoserver.ad-ins.com/embed/V2/inquiry" r:id="rId22" ref="IW204" tooltip="https://mobiledemoserver.ad-ins.com/embed/V2/inquiry"/>
    <hyperlink display="&quot;&quot;" r:id="rId7" ref="IW83"/>
    <hyperlink display="&quot;&quot;" r:id="rId8" ref="IW82"/>
    <hyperlink display="https://mobiledemoserver.ad-ins.com/embed/V2/dashboard" r:id="rId21" ref="IY203" tooltip="https://mobiledemoserver.ad-ins.com/embed/V2/dashboard"/>
    <hyperlink display="https://mobiledemoserver.ad-ins.com/embed/V2/inquiry" r:id="rId22" ref="IY204" tooltip="https://mobiledemoserver.ad-ins.com/embed/V2/inquiry"/>
    <hyperlink display="&quot;&quot;" r:id="rId7" ref="IY83"/>
    <hyperlink display="&quot;&quot;" r:id="rId8" ref="IY82"/>
    <hyperlink display="https://mobiledemoserver.ad-ins.com/embed/V2/dashboard" r:id="rId21" ref="JA203" tooltip="https://mobiledemoserver.ad-ins.com/embed/V2/dashboard"/>
    <hyperlink display="https://mobiledemoserver.ad-ins.com/embed/V2/inquiry" r:id="rId22" ref="JA204" tooltip="https://mobiledemoserver.ad-ins.com/embed/V2/inquiry"/>
    <hyperlink display="&quot;&quot;" r:id="rId7" ref="JA83"/>
    <hyperlink display="&quot;&quot;" r:id="rId8" ref="JA82"/>
    <hyperlink display="https://mobiledemoserver.ad-ins.com/embed/V2/dashboard" r:id="rId21" ref="JC203" tooltip="https://mobiledemoserver.ad-ins.com/embed/V2/dashboard"/>
    <hyperlink display="https://mobiledemoserver.ad-ins.com/embed/V2/inquiry" r:id="rId22" ref="JC204" tooltip="https://mobiledemoserver.ad-ins.com/embed/V2/inquiry"/>
    <hyperlink display="&quot;&quot;" r:id="rId7" ref="JC83"/>
    <hyperlink display="&quot;&quot;" r:id="rId8" ref="JC82"/>
    <hyperlink display="https://mobiledemoserver.ad-ins.com/embed/V2/dashboard" r:id="rId21" ref="JE203" tooltip="https://mobiledemoserver.ad-ins.com/embed/V2/dashboard"/>
    <hyperlink display="https://mobiledemoserver.ad-ins.com/embed/V2/inquiry" r:id="rId22" ref="JE204" tooltip="https://mobiledemoserver.ad-ins.com/embed/V2/inquiry"/>
    <hyperlink display="&quot;&quot;" r:id="rId7" ref="JE83"/>
    <hyperlink display="&quot;&quot;" r:id="rId8" ref="JE82"/>
    <hyperlink display="https://mobiledemoserver.ad-ins.com/embed/V2/dashboard" r:id="rId21" ref="JG203" tooltip="https://mobiledemoserver.ad-ins.com/embed/V2/dashboard"/>
    <hyperlink display="https://mobiledemoserver.ad-ins.com/embed/V2/inquiry" r:id="rId22" ref="JG204" tooltip="https://mobiledemoserver.ad-ins.com/embed/V2/inquiry"/>
    <hyperlink display="&quot;&quot;" r:id="rId7" ref="JG83"/>
    <hyperlink display="&quot;&quot;" r:id="rId8" ref="JG82"/>
    <hyperlink display="https://mobiledemoserver.ad-ins.com/embed/V2/dashboard" r:id="rId21" ref="JI203" tooltip="https://mobiledemoserver.ad-ins.com/embed/V2/dashboard"/>
    <hyperlink display="https://mobiledemoserver.ad-ins.com/embed/V2/inquiry" r:id="rId22" ref="JI204" tooltip="https://mobiledemoserver.ad-ins.com/embed/V2/inquiry"/>
    <hyperlink display="&quot;&quot;" r:id="rId7" ref="JI83"/>
    <hyperlink display="&quot;&quot;" r:id="rId8" ref="JI82"/>
    <hyperlink display="https://mobiledemoserver.ad-ins.com/embed/V2/dashboard" r:id="rId21" ref="JK203" tooltip="https://mobiledemoserver.ad-ins.com/embed/V2/dashboard"/>
    <hyperlink display="https://mobiledemoserver.ad-ins.com/embed/V2/inquiry" r:id="rId22" ref="JK204" tooltip="https://mobiledemoserver.ad-ins.com/embed/V2/inquiry"/>
    <hyperlink display="&quot;&quot;" r:id="rId7" ref="JK83"/>
    <hyperlink display="&quot;&quot;" r:id="rId8" ref="JK82"/>
    <hyperlink display="https://mobiledemoserver.ad-ins.com/embed/V2/dashboard" r:id="rId21" ref="JM203" tooltip="https://mobiledemoserver.ad-ins.com/embed/V2/dashboard"/>
    <hyperlink display="https://mobiledemoserver.ad-ins.com/embed/V2/inquiry" r:id="rId22" ref="JM204" tooltip="https://mobiledemoserver.ad-ins.com/embed/V2/inquiry"/>
    <hyperlink display="&quot;&quot;" r:id="rId7" ref="JM83"/>
    <hyperlink display="&quot;&quot;" r:id="rId8" ref="JM82"/>
    <hyperlink display="admin@wom.co.id" r:id="rId31" ref="IF9"/>
    <hyperlink display="admin@wom.co.id" r:id="rId31" ref="IG9"/>
    <hyperlink display="admin@wom.co.id" r:id="rId31" ref="IH9"/>
    <hyperlink display="admin@wom.co.id" r:id="rId31" ref="IK9"/>
    <hyperlink display="admin@wom.co.id" r:id="rId31" ref="IM9"/>
    <hyperlink display="admin@wom.co.id" r:id="rId31" ref="IO9"/>
    <hyperlink display="admin@wom.co.id" r:id="rId31" ref="IQ9"/>
    <hyperlink display="admin@wom.co.id" r:id="rId31" ref="IS9"/>
    <hyperlink display="admin@wom.co.id" r:id="rId31" ref="IU9"/>
    <hyperlink display="admin@wom.co.id" r:id="rId31" ref="IW9"/>
    <hyperlink display="admin@wom.co.id" r:id="rId31" ref="IY9"/>
    <hyperlink display="admin@wom.co.id" r:id="rId31" ref="JA9"/>
    <hyperlink display="admin@wom.co.id" r:id="rId31" ref="JC9"/>
    <hyperlink display="admin@wom.co.id" r:id="rId31" ref="JE9"/>
    <hyperlink display="admin@wom.co.id" r:id="rId31" ref="JG9"/>
    <hyperlink display="admin@wom.co.id" r:id="rId31" ref="JI9"/>
    <hyperlink display="admin@wom.co.id" r:id="rId31" ref="JK9"/>
    <hyperlink display="admin@wom.co.id" r:id="rId31" ref="JM9"/>
    <hyperlink display="https://mobiledemoserver.ad-ins.com/embed/V2/dashboard" r:id="rId21" ref="JN203" tooltip="https://mobiledemoserver.ad-ins.com/embed/V2/dashboard"/>
    <hyperlink display="https://mobiledemoserver.ad-ins.com/embed/V2/inquiry" r:id="rId22" ref="JN204" tooltip="https://mobiledemoserver.ad-ins.com/embed/V2/inquiry"/>
    <hyperlink display="&quot;&quot;" r:id="rId7" ref="JN83"/>
    <hyperlink display="&quot;&quot;" r:id="rId8" ref="JN82"/>
    <hyperlink display="admin@wom.co.id" r:id="rId31" ref="JN9"/>
    <hyperlink display="https://mobiledemoserver.ad-ins.com/embed/V2/dashboard" r:id="rId21" ref="JO203" tooltip="https://mobiledemoserver.ad-ins.com/embed/V2/dashboard"/>
    <hyperlink display="https://mobiledemoserver.ad-ins.com/embed/V2/inquiry" r:id="rId22" ref="JO204" tooltip="https://mobiledemoserver.ad-ins.com/embed/V2/inquiry"/>
    <hyperlink display="&quot;&quot;" r:id="rId7" ref="JO83"/>
    <hyperlink display="&quot;&quot;" r:id="rId8" ref="JO82"/>
    <hyperlink display="admin@wom.co.id" r:id="rId31" ref="JO9"/>
    <hyperlink display="https://mobiledemoserver.ad-ins.com/embed/V2/dashboard" r:id="rId21" ref="JP203" tooltip="https://mobiledemoserver.ad-ins.com/embed/V2/dashboard"/>
    <hyperlink display="https://mobiledemoserver.ad-ins.com/embed/V2/inquiry" r:id="rId22" ref="JP204" tooltip="https://mobiledemoserver.ad-ins.com/embed/V2/inquiry"/>
    <hyperlink display="&quot;&quot;" r:id="rId7" ref="JP83"/>
    <hyperlink display="&quot;&quot;" r:id="rId8" ref="JP82"/>
    <hyperlink display="admin@wom.co.id" r:id="rId31" ref="JP9"/>
    <hyperlink display="P@ssw0rd" r:id="rId9" ref="E15" tooltip="mailto:P@ssw0rd"/>
    <hyperlink display="https://mobiledemoserver.ad-ins.com/embed/V2/dashboard" r:id="rId21" ref="JQ203" tooltip="https://mobiledemoserver.ad-ins.com/embed/V2/dashboard"/>
    <hyperlink display="https://mobiledemoserver.ad-ins.com/embed/V2/inquiry" r:id="rId22" ref="JQ204" tooltip="https://mobiledemoserver.ad-ins.com/embed/V2/inquiry"/>
    <hyperlink display="&quot;&quot;" r:id="rId7" ref="JQ83"/>
    <hyperlink display="&quot;&quot;" r:id="rId8" ref="JQ82"/>
    <hyperlink display="admin@wom.co.id" r:id="rId31" ref="JQ9"/>
    <hyperlink display="https://mobiledemoserver.ad-ins.com/embed/V2/dashboard" r:id="rId21" ref="JR203" tooltip="https://mobiledemoserver.ad-ins.com/embed/V2/dashboard"/>
    <hyperlink display="https://mobiledemoserver.ad-ins.com/embed/V2/inquiry" r:id="rId22" ref="JR204" tooltip="https://mobiledemoserver.ad-ins.com/embed/V2/inquiry"/>
    <hyperlink display="&quot;&quot;" r:id="rId7" ref="JR83"/>
    <hyperlink display="&quot;&quot;" r:id="rId8" ref="JR82"/>
    <hyperlink display="admin@wom.co.id" r:id="rId31" ref="JR9"/>
    <hyperlink display="https://mobiledemoserver.ad-ins.com/embed/V2/dashboard" r:id="rId21" ref="JS203" tooltip="https://mobiledemoserver.ad-ins.com/embed/V2/dashboard"/>
    <hyperlink display="https://mobiledemoserver.ad-ins.com/embed/V2/inquiry" r:id="rId22" ref="JS204" tooltip="https://mobiledemoserver.ad-ins.com/embed/V2/inquiry"/>
    <hyperlink display="&quot;&quot;" r:id="rId7" ref="JS83"/>
    <hyperlink display="&quot;&quot;" r:id="rId8" ref="JS82"/>
    <hyperlink display="admin@wom.co.id" r:id="rId31" ref="JS9"/>
    <hyperlink display="https://mobiledemoserver.ad-ins.com/embed/V2/dashboard" r:id="rId21" ref="JT203" tooltip="https://mobiledemoserver.ad-ins.com/embed/V2/dashboard"/>
    <hyperlink display="https://mobiledemoserver.ad-ins.com/embed/V2/inquiry" r:id="rId22" ref="JT204" tooltip="https://mobiledemoserver.ad-ins.com/embed/V2/inquiry"/>
    <hyperlink display="&quot;&quot;" r:id="rId7" ref="JT83"/>
    <hyperlink display="&quot;&quot;" r:id="rId8" ref="JT82"/>
    <hyperlink display="admin@wom.co.id" r:id="rId31" ref="JT9"/>
    <hyperlink display="https://mobiledemoserver.ad-ins.com/embed/V2/dashboard" r:id="rId21" ref="JU203" tooltip="https://mobiledemoserver.ad-ins.com/embed/V2/dashboard"/>
    <hyperlink display="https://mobiledemoserver.ad-ins.com/embed/V2/inquiry" r:id="rId22" ref="JU204" tooltip="https://mobiledemoserver.ad-ins.com/embed/V2/inquiry"/>
    <hyperlink display="&quot;&quot;" r:id="rId7" ref="JU83"/>
    <hyperlink display="&quot;&quot;" r:id="rId8" ref="JU82"/>
    <hyperlink display="admin@wom.co.id" r:id="rId31" ref="JU9"/>
    <hyperlink display="https://mobiledemoserver.ad-ins.com/embed/V2/dashboard" r:id="rId21" ref="JV203" tooltip="https://mobiledemoserver.ad-ins.com/embed/V2/dashboard"/>
    <hyperlink display="https://mobiledemoserver.ad-ins.com/embed/V2/inquiry" r:id="rId22" ref="JV204" tooltip="https://mobiledemoserver.ad-ins.com/embed/V2/inquiry"/>
    <hyperlink display="&quot;&quot;" r:id="rId7" ref="JV83"/>
    <hyperlink display="&quot;&quot;" r:id="rId8" ref="JV82"/>
    <hyperlink display="admin@wom.co.id" r:id="rId31" ref="JV9"/>
    <hyperlink display="admin@wom.co.id" r:id="rId31" ref="HK9"/>
    <hyperlink display="P@ssw0rd" r:id="rId9" ref="HJ15" tooltip="mailto:P@ssw0rd"/>
    <hyperlink display="&quot;http://storm20/WOMF/ESIGN/api/ESign/UploadDocToDms&quot;" r:id="rId7" ref="HJ83"/>
    <hyperlink display="&quot;http://storm20/WOMF/ESIGN/api/ESign/ResumeESignProcess?trxNo=WS-ANDY-TKNAJ-0001&quot;" r:id="rId8" ref="HJ82"/>
    <hyperlink display="https://mobiledemoserver.ad-ins.com/embed/V2/dashboard" r:id="rId21" ref="HJ203" tooltip="https://mobiledemoserver.ad-ins.com/embed/V2/dashboard"/>
    <hyperlink display="https://mobiledemoserver.ad-ins.com/embed/V2/inquiry" r:id="rId22" ref="HJ204" tooltip="https://mobiledemoserver.ad-ins.com/embed/V2/inquiry"/>
    <hyperlink display="admin@wom.co.id" r:id="rId31" ref="HJ9"/>
    <hyperlink display="&quot;http://storm20/WOMF/ESIGN/api/ESign/UploadDocToDms&quot;" r:id="rId7" ref="JX83"/>
    <hyperlink display="&quot;http://storm20/WOMF/ESIGN/api/ESign/ResumeESignProcess?trxNo=WS-ANDY-TKNAJ-0001&quot;" r:id="rId8" ref="JX82"/>
    <hyperlink display="https://mobiledemoserver.ad-ins.com/embed/V2/dashboard" r:id="rId21" ref="JX203" tooltip="https://mobiledemoserver.ad-ins.com/embed/V2/dashboard"/>
    <hyperlink display="https://mobiledemoserver.ad-ins.com/embed/V2/inquiry" r:id="rId22" ref="JX204" tooltip="https://mobiledemoserver.ad-ins.com/embed/V2/inquiry"/>
    <hyperlink display="admin@wom.co.id" r:id="rId31" ref="JX9"/>
    <hyperlink display="&quot;http://storm20/WOMF/ESIGN/api/ESign/UploadDocToDms&quot;" r:id="rId7" ref="JY83"/>
    <hyperlink display="&quot;http://storm20/WOMF/ESIGN/api/ESign/ResumeESignProcess?trxNo=WS-ANDY-TKNAJ-0001&quot;" r:id="rId8" ref="JY82"/>
    <hyperlink display="https://mobiledemoserver.ad-ins.com/embed/V2/dashboard" r:id="rId21" ref="JY203" tooltip="https://mobiledemoserver.ad-ins.com/embed/V2/dashboard"/>
    <hyperlink display="https://mobiledemoserver.ad-ins.com/embed/V2/inquiry" r:id="rId22" ref="JY204" tooltip="https://mobiledemoserver.ad-ins.com/embed/V2/inquiry"/>
    <hyperlink display="admin@wom.co.id" r:id="rId31" ref="JY9"/>
    <hyperlink display="&quot;http://storm20/WOMF/ESIGN/api/ESign/UploadDocToDms&quot;" r:id="rId7" ref="JZ83"/>
    <hyperlink display="&quot;http://storm20/WOMF/ESIGN/api/ESign/ResumeESignProcess?trxNo=WS-ANDY-TKNAJ-0001&quot;" r:id="rId8" ref="JZ82"/>
    <hyperlink display="https://mobiledemoserver.ad-ins.com/embed/V2/dashboard" r:id="rId21" ref="JZ203" tooltip="https://mobiledemoserver.ad-ins.com/embed/V2/dashboard"/>
    <hyperlink display="https://mobiledemoserver.ad-ins.com/embed/V2/inquiry" r:id="rId22" ref="JZ204" tooltip="https://mobiledemoserver.ad-ins.com/embed/V2/inquiry"/>
    <hyperlink display="admin@wom.co.id" r:id="rId31" ref="JZ9"/>
    <hyperlink display="&quot;http://storm20/WOMF/ESIGN/api/ESign/UploadDocToDms&quot;" r:id="rId7" ref="KA83"/>
    <hyperlink display="&quot;http://storm20/WOMF/ESIGN/api/ESign/ResumeESignProcess?trxNo=WS-ANDY-TKNAJ-0001&quot;" r:id="rId8" ref="KA82"/>
    <hyperlink display="https://mobiledemoserver.ad-ins.com/embed/V2/dashboard" r:id="rId21" ref="KA203" tooltip="https://mobiledemoserver.ad-ins.com/embed/V2/dashboard"/>
    <hyperlink display="https://mobiledemoserver.ad-ins.com/embed/V2/inquiry" r:id="rId22" ref="KA204" tooltip="https://mobiledemoserver.ad-ins.com/embed/V2/inquiry"/>
    <hyperlink display="admin@wom.co.id" r:id="rId31" ref="KA9"/>
    <hyperlink display="&quot;http://storm20/WOMF/ESIGN/api/ESign/UploadDocToDms&quot;" r:id="rId7" ref="KB83"/>
    <hyperlink display="&quot;http://storm20/WOMF/ESIGN/api/ESign/ResumeESignProcess?trxNo=WS-ANDY-TKNAJ-0001&quot;" r:id="rId8" ref="KB82"/>
    <hyperlink display="https://mobiledemoserver.ad-ins.com/embed/V2/dashboard" r:id="rId21" ref="KB203" tooltip="https://mobiledemoserver.ad-ins.com/embed/V2/dashboard"/>
    <hyperlink display="https://mobiledemoserver.ad-ins.com/embed/V2/inquiry" r:id="rId22" ref="KB204" tooltip="https://mobiledemoserver.ad-ins.com/embed/V2/inquiry"/>
    <hyperlink display="admin@wom.co.id" r:id="rId31" ref="KB9"/>
    <hyperlink display="&quot;http://storm20/WOMF/ESIGN/api/ESign/UploadDocToDms&quot;" r:id="rId7" ref="KC83"/>
    <hyperlink display="&quot;http://storm20/WOMF/ESIGN/api/ESign/ResumeESignProcess?trxNo=WS-ANDY-TKNAJ-0001&quot;" r:id="rId8" ref="KC82"/>
    <hyperlink display="https://mobiledemoserver.ad-ins.com/embed/V2/dashboard" r:id="rId21" ref="KC203" tooltip="https://mobiledemoserver.ad-ins.com/embed/V2/dashboard"/>
    <hyperlink display="https://mobiledemoserver.ad-ins.com/embed/V2/inquiry" r:id="rId22" ref="KC204" tooltip="https://mobiledemoserver.ad-ins.com/embed/V2/inquiry"/>
    <hyperlink display="admin@wom.co.id" r:id="rId31" ref="KC9"/>
    <hyperlink display="&quot;http://storm20/WOMF/ESIGN/api/ESign/UploadDocToDms&quot;" r:id="rId7" ref="KD83"/>
    <hyperlink display="&quot;http://storm20/WOMF/ESIGN/api/ESign/ResumeESignProcess?trxNo=WS-ANDY-TKNAJ-0001&quot;" r:id="rId8" ref="KD82"/>
    <hyperlink display="https://mobiledemoserver.ad-ins.com/embed/V2/dashboard" r:id="rId21" ref="KD203" tooltip="https://mobiledemoserver.ad-ins.com/embed/V2/dashboard"/>
    <hyperlink display="https://mobiledemoserver.ad-ins.com/embed/V2/inquiry" r:id="rId22" ref="KD204" tooltip="https://mobiledemoserver.ad-ins.com/embed/V2/inquiry"/>
    <hyperlink display="admin@wom.co.id" r:id="rId31" ref="KD9"/>
    <hyperlink display="&quot;http://storm20/WOMF/ESIGN/api/ESign/UploadDocToDms&quot;" r:id="rId7" ref="KE83"/>
    <hyperlink display="&quot;http://storm20/WOMF/ESIGN/api/ESign/ResumeESignProcess?trxNo=WS-ANDY-TKNAJ-0001&quot;" r:id="rId8" ref="KE82"/>
    <hyperlink display="https://mobiledemoserver.ad-ins.com/embed/V2/dashboard" r:id="rId21" ref="KE203" tooltip="https://mobiledemoserver.ad-ins.com/embed/V2/dashboard"/>
    <hyperlink display="https://mobiledemoserver.ad-ins.com/embed/V2/inquiry" r:id="rId22" ref="KE204" tooltip="https://mobiledemoserver.ad-ins.com/embed/V2/inquiry"/>
    <hyperlink display="admin@wom.co.id" r:id="rId31" ref="KE9"/>
    <hyperlink display="&quot;http://storm20/WOMF/ESIGN/api/ESign/UploadDocToDms&quot;" r:id="rId7" ref="KF83"/>
    <hyperlink display="&quot;http://storm20/WOMF/ESIGN/api/ESign/ResumeESignProcess?trxNo=WS-ANDY-TKNAJ-0001&quot;" r:id="rId8" ref="KF82"/>
    <hyperlink display="https://mobiledemoserver.ad-ins.com/embed/V2/dashboard" r:id="rId21" ref="KF203" tooltip="https://mobiledemoserver.ad-ins.com/embed/V2/dashboard"/>
    <hyperlink display="https://mobiledemoserver.ad-ins.com/embed/V2/inquiry" r:id="rId22" ref="KF204" tooltip="https://mobiledemoserver.ad-ins.com/embed/V2/inquiry"/>
    <hyperlink display="admin@wom.co.id" r:id="rId31" ref="KF9"/>
    <hyperlink display="&quot;http://storm20/WOMF/ESIGN/api/ESign/UploadDocToDms&quot;" r:id="rId7" ref="KG83"/>
    <hyperlink display="&quot;http://storm20/WOMF/ESIGN/api/ESign/ResumeESignProcess?trxNo=WS-ANDY-TKNAJ-0001&quot;" r:id="rId8" ref="KG82"/>
    <hyperlink display="https://mobiledemoserver.ad-ins.com/embed/V2/dashboard" r:id="rId21" ref="KG203" tooltip="https://mobiledemoserver.ad-ins.com/embed/V2/dashboard"/>
    <hyperlink display="https://mobiledemoserver.ad-ins.com/embed/V2/inquiry" r:id="rId22" ref="KG204" tooltip="https://mobiledemoserver.ad-ins.com/embed/V2/inquiry"/>
    <hyperlink display="admin@wom.co.id" r:id="rId31" ref="KG9"/>
    <hyperlink display="&quot;http://storm20/WOMF/ESIGN/api/ESign/UploadDocToDms&quot;" r:id="rId7" ref="KH83"/>
    <hyperlink display="&quot;http://storm20/WOMF/ESIGN/api/ESign/ResumeESignProcess?trxNo=WS-ANDY-TKNAJ-0001&quot;" r:id="rId8" ref="KH82"/>
    <hyperlink display="https://mobiledemoserver.ad-ins.com/embed/V2/dashboard" r:id="rId21" ref="KH203" tooltip="https://mobiledemoserver.ad-ins.com/embed/V2/dashboard"/>
    <hyperlink display="https://mobiledemoserver.ad-ins.com/embed/V2/inquiry" r:id="rId22" ref="KH204" tooltip="https://mobiledemoserver.ad-ins.com/embed/V2/inquiry"/>
    <hyperlink display="admin@wom.co.id" r:id="rId31" ref="KH9"/>
    <hyperlink display="&quot;http://storm20/WOMF/ESIGN/api/ESign/UploadDocToDms&quot;" r:id="rId7" ref="KI83"/>
    <hyperlink display="&quot;http://storm20/WOMF/ESIGN/api/ESign/ResumeESignProcess?trxNo=WS-ANDY-TKNAJ-0001&quot;" r:id="rId8" ref="KI82"/>
    <hyperlink display="https://mobiledemoserver.ad-ins.com/embed/V2/dashboard" r:id="rId21" ref="KI203" tooltip="https://mobiledemoserver.ad-ins.com/embed/V2/dashboard"/>
    <hyperlink display="https://mobiledemoserver.ad-ins.com/embed/V2/inquiry" r:id="rId22" ref="KI204" tooltip="https://mobiledemoserver.ad-ins.com/embed/V2/inquiry"/>
    <hyperlink display="admin@wom.co.id" r:id="rId31" ref="KI9"/>
    <hyperlink display="&quot;http://storm20/WOMF/ESIGN/api/ESign/UploadDocToDms&quot;" r:id="rId7" ref="KJ83"/>
    <hyperlink display="&quot;http://storm20/WOMF/ESIGN/api/ESign/ResumeESignProcess?trxNo=WS-ANDY-TKNAJ-0001&quot;" r:id="rId8" ref="KJ82"/>
    <hyperlink display="https://mobiledemoserver.ad-ins.com/embed/V2/dashboard" r:id="rId21" ref="KJ203" tooltip="https://mobiledemoserver.ad-ins.com/embed/V2/dashboard"/>
    <hyperlink display="https://mobiledemoserver.ad-ins.com/embed/V2/inquiry" r:id="rId22" ref="KJ204" tooltip="https://mobiledemoserver.ad-ins.com/embed/V2/inquiry"/>
    <hyperlink display="admin@wom.co.id" r:id="rId31" ref="KJ9"/>
    <hyperlink display="&quot;http://storm20/WOMF/ESIGN/api/ESign/UploadDocToDms&quot;" r:id="rId7" ref="KK83"/>
    <hyperlink display="&quot;http://storm20/WOMF/ESIGN/api/ESign/ResumeESignProcess?trxNo=WS-ANDY-TKNAJ-0001&quot;" r:id="rId8" ref="KK82"/>
    <hyperlink display="https://mobiledemoserver.ad-ins.com/embed/V2/dashboard" r:id="rId21" ref="KK203" tooltip="https://mobiledemoserver.ad-ins.com/embed/V2/dashboard"/>
    <hyperlink display="https://mobiledemoserver.ad-ins.com/embed/V2/inquiry" r:id="rId22" ref="KK204" tooltip="https://mobiledemoserver.ad-ins.com/embed/V2/inquiry"/>
    <hyperlink display="admin@wom.co.id" r:id="rId31" ref="KK9"/>
    <hyperlink display="&quot;http://storm20/WOMF/ESIGN/api/ESign/UploadDocToDms&quot;" r:id="rId7" ref="KL83"/>
    <hyperlink display="&quot;http://storm20/WOMF/ESIGN/api/ESign/ResumeESignProcess?trxNo=WS-ANDY-TKNAJ-0001&quot;" r:id="rId8" ref="KL82"/>
    <hyperlink display="https://mobiledemoserver.ad-ins.com/embed/V2/dashboard" r:id="rId21" ref="KL203" tooltip="https://mobiledemoserver.ad-ins.com/embed/V2/dashboard"/>
    <hyperlink display="https://mobiledemoserver.ad-ins.com/embed/V2/inquiry" r:id="rId22" ref="KL204" tooltip="https://mobiledemoserver.ad-ins.com/embed/V2/inquiry"/>
    <hyperlink display="admin@wom.co.id" r:id="rId31" ref="KL9"/>
    <hyperlink display="&quot;http://storm20/WOMF/ESIGN/api/ESign/UploadDocToDms&quot;" r:id="rId7" ref="KM83"/>
    <hyperlink display="&quot;http://storm20/WOMF/ESIGN/api/ESign/ResumeESignProcess?trxNo=WS-ANDY-TKNAJ-0001&quot;" r:id="rId8" ref="KM82"/>
    <hyperlink display="https://mobiledemoserver.ad-ins.com/embed/V2/dashboard" r:id="rId21" ref="KM203" tooltip="https://mobiledemoserver.ad-ins.com/embed/V2/dashboard"/>
    <hyperlink display="https://mobiledemoserver.ad-ins.com/embed/V2/inquiry" r:id="rId22" ref="KM204" tooltip="https://mobiledemoserver.ad-ins.com/embed/V2/inquiry"/>
    <hyperlink display="admin@wom.co.id" r:id="rId31" ref="KM9"/>
    <hyperlink display="&quot;http://storm20/WOMF/ESIGN/api/ESign/UploadDocToDms&quot;" r:id="rId7" ref="KN83"/>
    <hyperlink display="&quot;http://storm20/WOMF/ESIGN/api/ESign/ResumeESignProcess?trxNo=WS-ANDY-TKNAJ-0001&quot;" r:id="rId8" ref="KN82"/>
    <hyperlink display="https://mobiledemoserver.ad-ins.com/embed/V2/dashboard" r:id="rId21" ref="KN203" tooltip="https://mobiledemoserver.ad-ins.com/embed/V2/dashboard"/>
    <hyperlink display="https://mobiledemoserver.ad-ins.com/embed/V2/inquiry" r:id="rId22" ref="KN204" tooltip="https://mobiledemoserver.ad-ins.com/embed/V2/inquiry"/>
    <hyperlink display="admin@wom.co.id" r:id="rId31" ref="KN9"/>
    <hyperlink display="&quot;http://storm20/WOMF/ESIGN/api/ESign/UploadDocToDms&quot;" r:id="rId7" ref="KO83"/>
    <hyperlink display="&quot;http://storm20/WOMF/ESIGN/api/ESign/ResumeESignProcess?trxNo=WS-ANDY-TKNAJ-0001&quot;" r:id="rId8" ref="KO82"/>
    <hyperlink display="https://mobiledemoserver.ad-ins.com/embed/V2/dashboard" r:id="rId21" ref="KO203" tooltip="https://mobiledemoserver.ad-ins.com/embed/V2/dashboard"/>
    <hyperlink display="https://mobiledemoserver.ad-ins.com/embed/V2/inquiry" r:id="rId22" ref="KO204" tooltip="https://mobiledemoserver.ad-ins.com/embed/V2/inquiry"/>
    <hyperlink display="admin@wom.co.id" r:id="rId31" ref="KO9"/>
    <hyperlink display="&quot;http://storm20/WOMF/ESIGN/api/ESign/UploadDocToDms&quot;" r:id="rId7" ref="KP83"/>
    <hyperlink display="&quot;http://storm20/WOMF/ESIGN/api/ESign/ResumeESignProcess?trxNo=WS-ANDY-TKNAJ-0001&quot;" r:id="rId8" ref="KP82"/>
    <hyperlink display="https://mobiledemoserver.ad-ins.com/embed/V2/dashboard" r:id="rId21" ref="KP203" tooltip="https://mobiledemoserver.ad-ins.com/embed/V2/dashboard"/>
    <hyperlink display="https://mobiledemoserver.ad-ins.com/embed/V2/inquiry" r:id="rId22" ref="KP204" tooltip="https://mobiledemoserver.ad-ins.com/embed/V2/inquiry"/>
    <hyperlink display="admin@wom.co.id" r:id="rId31" ref="KP9"/>
    <hyperlink display="&quot;http://storm20/WOMF/ESIGN/api/ESign/UploadDocToDms&quot;" r:id="rId7" ref="KQ83"/>
    <hyperlink display="&quot;http://storm20/WOMF/ESIGN/api/ESign/ResumeESignProcess?trxNo=WS-ANDY-TKNAJ-0001&quot;" r:id="rId8" ref="KQ82"/>
    <hyperlink display="https://mobiledemoserver.ad-ins.com/embed/V2/dashboard" r:id="rId21" ref="KQ203" tooltip="https://mobiledemoserver.ad-ins.com/embed/V2/dashboard"/>
    <hyperlink display="https://mobiledemoserver.ad-ins.com/embed/V2/inquiry" r:id="rId22" ref="KQ204" tooltip="https://mobiledemoserver.ad-ins.com/embed/V2/inquiry"/>
    <hyperlink display="admin@wom.co.id" r:id="rId31" ref="KQ9"/>
    <hyperlink display="&quot;http://storm20/WOMF/ESIGN/api/ESign/UploadDocToDms&quot;" r:id="rId7" ref="KR83"/>
    <hyperlink display="&quot;http://storm20/WOMF/ESIGN/api/ESign/ResumeESignProcess?trxNo=WS-ANDY-TKNAJ-0001&quot;" r:id="rId8" ref="KR82"/>
    <hyperlink display="https://mobiledemoserver.ad-ins.com/embed/V2/dashboard" r:id="rId21" ref="KR203" tooltip="https://mobiledemoserver.ad-ins.com/embed/V2/dashboard"/>
    <hyperlink display="https://mobiledemoserver.ad-ins.com/embed/V2/inquiry" r:id="rId22" ref="KR204" tooltip="https://mobiledemoserver.ad-ins.com/embed/V2/inquiry"/>
    <hyperlink display="admin@wom.co.id" r:id="rId31" ref="KR9"/>
    <hyperlink display="https://mobiledemoserver.ad-ins.com/embed/V2/dashboard" r:id="rId21" ref="KS203" tooltip="https://mobiledemoserver.ad-ins.com/embed/V2/dashboard"/>
    <hyperlink display="https://mobiledemoserver.ad-ins.com/embed/V2/inquiry" r:id="rId22" ref="KS204" tooltip="https://mobiledemoserver.ad-ins.com/embed/V2/inquiry"/>
    <hyperlink display="&quot;&quot;" r:id="rId7" ref="KS83"/>
    <hyperlink display="&quot;&quot;" r:id="rId8" ref="KS82"/>
    <hyperlink display="&quot;http://storm20/WOMF/ESIGN/api/ESign/UploadDocToDms&quot;" r:id="rId7" ref="KT83"/>
    <hyperlink display="&quot;http://storm20/WOMF/ESIGN/api/ESign/ResumeESignProcess?trxNo=WS-ANDY-TKNAJ-0001&quot;" r:id="rId8" ref="KT82"/>
    <hyperlink display="https://mobiledemoserver.ad-ins.com/embed/V2/dashboard" r:id="rId21" ref="KT203" tooltip="https://mobiledemoserver.ad-ins.com/embed/V2/dashboard"/>
    <hyperlink display="https://mobiledemoserver.ad-ins.com/embed/V2/inquiry" r:id="rId22" ref="KT204" tooltip="https://mobiledemoserver.ad-ins.com/embed/V2/inquiry"/>
    <hyperlink display="admin@wom.co.id" r:id="rId31" ref="KT9"/>
    <hyperlink display="https://mobiledemoserver.ad-ins.com/embed/V2/dashboard" r:id="rId21" ref="KV203" tooltip="https://mobiledemoserver.ad-ins.com/embed/V2/dashboard"/>
    <hyperlink display="https://mobiledemoserver.ad-ins.com/embed/V2/inquiry" r:id="rId22" ref="KV204" tooltip="https://mobiledemoserver.ad-ins.com/embed/V2/inquiry"/>
    <hyperlink display="&quot;&quot;" r:id="rId7" ref="KV83"/>
    <hyperlink display="&quot;&quot;" r:id="rId8" ref="KV82"/>
    <hyperlink display="&quot;http://storm20/WOMF/ESIGN/api/ESign/UploadDocToDms&quot;" r:id="rId7" ref="KW83"/>
    <hyperlink display="&quot;http://storm20/WOMF/ESIGN/api/ESign/ResumeESignProcess?trxNo=WS-ANDY-TKNAJ-0001&quot;" r:id="rId8" ref="KW82"/>
    <hyperlink display="https://mobiledemoserver.ad-ins.com/embed/V2/dashboard" r:id="rId21" ref="KW203" tooltip="https://mobiledemoserver.ad-ins.com/embed/V2/dashboard"/>
    <hyperlink display="https://mobiledemoserver.ad-ins.com/embed/V2/inquiry" r:id="rId22" ref="KW204" tooltip="https://mobiledemoserver.ad-ins.com/embed/V2/inquiry"/>
    <hyperlink display="admin@wom.co.id" r:id="rId31" ref="KW9"/>
    <hyperlink display="admin@wom.co.id" r:id="rId31" ref="KV9"/>
    <hyperlink display="https://mobiledemoserver.ad-ins.com/embed/V2/dashboard" r:id="rId21" ref="KY203" tooltip="https://mobiledemoserver.ad-ins.com/embed/V2/dashboard"/>
    <hyperlink display="https://mobiledemoserver.ad-ins.com/embed/V2/inquiry" r:id="rId22" ref="KY204" tooltip="https://mobiledemoserver.ad-ins.com/embed/V2/inquiry"/>
    <hyperlink display="&quot;&quot;" r:id="rId7" ref="KY83"/>
    <hyperlink display="&quot;&quot;" r:id="rId8" ref="KY82"/>
    <hyperlink display="admin@wom.co.id" r:id="rId31" ref="KY9"/>
    <hyperlink display="https://mobiledemoserver.ad-ins.com/embed/V2/dashboard" r:id="rId21" ref="KZ203" tooltip="https://mobiledemoserver.ad-ins.com/embed/V2/dashboard"/>
    <hyperlink display="https://mobiledemoserver.ad-ins.com/embed/V2/inquiry" r:id="rId22" ref="KZ204" tooltip="https://mobiledemoserver.ad-ins.com/embed/V2/inquiry"/>
    <hyperlink display="&quot;&quot;" r:id="rId7" ref="KZ83"/>
    <hyperlink display="&quot;&quot;" r:id="rId8" ref="KZ82"/>
    <hyperlink display="https://mobiledemoserver.ad-ins.com/embed/V2/dashboard" r:id="rId21" ref="LA203" tooltip="https://mobiledemoserver.ad-ins.com/embed/V2/dashboard"/>
    <hyperlink display="https://mobiledemoserver.ad-ins.com/embed/V2/inquiry" r:id="rId22" ref="LA204" tooltip="https://mobiledemoserver.ad-ins.com/embed/V2/inquiry"/>
    <hyperlink display="&quot;&quot;" r:id="rId7" ref="LA83"/>
    <hyperlink display="&quot;&quot;" r:id="rId8" ref="LA82"/>
    <hyperlink display="https://mobiledemoserver.ad-ins.com/embed/V2/dashboard" r:id="rId21" ref="LB203" tooltip="https://mobiledemoserver.ad-ins.com/embed/V2/dashboard"/>
    <hyperlink display="https://mobiledemoserver.ad-ins.com/embed/V2/inquiry" r:id="rId22" ref="LB204" tooltip="https://mobiledemoserver.ad-ins.com/embed/V2/inquiry"/>
    <hyperlink display="&quot;&quot;" r:id="rId7" ref="LB83"/>
    <hyperlink display="&quot;&quot;" r:id="rId8" ref="LB82"/>
    <hyperlink display="https://mobiledemoserver.ad-ins.com/embed/V2/dashboard" r:id="rId21" ref="LC203" tooltip="https://mobiledemoserver.ad-ins.com/embed/V2/dashboard"/>
    <hyperlink display="https://mobiledemoserver.ad-ins.com/embed/V2/inquiry" r:id="rId22" ref="LC204" tooltip="https://mobiledemoserver.ad-ins.com/embed/V2/inquiry"/>
    <hyperlink display="&quot;&quot;" r:id="rId7" ref="LC83"/>
    <hyperlink display="&quot;&quot;" r:id="rId8" ref="LC82"/>
    <hyperlink display="https://mobiledemoserver.ad-ins.com/embed/V2/dashboard" r:id="rId21" ref="LD203" tooltip="https://mobiledemoserver.ad-ins.com/embed/V2/dashboard"/>
    <hyperlink display="https://mobiledemoserver.ad-ins.com/embed/V2/inquiry" r:id="rId22" ref="LD204" tooltip="https://mobiledemoserver.ad-ins.com/embed/V2/inquiry"/>
    <hyperlink display="&quot;&quot;" r:id="rId7" ref="LD83"/>
    <hyperlink display="&quot;&quot;" r:id="rId8" ref="LD82"/>
    <hyperlink display="https://mobiledemoserver.ad-ins.com/embed/V2/dashboard" r:id="rId21" ref="LE203" tooltip="https://mobiledemoserver.ad-ins.com/embed/V2/dashboard"/>
    <hyperlink display="https://mobiledemoserver.ad-ins.com/embed/V2/inquiry" r:id="rId22" ref="LE204" tooltip="https://mobiledemoserver.ad-ins.com/embed/V2/inquiry"/>
    <hyperlink display="&quot;&quot;" r:id="rId7" ref="LE83"/>
    <hyperlink display="&quot;&quot;" r:id="rId8" ref="LE82"/>
    <hyperlink display="admin@wom.co.id" r:id="rId31" ref="KZ9"/>
    <hyperlink display="admin@wom.co.id" r:id="rId31" ref="LA9"/>
    <hyperlink display="admin@wom.co.id" r:id="rId31" ref="LB9"/>
    <hyperlink display="admin@wom.co.id" r:id="rId31" ref="LC9"/>
    <hyperlink display="admin@wom.co.id" r:id="rId31" ref="LD9"/>
    <hyperlink display="admin@wom.co.id" r:id="rId31" ref="LE9"/>
    <hyperlink display="https://mobiledemoserver.ad-ins.com/embed/V2/dashboard" r:id="rId21" ref="LG203" tooltip="https://mobiledemoserver.ad-ins.com/embed/V2/dashboard"/>
    <hyperlink display="https://mobiledemoserver.ad-ins.com/embed/V2/inquiry" r:id="rId22" ref="LG204" tooltip="https://mobiledemoserver.ad-ins.com/embed/V2/inquiry"/>
    <hyperlink display="&quot;&quot;" r:id="rId7" ref="LG83"/>
    <hyperlink display="&quot;&quot;" r:id="rId8" ref="LG82"/>
    <hyperlink display="ADMIN@ADINS.CO.ID" r:id="rId6" ref="LH9" tooltip="mailto:admin@tafs.co.id"/>
    <hyperlink display="P@ssw0rd" r:id="rId9" ref="LH15" tooltip="mailto:P@ssw0rd"/>
    <hyperlink display="&quot;http://storm20/WOMF/ESIGN/api/ESign/UploadDocToDms&quot;" r:id="rId7" ref="LH83"/>
    <hyperlink display="&quot;http://storm20/WOMF/ESIGN/api/ESign/ResumeESignProcess?trxNo=WS-ANDY-TKNAJ-0001&quot;" r:id="rId8" ref="LH82"/>
    <hyperlink display="USERCJFB@OUTLOOK.COMasdAS" r:id="rId29" ref="LH128" tooltip="mailto:USERCJFB@OUTLOOK.COMasdAS"/>
    <hyperlink display="ADMIN@ADINS.CO.ID" r:id="rId6" ref="LI9" tooltip="mailto:admin@tafs.co.id"/>
    <hyperlink display="P@ssw0rd" r:id="rId9" ref="LI15" tooltip="mailto:P@ssw0rd"/>
    <hyperlink display="&quot;http://storm20/WOMF/ESIGN/api/ESign/UploadDocToDms&quot;" r:id="rId7" ref="LI83"/>
    <hyperlink display="&quot;http://storm20/WOMF/ESIGN/api/ESign/ResumeESignProcess?trxNo=WS-ANDY-TKNAJ-0001&quot;" r:id="rId8" ref="LI82"/>
    <hyperlink display="https://mobiledemoserver.ad-ins.com/embed/V2/dashboard" r:id="rId21" ref="LI203" tooltip="https://mobiledemoserver.ad-ins.com/embed/V2/dashboard"/>
    <hyperlink display="https://mobiledemoserver.ad-ins.com/embed/V2/inquiry" r:id="rId22" ref="LI204" tooltip="https://mobiledemoserver.ad-ins.com/embed/V2/inquiry"/>
    <hyperlink display="P@ssw0rd" r:id="rId9" ref="D15" tooltip="mailto:P@ssw0rd"/>
    <hyperlink display="P@ssw0rd" r:id="rId9" ref="F15" tooltip="mailto:P@ssw0rd"/>
    <hyperlink display="P@ssw0rd" r:id="rId9" ref="G15" tooltip="mailto:P@ssw0rd"/>
    <hyperlink display="P@ssw0rd" r:id="rId9" ref="H15" tooltip="mailto:P@ssw0rd"/>
    <hyperlink display="P@ssw0rd" r:id="rId9" ref="I15" tooltip="mailto:P@ssw0rd"/>
    <hyperlink display="P@ssw0rd" r:id="rId9" ref="J15" tooltip="mailto:P@ssw0rd"/>
    <hyperlink display="&quot;USERCJEE@DOCSOL.ID&quot;" r:id="rId32" ref="M154"/>
    <hyperlink display="USERCJEE@DOCSOL.ID" r:id="rId32" ref="S51" tooltip="mailto:USERCJEE@DOCSOL.ID"/>
    <hyperlink display="USERCJEE@DOCSOL.ID" r:id="rId32" ref="S128"/>
    <hyperlink display="&quot;&quot;" r:id="rId7" ref="LK83"/>
    <hyperlink display="&quot;&quot;" r:id="rId8" ref="LK82"/>
    <hyperlink display="https://mobiledemoserver.ad-ins.com/embed/V2/dashboard" r:id="rId21" ref="LK203" tooltip="https://mobiledemoserver.ad-ins.com/embed/V2/dashboard"/>
    <hyperlink display="https://mobiledemoserver.ad-ins.com/embed/V2/inquiry" r:id="rId22" ref="LK204" tooltip="https://mobiledemoserver.ad-ins.com/embed/V2/inquiry"/>
    <hyperlink display="&quot;&quot;" r:id="rId7" ref="LL83"/>
    <hyperlink display="&quot;&quot;" r:id="rId8" ref="LL82"/>
    <hyperlink display="https://mobiledemoserver.ad-ins.com/embed/V2/dashboard" r:id="rId21" ref="LL203" tooltip="https://mobiledemoserver.ad-ins.com/embed/V2/dashboard"/>
    <hyperlink display="https://mobiledemoserver.ad-ins.com/embed/V2/inquiry" r:id="rId22" ref="LL204" tooltip="https://mobiledemoserver.ad-ins.com/embed/V2/inquiry"/>
    <hyperlink display="&quot;&quot;" r:id="rId7" ref="LM83"/>
    <hyperlink display="&quot;&quot;" r:id="rId8" ref="LM82"/>
    <hyperlink display="https://mobiledemoserver.ad-ins.com/embed/V2/dashboard" r:id="rId21" ref="LM203" tooltip="https://mobiledemoserver.ad-ins.com/embed/V2/dashboard"/>
    <hyperlink display="https://mobiledemoserver.ad-ins.com/embed/V2/inquiry" r:id="rId22" ref="LM204" tooltip="https://mobiledemoserver.ad-ins.com/embed/V2/inquiry"/>
    <hyperlink display="&quot;&quot;" r:id="rId7" ref="LN83"/>
    <hyperlink display="&quot;&quot;" r:id="rId8" ref="LN82"/>
    <hyperlink display="https://mobiledemoserver.ad-ins.com/embed/V2/dashboard" r:id="rId21" ref="LN203" tooltip="https://mobiledemoserver.ad-ins.com/embed/V2/dashboard"/>
    <hyperlink display="https://mobiledemoserver.ad-ins.com/embed/V2/inquiry" r:id="rId22" ref="LN204" tooltip="https://mobiledemoserver.ad-ins.com/embed/V2/inquiry"/>
    <hyperlink display="&quot;&quot;" r:id="rId7" ref="LO83"/>
    <hyperlink display="&quot;&quot;" r:id="rId8" ref="LO82"/>
    <hyperlink display="https://mobiledemoserver.ad-ins.com/embed/V2/dashboard" r:id="rId21" ref="LO203" tooltip="https://mobiledemoserver.ad-ins.com/embed/V2/dashboard"/>
    <hyperlink display="https://mobiledemoserver.ad-ins.com/embed/V2/inquiry" r:id="rId22" ref="LO204" tooltip="https://mobiledemoserver.ad-ins.com/embed/V2/inquiry"/>
    <hyperlink display="&quot;&quot;" r:id="rId7" ref="LQ83"/>
    <hyperlink display="&quot;&quot;" r:id="rId8" ref="LQ82"/>
    <hyperlink display="https://mobiledemoserver.ad-ins.com/embed/V2/dashboard" r:id="rId21" ref="LQ203" tooltip="https://mobiledemoserver.ad-ins.com/embed/V2/dashboard"/>
    <hyperlink display="https://mobiledemoserver.ad-ins.com/embed/V2/inquiry" r:id="rId22" ref="LQ204" tooltip="https://mobiledemoserver.ad-ins.com/embed/V2/inquiry"/>
    <hyperlink display="&quot;&quot;" r:id="rId7" ref="LR83"/>
    <hyperlink display="&quot;&quot;" r:id="rId8" ref="LR82"/>
    <hyperlink display="https://mobiledemoserver.ad-ins.com/embed/V2/dashboard" r:id="rId21" ref="LR203" tooltip="https://mobiledemoserver.ad-ins.com/embed/V2/dashboard"/>
    <hyperlink display="https://mobiledemoserver.ad-ins.com/embed/V2/inquiry" r:id="rId22" ref="LR204" tooltip="https://mobiledemoserver.ad-ins.com/embed/V2/inquiry"/>
    <hyperlink display="&quot;&quot;" r:id="rId7" ref="LT83"/>
    <hyperlink display="&quot;&quot;" r:id="rId8" ref="LT82"/>
    <hyperlink display="https://mobiledemoserver.ad-ins.com/embed/V2/dashboard" r:id="rId21" ref="LT203" tooltip="https://mobiledemoserver.ad-ins.com/embed/V2/dashboard"/>
    <hyperlink display="https://mobiledemoserver.ad-ins.com/embed/V2/inquiry" r:id="rId22" ref="LT204" tooltip="https://mobiledemoserver.ad-ins.com/embed/V2/inquiry"/>
    <hyperlink display="&quot;&quot;" r:id="rId7" ref="LU83"/>
    <hyperlink display="&quot;&quot;" r:id="rId8" ref="LU82"/>
    <hyperlink display="https://mobiledemoserver.ad-ins.com/embed/V2/dashboard" r:id="rId21" ref="LU203" tooltip="https://mobiledemoserver.ad-ins.com/embed/V2/dashboard"/>
    <hyperlink display="https://mobiledemoserver.ad-ins.com/embed/V2/inquiry" r:id="rId22" ref="LU204" tooltip="https://mobiledemoserver.ad-ins.com/embed/V2/inquiry"/>
    <hyperlink display="&quot;&quot;" r:id="rId7" ref="LP83"/>
    <hyperlink display="&quot;&quot;" r:id="rId8" ref="LP82"/>
    <hyperlink display="https://mobiledemoserver.ad-ins.com/embed/V2/dashboard" r:id="rId21" ref="LP203" tooltip="https://mobiledemoserver.ad-ins.com/embed/V2/dashboard"/>
    <hyperlink display="https://mobiledemoserver.ad-ins.com/embed/V2/inquiry" r:id="rId22" ref="LP204" tooltip="https://mobiledemoserver.ad-ins.com/embed/V2/inquiry"/>
    <hyperlink display="&quot;&quot;" r:id="rId7" ref="LV83"/>
    <hyperlink display="&quot;&quot;" r:id="rId8" ref="LV82"/>
    <hyperlink display="https://mobiledemoserver.ad-ins.com/embed/V2/dashboard" r:id="rId21" ref="LV203" tooltip="https://mobiledemoserver.ad-ins.com/embed/V2/dashboard"/>
    <hyperlink display="https://mobiledemoserver.ad-ins.com/embed/V2/inquiry" r:id="rId22" ref="LV204" tooltip="https://mobiledemoserver.ad-ins.com/embed/V2/inquiry"/>
    <hyperlink display="&quot;&quot;" r:id="rId7" ref="LW83"/>
    <hyperlink display="&quot;&quot;" r:id="rId8" ref="LW82"/>
    <hyperlink display="https://mobiledemoserver.ad-ins.com/embed/V2/dashboard" r:id="rId21" ref="LW203" tooltip="https://mobiledemoserver.ad-ins.com/embed/V2/dashboard"/>
    <hyperlink display="https://mobiledemoserver.ad-ins.com/embed/V2/inquiry" r:id="rId22" ref="LW204" tooltip="https://mobiledemoserver.ad-ins.com/embed/V2/inquiry"/>
    <hyperlink display="&quot;&quot;" r:id="rId7" ref="LX83"/>
    <hyperlink display="&quot;&quot;" r:id="rId8" ref="LX82"/>
    <hyperlink display="https://mobiledemoserver.ad-ins.com/embed/V2/dashboard" r:id="rId21" ref="LX203" tooltip="https://mobiledemoserver.ad-ins.com/embed/V2/dashboard"/>
    <hyperlink display="https://mobiledemoserver.ad-ins.com/embed/V2/inquiry" r:id="rId22" ref="LX204" tooltip="https://mobiledemoserver.ad-ins.com/embed/V2/inquiry"/>
    <hyperlink display="&quot;&quot;" r:id="rId7" ref="LY83"/>
    <hyperlink display="&quot;&quot;" r:id="rId8" ref="LY82"/>
    <hyperlink display="https://mobiledemoserver.ad-ins.com/embed/V2/dashboard" r:id="rId21" ref="LY203" tooltip="https://mobiledemoserver.ad-ins.com/embed/V2/dashboard"/>
    <hyperlink display="https://mobiledemoserver.ad-ins.com/embed/V2/inquiry" r:id="rId22" ref="LY204" tooltip="https://mobiledemoserver.ad-ins.com/embed/V2/inquiry"/>
    <hyperlink display="&quot;&quot;" r:id="rId7" ref="LZ83"/>
    <hyperlink display="&quot;&quot;" r:id="rId8" ref="LZ82"/>
    <hyperlink display="https://mobiledemoserver.ad-ins.com/embed/V2/dashboard" r:id="rId21" ref="LZ203" tooltip="https://mobiledemoserver.ad-ins.com/embed/V2/dashboard"/>
    <hyperlink display="https://mobiledemoserver.ad-ins.com/embed/V2/inquiry" r:id="rId22" ref="LZ204" tooltip="https://mobiledemoserver.ad-ins.com/embed/V2/inquiry"/>
    <hyperlink display="&quot;&quot;" r:id="rId7" ref="MA83"/>
    <hyperlink display="&quot;&quot;" r:id="rId8" ref="MA82"/>
    <hyperlink display="https://mobiledemoserver.ad-ins.com/embed/V2/dashboard" r:id="rId21" ref="MA203" tooltip="https://mobiledemoserver.ad-ins.com/embed/V2/dashboard"/>
    <hyperlink display="https://mobiledemoserver.ad-ins.com/embed/V2/inquiry" r:id="rId22" ref="MA204" tooltip="https://mobiledemoserver.ad-ins.com/embed/V2/inquiry"/>
    <hyperlink display="&quot;&quot;" r:id="rId7" ref="MB83"/>
    <hyperlink display="&quot;&quot;" r:id="rId8" ref="MB82"/>
    <hyperlink display="https://mobiledemoserver.ad-ins.com/embed/V2/dashboard" r:id="rId21" ref="MB203" tooltip="https://mobiledemoserver.ad-ins.com/embed/V2/dashboard"/>
    <hyperlink display="https://mobiledemoserver.ad-ins.com/embed/V2/inquiry" r:id="rId22" ref="MB204" tooltip="https://mobiledemoserver.ad-ins.com/embed/V2/inquiry"/>
    <hyperlink display="&quot;&quot;" r:id="rId7" ref="MC83"/>
    <hyperlink display="&quot;&quot;" r:id="rId8" ref="MC82"/>
    <hyperlink display="https://mobiledemoserver.ad-ins.com/embed/V2/dashboard" r:id="rId21" ref="MC203" tooltip="https://mobiledemoserver.ad-ins.com/embed/V2/dashboard"/>
    <hyperlink display="https://mobiledemoserver.ad-ins.com/embed/V2/inquiry" r:id="rId22" ref="MC204" tooltip="https://mobiledemoserver.ad-ins.com/embed/V2/inquiry"/>
    <hyperlink display="&quot;&quot;" r:id="rId7" ref="MD83"/>
    <hyperlink display="&quot;&quot;" r:id="rId8" ref="MD82"/>
    <hyperlink display="https://mobiledemoserver.ad-ins.com/embed/V2/dashboard" r:id="rId21" ref="MD203" tooltip="https://mobiledemoserver.ad-ins.com/embed/V2/dashboard"/>
    <hyperlink display="https://mobiledemoserver.ad-ins.com/embed/V2/inquiry" r:id="rId22" ref="MD204" tooltip="https://mobiledemoserver.ad-ins.com/embed/V2/inquiry"/>
    <hyperlink display="&quot;&quot;" r:id="rId7" ref="ME83"/>
    <hyperlink display="&quot;&quot;" r:id="rId8" ref="ME82"/>
    <hyperlink display="https://mobiledemoserver.ad-ins.com/embed/V2/dashboard" r:id="rId21" ref="ME203" tooltip="https://mobiledemoserver.ad-ins.com/embed/V2/dashboard"/>
    <hyperlink display="https://mobiledemoserver.ad-ins.com/embed/V2/inquiry" r:id="rId22" ref="ME204" tooltip="https://mobiledemoserver.ad-ins.com/embed/V2/inquiry"/>
    <hyperlink display="&quot;&quot;" r:id="rId7" ref="MF83"/>
    <hyperlink display="&quot;&quot;" r:id="rId8" ref="MF82"/>
    <hyperlink display="https://mobiledemoserver.ad-ins.com/embed/V2/dashboard" r:id="rId21" ref="MF203" tooltip="https://mobiledemoserver.ad-ins.com/embed/V2/dashboard"/>
    <hyperlink display="https://mobiledemoserver.ad-ins.com/embed/V2/inquiry" r:id="rId22" ref="MF204" tooltip="https://mobiledemoserver.ad-ins.com/embed/V2/inquiry"/>
    <hyperlink display="&quot;&quot;" r:id="rId7" ref="MG83"/>
    <hyperlink display="&quot;&quot;" r:id="rId8" ref="MG82"/>
    <hyperlink display="https://mobiledemoserver.ad-ins.com/embed/V2/dashboard" r:id="rId21" ref="MG203" tooltip="https://mobiledemoserver.ad-ins.com/embed/V2/dashboard"/>
    <hyperlink display="https://mobiledemoserver.ad-ins.com/embed/V2/inquiry" r:id="rId22" ref="MG204" tooltip="https://mobiledemoserver.ad-ins.com/embed/V2/inquiry"/>
    <hyperlink display="&quot;&quot;" r:id="rId7" ref="MH83"/>
    <hyperlink display="&quot;&quot;" r:id="rId8" ref="MH82"/>
    <hyperlink display="https://mobiledemoserver.ad-ins.com/embed/V2/dashboard" r:id="rId21" ref="MH203" tooltip="https://mobiledemoserver.ad-ins.com/embed/V2/dashboard"/>
    <hyperlink display="https://mobiledemoserver.ad-ins.com/embed/V2/inquiry" r:id="rId22" ref="MH204" tooltip="https://mobiledemoserver.ad-ins.com/embed/V2/inquiry"/>
    <hyperlink display="&quot;&quot;" r:id="rId7" ref="MI83"/>
    <hyperlink display="&quot;&quot;" r:id="rId8" ref="MI82"/>
    <hyperlink display="https://mobiledemoserver.ad-ins.com/embed/V2/dashboard" r:id="rId21" ref="MI203" tooltip="https://mobiledemoserver.ad-ins.com/embed/V2/dashboard"/>
    <hyperlink display="https://mobiledemoserver.ad-ins.com/embed/V2/inquiry" r:id="rId22" ref="MI204" tooltip="https://mobiledemoserver.ad-ins.com/embed/V2/inquiry"/>
    <hyperlink display="&quot;&quot;" r:id="rId7" ref="MJ83"/>
    <hyperlink display="&quot;&quot;" r:id="rId8" ref="MJ82"/>
    <hyperlink display="https://mobiledemoserver.ad-ins.com/embed/V2/dashboard" r:id="rId21" ref="MJ203" tooltip="https://mobiledemoserver.ad-ins.com/embed/V2/dashboard"/>
    <hyperlink display="https://mobiledemoserver.ad-ins.com/embed/V2/inquiry" r:id="rId22" ref="MJ204" tooltip="https://mobiledemoserver.ad-ins.com/embed/V2/inquiry"/>
    <hyperlink display="&quot;&quot;" r:id="rId7" ref="MK83"/>
    <hyperlink display="&quot;&quot;" r:id="rId8" ref="MK82"/>
    <hyperlink display="https://mobiledemoserver.ad-ins.com/embed/V2/dashboard" r:id="rId21" ref="MK203" tooltip="https://mobiledemoserver.ad-ins.com/embed/V2/dashboard"/>
    <hyperlink display="https://mobiledemoserver.ad-ins.com/embed/V2/inquiry" r:id="rId22" ref="MK204" tooltip="https://mobiledemoserver.ad-ins.com/embed/V2/inquiry"/>
    <hyperlink display="&quot;&quot;" r:id="rId7" ref="ML83"/>
    <hyperlink display="&quot;&quot;" r:id="rId8" ref="ML82"/>
    <hyperlink display="https://mobiledemoserver.ad-ins.com/embed/V2/dashboard" r:id="rId21" ref="ML203" tooltip="https://mobiledemoserver.ad-ins.com/embed/V2/dashboard"/>
    <hyperlink display="https://mobiledemoserver.ad-ins.com/embed/V2/inquiry" r:id="rId22" ref="ML204" tooltip="https://mobiledemoserver.ad-ins.com/embed/V2/inquiry"/>
    <hyperlink display="&quot;&quot;" r:id="rId7" ref="MM83"/>
    <hyperlink display="&quot;&quot;" r:id="rId8" ref="MM82"/>
    <hyperlink display="https://mobiledemoserver.ad-ins.com/embed/V2/dashboard" r:id="rId21" ref="MM203" tooltip="https://mobiledemoserver.ad-ins.com/embed/V2/dashboard"/>
    <hyperlink display="https://mobiledemoserver.ad-ins.com/embed/V2/inquiry" r:id="rId22" ref="MM204" tooltip="https://mobiledemoserver.ad-ins.com/embed/V2/inquiry"/>
    <hyperlink display="&quot;&quot;" r:id="rId7" ref="MN83"/>
    <hyperlink display="&quot;&quot;" r:id="rId8" ref="MN82"/>
    <hyperlink display="https://mobiledemoserver.ad-ins.com/embed/V2/dashboard" r:id="rId21" ref="MN203" tooltip="https://mobiledemoserver.ad-ins.com/embed/V2/dashboard"/>
    <hyperlink display="https://mobiledemoserver.ad-ins.com/embed/V2/inquiry" r:id="rId22" ref="MN204" tooltip="https://mobiledemoserver.ad-ins.com/embed/V2/inquiry"/>
    <hyperlink display="&quot;&quot;" r:id="rId7" ref="MO83"/>
    <hyperlink display="&quot;&quot;" r:id="rId8" ref="MO82"/>
    <hyperlink display="https://mobiledemoserver.ad-ins.com/embed/V2/dashboard" r:id="rId21" ref="MO203" tooltip="https://mobiledemoserver.ad-ins.com/embed/V2/dashboard"/>
    <hyperlink display="https://mobiledemoserver.ad-ins.com/embed/V2/inquiry" r:id="rId22" ref="MO204" tooltip="https://mobiledemoserver.ad-ins.com/embed/V2/inquiry"/>
    <hyperlink display="&quot;&quot;" r:id="rId7" ref="MP83"/>
    <hyperlink display="&quot;&quot;" r:id="rId8" ref="MP82"/>
    <hyperlink display="https://mobiledemoserver.ad-ins.com/embed/V2/dashboard" r:id="rId21" ref="MP203" tooltip="https://mobiledemoserver.ad-ins.com/embed/V2/dashboard"/>
    <hyperlink display="https://mobiledemoserver.ad-ins.com/embed/V2/inquiry" r:id="rId22" ref="MP204" tooltip="https://mobiledemoserver.ad-ins.com/embed/V2/inquiry"/>
    <hyperlink display="https://mobiledemoserver.ad-ins.com/embed/V2/dashboard" r:id="rId21" ref="MQ203" tooltip="https://mobiledemoserver.ad-ins.com/embed/V2/dashboard"/>
    <hyperlink display="https://mobiledemoserver.ad-ins.com/embed/V2/inquiry" r:id="rId22" ref="MQ204" tooltip="https://mobiledemoserver.ad-ins.com/embed/V2/inquiry"/>
    <hyperlink display="&quot;&quot;" r:id="rId7" ref="MQ83"/>
    <hyperlink display="&quot;&quot;" r:id="rId8" ref="MQ82"/>
    <hyperlink display="&quot;&quot;" r:id="rId7" ref="MR83"/>
    <hyperlink display="&quot;&quot;" r:id="rId8" ref="MR82"/>
    <hyperlink display="https://mobiledemoserver.ad-ins.com/embed/V2/dashboard" r:id="rId21" ref="MR203" tooltip="https://mobiledemoserver.ad-ins.com/embed/V2/dashboard"/>
    <hyperlink display="https://mobiledemoserver.ad-ins.com/embed/V2/inquiry" r:id="rId22" ref="MR204" tooltip="https://mobiledemoserver.ad-ins.com/embed/V2/inquiry"/>
    <hyperlink display="&quot;&quot;" r:id="rId7" ref="MS83"/>
    <hyperlink display="&quot;&quot;" r:id="rId8" ref="MS82"/>
    <hyperlink display="https://mobiledemoserver.ad-ins.com/embed/V2/dashboard" r:id="rId21" ref="MS203" tooltip="https://mobiledemoserver.ad-ins.com/embed/V2/dashboard"/>
    <hyperlink display="https://mobiledemoserver.ad-ins.com/embed/V2/inquiry" r:id="rId22" ref="MS204" tooltip="https://mobiledemoserver.ad-ins.com/embed/V2/inquiry"/>
    <hyperlink display="&quot;&quot;" r:id="rId7" ref="MT83"/>
    <hyperlink display="&quot;&quot;" r:id="rId8" ref="MT82"/>
    <hyperlink display="https://mobiledemoserver.ad-ins.com/embed/V2/dashboard" r:id="rId21" ref="MT203" tooltip="https://mobiledemoserver.ad-ins.com/embed/V2/dashboard"/>
    <hyperlink display="https://mobiledemoserver.ad-ins.com/embed/V2/inquiry" r:id="rId22" ref="MT204" tooltip="https://mobiledemoserver.ad-ins.com/embed/V2/inquiry"/>
    <hyperlink display="&quot;&quot;" r:id="rId7" ref="MU83"/>
    <hyperlink display="&quot;&quot;" r:id="rId8" ref="MU82"/>
    <hyperlink display="https://mobiledemoserver.ad-ins.com/embed/V2/dashboard" r:id="rId21" ref="MU203" tooltip="https://mobiledemoserver.ad-ins.com/embed/V2/dashboard"/>
    <hyperlink display="https://mobiledemoserver.ad-ins.com/embed/V2/inquiry" r:id="rId22" ref="MU204" tooltip="https://mobiledemoserver.ad-ins.com/embed/V2/inquiry"/>
    <hyperlink display="&quot;&quot;" r:id="rId7" ref="MV83"/>
    <hyperlink display="&quot;&quot;" r:id="rId8" ref="MV82"/>
    <hyperlink display="https://mobiledemoserver.ad-ins.com/embed/V2/dashboard" r:id="rId21" ref="MV203" tooltip="https://mobiledemoserver.ad-ins.com/embed/V2/dashboard"/>
    <hyperlink display="https://mobiledemoserver.ad-ins.com/embed/V2/inquiry" r:id="rId22" ref="MV204" tooltip="https://mobiledemoserver.ad-ins.com/embed/V2/inquiry"/>
    <hyperlink display="&quot;&quot;" r:id="rId7" ref="MW83"/>
    <hyperlink display="&quot;&quot;" r:id="rId8" ref="MW82"/>
    <hyperlink display="https://mobiledemoserver.ad-ins.com/embed/V2/dashboard" r:id="rId21" ref="MW203" tooltip="https://mobiledemoserver.ad-ins.com/embed/V2/dashboard"/>
    <hyperlink display="https://mobiledemoserver.ad-ins.com/embed/V2/inquiry" r:id="rId22" ref="MW204" tooltip="https://mobiledemoserver.ad-ins.com/embed/V2/inquiry"/>
    <hyperlink display="&quot;&quot;" r:id="rId7" ref="MX83"/>
    <hyperlink display="&quot;&quot;" r:id="rId8" ref="MX82"/>
    <hyperlink display="https://mobiledemoserver.ad-ins.com/embed/V2/dashboard" r:id="rId21" ref="MX203" tooltip="https://mobiledemoserver.ad-ins.com/embed/V2/dashboard"/>
    <hyperlink display="https://mobiledemoserver.ad-ins.com/embed/V2/inquiry" r:id="rId22" ref="MX204" tooltip="https://mobiledemoserver.ad-ins.com/embed/V2/inquiry"/>
    <hyperlink display="&quot;&quot;" r:id="rId7" ref="MY83"/>
    <hyperlink display="&quot;&quot;" r:id="rId8" ref="MY82"/>
    <hyperlink display="https://mobiledemoserver.ad-ins.com/embed/V2/dashboard" r:id="rId21" ref="MY203" tooltip="https://mobiledemoserver.ad-ins.com/embed/V2/dashboard"/>
    <hyperlink display="https://mobiledemoserver.ad-ins.com/embed/V2/inquiry" r:id="rId22" ref="MY204" tooltip="https://mobiledemoserver.ad-ins.com/embed/V2/inquiry"/>
    <hyperlink display="&quot;&quot;" r:id="rId7" ref="MZ83"/>
    <hyperlink display="&quot;&quot;" r:id="rId8" ref="MZ82"/>
    <hyperlink display="https://mobiledemoserver.ad-ins.com/embed/V2/dashboard" r:id="rId21" ref="MZ203" tooltip="https://mobiledemoserver.ad-ins.com/embed/V2/dashboard"/>
    <hyperlink display="https://mobiledemoserver.ad-ins.com/embed/V2/inquiry" r:id="rId22" ref="MZ204" tooltip="https://mobiledemoserver.ad-ins.com/embed/V2/inquiry"/>
    <hyperlink display="&quot;&quot;;&quot;&quot;" r:id="rId7" ref="NA83"/>
    <hyperlink display="&quot;&quot;;&quot;&quot;" r:id="rId8" ref="NA82"/>
    <hyperlink display="https://mobiledemoserver.ad-ins.com/embed/V2/dashboard" r:id="rId21" ref="NA203" tooltip="https://mobiledemoserver.ad-ins.com/embed/V2/dashboard"/>
    <hyperlink display="https://mobiledemoserver.ad-ins.com/embed/V2/inquiry" r:id="rId22" ref="NA204" tooltip="https://mobiledemoserver.ad-ins.com/embed/V2/inquiry"/>
    <hyperlink display="&quot;&quot;" r:id="rId7" ref="NH83"/>
    <hyperlink display="&quot;&quot;" r:id="rId8" ref="NH82"/>
    <hyperlink display="https://mobiledemoserver.ad-ins.com/embed/V2/dashboard" r:id="rId21" ref="NH203" tooltip="https://mobiledemoserver.ad-ins.com/embed/V2/dashboard"/>
    <hyperlink display="https://mobiledemoserver.ad-ins.com/embed/V2/inquiry" r:id="rId22" ref="NH204" tooltip="https://mobiledemoserver.ad-ins.com/embed/V2/inquiry"/>
    <hyperlink display="https://mobiledemoserver.ad-ins.com/embed/V2/dashboard" r:id="rId21" ref="NB203" tooltip="https://mobiledemoserver.ad-ins.com/embed/V2/dashboard"/>
    <hyperlink display="https://mobiledemoserver.ad-ins.com/embed/V2/inquiry" r:id="rId22" ref="NB204" tooltip="https://mobiledemoserver.ad-ins.com/embed/V2/inquiry"/>
    <hyperlink display="&quot;&quot;" r:id="rId7" ref="NI83"/>
    <hyperlink display="&quot;&quot;" r:id="rId8" ref="NI82"/>
    <hyperlink display="https://mobiledemoserver.ad-ins.com/embed/V2/dashboard" r:id="rId21" ref="NI203" tooltip="https://mobiledemoserver.ad-ins.com/embed/V2/dashboard"/>
    <hyperlink display="https://mobiledemoserver.ad-ins.com/embed/V2/inquiry" r:id="rId22" ref="NI204" tooltip="https://mobiledemoserver.ad-ins.com/embed/V2/inquiry"/>
    <hyperlink display="&quot;&quot;" r:id="rId7" ref="NJ83"/>
    <hyperlink display="&quot;&quot;" r:id="rId8" ref="NJ82"/>
    <hyperlink display="https://mobiledemoserver.ad-ins.com/embed/V2/dashboard" r:id="rId21" ref="NJ203" tooltip="https://mobiledemoserver.ad-ins.com/embed/V2/dashboard"/>
    <hyperlink display="https://mobiledemoserver.ad-ins.com/embed/V2/inquiry" r:id="rId22" ref="NJ204" tooltip="https://mobiledemoserver.ad-ins.com/embed/V2/inquiry"/>
    <hyperlink display="&quot;&quot;" r:id="rId7" ref="NK83"/>
    <hyperlink display="&quot;&quot;" r:id="rId8" ref="NK82"/>
    <hyperlink display="https://mobiledemoserver.ad-ins.com/embed/V2/dashboard" r:id="rId21" ref="NK203" tooltip="https://mobiledemoserver.ad-ins.com/embed/V2/dashboard"/>
    <hyperlink display="https://mobiledemoserver.ad-ins.com/embed/V2/inquiry" r:id="rId22" ref="NK204" tooltip="https://mobiledemoserver.ad-ins.com/embed/V2/inquiry"/>
    <hyperlink display="&quot;&quot;" r:id="rId7" ref="NL83"/>
    <hyperlink display="&quot;&quot;" r:id="rId8" ref="NL82"/>
    <hyperlink display="https://mobiledemoserver.ad-ins.com/embed/V2/dashboard" r:id="rId21" ref="NL203" tooltip="https://mobiledemoserver.ad-ins.com/embed/V2/dashboard"/>
    <hyperlink display="https://mobiledemoserver.ad-ins.com/embed/V2/inquiry" r:id="rId22" ref="NL204" tooltip="https://mobiledemoserver.ad-ins.com/embed/V2/inquiry"/>
    <hyperlink display="&quot;&quot;" r:id="rId7" ref="NN83"/>
    <hyperlink display="&quot;&quot;" r:id="rId8" ref="NN82"/>
    <hyperlink display="https://mobiledemoserver.ad-ins.com/embed/V2/dashboard" r:id="rId21" ref="NN203" tooltip="https://mobiledemoserver.ad-ins.com/embed/V2/dashboard"/>
    <hyperlink display="https://mobiledemoserver.ad-ins.com/embed/V2/inquiry" r:id="rId22" ref="NN204" tooltip="https://mobiledemoserver.ad-ins.com/embed/V2/inquiry"/>
    <hyperlink display="&quot;&quot;" r:id="rId7" ref="NM83"/>
    <hyperlink display="&quot;&quot;" r:id="rId8" ref="NM82"/>
    <hyperlink display="https://mobiledemoserver.ad-ins.com/embed/V2/dashboard" r:id="rId21" ref="NM203" tooltip="https://mobiledemoserver.ad-ins.com/embed/V2/dashboard"/>
    <hyperlink display="https://mobiledemoserver.ad-ins.com/embed/V2/inquiry" r:id="rId22" ref="NM204" tooltip="https://mobiledemoserver.ad-ins.com/embed/V2/inquiry"/>
    <hyperlink display="&quot;&quot;" r:id="rId7" ref="NO83"/>
    <hyperlink display="&quot;&quot;" r:id="rId8" ref="NO82"/>
    <hyperlink display="https://mobiledemoserver.ad-ins.com/embed/V2/dashboard" r:id="rId21" ref="NO203" tooltip="https://mobiledemoserver.ad-ins.com/embed/V2/dashboard"/>
    <hyperlink display="https://mobiledemoserver.ad-ins.com/embed/V2/inquiry" r:id="rId22" ref="NO204" tooltip="https://mobiledemoserver.ad-ins.com/embed/V2/inquiry"/>
    <hyperlink display="&quot;&quot;" r:id="rId7" ref="NP83"/>
    <hyperlink display="&quot;&quot;" r:id="rId8" ref="NP82"/>
    <hyperlink display="https://mobiledemoserver.ad-ins.com/embed/V2/dashboard" r:id="rId21" ref="NP203" tooltip="https://mobiledemoserver.ad-ins.com/embed/V2/dashboard"/>
    <hyperlink display="https://mobiledemoserver.ad-ins.com/embed/V2/inquiry" r:id="rId22" ref="NP204" tooltip="https://mobiledemoserver.ad-ins.com/embed/V2/inquiry"/>
    <hyperlink display="https://mobiledemoserver.ad-ins.com/embed/V2/dashboard" r:id="rId21" ref="ND203" tooltip="https://mobiledemoserver.ad-ins.com/embed/V2/dashboard"/>
    <hyperlink display="https://mobiledemoserver.ad-ins.com/embed/V2/inquiry" r:id="rId22" ref="ND204" tooltip="https://mobiledemoserver.ad-ins.com/embed/V2/inquiry"/>
    <hyperlink display="&quot;&quot;" r:id="rId7" ref="NB83"/>
    <hyperlink display="&quot;&quot;" r:id="rId8" ref="NB82"/>
    <hyperlink display="&quot;&quot;" r:id="rId7" ref="NQ83"/>
    <hyperlink display="&quot;&quot;" r:id="rId8" ref="NQ82"/>
    <hyperlink display="https://mobiledemoserver.ad-ins.com/embed/V2/dashboard" r:id="rId21" ref="NQ203" tooltip="https://mobiledemoserver.ad-ins.com/embed/V2/dashboard"/>
    <hyperlink display="https://mobiledemoserver.ad-ins.com/embed/V2/inquiry" r:id="rId22" ref="NQ204" tooltip="https://mobiledemoserver.ad-ins.com/embed/V2/inquiry"/>
    <hyperlink display="&quot;&quot;" r:id="rId7" ref="NR83"/>
    <hyperlink display="&quot;&quot;" r:id="rId8" ref="NR82"/>
    <hyperlink display="https://mobiledemoserver.ad-ins.com/embed/V2/dashboard" r:id="rId21" ref="NR203" tooltip="https://mobiledemoserver.ad-ins.com/embed/V2/dashboard"/>
    <hyperlink display="https://mobiledemoserver.ad-ins.com/embed/V2/inquiry" r:id="rId22" ref="NR204" tooltip="https://mobiledemoserver.ad-ins.com/embed/V2/inquiry"/>
    <hyperlink display="https://mobiledemoserver.ad-ins.com/embed/V2/dashboard" r:id="rId21" ref="NC203" tooltip="https://mobiledemoserver.ad-ins.com/embed/V2/dashboard"/>
    <hyperlink display="https://mobiledemoserver.ad-ins.com/embed/V2/inquiry" r:id="rId22" ref="NC204" tooltip="https://mobiledemoserver.ad-ins.com/embed/V2/inquiry"/>
    <hyperlink display="&quot;&quot;" r:id="rId7" ref="NC83"/>
    <hyperlink display="&quot;&quot;" r:id="rId8" ref="NC82"/>
    <hyperlink display="&quot;&quot;" r:id="rId7" ref="NS83"/>
    <hyperlink display="&quot;&quot;" r:id="rId8" ref="NS82"/>
    <hyperlink display="https://mobiledemoserver.ad-ins.com/embed/V2/dashboard" r:id="rId21" ref="NS203" tooltip="https://mobiledemoserver.ad-ins.com/embed/V2/dashboard"/>
    <hyperlink display="https://mobiledemoserver.ad-ins.com/embed/V2/inquiry" r:id="rId22" ref="NS204" tooltip="https://mobiledemoserver.ad-ins.com/embed/V2/inquiry"/>
    <hyperlink display="&quot;&quot;" r:id="rId7" ref="NT83"/>
    <hyperlink display="&quot;&quot;" r:id="rId8" ref="NT82"/>
    <hyperlink display="https://mobiledemoserver.ad-ins.com/embed/V2/dashboard" r:id="rId21" ref="NT203" tooltip="https://mobiledemoserver.ad-ins.com/embed/V2/dashboard"/>
    <hyperlink display="https://mobiledemoserver.ad-ins.com/embed/V2/inquiry" r:id="rId22" ref="NT204" tooltip="https://mobiledemoserver.ad-ins.com/embed/V2/inquiry"/>
    <hyperlink display="admin@wom.co.id" r:id="rId31" ref="LK9"/>
    <hyperlink display="admin@wom.co.id" r:id="rId31" ref="LL9"/>
    <hyperlink display="admin@wom.co.id" r:id="rId31" ref="LM9"/>
    <hyperlink display="admin@wom.co.id" r:id="rId31" ref="LN9"/>
    <hyperlink display="admin@wom.co.id" r:id="rId31" ref="LO9"/>
    <hyperlink display="admin@wom.co.id" r:id="rId31" ref="LP9"/>
    <hyperlink display="admin@wom.co.id" r:id="rId31" ref="LQ9"/>
    <hyperlink display="admin@wom.co.id" r:id="rId31" ref="LR9"/>
    <hyperlink display="admin@wom.co.id" r:id="rId31" ref="LT9"/>
    <hyperlink display="admin@wom.co.id" r:id="rId31" ref="LU9"/>
    <hyperlink display="admin@wom.co.id" r:id="rId31" ref="LV9"/>
    <hyperlink display="admin@wom.co.id" r:id="rId31" ref="LW9"/>
    <hyperlink display="admin@wom.co.id" r:id="rId31" ref="LX9"/>
    <hyperlink display="admin@wom.co.id" r:id="rId31" ref="LY9"/>
    <hyperlink display="admin@wom.co.id" r:id="rId31" ref="LZ9"/>
    <hyperlink display="admin@wom.co.id" r:id="rId31" ref="MA9"/>
    <hyperlink display="admin@wom.co.id" r:id="rId31" ref="MB9"/>
    <hyperlink display="admin@wom.co.id" r:id="rId31" ref="MC9"/>
    <hyperlink display="admin@wom.co.id" r:id="rId31" ref="MD9"/>
    <hyperlink display="admin@wom.co.id" r:id="rId31" ref="ME9"/>
    <hyperlink display="admin@wom.co.id" r:id="rId31" ref="MF9"/>
    <hyperlink display="admin@wom.co.id" r:id="rId31" ref="MG9"/>
    <hyperlink display="admin@wom.co.id" r:id="rId31" ref="MH9"/>
    <hyperlink display="admin@wom.co.id" r:id="rId31" ref="MI9"/>
    <hyperlink display="admin@wom.co.id" r:id="rId31" ref="NT9"/>
    <hyperlink display="admin@wom.co.id" r:id="rId31" ref="NS9"/>
    <hyperlink display="admin@wom.co.id" r:id="rId31" ref="NR9"/>
    <hyperlink display="admin@wom.co.id" r:id="rId31" ref="NQ9"/>
    <hyperlink display="admin@wom.co.id" r:id="rId31" ref="NP9"/>
    <hyperlink display="admin@wom.co.id" r:id="rId31" ref="NO9"/>
    <hyperlink display="admin@wom.co.id" r:id="rId31" ref="NN9"/>
    <hyperlink display="admin@wom.co.id" r:id="rId31" ref="NM9"/>
    <hyperlink display="admin@wom.co.id" r:id="rId31" ref="NL9"/>
    <hyperlink display="admin@wom.co.id" r:id="rId31" ref="NK9"/>
    <hyperlink display="admin@wom.co.id" r:id="rId31" ref="NJ9"/>
    <hyperlink display="admin@wom.co.id" r:id="rId31" ref="NI9"/>
    <hyperlink display="admin@wom.co.id" r:id="rId31" ref="NH9"/>
    <hyperlink display="admin@wom.co.id" r:id="rId31" ref="ND9"/>
    <hyperlink display="admin@wom.co.id" r:id="rId31" ref="NC9"/>
    <hyperlink display="admin@wom.co.id" r:id="rId31" ref="NB9"/>
    <hyperlink display="admin@wom.co.id" r:id="rId31" ref="NA9"/>
    <hyperlink display="admin@wom.co.id" r:id="rId31" ref="MZ9"/>
    <hyperlink display="admin@wom.co.id" r:id="rId31" ref="MY9"/>
    <hyperlink display="admin@wom.co.id" r:id="rId31" ref="MX9"/>
    <hyperlink display="admin@wom.co.id" r:id="rId31" ref="MW9"/>
    <hyperlink display="admin@wom.co.id" r:id="rId31" ref="MV9"/>
    <hyperlink display="admin@wom.co.id" r:id="rId31" ref="MU9"/>
    <hyperlink display="admin@wom.co.id" r:id="rId31" ref="MT9"/>
    <hyperlink display="admin@wom.co.id" r:id="rId31" ref="MS9"/>
    <hyperlink display="admin@wom.co.id" r:id="rId31" ref="MR9"/>
    <hyperlink display="admin@wom.co.id" r:id="rId31" ref="MQ9"/>
    <hyperlink display="admin@wom.co.id" r:id="rId31" ref="MP9"/>
    <hyperlink display="admin@wom.co.id" r:id="rId31" ref="MO9"/>
    <hyperlink display="admin@wom.co.id" r:id="rId31" ref="MN9"/>
    <hyperlink display="admin@wom.co.id" r:id="rId31" ref="MM9"/>
    <hyperlink display="admin@wom.co.id" r:id="rId31" ref="ML9"/>
    <hyperlink display="admin@wom.co.id" r:id="rId31" ref="MK9"/>
    <hyperlink display="admin@wom.co.id" r:id="rId31" ref="MJ9"/>
    <hyperlink display="https://mobiledemoserver.ad-ins.com/embed/V2/dashboard" r:id="rId21" ref="NE203" tooltip="https://mobiledemoserver.ad-ins.com/embed/V2/dashboard"/>
    <hyperlink display="https://mobiledemoserver.ad-ins.com/embed/V2/inquiry" r:id="rId22" ref="NE204" tooltip="https://mobiledemoserver.ad-ins.com/embed/V2/inquiry"/>
    <hyperlink display="admin@wom.co.id" r:id="rId31" ref="NE9"/>
    <hyperlink display="&quot;&quot;" r:id="rId7" ref="LS83"/>
    <hyperlink display="&quot;&quot;" r:id="rId8" ref="LS82"/>
    <hyperlink display="https://mobiledemoserver.ad-ins.com/embed/V2/dashboard" r:id="rId21" ref="LS203" tooltip="https://mobiledemoserver.ad-ins.com/embed/V2/dashboard"/>
    <hyperlink display="https://mobiledemoserver.ad-ins.com/embed/V2/inquiry" r:id="rId22" ref="LS204" tooltip="https://mobiledemoserver.ad-ins.com/embed/V2/inquiry"/>
    <hyperlink display="admin@wom.co.id" r:id="rId31" ref="LS9"/>
    <hyperlink display="&quot;&quot;" r:id="rId7" ref="ND83"/>
    <hyperlink display="&quot;&quot;" r:id="rId8" ref="ND82"/>
    <hyperlink display="&quot;&quot;" r:id="rId8" ref="NE82"/>
    <hyperlink display="&quot;&quot;" r:id="rId7" ref="NE83"/>
    <hyperlink display="https://mobiledemoserver.ad-ins.com/embed/V2/dashboard" r:id="rId21" ref="NF203" tooltip="https://mobiledemoserver.ad-ins.com/embed/V2/dashboard"/>
    <hyperlink display="https://mobiledemoserver.ad-ins.com/embed/V2/inquiry" r:id="rId22" ref="NF204" tooltip="https://mobiledemoserver.ad-ins.com/embed/V2/inquiry"/>
    <hyperlink display="admin@wom.co.id" r:id="rId31" ref="NF9"/>
    <hyperlink display="&quot;&quot;" r:id="rId8" ref="NF82"/>
    <hyperlink display="&quot;&quot;" r:id="rId7" ref="NF83"/>
    <hyperlink display="https://mobiledemoserver.ad-ins.com/embed/V2/dashboard" r:id="rId21" ref="NG203" tooltip="https://mobiledemoserver.ad-ins.com/embed/V2/dashboard"/>
    <hyperlink display="https://mobiledemoserver.ad-ins.com/embed/V2/inquiry" r:id="rId22" ref="NG204" tooltip="https://mobiledemoserver.ad-ins.com/embed/V2/inquiry"/>
    <hyperlink display="admin@wom.co.id" r:id="rId31" ref="NG9"/>
    <hyperlink display="&quot;&quot;" r:id="rId8" ref="NG82"/>
    <hyperlink display="&quot;&quot;" r:id="rId7" ref="NG83"/>
    <hyperlink display="P@ssw0rd" r:id="rId9" ref="LK15"/>
    <hyperlink display="P@ssw0rd" r:id="rId9" ref="LL15"/>
    <hyperlink display="P@ssw0rd" r:id="rId9" ref="LM15"/>
    <hyperlink display="P@ssw0rd" r:id="rId9" ref="LN15"/>
    <hyperlink display="P@ssw0rd" r:id="rId9" ref="LO15"/>
    <hyperlink display="P@ssw0rd" r:id="rId9" ref="LP15"/>
    <hyperlink display="P@ssw0rd" r:id="rId9" ref="LQ15"/>
    <hyperlink display="P@ssw0rd" r:id="rId9" ref="LR15"/>
    <hyperlink display="P@ssw0rd" r:id="rId9" ref="LS15"/>
    <hyperlink display="P@ssw0rd" r:id="rId9" ref="LT15"/>
    <hyperlink display="P@ssw0rd" r:id="rId9" ref="LU15"/>
    <hyperlink display="P@ssw0rd" r:id="rId9" ref="LV15"/>
    <hyperlink display="P@ssw0rd" r:id="rId9" ref="LW15"/>
    <hyperlink display="P@ssw0rd" r:id="rId9" ref="LX15"/>
    <hyperlink display="P@ssw0rd" r:id="rId9" ref="LY15"/>
    <hyperlink display="P@ssw0rd" r:id="rId9" ref="LZ15"/>
    <hyperlink display="P@ssw0rd" r:id="rId9" ref="MA15"/>
    <hyperlink display="P@ssw0rd" r:id="rId9" ref="MB15"/>
    <hyperlink display="P@ssw0rd" r:id="rId9" ref="MC15"/>
    <hyperlink display="P@ssw0rd" r:id="rId9" ref="MD15"/>
    <hyperlink display="P@ssw0rd" r:id="rId9" ref="ME15"/>
    <hyperlink display="P@ssw0rd" r:id="rId9" ref="MF15"/>
    <hyperlink display="P@ssw0rd" r:id="rId9" ref="MG15"/>
    <hyperlink display="P@ssw0rd" r:id="rId9" ref="MH15"/>
    <hyperlink display="P@ssw0rd" r:id="rId9" ref="MI15"/>
    <hyperlink display="P@ssw0rd" r:id="rId9" ref="MJ15"/>
    <hyperlink display="P@ssw0rd" r:id="rId9" ref="MK15"/>
    <hyperlink display="P@ssw0rd" r:id="rId9" ref="ML15"/>
    <hyperlink display="P@ssw0rd" r:id="rId9" ref="MM15"/>
    <hyperlink display="P@ssw0rd" r:id="rId9" ref="MN15"/>
    <hyperlink display="P@ssw0rd" r:id="rId9" ref="MO15"/>
    <hyperlink display="P@ssw0rd" r:id="rId9" ref="MP15"/>
    <hyperlink display="P@ssw0rd" r:id="rId9" ref="MQ15"/>
    <hyperlink display="P@ssw0rd" r:id="rId9" ref="MR15"/>
    <hyperlink display="P@ssw0rd" r:id="rId9" ref="MS15"/>
    <hyperlink display="P@ssw0rd" r:id="rId9" ref="MT15"/>
    <hyperlink display="P@ssw0rd" r:id="rId9" ref="MU15"/>
    <hyperlink display="P@ssw0rd" r:id="rId9" ref="MV15"/>
    <hyperlink display="P@ssw0rd" r:id="rId9" ref="MW15"/>
    <hyperlink display="P@ssw0rd" r:id="rId9" ref="MX15"/>
    <hyperlink display="P@ssw0rd" r:id="rId9" ref="MY15"/>
    <hyperlink display="P@ssw0rd" r:id="rId9" ref="MZ15"/>
    <hyperlink display="P@ssw0rd" r:id="rId9" ref="NA15"/>
    <hyperlink display="P@ssw0rd" r:id="rId9" ref="NB15"/>
    <hyperlink display="P@ssw0rd" r:id="rId9" ref="NC15"/>
    <hyperlink display="P@ssw0rd" r:id="rId9" ref="ND15"/>
    <hyperlink display="P@ssw0rd" r:id="rId9" ref="NE15"/>
    <hyperlink display="P@ssw0rd" r:id="rId9" ref="NF15"/>
    <hyperlink display="P@ssw0rd" r:id="rId9" ref="NG15"/>
    <hyperlink display="P@ssw0rd" r:id="rId9" ref="NH15"/>
    <hyperlink display="P@ssw0rd" r:id="rId9" ref="NI15"/>
    <hyperlink display="P@ssw0rd" r:id="rId9" ref="NJ15"/>
    <hyperlink display="P@ssw0rd" r:id="rId9" ref="NK15"/>
    <hyperlink display="P@ssw0rd" r:id="rId9" ref="NL15"/>
    <hyperlink display="P@ssw0rd" r:id="rId9" ref="NM15"/>
    <hyperlink display="P@ssw0rd" r:id="rId9" ref="NN15"/>
    <hyperlink display="P@ssw0rd" r:id="rId9" ref="NO15"/>
    <hyperlink display="P@ssw0rd" r:id="rId9" ref="NP15"/>
    <hyperlink display="P@ssw0rd" r:id="rId9" ref="NQ15"/>
    <hyperlink display="P@ssw0rd" r:id="rId9" ref="NR15"/>
    <hyperlink display="P@ssw0rd" r:id="rId9" ref="NS15"/>
    <hyperlink display="P@ssw0rd" r:id="rId9" ref="NT15"/>
    <hyperlink display="https://mobiledemoserver.ad-ins.com/embed/V2/dashboard" r:id="rId21" ref="NV203" tooltip="https://mobiledemoserver.ad-ins.com/embed/V2/dashboard"/>
    <hyperlink display="https://mobiledemoserver.ad-ins.com/embed/V2/inquiry" r:id="rId22" ref="NV204" tooltip="https://mobiledemoserver.ad-ins.com/embed/V2/inquiry"/>
    <hyperlink display="admin@wom.co.id" r:id="rId31" ref="NV9"/>
    <hyperlink display="P@ssw0rd" r:id="rId9" ref="NV15"/>
    <hyperlink display="https://mobiledemoserver.ad-ins.com/embed/V2/dashboard" r:id="rId21" ref="NX203" tooltip="https://mobiledemoserver.ad-ins.com/embed/V2/dashboard"/>
    <hyperlink display="https://mobiledemoserver.ad-ins.com/embed/V2/inquiry" r:id="rId22" ref="NX204" tooltip="https://mobiledemoserver.ad-ins.com/embed/V2/inquiry"/>
    <hyperlink display="admin@wom.co.id" r:id="rId31" ref="NX9"/>
    <hyperlink display="P@ssw0rd" r:id="rId9" ref="NX15"/>
    <hyperlink display="https://mobiledemoserver.ad-ins.com/embed/V2/dashboard" r:id="rId21" ref="NY203" tooltip="https://mobiledemoserver.ad-ins.com/embed/V2/dashboard"/>
    <hyperlink display="https://mobiledemoserver.ad-ins.com/embed/V2/inquiry" r:id="rId22" ref="NY204" tooltip="https://mobiledemoserver.ad-ins.com/embed/V2/inquiry"/>
    <hyperlink display="admin@wom.co.id" r:id="rId31" ref="NY9"/>
    <hyperlink display="P@ssw0rd" r:id="rId9" ref="NY15"/>
    <hyperlink display="https://mobiledemoserver.ad-ins.com/embed/V2/dashboard" r:id="rId21" ref="NW203" tooltip="https://mobiledemoserver.ad-ins.com/embed/V2/dashboard"/>
    <hyperlink display="https://mobiledemoserver.ad-ins.com/embed/V2/inquiry" r:id="rId22" ref="NW204" tooltip="https://mobiledemoserver.ad-ins.com/embed/V2/inquiry"/>
    <hyperlink display="admin@wom.co.id" r:id="rId31" ref="NW9"/>
    <hyperlink display="P@ssw0rd" r:id="rId9" ref="NW15"/>
    <hyperlink display="https://mobiledemoserver.ad-ins.com/embed/V2/dashboard" r:id="rId21" ref="NZ203" tooltip="https://mobiledemoserver.ad-ins.com/embed/V2/dashboard"/>
    <hyperlink display="https://mobiledemoserver.ad-ins.com/embed/V2/inquiry" r:id="rId22" ref="NZ204" tooltip="https://mobiledemoserver.ad-ins.com/embed/V2/inquiry"/>
    <hyperlink display="admin@wom.co.id" r:id="rId31" ref="NZ9"/>
    <hyperlink display="P@ssw0rd" r:id="rId9" ref="NZ15"/>
    <hyperlink display="https://mobiledemoserver.ad-ins.com/embed/V2/dashboard" r:id="rId21" ref="OA203" tooltip="https://mobiledemoserver.ad-ins.com/embed/V2/dashboard"/>
    <hyperlink display="https://mobiledemoserver.ad-ins.com/embed/V2/inquiry" r:id="rId22" ref="OA204" tooltip="https://mobiledemoserver.ad-ins.com/embed/V2/inquiry"/>
    <hyperlink display="admin@wom.co.id" r:id="rId31" ref="OA9"/>
    <hyperlink display="P@ssw0rd" r:id="rId9" ref="OA15"/>
    <hyperlink display="https://mobiledemoserver.ad-ins.com/embed/V2/dashboard" r:id="rId21" ref="OB203" tooltip="https://mobiledemoserver.ad-ins.com/embed/V2/dashboard"/>
    <hyperlink display="https://mobiledemoserver.ad-ins.com/embed/V2/inquiry" r:id="rId22" ref="OB204" tooltip="https://mobiledemoserver.ad-ins.com/embed/V2/inquiry"/>
    <hyperlink display="admin@wom.co.id" r:id="rId31" ref="OB9"/>
    <hyperlink display="P@ssw0rd" r:id="rId9" ref="OB15"/>
    <hyperlink display="https://mobiledemoserver.ad-ins.com/embed/V2/dashboard" r:id="rId21" ref="OC203" tooltip="https://mobiledemoserver.ad-ins.com/embed/V2/dashboard"/>
    <hyperlink display="https://mobiledemoserver.ad-ins.com/embed/V2/inquiry" r:id="rId22" ref="OC204" tooltip="https://mobiledemoserver.ad-ins.com/embed/V2/inquiry"/>
    <hyperlink display="admin@wom.co.id" r:id="rId31" ref="OC9"/>
    <hyperlink display="P@ssw0rd" r:id="rId9" ref="OC15"/>
    <hyperlink display="admin@wom.co.id" r:id="rId31" ref="OD9"/>
    <hyperlink display="P@ssw0rd" r:id="rId9" ref="OD15"/>
    <hyperlink display="admin@wom.co.id" r:id="rId31" ref="OE9"/>
    <hyperlink display="P@ssw0rd" r:id="rId9" ref="OE15"/>
    <hyperlink display="admin@wom.co.id" r:id="rId31" ref="OF9"/>
    <hyperlink display="P@ssw0rd" r:id="rId9" ref="OF15"/>
    <hyperlink display="admin@wom.co.id" r:id="rId31" ref="OG9"/>
    <hyperlink display="P@ssw0rd" r:id="rId9" ref="OG15"/>
    <hyperlink display="admin@wom.co.id" r:id="rId31" ref="OH9"/>
    <hyperlink display="P@ssw0rd" r:id="rId9" ref="OH15"/>
    <hyperlink display="admin@wom.co.id" r:id="rId31" ref="OI9"/>
    <hyperlink display="P@ssw0rd" r:id="rId9" ref="OI15"/>
    <hyperlink display="admin@wom.co.id" r:id="rId31" ref="OJ9"/>
    <hyperlink display="P@ssw0rd" r:id="rId9" ref="OJ15"/>
    <hyperlink display="admin@wom.co.id" r:id="rId31" ref="OK9"/>
    <hyperlink display="P@ssw0rd" r:id="rId9" ref="OK15"/>
    <hyperlink display="admin@wom.co.id" r:id="rId31" ref="OL9"/>
    <hyperlink display="P@ssw0rd" r:id="rId9" ref="OL15"/>
    <hyperlink display="admin@wom.co.id" r:id="rId31" ref="OM9"/>
    <hyperlink display="P@ssw0rd" r:id="rId9" ref="OM15"/>
    <hyperlink display="admin@wom.co.id" r:id="rId31" ref="OP9"/>
    <hyperlink display="P@ssw0rd" r:id="rId9" ref="OP15"/>
    <hyperlink display="admin@wom.co.id" r:id="rId31" ref="OQ9"/>
    <hyperlink display="P@ssw0rd" r:id="rId9" ref="OQ15"/>
    <hyperlink display="admin@wom.co.id" r:id="rId31" ref="OR9"/>
    <hyperlink display="P@ssw0rd" r:id="rId9" ref="OR15"/>
    <hyperlink display="admin@wom.co.id" r:id="rId31" ref="OS9"/>
    <hyperlink display="P@ssw0rd" r:id="rId9" ref="OS15"/>
    <hyperlink display="admin@wom.co.id" r:id="rId31" ref="OT9"/>
    <hyperlink display="P@ssw0rd" r:id="rId9" ref="OT15"/>
    <hyperlink display="admin@wom.co.id" r:id="rId31" ref="OV9"/>
    <hyperlink display="P@ssw0rd" r:id="rId9" ref="OV15"/>
    <hyperlink display="admin@wom.co.id" r:id="rId31" ref="OW9"/>
    <hyperlink display="P@ssw0rd" r:id="rId9" ref="OW15"/>
    <hyperlink display="admin@wom.co.id" r:id="rId31" ref="OX9"/>
    <hyperlink display="P@ssw0rd" r:id="rId9" ref="OX15"/>
    <hyperlink display="admin@wom.co.id" r:id="rId31" ref="OY9"/>
    <hyperlink display="P@ssw0rd" r:id="rId9" ref="OY15"/>
    <hyperlink display="admin@wom.co.id" r:id="rId31" ref="OZ9"/>
    <hyperlink display="P@ssw0rd" r:id="rId9" ref="OZ15"/>
    <hyperlink display="admin@wom.co.id" r:id="rId31" ref="PA9"/>
    <hyperlink display="P@ssw0rd" r:id="rId9" ref="PA15"/>
    <hyperlink display="admin@wom.co.id" r:id="rId31" ref="PB9"/>
    <hyperlink display="P@ssw0rd" r:id="rId9" ref="PB15"/>
    <hyperlink display="admin@wom.co.id" r:id="rId31" ref="OU9"/>
    <hyperlink display="P@ssw0rd" r:id="rId9" ref="OU15"/>
    <hyperlink display="admin@wom.co.id" r:id="rId31" ref="PC9"/>
    <hyperlink display="P@ssw0rd" r:id="rId9" ref="PC15"/>
    <hyperlink display="admin@wom.co.id" r:id="rId31" ref="PD9"/>
    <hyperlink display="P@ssw0rd" r:id="rId9" ref="PD15"/>
    <hyperlink display="admin@wom.co.id" r:id="rId31" ref="PE9"/>
    <hyperlink display="P@ssw0rd" r:id="rId9" ref="PE15"/>
    <hyperlink display="admin@wom.co.id" r:id="rId31" ref="PF9"/>
    <hyperlink display="P@ssw0rd" r:id="rId9" ref="PF15"/>
    <hyperlink display="admin@wom.co.id" r:id="rId31" ref="PG9"/>
    <hyperlink display="P@ssw0rd" r:id="rId9" ref="PG15"/>
    <hyperlink display="admin@wom.co.id" r:id="rId31" ref="ON9"/>
    <hyperlink display="P@ssw0rd" r:id="rId9" ref="ON15"/>
    <hyperlink display="admin@wom.co.id" r:id="rId31" ref="OO9"/>
    <hyperlink display="P@ssw0rd" r:id="rId9" ref="OO15"/>
    <hyperlink display="admin@wom.co.id" r:id="rId31" ref="PH9"/>
    <hyperlink display="P@ssw0rd" r:id="rId9" ref="PH15"/>
    <hyperlink display="admin@wom.co.id" r:id="rId31" ref="PI9"/>
    <hyperlink display="P@ssw0rd" r:id="rId9" ref="PI15"/>
    <hyperlink display="admin@wom.co.id" r:id="rId31" ref="PJ9"/>
    <hyperlink display="P@ssw0rd" r:id="rId9" ref="PJ15"/>
    <hyperlink display="admin@wom.co.id" r:id="rId31" ref="PK9"/>
    <hyperlink display="P@ssw0rd" r:id="rId9" ref="PK15"/>
    <hyperlink display="admin@wom.co.id" r:id="rId31" ref="PL9"/>
    <hyperlink display="P@ssw0rd" r:id="rId9" ref="PL15"/>
    <hyperlink display="admin@wom.co.id" r:id="rId31" ref="PN9"/>
    <hyperlink display="P@ssw0rd" r:id="rId9" ref="PN15"/>
    <hyperlink display="admin@wom.co.id" r:id="rId31" ref="PO9"/>
    <hyperlink display="P@ssw0rd" r:id="rId9" ref="PO15"/>
    <hyperlink display="admin@wom.co.id" r:id="rId31" ref="PP9"/>
    <hyperlink display="P@ssw0rd" r:id="rId9" ref="PP15"/>
    <hyperlink display="admin@wom.co.id" r:id="rId31" ref="PQ9"/>
    <hyperlink display="P@ssw0rd" r:id="rId9" ref="PQ15"/>
    <hyperlink display="admin@wom.co.id" r:id="rId31" ref="PR9"/>
    <hyperlink display="P@ssw0rd" r:id="rId9" ref="PR15"/>
    <hyperlink display="admin@wom.co.id" r:id="rId31" ref="PS9"/>
    <hyperlink display="P@ssw0rd" r:id="rId9" ref="PS15"/>
    <hyperlink display="admin@wom.co.id" r:id="rId31" ref="PT9"/>
    <hyperlink display="P@ssw0rd" r:id="rId9" ref="PT15"/>
    <hyperlink display="admin@wom.co.id" r:id="rId31" ref="PU9"/>
    <hyperlink display="P@ssw0rd" r:id="rId9" ref="PU15"/>
    <hyperlink display="admin@wom.co.id" r:id="rId31" ref="PV9"/>
    <hyperlink display="P@ssw0rd" r:id="rId9" ref="PV15"/>
    <hyperlink display="admin@wom.co.id" r:id="rId31" ref="PW9"/>
    <hyperlink display="P@ssw0rd" r:id="rId9" ref="PW15"/>
    <hyperlink display="admin@wom.co.id" r:id="rId31" ref="PX9"/>
    <hyperlink display="P@ssw0rd" r:id="rId9" ref="PX15"/>
    <hyperlink display="USERCIIE@AD-INS.COM;USERCJAH@GMAIL.COM" r:id="rId11" ref="PQ128" tooltip="mailto:USERCIIE@AD-INS.COM;USERCJAH@GMAIL.COM"/>
    <hyperlink display="USERCIIE@AD-INS.COM;USERCJAH@GMAIL.COM" r:id="rId11" ref="PR128" tooltip="mailto:USERCIIE@AD-INS.COM;USERCJAH@GMAIL.COM"/>
    <hyperlink display="USERCIIE@AD-INS.COM;USERCJAH@GMAIL.COM" r:id="rId11" ref="PR137"/>
    <hyperlink display="USERCIIE@AD-INS.COM;USERCJAH@GMAIL.COM" r:id="rId11" ref="PS128" tooltip="mailto:USERCIIE@AD-INS.COM;USERCJAH@GMAIL.COM"/>
    <hyperlink display="USERCIIE@AD-INS.COM;USERCJAH@GMAIL.COM" r:id="rId11" ref="PS137"/>
    <hyperlink display="USERCIIE@AD-INS.COM;USERCJAH@GMAIL.COM" r:id="rId11" ref="PT128" tooltip="mailto:USERCIIE@AD-INS.COM;USERCJAH@GMAIL.COM"/>
    <hyperlink display="USERCIIE@AD-INS.COM;USERCJAH@GMAIL.COM" r:id="rId11" ref="PT137"/>
    <hyperlink display="USERWEWEWE@GMAIL.COM" r:id="rId33" ref="PU128" tooltip="mailto:USERWEWEWE@GMAIL.COM"/>
    <hyperlink display="USERCIIE@AD-INS.COM;USERCJAH@GMAIL.COM" r:id="rId11" ref="PU137"/>
    <hyperlink display="WIKY.HENDRA@AD-INS.COM" r:id="rId23" ref="PV128" tooltip="mailto:WIKY.HENDRA@AD-INS.COM"/>
    <hyperlink display="USERCIIE@AD-INS.COM;USERCJAH@GMAIL.COM" r:id="rId11" ref="PV137"/>
    <hyperlink display="USERCIIE@AD-INS.COM;USERCJAH@GMAIL.COM" r:id="rId11" ref="PW128" tooltip="mailto:USERCIIE@AD-INS.COM;USERCJAH@GMAIL.COM"/>
    <hyperlink display="USERCIIE@AD-INS.COM;USERCJAH@GMAIL.COM" r:id="rId11" ref="PW137"/>
    <hyperlink display="USERCIIE@AD-INS.COM;USERCJAH@GMAIL.COM" r:id="rId11" ref="PX137"/>
    <hyperlink display="USERCIIE@AD-INS.COM;USERCJAH@GMAIL.COM" r:id="rId11" ref="PX128" tooltip="mailto:USERCIIE@AD-INS.COM;USERCJAH@GMAIL.COM"/>
    <hyperlink display="admin@wom.co.id" r:id="rId31" ref="PY9"/>
    <hyperlink display="P@ssw0rd" r:id="rId9" ref="PY15"/>
    <hyperlink display="USERCIIE@AD-INS.COM;USERCJAH@GMAIL.COM" r:id="rId11" ref="PY137"/>
    <hyperlink display="USERCIIE@AD-INS.COM;USERCJAH@GMAIL.COM" r:id="rId11" ref="PY128" tooltip="mailto:USERCIIE@AD-INS.COM;USERCJAH@GMAIL.COM"/>
    <hyperlink display="admin@wom.co.id" r:id="rId31" ref="PZ9"/>
    <hyperlink display="P@ssw0rd" r:id="rId9" ref="PZ15"/>
    <hyperlink display="USERCIIE@AD-INS.COM;USERCJAH@GMAIL.COM" r:id="rId11" ref="PZ137"/>
    <hyperlink display="USERCIIE@AD-INS.COM;USERCJAH@GMAIL.COM" r:id="rId11" ref="PZ128" tooltip="mailto:USERCIIE@AD-INS.COM;USERCJAH@GMAIL.COM"/>
    <hyperlink display="admin@wom.co.id" r:id="rId31" ref="QA9"/>
    <hyperlink display="P@ssw0rd" r:id="rId9" ref="QA15"/>
    <hyperlink display="USERCIIE@AD-INS.COM;USERCJAH@GMAIL.COM" r:id="rId11" ref="QA137"/>
    <hyperlink display="USERCIIE@AD-INS.COM;USERCJAH@GMAIL.COM" r:id="rId11" ref="QA128" tooltip="mailto:USERCIIE@AD-INS.COM;USERCJAH@GMAIL.COM"/>
    <hyperlink display="admin@wom.co.id" r:id="rId31" ref="QB9"/>
    <hyperlink display="P@ssw0rd" r:id="rId9" ref="QB15"/>
    <hyperlink display="USERCIIE@AD-INS.COM;USERCJAH@GMAIL.COM" r:id="rId11" ref="QB137"/>
    <hyperlink display="USERCIIE@AD-INS.COM;USERCJAH@GMAIL.COM" r:id="rId11" ref="QB128" tooltip="mailto:USERCIIE@AD-INS.COM;USERCJAH@GMAIL.COM"/>
    <hyperlink display="admin@wom.co.id" r:id="rId31" ref="QC9"/>
    <hyperlink display="P@ssw0rd" r:id="rId9" ref="QC15"/>
    <hyperlink display="USERCIIE@AD-INS.COM;USERCJAH@GMAIL.COM" r:id="rId11" ref="QC137"/>
    <hyperlink display="USERCIIE@AD-INS.COM;USERCJAH@GMAIL.COM" r:id="rId11" ref="QC128" tooltip="mailto:USERCIIE@AD-INS.COM;USERCJAH@GMAIL.COM"/>
    <hyperlink display="admin@wom.co.id" r:id="rId31" ref="QD9"/>
    <hyperlink display="P@ssw0rd" r:id="rId9" ref="QD15"/>
    <hyperlink display="USERCIIE@AD-INS.COM;USERCJAH@GMAIL.COM" r:id="rId11" ref="QD137"/>
    <hyperlink display="WIKY.HENDRA@AD-INS.COM" r:id="rId23" ref="QD128" tooltip="mailto:WIKY.HENDRA@AD-INS.COM"/>
    <hyperlink display="admin@wom.co.id" r:id="rId31" ref="QE9"/>
    <hyperlink display="P@ssw0rd" r:id="rId9" ref="QE15"/>
    <hyperlink display="admin@wom.co.id" r:id="rId31" ref="QF9"/>
    <hyperlink display="P@ssw0rd" r:id="rId9" ref="QF15"/>
    <hyperlink display="USERCIIE@AD-INS.COM;USERCJAH@GMAIL.COM" r:id="rId11" ref="QE137"/>
    <hyperlink display="WIKY.HENDRA@AD-INS.COM" r:id="rId23" ref="QE128" tooltip="mailto:WIKY.HENDRA@AD-INS.COM"/>
    <hyperlink display="USERCIIE@AD-INS.COM;USERCJAH@GMAIL.COM" r:id="rId11" ref="QF137"/>
    <hyperlink display="WIKY.HENDRA@AD-INS.COM;FENDY.TIO@AD-INS.COM" r:id="rId34" ref="QF128" tooltip="mailto:WIKY.HENDRA@AD-INS.COM;FENDY.TIO@AD-INS.COM"/>
    <hyperlink display="admin@wom.co.id" r:id="rId31" ref="QG9"/>
    <hyperlink display="P@ssw0rd" r:id="rId9" ref="QG15"/>
    <hyperlink display="USERCIIE@AD-INS.COM;USERCJAH@GMAIL.COM" r:id="rId11" ref="QG137"/>
    <hyperlink display="ANDY@AD-INS.COM" r:id="rId3" ref="QG128" tooltip="mailto:ANDY@AD-INS.COM"/>
    <hyperlink display="admin@wom.co.id" r:id="rId31" ref="B9"/>
    <hyperlink display="P@ssw0rd123!" r:id="rId24" ref="B15"/>
    <hyperlink display="Stamp Only" r:id="rId24" ref="B19"/>
  </hyperlinks>
  <pageMargins bottom="1" footer="0.5" header="0.5" left="0.75" right="0.75" top="1"/>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vt:i4>
      </vt:variant>
    </vt:vector>
  </HeadingPairs>
  <TitlesOfParts>
    <vt:vector baseType="lpstr" size="1">
      <vt:lpstr>Main</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2023-11-07T09:19:00Z</dcterms:created>
  <dc:creator>Wiky Hendra</dc:creator>
  <cp:lastModifiedBy>wiky.hendra</cp:lastModifiedBy>
  <dcterms:modified xsi:type="dcterms:W3CDTF">2023-12-06T08:44:11Z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A183E27F003B423AB82DDE393D798020_12</vt:lpwstr>
  </property>
  <property fmtid="{D5CDD505-2E9C-101B-9397-08002B2CF9AE}" name="KSOProductBuildVer" pid="3">
    <vt:lpwstr>1033-12.2.0.13306</vt:lpwstr>
  </property>
</Properties>
</file>